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23715" windowHeight="12345"/>
  </bookViews>
  <sheets>
    <sheet name="report" sheetId="3" r:id="rId1"/>
    <sheet name="report_cost" sheetId="4" r:id="rId2"/>
    <sheet name="report_hours" sheetId="5" r:id="rId3"/>
    <sheet name="report_tech" sheetId="6" r:id="rId4"/>
    <sheet name="report_marginal" sheetId="7" r:id="rId5"/>
    <sheet name="report_hours_r" sheetId="8" r:id="rId6"/>
    <sheet name="report_tech_r" sheetId="9" r:id="rId7"/>
    <sheet name="report_marginal_r" sheetId="10" r:id="rId8"/>
  </sheets>
  <calcPr calcId="125725"/>
</workbook>
</file>

<file path=xl/calcChain.xml><?xml version="1.0" encoding="utf-8"?>
<calcChain xmlns="http://schemas.openxmlformats.org/spreadsheetml/2006/main">
  <c r="N3" i="9"/>
  <c r="M3"/>
</calcChain>
</file>

<file path=xl/sharedStrings.xml><?xml version="1.0" encoding="utf-8"?>
<sst xmlns="http://schemas.openxmlformats.org/spreadsheetml/2006/main" count="89063" uniqueCount="8810">
  <si>
    <t>model status</t>
  </si>
  <si>
    <t>80</t>
  </si>
  <si>
    <t>solve time</t>
  </si>
  <si>
    <t>obj value</t>
  </si>
  <si>
    <t>net energy demand</t>
  </si>
  <si>
    <t>renewables available</t>
  </si>
  <si>
    <t>renewables used directly</t>
  </si>
  <si>
    <t>renewables stored</t>
  </si>
  <si>
    <t>renewables lost in storage</t>
  </si>
  <si>
    <t>renewables lost total</t>
  </si>
  <si>
    <t>"efficiency"</t>
  </si>
  <si>
    <t>renshare total</t>
  </si>
  <si>
    <t>1000</t>
  </si>
  <si>
    <t>cost renewables in bn euro</t>
  </si>
  <si>
    <t>cost storage energy in bn euro</t>
  </si>
  <si>
    <t>cost storage power in bn euro</t>
  </si>
  <si>
    <t>cost investment conventional in bn euro</t>
  </si>
  <si>
    <t>cost operation conventional in bn euro</t>
  </si>
  <si>
    <t>cost total in bn euro</t>
  </si>
  <si>
    <t>base</t>
  </si>
  <si>
    <t>solar</t>
  </si>
  <si>
    <t>wind</t>
  </si>
  <si>
    <t>storage</t>
  </si>
  <si>
    <t>total</t>
  </si>
  <si>
    <t>demand</t>
  </si>
  <si>
    <t>generation conventional</t>
  </si>
  <si>
    <t>peak</t>
  </si>
  <si>
    <t>generation storage</t>
  </si>
  <si>
    <t>storage loading</t>
  </si>
  <si>
    <t>storage level</t>
  </si>
  <si>
    <t>residual load (before curt and sto)</t>
  </si>
  <si>
    <t>residual load (after curt)</t>
  </si>
  <si>
    <t>residual load (after curt and sto)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</si>
  <si>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</si>
  <si>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</si>
  <si>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</si>
  <si>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</si>
  <si>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</si>
  <si>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</si>
  <si>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</si>
  <si>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</si>
  <si>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</si>
  <si>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</si>
  <si>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</si>
  <si>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</si>
  <si>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</si>
  <si>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</si>
  <si>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</si>
  <si>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</si>
  <si>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</si>
  <si>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</si>
  <si>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</si>
  <si>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</si>
  <si>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</si>
  <si>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</si>
  <si>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</si>
  <si>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</si>
  <si>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</si>
  <si>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</si>
  <si>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</si>
  <si>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</si>
  <si>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</si>
  <si>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</si>
  <si>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</si>
  <si>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</si>
  <si>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</si>
  <si>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</si>
  <si>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</si>
  <si>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</si>
  <si>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</si>
  <si>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</si>
  <si>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</si>
  <si>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</si>
  <si>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</si>
  <si>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</si>
  <si>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</si>
  <si>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</si>
  <si>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</si>
  <si>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</si>
  <si>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</si>
  <si>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</si>
  <si>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</si>
  <si>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</si>
  <si>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</si>
  <si>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</si>
  <si>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</si>
  <si>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</si>
  <si>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</si>
  <si>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</si>
  <si>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</si>
  <si>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</si>
  <si>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</si>
  <si>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</si>
  <si>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</si>
  <si>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</si>
  <si>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</si>
  <si>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</si>
  <si>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</si>
  <si>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</si>
  <si>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</si>
  <si>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</si>
  <si>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</si>
  <si>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</si>
  <si>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</si>
  <si>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</si>
  <si>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</si>
  <si>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</si>
  <si>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</si>
  <si>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</si>
  <si>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</si>
  <si>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</si>
  <si>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</si>
  <si>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</si>
  <si>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</si>
  <si>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</si>
  <si>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</si>
  <si>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</si>
  <si>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</si>
  <si>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</si>
  <si>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</si>
  <si>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</si>
  <si>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</si>
  <si>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</si>
  <si>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</si>
  <si>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</si>
  <si>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</si>
  <si>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</si>
  <si>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</si>
  <si>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</si>
  <si>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</si>
  <si>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</si>
  <si>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</si>
  <si>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</si>
  <si>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</si>
  <si>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</si>
  <si>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</si>
  <si>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</si>
  <si>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</si>
  <si>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</si>
  <si>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</si>
  <si>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</si>
  <si>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</si>
  <si>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</si>
  <si>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</si>
  <si>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</si>
  <si>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</si>
  <si>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</si>
  <si>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</si>
  <si>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</si>
  <si>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</si>
  <si>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</si>
  <si>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</si>
  <si>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</si>
  <si>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</si>
  <si>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</si>
  <si>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</si>
  <si>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</si>
  <si>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</si>
  <si>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</si>
  <si>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</si>
  <si>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</si>
  <si>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</si>
  <si>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</si>
  <si>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</si>
  <si>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</si>
  <si>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</si>
  <si>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</si>
  <si>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</si>
  <si>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</si>
  <si>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</si>
  <si>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</si>
  <si>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</si>
  <si>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</si>
  <si>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</si>
  <si>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</si>
  <si>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</si>
  <si>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</si>
  <si>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</si>
  <si>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</si>
  <si>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</si>
  <si>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</si>
  <si>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</si>
  <si>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</si>
  <si>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</si>
  <si>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</si>
  <si>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</si>
  <si>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</si>
  <si>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</si>
  <si>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</si>
  <si>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</si>
  <si>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</si>
  <si>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</si>
  <si>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</si>
  <si>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</si>
  <si>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</si>
  <si>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</si>
  <si>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</si>
  <si>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</si>
  <si>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</si>
  <si>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</si>
  <si>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</si>
  <si>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</si>
  <si>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</si>
  <si>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</si>
  <si>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</si>
  <si>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</si>
  <si>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</si>
  <si>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</si>
  <si>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</si>
  <si>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</si>
  <si>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</si>
  <si>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</si>
  <si>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</si>
  <si>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</si>
  <si>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</si>
  <si>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</si>
  <si>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</si>
  <si>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</si>
  <si>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</si>
  <si>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</si>
  <si>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</si>
  <si>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</si>
  <si>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</si>
  <si>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</si>
  <si>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</si>
  <si>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</si>
  <si>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</si>
  <si>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</si>
  <si>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</si>
  <si>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</si>
  <si>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</si>
  <si>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</si>
  <si>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</si>
  <si>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</si>
  <si>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</si>
  <si>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</si>
  <si>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</si>
  <si>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</si>
  <si>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</si>
  <si>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</si>
  <si>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</si>
  <si>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</si>
  <si>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</si>
  <si>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</si>
  <si>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</si>
  <si>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</si>
  <si>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</si>
  <si>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</si>
  <si>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</si>
  <si>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</si>
  <si>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</si>
  <si>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</si>
  <si>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</si>
  <si>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</si>
  <si>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</si>
  <si>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</si>
  <si>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</si>
  <si>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</si>
  <si>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</si>
  <si>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</si>
  <si>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</si>
  <si>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</si>
  <si>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</si>
  <si>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</si>
  <si>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</si>
  <si>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</si>
  <si>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</si>
  <si>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</si>
  <si>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</si>
  <si>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</si>
  <si>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</si>
  <si>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</si>
  <si>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</si>
  <si>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</si>
  <si>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</si>
  <si>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</si>
  <si>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</si>
  <si>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</si>
  <si>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</si>
  <si>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</si>
  <si>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</si>
  <si>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</si>
  <si>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</si>
  <si>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</si>
  <si>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</si>
  <si>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</si>
  <si>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</si>
  <si>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</si>
  <si>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</si>
  <si>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</si>
  <si>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</si>
  <si>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</si>
  <si>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</si>
  <si>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</si>
  <si>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</si>
  <si>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</si>
  <si>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</si>
  <si>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</si>
  <si>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</si>
  <si>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</si>
  <si>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</si>
  <si>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</si>
  <si>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</si>
  <si>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</si>
  <si>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</si>
  <si>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</si>
  <si>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</si>
  <si>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</si>
  <si>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</si>
  <si>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</si>
  <si>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</si>
  <si>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</si>
  <si>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</si>
  <si>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</si>
  <si>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</si>
  <si>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</si>
  <si>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</si>
  <si>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</si>
  <si>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</si>
  <si>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</si>
  <si>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</si>
  <si>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</si>
  <si>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</si>
  <si>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</si>
  <si>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</si>
  <si>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</si>
  <si>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</si>
  <si>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</si>
  <si>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</si>
  <si>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</si>
  <si>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</si>
  <si>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</si>
  <si>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</si>
  <si>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</si>
  <si>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</si>
  <si>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</si>
  <si>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</si>
  <si>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</si>
  <si>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</si>
  <si>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</si>
  <si>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</si>
  <si>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</si>
  <si>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</si>
  <si>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</si>
  <si>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</si>
  <si>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</si>
  <si>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</si>
  <si>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</si>
  <si>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</si>
  <si>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</si>
  <si>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</si>
  <si>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</si>
  <si>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</si>
  <si>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</si>
  <si>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</si>
  <si>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</si>
  <si>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</si>
  <si>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</si>
  <si>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</si>
  <si>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</si>
  <si>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</si>
  <si>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</si>
  <si>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</si>
  <si>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</si>
  <si>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</si>
  <si>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</si>
  <si>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</si>
  <si>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</si>
  <si>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</si>
  <si>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</si>
  <si>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</si>
  <si>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</si>
  <si>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</si>
  <si>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</si>
  <si>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</si>
  <si>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</si>
  <si>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</si>
  <si>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</si>
  <si>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</si>
  <si>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</si>
  <si>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</si>
  <si>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</si>
  <si>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</si>
  <si>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</si>
  <si>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</si>
  <si>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</si>
  <si>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</si>
  <si>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</si>
  <si>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</si>
  <si>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</si>
  <si>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</si>
  <si>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</si>
  <si>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</si>
  <si>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</si>
  <si>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</si>
  <si>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</si>
  <si>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</si>
  <si>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</si>
  <si>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</si>
  <si>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</si>
  <si>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</si>
  <si>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</si>
  <si>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</si>
  <si>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</si>
  <si>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</si>
  <si>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</si>
  <si>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</si>
  <si>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</si>
  <si>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</si>
  <si>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</si>
  <si>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</si>
  <si>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</si>
  <si>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</si>
  <si>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</si>
  <si>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</si>
  <si>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</si>
  <si>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</si>
  <si>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</si>
  <si>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</si>
  <si>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</si>
  <si>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</si>
  <si>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</si>
  <si>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</si>
  <si>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</si>
  <si>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</si>
  <si>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</si>
  <si>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</si>
  <si>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</si>
  <si>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</si>
  <si>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</si>
  <si>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</si>
  <si>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</si>
  <si>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</si>
  <si>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</si>
  <si>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</si>
  <si>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</si>
  <si>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</si>
  <si>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</si>
  <si>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</si>
  <si>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</si>
  <si>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</si>
  <si>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</si>
  <si>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</si>
  <si>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</si>
  <si>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</si>
  <si>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</si>
  <si>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</si>
  <si>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</si>
  <si>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</si>
  <si>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</si>
  <si>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</si>
  <si>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</si>
  <si>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</si>
  <si>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</si>
  <si>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</si>
  <si>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</si>
  <si>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</si>
  <si>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</si>
  <si>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</si>
  <si>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</si>
  <si>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</si>
  <si>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</si>
  <si>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</si>
  <si>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</si>
  <si>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</si>
  <si>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</si>
  <si>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</si>
  <si>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</si>
  <si>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</si>
  <si>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</si>
  <si>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</si>
  <si>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</si>
  <si>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</si>
  <si>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</si>
  <si>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</si>
  <si>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</si>
  <si>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</si>
  <si>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</si>
  <si>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</si>
  <si>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</si>
  <si>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</si>
  <si>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</si>
  <si>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</si>
  <si>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</si>
  <si>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</si>
  <si>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</si>
  <si>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</si>
  <si>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</si>
  <si>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</si>
  <si>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</si>
  <si>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</si>
  <si>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</si>
  <si>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</si>
  <si>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</si>
  <si>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</si>
  <si>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</si>
  <si>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</si>
  <si>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</si>
  <si>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</si>
  <si>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</si>
  <si>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</si>
  <si>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</si>
  <si>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</si>
  <si>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</si>
  <si>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</si>
  <si>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</si>
  <si>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</si>
  <si>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</si>
  <si>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</si>
  <si>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</si>
  <si>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</si>
  <si>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</si>
  <si>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</si>
  <si>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</si>
  <si>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</si>
  <si>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</si>
  <si>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</si>
  <si>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</si>
  <si>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</si>
  <si>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</si>
  <si>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</si>
  <si>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</si>
  <si>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</si>
  <si>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</si>
  <si>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</si>
  <si>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</si>
  <si>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</si>
  <si>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</si>
  <si>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</si>
  <si>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</si>
  <si>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</si>
  <si>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</si>
  <si>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</si>
  <si>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</si>
  <si>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</si>
  <si>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</si>
  <si>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</si>
  <si>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</si>
  <si>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</si>
  <si>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</si>
  <si>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</si>
  <si>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</si>
  <si>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</si>
  <si>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</si>
  <si>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</si>
  <si>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</si>
  <si>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</si>
  <si>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</si>
  <si>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</si>
  <si>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</si>
  <si>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</si>
  <si>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</si>
  <si>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</si>
  <si>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</si>
  <si>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</si>
  <si>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</si>
  <si>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</si>
  <si>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</si>
  <si>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</si>
  <si>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</si>
  <si>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</si>
  <si>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</si>
  <si>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</si>
  <si>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</si>
  <si>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</si>
  <si>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</si>
  <si>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</si>
  <si>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</si>
  <si>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</si>
  <si>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</si>
  <si>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</si>
  <si>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</si>
  <si>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</si>
  <si>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</si>
  <si>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</si>
  <si>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</si>
  <si>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</si>
  <si>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</si>
  <si>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</si>
  <si>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</si>
  <si>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</si>
  <si>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</si>
  <si>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</si>
  <si>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</si>
  <si>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</si>
  <si>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</si>
  <si>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</si>
  <si>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</si>
  <si>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</si>
  <si>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</si>
  <si>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</si>
  <si>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</si>
  <si>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</si>
  <si>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</si>
  <si>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</si>
  <si>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</si>
  <si>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</si>
  <si>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</si>
  <si>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</si>
  <si>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</si>
  <si>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</si>
  <si>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</si>
  <si>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</si>
  <si>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</si>
  <si>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</si>
  <si>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</si>
  <si>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</si>
  <si>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</si>
  <si>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</si>
  <si>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</si>
  <si>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</si>
  <si>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</si>
  <si>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</si>
  <si>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</si>
  <si>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</si>
  <si>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</si>
  <si>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</si>
  <si>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</si>
  <si>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</si>
  <si>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</si>
  <si>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</si>
  <si>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</si>
  <si>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</si>
  <si>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</si>
  <si>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</si>
  <si>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</si>
  <si>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</si>
  <si>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</si>
  <si>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</si>
  <si>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</si>
  <si>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</si>
  <si>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</si>
  <si>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</si>
  <si>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</si>
  <si>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</si>
  <si>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</si>
  <si>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</si>
  <si>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</si>
  <si>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</si>
  <si>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</si>
  <si>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</si>
  <si>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</si>
  <si>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</si>
  <si>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</si>
  <si>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</si>
  <si>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</si>
  <si>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</si>
  <si>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</si>
  <si>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</si>
  <si>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</si>
  <si>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</si>
  <si>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</si>
  <si>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</si>
  <si>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</si>
  <si>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</si>
  <si>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</si>
  <si>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</si>
  <si>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</si>
  <si>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</si>
  <si>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</si>
  <si>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</si>
  <si>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</si>
  <si>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</si>
  <si>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</si>
  <si>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</si>
  <si>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</si>
  <si>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</si>
  <si>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</si>
  <si>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</si>
  <si>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</si>
  <si>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</si>
  <si>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</si>
  <si>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</si>
  <si>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</si>
  <si>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</si>
  <si>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</si>
  <si>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</si>
  <si>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</si>
  <si>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</si>
  <si>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</si>
  <si>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</si>
  <si>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</si>
  <si>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</si>
  <si>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</si>
  <si>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</si>
  <si>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</si>
  <si>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</si>
  <si>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</si>
  <si>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</si>
  <si>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</si>
  <si>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</si>
  <si>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</si>
  <si>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</si>
  <si>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</si>
  <si>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</si>
  <si>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</si>
  <si>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</si>
  <si>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</si>
  <si>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</si>
  <si>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</si>
  <si>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</si>
  <si>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</si>
  <si>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</si>
  <si>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</si>
  <si>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</si>
  <si>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</si>
  <si>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</si>
  <si>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</si>
  <si>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</si>
  <si>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</si>
  <si>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</si>
  <si>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</si>
  <si>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</si>
  <si>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</si>
  <si>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</si>
  <si>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</si>
  <si>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</si>
  <si>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</si>
  <si>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</si>
  <si>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</si>
  <si>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</si>
  <si>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</si>
  <si>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</si>
  <si>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</si>
  <si>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</si>
  <si>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</si>
  <si>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</si>
  <si>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</si>
  <si>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</si>
  <si>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</si>
  <si>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</si>
  <si>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</si>
  <si>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</si>
  <si>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</si>
  <si>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</si>
  <si>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</si>
  <si>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</si>
  <si>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</si>
  <si>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</si>
  <si>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</si>
  <si>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</si>
  <si>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</si>
  <si>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</si>
  <si>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</si>
  <si>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</si>
  <si>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</si>
  <si>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</si>
  <si>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</si>
  <si>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</si>
  <si>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</si>
  <si>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</si>
  <si>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</si>
  <si>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</si>
  <si>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</si>
  <si>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</si>
  <si>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</si>
  <si>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</si>
  <si>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</si>
  <si>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</si>
  <si>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</si>
  <si>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</si>
  <si>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</si>
  <si>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</si>
  <si>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</si>
  <si>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</si>
  <si>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</si>
  <si>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</si>
  <si>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</si>
  <si>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</si>
  <si>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</si>
  <si>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</si>
  <si>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</si>
  <si>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</si>
  <si>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</si>
  <si>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</si>
  <si>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</si>
  <si>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</si>
  <si>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</si>
  <si>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</si>
  <si>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</si>
  <si>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</si>
  <si>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</si>
  <si>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</si>
  <si>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</si>
  <si>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</si>
  <si>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</si>
  <si>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</si>
  <si>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</si>
  <si>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</si>
  <si>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</si>
  <si>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</si>
  <si>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</si>
  <si>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</si>
  <si>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</si>
  <si>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</si>
  <si>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</si>
  <si>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</si>
  <si>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</si>
  <si>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</si>
  <si>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</si>
  <si>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</si>
  <si>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</si>
  <si>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</si>
  <si>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</si>
  <si>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</si>
  <si>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</si>
  <si>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</si>
  <si>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</si>
  <si>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</si>
  <si>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</si>
  <si>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</si>
  <si>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</si>
  <si>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</si>
  <si>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</si>
  <si>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</si>
  <si>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</si>
  <si>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</si>
  <si>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</si>
  <si>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</si>
  <si>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</si>
  <si>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</si>
  <si>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</si>
  <si>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</si>
  <si>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</si>
  <si>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</si>
  <si>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</si>
  <si>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</si>
  <si>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</si>
  <si>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</si>
  <si>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</si>
  <si>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</si>
  <si>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</si>
  <si>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</si>
  <si>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</si>
  <si>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</si>
  <si>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</si>
  <si>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</si>
  <si>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</si>
  <si>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</si>
  <si>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</si>
  <si>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</si>
  <si>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</si>
  <si>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</si>
  <si>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</si>
  <si>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</si>
  <si>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</si>
  <si>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</si>
  <si>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</si>
  <si>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</si>
  <si>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</si>
  <si>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</si>
  <si>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</si>
  <si>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</si>
  <si>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</si>
  <si>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</si>
  <si>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</si>
  <si>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</si>
  <si>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</si>
  <si>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</si>
  <si>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</si>
  <si>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</si>
  <si>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</si>
  <si>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</si>
  <si>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</si>
  <si>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</si>
  <si>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</si>
  <si>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</si>
  <si>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</si>
  <si>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</si>
  <si>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</si>
  <si>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</si>
  <si>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</si>
  <si>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</si>
  <si>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</si>
  <si>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</si>
  <si>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</si>
  <si>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</si>
  <si>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</si>
  <si>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</si>
  <si>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</si>
  <si>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</si>
  <si>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</si>
  <si>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</si>
  <si>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</si>
  <si>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</si>
  <si>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</si>
  <si>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</si>
  <si>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</si>
  <si>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</si>
  <si>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</si>
  <si>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</si>
  <si>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</si>
  <si>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</si>
  <si>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</si>
  <si>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</si>
  <si>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</si>
  <si>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</si>
  <si>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</si>
  <si>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</si>
  <si>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</si>
  <si>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</si>
  <si>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</si>
  <si>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</si>
  <si>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</si>
  <si>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</si>
  <si>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</si>
  <si>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</si>
  <si>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</si>
  <si>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</si>
  <si>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</si>
  <si>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</si>
  <si>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</si>
  <si>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</si>
  <si>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</si>
  <si>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</si>
  <si>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</si>
  <si>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</si>
  <si>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</si>
  <si>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</si>
  <si>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</si>
  <si>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</si>
  <si>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</si>
  <si>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</si>
  <si>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</si>
  <si>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</si>
  <si>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</si>
  <si>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</si>
  <si>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</si>
  <si>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</si>
  <si>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</si>
  <si>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</si>
  <si>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</si>
  <si>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</si>
  <si>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</si>
  <si>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</si>
  <si>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</si>
  <si>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</si>
  <si>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</si>
  <si>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</si>
  <si>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</si>
  <si>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</si>
  <si>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</si>
  <si>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</si>
  <si>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</si>
  <si>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</si>
  <si>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</si>
  <si>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</si>
  <si>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</si>
  <si>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</si>
  <si>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</si>
  <si>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</si>
  <si>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</si>
  <si>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</si>
  <si>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</si>
  <si>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</si>
  <si>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</si>
  <si>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</si>
  <si>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</si>
  <si>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</si>
  <si>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</si>
  <si>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</si>
  <si>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</si>
  <si>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</si>
  <si>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</si>
  <si>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</si>
  <si>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</si>
  <si>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</si>
  <si>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</si>
  <si>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</si>
  <si>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</si>
  <si>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</si>
  <si>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</si>
  <si>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</si>
  <si>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</si>
  <si>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</si>
  <si>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</si>
  <si>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</si>
  <si>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</si>
  <si>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</si>
  <si>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</si>
  <si>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</si>
  <si>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</si>
  <si>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</si>
  <si>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</si>
  <si>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</si>
  <si>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</si>
  <si>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</si>
  <si>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</si>
  <si>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</si>
  <si>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</si>
  <si>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</si>
  <si>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</si>
  <si>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</si>
  <si>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</si>
  <si>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</si>
  <si>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</si>
  <si>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</si>
  <si>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</si>
  <si>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</si>
  <si>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</si>
  <si>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</si>
  <si>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</si>
  <si>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</si>
  <si>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</si>
  <si>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</si>
  <si>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</si>
  <si>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</si>
  <si>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</si>
  <si>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</si>
  <si>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</si>
  <si>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</si>
  <si>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</si>
  <si>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</si>
  <si>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</si>
  <si>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</si>
  <si>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</si>
  <si>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</si>
  <si>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</si>
  <si>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</si>
  <si>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</si>
  <si>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</si>
  <si>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</si>
  <si>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</si>
  <si>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</si>
  <si>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</si>
  <si>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</si>
  <si>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</si>
  <si>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</si>
  <si>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</si>
  <si>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</si>
  <si>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</si>
  <si>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</si>
  <si>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</si>
  <si>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</si>
  <si>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</si>
  <si>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</si>
  <si>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</si>
  <si>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</si>
  <si>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</si>
  <si>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</si>
  <si>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</si>
  <si>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</si>
  <si>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</si>
  <si>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</si>
  <si>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</si>
  <si>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</si>
  <si>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</si>
  <si>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</si>
  <si>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</si>
  <si>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</si>
  <si>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</si>
  <si>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</si>
  <si>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</si>
  <si>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</si>
  <si>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</si>
  <si>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</si>
  <si>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</si>
  <si>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</si>
  <si>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</si>
  <si>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</si>
  <si>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</si>
  <si>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</si>
  <si>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</si>
  <si>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</si>
  <si>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</si>
  <si>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</si>
  <si>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</si>
  <si>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</si>
  <si>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</si>
  <si>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</si>
  <si>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</si>
  <si>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</si>
  <si>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</si>
  <si>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</si>
  <si>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</si>
  <si>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</si>
  <si>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</si>
  <si>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</si>
  <si>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</si>
  <si>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</si>
  <si>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</si>
  <si>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</si>
  <si>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</si>
  <si>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</si>
  <si>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</si>
  <si>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</si>
  <si>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</si>
  <si>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</si>
  <si>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</si>
  <si>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</si>
  <si>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</si>
  <si>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</si>
  <si>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</si>
  <si>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</si>
  <si>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</si>
  <si>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</si>
  <si>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</si>
  <si>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</si>
  <si>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</si>
  <si>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</si>
  <si>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</si>
  <si>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</si>
  <si>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</si>
  <si>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</si>
  <si>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</si>
  <si>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</si>
  <si>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</si>
  <si>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</si>
  <si>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</si>
  <si>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</si>
  <si>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</si>
  <si>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</si>
  <si>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</si>
  <si>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</si>
  <si>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</si>
  <si>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</si>
  <si>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</si>
  <si>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</si>
  <si>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</si>
  <si>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</si>
  <si>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</si>
  <si>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</si>
  <si>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</si>
  <si>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</si>
  <si>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</si>
  <si>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</si>
  <si>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</si>
  <si>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</si>
  <si>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</si>
  <si>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</si>
  <si>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</si>
  <si>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</si>
  <si>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</si>
  <si>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</si>
  <si>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</si>
  <si>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</si>
  <si>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</si>
  <si>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</si>
  <si>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</si>
  <si>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</si>
  <si>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</si>
  <si>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</si>
  <si>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</si>
  <si>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</si>
  <si>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</si>
  <si>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</si>
  <si>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</si>
  <si>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</si>
  <si>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</si>
  <si>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</si>
  <si>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</si>
  <si>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</si>
  <si>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</si>
  <si>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</si>
  <si>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</si>
  <si>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</si>
  <si>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</si>
  <si>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</si>
  <si>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</si>
  <si>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</si>
  <si>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</si>
  <si>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</si>
  <si>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</si>
  <si>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</si>
  <si>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</si>
  <si>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</si>
  <si>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</si>
  <si>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</si>
  <si>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</si>
  <si>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</si>
  <si>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</si>
  <si>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</si>
  <si>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</si>
  <si>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</si>
  <si>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</si>
  <si>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</si>
  <si>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</si>
  <si>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</si>
  <si>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</si>
  <si>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</si>
  <si>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</si>
  <si>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</si>
  <si>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</si>
  <si>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</si>
  <si>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</si>
  <si>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</si>
  <si>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</si>
  <si>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</si>
  <si>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</si>
  <si>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</si>
  <si>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</si>
  <si>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</si>
  <si>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</si>
  <si>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</si>
  <si>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</si>
  <si>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</si>
  <si>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</si>
  <si>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</si>
  <si>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</si>
  <si>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</si>
  <si>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</si>
  <si>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</si>
  <si>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</si>
  <si>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</si>
  <si>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</si>
  <si>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</si>
  <si>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</si>
  <si>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</si>
  <si>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</si>
  <si>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</si>
  <si>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</si>
  <si>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</si>
  <si>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</si>
  <si>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</si>
  <si>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</si>
  <si>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</si>
  <si>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</si>
  <si>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</si>
  <si>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</si>
  <si>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</si>
  <si>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</si>
  <si>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</si>
  <si>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</si>
  <si>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</si>
  <si>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</si>
  <si>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</si>
  <si>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</si>
  <si>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</si>
  <si>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</si>
  <si>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</si>
  <si>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</si>
  <si>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</si>
  <si>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</si>
  <si>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</si>
  <si>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</si>
  <si>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</si>
  <si>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</si>
  <si>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</si>
  <si>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</si>
  <si>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</si>
  <si>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</si>
  <si>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</si>
  <si>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</si>
  <si>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</si>
  <si>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</si>
  <si>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</si>
  <si>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</si>
  <si>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</si>
  <si>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</si>
  <si>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</si>
  <si>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</si>
  <si>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</si>
  <si>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</si>
  <si>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</si>
  <si>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</si>
  <si>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</si>
  <si>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</si>
  <si>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</si>
  <si>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</si>
  <si>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</si>
  <si>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</si>
  <si>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</si>
  <si>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</si>
  <si>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</si>
  <si>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</si>
  <si>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</si>
  <si>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</si>
  <si>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</si>
  <si>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</si>
  <si>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</si>
  <si>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</si>
  <si>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</si>
  <si>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</si>
  <si>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</si>
  <si>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</si>
  <si>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</si>
  <si>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</si>
  <si>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</si>
  <si>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</si>
  <si>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</si>
  <si>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</si>
  <si>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</si>
  <si>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</si>
  <si>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</si>
  <si>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</si>
  <si>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</si>
  <si>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</si>
  <si>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</si>
  <si>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</si>
  <si>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</si>
  <si>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</si>
  <si>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</si>
  <si>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</si>
  <si>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</si>
  <si>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</si>
  <si>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</si>
  <si>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</si>
  <si>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</si>
  <si>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</si>
  <si>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</si>
  <si>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</si>
  <si>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</si>
  <si>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</si>
  <si>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</si>
  <si>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</si>
  <si>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</si>
  <si>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</si>
  <si>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</si>
  <si>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</si>
  <si>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</si>
  <si>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</si>
  <si>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</si>
  <si>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</si>
  <si>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</si>
  <si>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</si>
  <si>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</si>
  <si>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</si>
  <si>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</si>
  <si>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</si>
  <si>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</si>
  <si>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</si>
  <si>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</si>
  <si>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</si>
  <si>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</si>
  <si>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</si>
  <si>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</si>
  <si>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</si>
  <si>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</si>
  <si>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</si>
  <si>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</si>
  <si>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</si>
  <si>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</si>
  <si>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</si>
  <si>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</si>
  <si>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</si>
  <si>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</si>
  <si>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</si>
  <si>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</si>
  <si>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</si>
  <si>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</si>
  <si>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</si>
  <si>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</si>
  <si>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</si>
  <si>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</si>
  <si>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</si>
  <si>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</si>
  <si>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</si>
  <si>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</si>
  <si>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</si>
  <si>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</si>
  <si>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</si>
  <si>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</si>
  <si>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</si>
  <si>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</si>
  <si>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</si>
  <si>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</si>
  <si>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</si>
  <si>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</si>
  <si>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</si>
  <si>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</si>
  <si>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</si>
  <si>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</si>
  <si>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</si>
  <si>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</si>
  <si>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</si>
  <si>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</si>
  <si>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</si>
  <si>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</si>
  <si>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</si>
  <si>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</si>
  <si>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</si>
  <si>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</si>
  <si>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</si>
  <si>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</si>
  <si>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</si>
  <si>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</si>
  <si>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</si>
  <si>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</si>
  <si>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</si>
  <si>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</si>
  <si>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</si>
  <si>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</si>
  <si>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</si>
  <si>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</si>
  <si>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</si>
  <si>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</si>
  <si>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</si>
  <si>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</si>
  <si>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</si>
  <si>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</si>
  <si>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</si>
  <si>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</si>
  <si>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</si>
  <si>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</si>
  <si>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</si>
  <si>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</si>
  <si>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</si>
  <si>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</si>
  <si>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</si>
  <si>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</si>
  <si>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</si>
  <si>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</si>
  <si>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</si>
  <si>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</si>
  <si>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</si>
  <si>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</si>
  <si>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</si>
  <si>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</si>
  <si>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</si>
  <si>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</si>
  <si>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</si>
  <si>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</si>
  <si>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</si>
  <si>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</si>
  <si>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</si>
  <si>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</si>
  <si>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</si>
  <si>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</si>
  <si>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</si>
  <si>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</si>
  <si>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</si>
  <si>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</si>
  <si>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</si>
  <si>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</si>
  <si>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</si>
  <si>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</si>
  <si>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</si>
  <si>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</si>
  <si>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</si>
  <si>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</si>
  <si>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</si>
  <si>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</si>
  <si>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</si>
  <si>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</si>
  <si>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</si>
  <si>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</si>
  <si>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</si>
  <si>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</si>
  <si>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</si>
  <si>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</si>
  <si>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</si>
  <si>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</si>
  <si>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</si>
  <si>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</si>
  <si>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</si>
  <si>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</si>
  <si>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</si>
  <si>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</si>
  <si>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</si>
  <si>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</si>
  <si>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</si>
  <si>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</si>
  <si>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</si>
  <si>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</si>
  <si>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</si>
  <si>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</si>
  <si>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</si>
  <si>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</si>
  <si>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</si>
  <si>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</si>
  <si>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</si>
  <si>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</si>
  <si>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</si>
  <si>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</si>
  <si>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</si>
  <si>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</si>
  <si>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</si>
  <si>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</si>
  <si>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</si>
  <si>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</si>
  <si>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</si>
  <si>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</si>
  <si>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</si>
  <si>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</si>
  <si>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</si>
  <si>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</si>
  <si>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</si>
  <si>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</si>
  <si>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</si>
  <si>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</si>
  <si>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</si>
  <si>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</si>
  <si>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</si>
  <si>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</si>
  <si>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</si>
  <si>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</si>
  <si>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</si>
  <si>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</si>
  <si>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</si>
  <si>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</si>
  <si>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</si>
  <si>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</si>
  <si>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</si>
  <si>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</si>
  <si>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</si>
  <si>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</si>
  <si>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</si>
  <si>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</si>
  <si>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</si>
  <si>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</si>
  <si>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</si>
  <si>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</si>
  <si>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</si>
  <si>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</si>
  <si>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</si>
  <si>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</si>
  <si>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</si>
  <si>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</si>
  <si>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</si>
  <si>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</si>
  <si>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</si>
  <si>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</si>
  <si>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</si>
  <si>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</si>
  <si>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</si>
  <si>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</si>
  <si>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</si>
  <si>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</si>
  <si>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</si>
  <si>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</si>
  <si>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</si>
  <si>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</si>
  <si>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</si>
  <si>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</si>
  <si>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</si>
  <si>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</si>
  <si>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</si>
  <si>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</si>
  <si>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</si>
  <si>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</si>
  <si>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</si>
  <si>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</si>
  <si>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</si>
  <si>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</si>
  <si>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</si>
  <si>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</si>
  <si>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</si>
  <si>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</si>
  <si>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</si>
  <si>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</si>
  <si>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</si>
  <si>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</si>
  <si>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</si>
  <si>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</si>
  <si>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</si>
  <si>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</si>
  <si>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</si>
  <si>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</si>
  <si>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</si>
  <si>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</si>
  <si>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</si>
  <si>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</si>
  <si>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</si>
  <si>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</si>
  <si>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</si>
  <si>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</si>
  <si>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</si>
  <si>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</si>
  <si>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</si>
  <si>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</si>
  <si>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</si>
  <si>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</si>
  <si>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</si>
  <si>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</si>
  <si>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</si>
  <si>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</si>
  <si>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</si>
  <si>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</si>
  <si>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</si>
  <si>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</si>
  <si>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</si>
  <si>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</si>
  <si>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</si>
  <si>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</si>
  <si>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</si>
  <si>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</si>
  <si>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</si>
  <si>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</si>
  <si>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</si>
  <si>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</si>
  <si>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</si>
  <si>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</si>
  <si>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</si>
  <si>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</si>
  <si>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</si>
  <si>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</si>
  <si>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</si>
  <si>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</si>
  <si>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</si>
  <si>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</si>
  <si>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</si>
  <si>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</si>
  <si>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</si>
  <si>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</si>
  <si>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</si>
  <si>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</si>
  <si>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</si>
  <si>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</si>
  <si>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</si>
  <si>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</si>
  <si>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</si>
  <si>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</si>
  <si>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</si>
  <si>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</si>
  <si>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</si>
  <si>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</si>
  <si>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</si>
  <si>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</si>
  <si>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</si>
  <si>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</si>
  <si>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</si>
  <si>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</si>
  <si>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</si>
  <si>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</si>
  <si>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</si>
  <si>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</si>
  <si>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</si>
  <si>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</si>
  <si>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</si>
  <si>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</si>
  <si>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</si>
  <si>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</si>
  <si>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</si>
  <si>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</si>
  <si>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</si>
  <si>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</si>
  <si>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</si>
  <si>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</si>
  <si>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</si>
  <si>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</si>
  <si>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</si>
  <si>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</si>
  <si>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</si>
  <si>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</si>
  <si>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</si>
  <si>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</si>
  <si>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</si>
  <si>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</si>
  <si>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</si>
  <si>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</si>
  <si>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</si>
  <si>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</si>
  <si>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</si>
  <si>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</si>
  <si>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</si>
  <si>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</si>
  <si>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</si>
  <si>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</si>
  <si>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</si>
  <si>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</si>
  <si>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</si>
  <si>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</si>
  <si>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</si>
  <si>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</si>
  <si>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</si>
  <si>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</si>
  <si>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</si>
  <si>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</si>
  <si>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</si>
  <si>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</si>
  <si>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</si>
  <si>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</si>
  <si>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</si>
  <si>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</si>
  <si>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</si>
  <si>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</si>
  <si>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</si>
  <si>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</si>
  <si>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</si>
  <si>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</si>
  <si>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</si>
  <si>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</si>
  <si>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</si>
  <si>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</si>
  <si>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</si>
  <si>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</si>
  <si>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</si>
  <si>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</si>
  <si>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</si>
  <si>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</si>
  <si>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</si>
  <si>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</si>
  <si>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</si>
  <si>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</si>
  <si>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</si>
  <si>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</si>
  <si>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</si>
  <si>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</si>
  <si>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</si>
  <si>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</si>
  <si>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</si>
  <si>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</si>
  <si>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</si>
  <si>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</si>
  <si>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</si>
  <si>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</si>
  <si>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</si>
  <si>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</si>
  <si>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</si>
  <si>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</si>
  <si>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</si>
  <si>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</si>
  <si>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</si>
  <si>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</si>
  <si>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</si>
  <si>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</si>
  <si>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</si>
  <si>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</si>
  <si>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</si>
  <si>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</si>
  <si>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</si>
  <si>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</si>
  <si>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</si>
  <si>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</si>
  <si>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</si>
  <si>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</si>
  <si>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</si>
  <si>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</si>
  <si>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</si>
  <si>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</si>
  <si>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</si>
  <si>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</si>
  <si>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</si>
  <si>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</si>
  <si>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</si>
  <si>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</si>
  <si>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</si>
  <si>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</si>
  <si>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</si>
  <si>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</si>
  <si>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</si>
  <si>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</si>
  <si>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</si>
  <si>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</si>
  <si>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</si>
  <si>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</si>
  <si>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</si>
  <si>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</si>
  <si>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</si>
  <si>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</si>
  <si>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</si>
  <si>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</si>
  <si>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</si>
  <si>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</si>
  <si>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</si>
  <si>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</si>
  <si>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</si>
  <si>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</si>
  <si>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</si>
  <si>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</si>
  <si>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</si>
  <si>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</si>
  <si>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</si>
  <si>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</si>
  <si>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</si>
  <si>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</si>
  <si>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</si>
  <si>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</si>
  <si>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</si>
  <si>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</si>
  <si>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</si>
  <si>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</si>
  <si>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</si>
  <si>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</si>
  <si>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</si>
  <si>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</si>
  <si>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</si>
  <si>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</si>
  <si>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</si>
  <si>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</si>
  <si>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</si>
  <si>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</si>
  <si>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</si>
  <si>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</si>
  <si>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</si>
  <si>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</si>
  <si>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</si>
  <si>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</si>
  <si>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</si>
  <si>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</si>
  <si>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</si>
  <si>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</si>
  <si>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</si>
  <si>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</si>
  <si>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</si>
  <si>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</si>
  <si>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</si>
  <si>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</si>
  <si>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</si>
  <si>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</si>
  <si>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</si>
  <si>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</si>
  <si>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</si>
  <si>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</si>
  <si>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</si>
  <si>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</si>
  <si>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</si>
  <si>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</si>
  <si>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</si>
  <si>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</si>
  <si>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</si>
  <si>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</si>
  <si>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</si>
  <si>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</si>
  <si>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</si>
  <si>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</si>
  <si>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</si>
  <si>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</si>
  <si>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</si>
  <si>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</si>
  <si>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</si>
  <si>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</si>
  <si>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</si>
  <si>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</si>
  <si>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</si>
  <si>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</si>
  <si>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</si>
  <si>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</si>
  <si>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</si>
  <si>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</si>
  <si>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</si>
  <si>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</si>
  <si>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</si>
  <si>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</si>
  <si>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</si>
  <si>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</si>
  <si>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</si>
  <si>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</si>
  <si>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</si>
  <si>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</si>
  <si>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</si>
  <si>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</si>
  <si>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</si>
  <si>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</si>
  <si>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</si>
  <si>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</si>
  <si>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</si>
  <si>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</si>
  <si>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</si>
  <si>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</si>
  <si>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</si>
  <si>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</si>
  <si>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</si>
  <si>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</si>
  <si>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</si>
  <si>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</si>
  <si>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</si>
  <si>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</si>
  <si>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</si>
  <si>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</si>
  <si>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</si>
  <si>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</si>
  <si>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</si>
  <si>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</si>
  <si>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</si>
  <si>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</si>
  <si>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</si>
  <si>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</si>
  <si>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</si>
  <si>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</si>
  <si>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</si>
  <si>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</si>
  <si>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</si>
  <si>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</si>
  <si>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</si>
  <si>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</si>
  <si>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</si>
  <si>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</si>
  <si>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</si>
  <si>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</si>
  <si>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</si>
  <si>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</si>
  <si>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</si>
  <si>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</si>
  <si>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</si>
  <si>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</si>
  <si>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</si>
  <si>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</si>
  <si>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</si>
  <si>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</si>
  <si>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</si>
  <si>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</si>
  <si>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</si>
  <si>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</si>
  <si>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</si>
  <si>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</si>
  <si>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</si>
  <si>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</si>
  <si>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</si>
  <si>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</si>
  <si>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</si>
  <si>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</si>
  <si>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</si>
  <si>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</si>
  <si>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</si>
  <si>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</si>
  <si>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</si>
  <si>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</si>
  <si>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</si>
  <si>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</si>
  <si>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</si>
  <si>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</si>
  <si>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</si>
  <si>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</si>
  <si>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</si>
  <si>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</si>
  <si>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</si>
  <si>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</si>
  <si>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</si>
  <si>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</si>
  <si>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</si>
  <si>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</si>
  <si>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</si>
  <si>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</si>
  <si>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</si>
  <si>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</si>
  <si>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</si>
  <si>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</si>
  <si>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</si>
  <si>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</si>
  <si>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</si>
  <si>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</si>
  <si>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</si>
  <si>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</si>
  <si>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</si>
  <si>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</si>
  <si>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</si>
  <si>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</si>
  <si>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</si>
  <si>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</si>
  <si>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</si>
  <si>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</si>
  <si>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</si>
  <si>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</si>
  <si>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</si>
  <si>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</si>
  <si>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</si>
  <si>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</si>
  <si>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</si>
  <si>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</si>
  <si>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</si>
  <si>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</si>
  <si>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</si>
  <si>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</si>
  <si>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</si>
  <si>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</si>
  <si>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</si>
  <si>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</si>
  <si>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</si>
  <si>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</si>
  <si>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</si>
  <si>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</si>
  <si>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</si>
  <si>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</si>
  <si>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</si>
  <si>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</si>
  <si>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</si>
  <si>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</si>
  <si>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</si>
  <si>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</si>
  <si>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</si>
  <si>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</si>
  <si>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</si>
  <si>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</si>
  <si>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</si>
  <si>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</si>
  <si>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</si>
  <si>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</si>
  <si>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</si>
  <si>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</si>
  <si>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</si>
  <si>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</si>
  <si>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</si>
  <si>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</si>
  <si>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</si>
  <si>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</si>
  <si>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</si>
  <si>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</si>
  <si>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</si>
  <si>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</si>
  <si>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</si>
  <si>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</si>
  <si>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</si>
  <si>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</si>
  <si>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</si>
  <si>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</si>
  <si>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</si>
  <si>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</si>
  <si>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</si>
  <si>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</si>
  <si>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</si>
  <si>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</si>
  <si>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</si>
  <si>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</si>
  <si>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</si>
  <si>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</si>
  <si>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</si>
  <si>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</si>
  <si>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</si>
  <si>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</si>
  <si>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</si>
  <si>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</si>
  <si>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</si>
  <si>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</si>
  <si>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</si>
  <si>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</si>
  <si>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</si>
  <si>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</si>
  <si>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</si>
  <si>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</si>
  <si>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</si>
  <si>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</si>
  <si>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</si>
  <si>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</si>
  <si>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</si>
  <si>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</si>
  <si>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</si>
  <si>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</si>
  <si>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</si>
  <si>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</si>
  <si>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</si>
  <si>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</si>
  <si>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</si>
  <si>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</si>
  <si>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</si>
  <si>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</si>
  <si>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</si>
  <si>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</si>
  <si>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</si>
  <si>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</si>
  <si>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</si>
  <si>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</si>
  <si>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</si>
  <si>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</si>
  <si>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</si>
  <si>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</si>
  <si>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</si>
  <si>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</si>
  <si>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</si>
  <si>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</si>
  <si>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</si>
  <si>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</si>
  <si>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</si>
  <si>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</si>
  <si>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</si>
  <si>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</si>
  <si>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</si>
  <si>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</si>
  <si>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</si>
  <si>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</si>
  <si>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</si>
  <si>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</si>
  <si>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</si>
  <si>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</si>
  <si>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</si>
  <si>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</si>
  <si>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</si>
  <si>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</si>
  <si>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</si>
  <si>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</si>
  <si>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</si>
  <si>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</si>
  <si>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</si>
  <si>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</si>
  <si>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</si>
  <si>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</si>
  <si>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</si>
  <si>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</si>
  <si>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</si>
  <si>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</si>
  <si>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</si>
  <si>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</si>
  <si>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</si>
  <si>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</si>
  <si>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</si>
  <si>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</si>
  <si>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</si>
  <si>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</si>
  <si>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</si>
  <si>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</si>
  <si>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</si>
  <si>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</si>
  <si>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</si>
  <si>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</si>
  <si>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</si>
  <si>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</si>
  <si>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</si>
  <si>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</si>
  <si>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</si>
  <si>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</si>
  <si>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</si>
  <si>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</si>
  <si>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</si>
  <si>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</si>
  <si>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</si>
  <si>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</si>
  <si>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</si>
  <si>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</si>
  <si>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</si>
  <si>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</si>
  <si>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</si>
  <si>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</si>
  <si>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</si>
  <si>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</si>
  <si>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</si>
  <si>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</si>
  <si>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</si>
  <si>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</si>
  <si>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</si>
  <si>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</si>
  <si>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</si>
  <si>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</si>
  <si>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</si>
  <si>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</si>
  <si>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</si>
  <si>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</si>
  <si>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</si>
  <si>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</si>
  <si>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</si>
  <si>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</si>
  <si>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</si>
  <si>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</si>
  <si>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</si>
  <si>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</si>
  <si>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</si>
  <si>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</si>
  <si>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</si>
  <si>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</si>
  <si>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</si>
  <si>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</si>
  <si>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</si>
  <si>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</si>
  <si>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</si>
  <si>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</si>
  <si>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</si>
  <si>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</si>
  <si>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</si>
  <si>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</si>
  <si>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</si>
  <si>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</si>
  <si>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</si>
  <si>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</si>
  <si>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</si>
  <si>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</si>
  <si>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</si>
  <si>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</si>
  <si>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</si>
  <si>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</si>
  <si>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</si>
  <si>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</si>
  <si>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</si>
  <si>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</si>
  <si>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</si>
  <si>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</si>
  <si>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</si>
  <si>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</si>
  <si>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</si>
  <si>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</si>
  <si>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</si>
  <si>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</si>
  <si>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</si>
  <si>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</si>
  <si>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</si>
  <si>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</si>
  <si>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</si>
  <si>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</si>
  <si>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</si>
  <si>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</si>
  <si>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</si>
  <si>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</si>
  <si>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</si>
  <si>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</si>
  <si>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</si>
  <si>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</si>
  <si>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</si>
  <si>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</si>
  <si>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</si>
  <si>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</si>
  <si>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</si>
  <si>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</si>
  <si>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</si>
  <si>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</si>
  <si>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</si>
  <si>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</si>
  <si>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</si>
  <si>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</si>
  <si>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</si>
  <si>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</si>
  <si>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</si>
  <si>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</si>
  <si>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</si>
  <si>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</si>
  <si>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</si>
  <si>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</si>
  <si>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</si>
  <si>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</si>
  <si>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</si>
  <si>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</si>
  <si>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</si>
  <si>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</si>
  <si>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</si>
  <si>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</si>
  <si>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</si>
  <si>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</si>
  <si>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</si>
  <si>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</si>
  <si>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</si>
  <si>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</si>
  <si>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</si>
  <si>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</si>
  <si>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</si>
  <si>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</si>
  <si>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</si>
  <si>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</si>
  <si>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</si>
  <si>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</si>
  <si>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</si>
  <si>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</si>
  <si>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</si>
  <si>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</si>
  <si>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</si>
  <si>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</si>
  <si>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</si>
  <si>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</si>
  <si>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</si>
  <si>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</si>
  <si>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</si>
  <si>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</si>
  <si>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</si>
  <si>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</si>
  <si>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</si>
  <si>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</si>
  <si>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</si>
  <si>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</si>
  <si>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</si>
  <si>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</si>
  <si>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</si>
  <si>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</si>
  <si>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</si>
  <si>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</si>
  <si>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</si>
  <si>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</si>
  <si>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</si>
  <si>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</si>
  <si>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</si>
  <si>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</si>
  <si>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</si>
  <si>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</si>
  <si>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</si>
  <si>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</si>
  <si>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</si>
  <si>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</si>
  <si>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</si>
  <si>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</si>
  <si>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</si>
  <si>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</si>
  <si>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</si>
  <si>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</si>
  <si>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</si>
  <si>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</si>
  <si>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</si>
  <si>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</si>
  <si>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</si>
  <si>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</si>
  <si>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</si>
  <si>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</si>
  <si>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</si>
  <si>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</si>
  <si>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</si>
  <si>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</si>
  <si>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</si>
  <si>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</si>
  <si>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</si>
  <si>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</si>
  <si>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</si>
  <si>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</si>
  <si>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</si>
  <si>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</si>
  <si>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</si>
  <si>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</si>
  <si>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</si>
  <si>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</si>
  <si>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</si>
  <si>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</si>
  <si>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</si>
  <si>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</si>
  <si>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</si>
  <si>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</si>
  <si>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</si>
  <si>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</si>
  <si>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</si>
  <si>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</si>
  <si>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</si>
  <si>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</si>
  <si>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</si>
  <si>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</si>
  <si>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</si>
  <si>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</si>
  <si>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</si>
  <si>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</si>
  <si>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</si>
  <si>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</si>
  <si>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</si>
  <si>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</si>
  <si>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</si>
  <si>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</si>
  <si>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</si>
  <si>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</si>
  <si>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</si>
  <si>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</si>
  <si>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</si>
  <si>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</si>
  <si>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</si>
  <si>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</si>
  <si>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</si>
  <si>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</si>
  <si>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</si>
  <si>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</si>
  <si>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</si>
  <si>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</si>
  <si>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</si>
  <si>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</si>
  <si>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</si>
  <si>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</si>
  <si>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</si>
  <si>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</si>
  <si>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</si>
  <si>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</si>
  <si>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</si>
  <si>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</si>
  <si>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</si>
  <si>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</si>
  <si>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</si>
  <si>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</si>
  <si>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</si>
  <si>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</si>
  <si>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</si>
  <si>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</si>
  <si>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</si>
  <si>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</si>
  <si>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</si>
  <si>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</si>
  <si>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</si>
  <si>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</si>
  <si>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</si>
  <si>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</si>
  <si>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</si>
  <si>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</si>
  <si>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</si>
  <si>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</si>
  <si>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</si>
  <si>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</si>
  <si>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</si>
  <si>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</si>
  <si>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</si>
  <si>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</si>
  <si>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</si>
  <si>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</si>
  <si>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</si>
  <si>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</si>
  <si>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</si>
  <si>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</si>
  <si>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</si>
  <si>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</si>
  <si>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</si>
  <si>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</si>
  <si>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</si>
  <si>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</si>
  <si>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</si>
  <si>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</si>
  <si>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</si>
  <si>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</si>
  <si>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</si>
  <si>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</si>
  <si>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</si>
  <si>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</si>
  <si>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</si>
  <si>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</si>
  <si>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</si>
  <si>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</si>
  <si>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</si>
  <si>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</si>
  <si>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</si>
  <si>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</si>
  <si>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</si>
  <si>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</si>
  <si>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</si>
  <si>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</si>
  <si>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</si>
  <si>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</si>
  <si>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</si>
  <si>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</si>
  <si>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</si>
  <si>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</si>
  <si>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</si>
  <si>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</si>
  <si>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</si>
  <si>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</si>
  <si>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</si>
  <si>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</si>
  <si>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</si>
  <si>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</si>
  <si>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</si>
  <si>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</si>
  <si>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</si>
  <si>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</si>
  <si>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</si>
  <si>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</si>
  <si>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</si>
  <si>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</si>
  <si>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</si>
  <si>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</si>
  <si>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</si>
  <si>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</si>
  <si>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</si>
  <si>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</si>
  <si>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</si>
  <si>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</si>
  <si>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</si>
  <si>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</si>
  <si>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</si>
  <si>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</si>
  <si>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</si>
  <si>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</si>
  <si>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</si>
  <si>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</si>
  <si>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</si>
  <si>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</si>
  <si>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</si>
  <si>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</si>
  <si>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</si>
  <si>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</si>
  <si>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</si>
  <si>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</si>
  <si>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</si>
  <si>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</si>
  <si>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</si>
  <si>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</si>
  <si>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</si>
  <si>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</si>
  <si>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</si>
  <si>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</si>
  <si>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</si>
  <si>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</si>
  <si>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</si>
  <si>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</si>
  <si>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</si>
  <si>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</si>
  <si>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</si>
  <si>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</si>
  <si>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</si>
  <si>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</si>
  <si>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</si>
  <si>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</si>
  <si>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</si>
  <si>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</si>
  <si>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</si>
  <si>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</si>
  <si>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</si>
  <si>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</si>
  <si>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</si>
  <si>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</si>
  <si>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</si>
  <si>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</si>
  <si>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</si>
  <si>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</si>
  <si>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</si>
  <si>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</si>
  <si>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</si>
  <si>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</si>
  <si>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</si>
  <si>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</si>
  <si>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</si>
  <si>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</si>
  <si>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</si>
  <si>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</si>
  <si>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</si>
  <si>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</si>
  <si>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</si>
  <si>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</si>
  <si>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</si>
  <si>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</si>
  <si>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</si>
  <si>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</si>
  <si>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</si>
  <si>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</si>
  <si>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</si>
  <si>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</si>
  <si>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</si>
  <si>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</si>
  <si>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</si>
  <si>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</si>
  <si>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</si>
  <si>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</si>
  <si>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</si>
  <si>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</si>
  <si>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</si>
  <si>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</si>
  <si>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</si>
  <si>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</si>
  <si>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</si>
  <si>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</si>
  <si>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</si>
  <si>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</si>
  <si>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</si>
  <si>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</si>
  <si>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</si>
  <si>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</si>
  <si>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</si>
  <si>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</si>
  <si>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</si>
  <si>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</si>
  <si>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</si>
  <si>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</si>
  <si>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</si>
  <si>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</si>
  <si>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</si>
  <si>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</si>
  <si>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</si>
  <si>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</si>
  <si>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</si>
  <si>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</si>
  <si>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</si>
  <si>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</si>
  <si>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</si>
  <si>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</si>
  <si>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</si>
  <si>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</si>
  <si>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</si>
  <si>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</si>
  <si>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</si>
  <si>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</si>
  <si>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</si>
  <si>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</si>
  <si>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</si>
  <si>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</si>
  <si>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</si>
  <si>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</si>
  <si>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</si>
  <si>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</si>
  <si>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</si>
  <si>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</si>
  <si>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</si>
  <si>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</si>
  <si>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</si>
  <si>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</si>
  <si>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</si>
  <si>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</si>
  <si>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</si>
  <si>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</si>
  <si>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</si>
  <si>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</si>
  <si>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</si>
  <si>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</si>
  <si>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</si>
  <si>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</si>
  <si>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</si>
  <si>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</si>
  <si>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</si>
  <si>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</si>
  <si>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</si>
  <si>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</si>
  <si>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</si>
  <si>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</si>
  <si>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</si>
  <si>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</si>
  <si>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</si>
  <si>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</si>
  <si>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</si>
  <si>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</si>
  <si>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</si>
  <si>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</si>
  <si>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</si>
  <si>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</si>
  <si>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</si>
  <si>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</si>
  <si>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</si>
  <si>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</si>
  <si>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</si>
  <si>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</si>
  <si>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</si>
  <si>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</si>
  <si>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</si>
  <si>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</si>
  <si>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</si>
  <si>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</si>
  <si>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</si>
  <si>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</si>
  <si>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</si>
  <si>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</si>
  <si>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</si>
  <si>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</si>
  <si>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</si>
  <si>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</si>
  <si>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</si>
  <si>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</si>
  <si>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</si>
  <si>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</si>
  <si>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</si>
  <si>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</si>
  <si>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</si>
  <si>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</si>
  <si>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</si>
  <si>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</si>
  <si>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</si>
  <si>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</si>
  <si>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</si>
  <si>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</si>
  <si>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</si>
  <si>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</si>
  <si>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</si>
  <si>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</si>
  <si>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</si>
  <si>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</si>
  <si>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</si>
  <si>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</si>
  <si>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</si>
  <si>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</si>
  <si>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</si>
  <si>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</si>
  <si>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</si>
  <si>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</si>
  <si>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</si>
  <si>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</si>
  <si>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</si>
  <si>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</si>
  <si>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</si>
  <si>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</si>
  <si>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</si>
  <si>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</si>
  <si>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</si>
  <si>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</si>
  <si>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</si>
  <si>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</si>
  <si>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</si>
  <si>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</si>
  <si>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</si>
  <si>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</si>
  <si>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</si>
  <si>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</si>
  <si>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</si>
  <si>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</si>
  <si>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</si>
  <si>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</si>
  <si>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</si>
  <si>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</si>
  <si>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</si>
  <si>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</si>
  <si>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</si>
  <si>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</si>
  <si>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</si>
  <si>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</si>
  <si>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</si>
  <si>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</si>
  <si>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</si>
  <si>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</si>
  <si>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</si>
  <si>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</si>
  <si>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</si>
  <si>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</si>
  <si>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</si>
  <si>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</si>
  <si>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</si>
  <si>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</si>
  <si>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</si>
  <si>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</si>
  <si>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</si>
  <si>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</si>
  <si>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</si>
  <si>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</si>
  <si>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</si>
  <si>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</si>
  <si>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</si>
  <si>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</si>
  <si>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</si>
  <si>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</si>
  <si>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</si>
  <si>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</si>
  <si>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</si>
  <si>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</si>
  <si>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</si>
  <si>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</si>
  <si>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</si>
  <si>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</si>
  <si>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</si>
  <si>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</si>
  <si>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</si>
  <si>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</si>
  <si>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</si>
  <si>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</si>
  <si>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</si>
  <si>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</si>
  <si>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</si>
  <si>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</si>
  <si>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</si>
  <si>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</si>
  <si>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</si>
  <si>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</si>
  <si>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</si>
  <si>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</si>
  <si>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</si>
  <si>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</si>
  <si>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</si>
  <si>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</si>
  <si>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</si>
  <si>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</si>
  <si>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</si>
  <si>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</si>
  <si>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</si>
  <si>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</si>
  <si>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</si>
  <si>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</si>
  <si>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</si>
  <si>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</si>
  <si>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</si>
  <si>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</si>
  <si>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</si>
  <si>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</si>
  <si>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</si>
  <si>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</si>
  <si>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</si>
  <si>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</si>
  <si>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</si>
  <si>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</si>
  <si>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</si>
  <si>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</si>
  <si>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</si>
  <si>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</si>
  <si>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</si>
  <si>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</si>
  <si>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</si>
  <si>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</si>
  <si>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</si>
  <si>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</si>
  <si>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</si>
  <si>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</si>
  <si>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</si>
  <si>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</si>
  <si>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</si>
  <si>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</si>
  <si>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</si>
  <si>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</si>
  <si>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</si>
  <si>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</si>
  <si>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</si>
  <si>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</si>
  <si>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</si>
  <si>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</si>
  <si>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</si>
  <si>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</si>
  <si>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</si>
  <si>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</si>
  <si>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</si>
  <si>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</si>
  <si>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</si>
  <si>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</si>
  <si>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</si>
  <si>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</si>
  <si>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</si>
  <si>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</si>
  <si>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</si>
  <si>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</si>
  <si>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</si>
  <si>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</si>
  <si>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</si>
  <si>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</si>
  <si>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</si>
  <si>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</si>
  <si>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</si>
  <si>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</si>
  <si>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</si>
  <si>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</si>
  <si>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</si>
  <si>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</si>
  <si>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</si>
  <si>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</si>
  <si>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</si>
  <si>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</si>
  <si>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</si>
  <si>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</si>
  <si>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</si>
  <si>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</si>
  <si>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</si>
  <si>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</si>
  <si>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</si>
  <si>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</si>
  <si>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</si>
  <si>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</si>
  <si>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</si>
  <si>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</si>
  <si>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</si>
  <si>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</si>
  <si>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</si>
  <si>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</si>
  <si>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</si>
  <si>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</si>
  <si>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</si>
  <si>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</si>
  <si>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</si>
  <si>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</si>
  <si>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</si>
  <si>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</si>
  <si>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</si>
  <si>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</si>
  <si>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</si>
  <si>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</si>
  <si>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</si>
  <si>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</si>
  <si>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</si>
  <si>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</si>
  <si>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</si>
  <si>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</si>
  <si>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</si>
  <si>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</si>
  <si>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</si>
  <si>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</si>
  <si>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</si>
  <si>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</si>
  <si>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</si>
  <si>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</si>
  <si>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</si>
  <si>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</si>
  <si>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</si>
  <si>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</si>
  <si>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</si>
  <si>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</si>
  <si>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</si>
  <si>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</si>
  <si>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</si>
  <si>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</si>
  <si>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</si>
  <si>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</si>
  <si>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</si>
  <si>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</si>
  <si>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</si>
  <si>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</si>
  <si>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</si>
  <si>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</si>
  <si>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</si>
  <si>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</si>
  <si>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</si>
  <si>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</si>
  <si>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</si>
  <si>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</si>
  <si>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</si>
  <si>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</si>
  <si>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</si>
  <si>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</si>
  <si>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</si>
  <si>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</si>
  <si>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</si>
  <si>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</si>
  <si>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</si>
  <si>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</si>
  <si>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</si>
  <si>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</si>
  <si>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</si>
  <si>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</si>
  <si>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</si>
  <si>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</si>
  <si>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</si>
  <si>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</si>
  <si>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</si>
  <si>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</si>
  <si>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</si>
  <si>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</si>
  <si>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</si>
  <si>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</si>
  <si>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</si>
  <si>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</si>
  <si>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</si>
  <si>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</si>
  <si>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</si>
  <si>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</si>
  <si>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</si>
  <si>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</si>
  <si>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</si>
  <si>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</si>
  <si>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</si>
  <si>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</si>
  <si>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</si>
  <si>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</si>
  <si>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</si>
  <si>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</si>
  <si>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</si>
  <si>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</si>
  <si>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</si>
  <si>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</si>
  <si>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</si>
  <si>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</si>
  <si>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</si>
  <si>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</si>
  <si>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</si>
  <si>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</si>
  <si>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</si>
  <si>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</si>
  <si>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</si>
  <si>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</si>
  <si>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</si>
  <si>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</si>
  <si>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</si>
  <si>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</si>
  <si>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</si>
  <si>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</si>
  <si>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</si>
  <si>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</si>
  <si>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</si>
  <si>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</si>
  <si>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</si>
  <si>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</si>
  <si>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</si>
  <si>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</si>
  <si>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</si>
  <si>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</si>
  <si>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</si>
  <si>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</si>
  <si>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</si>
  <si>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</si>
  <si>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</si>
  <si>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</si>
  <si>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</si>
  <si>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</si>
  <si>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</si>
  <si>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</si>
  <si>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</si>
  <si>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</si>
  <si>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</si>
  <si>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</si>
  <si>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</si>
  <si>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</si>
  <si>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</si>
  <si>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</si>
  <si>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</si>
  <si>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</si>
  <si>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</si>
  <si>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</si>
  <si>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</si>
  <si>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</si>
  <si>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</si>
  <si>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</si>
  <si>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</si>
  <si>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</si>
  <si>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</si>
  <si>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</si>
  <si>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</si>
  <si>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</si>
  <si>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</si>
  <si>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</si>
  <si>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</si>
  <si>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</si>
  <si>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</si>
  <si>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</si>
  <si>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</si>
  <si>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</si>
  <si>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</si>
  <si>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</si>
  <si>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</si>
  <si>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</si>
  <si>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</si>
  <si>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</si>
  <si>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</si>
  <si>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</si>
  <si>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</si>
  <si>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</si>
  <si>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</si>
  <si>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</si>
  <si>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</si>
  <si>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</si>
  <si>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</si>
  <si>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</si>
  <si>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</si>
  <si>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</si>
  <si>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</si>
  <si>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</si>
  <si>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</si>
  <si>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</si>
  <si>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</si>
  <si>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</si>
  <si>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</si>
  <si>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</si>
  <si>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</si>
  <si>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</si>
  <si>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</si>
  <si>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</si>
  <si>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</si>
  <si>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</si>
  <si>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</si>
  <si>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</si>
  <si>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</si>
  <si>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</si>
  <si>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</si>
  <si>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</si>
  <si>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</si>
  <si>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</si>
  <si>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</si>
  <si>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</si>
  <si>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</si>
  <si>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</si>
  <si>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</si>
  <si>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</si>
  <si>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</si>
  <si>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</si>
  <si>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</si>
  <si>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</si>
  <si>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</si>
  <si>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</si>
  <si>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</si>
  <si>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</si>
  <si>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</si>
  <si>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</si>
  <si>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</si>
  <si>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</si>
  <si>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</si>
  <si>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</si>
  <si>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</si>
  <si>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</si>
  <si>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</si>
  <si>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</si>
  <si>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</si>
  <si>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</si>
  <si>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</si>
  <si>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</si>
  <si>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</si>
  <si>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</si>
  <si>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</si>
  <si>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</si>
  <si>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</si>
  <si>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</si>
  <si>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</si>
  <si>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</si>
  <si>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</si>
  <si>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</si>
  <si>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</si>
  <si>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</si>
  <si>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</si>
  <si>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</si>
  <si>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</si>
  <si>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</si>
  <si>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</si>
  <si>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</si>
  <si>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</si>
  <si>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</si>
  <si>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</si>
  <si>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</si>
  <si>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</si>
  <si>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</si>
  <si>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</si>
  <si>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</si>
  <si>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</si>
  <si>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</si>
  <si>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</si>
  <si>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</si>
  <si>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</si>
  <si>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</si>
  <si>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</si>
  <si>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</si>
  <si>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</si>
  <si>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</si>
  <si>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</si>
  <si>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</si>
  <si>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</si>
  <si>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</si>
  <si>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</si>
  <si>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</si>
  <si>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</si>
  <si>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</si>
  <si>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</si>
  <si>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</si>
  <si>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</si>
  <si>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</si>
  <si>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</si>
  <si>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</si>
  <si>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</si>
  <si>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</si>
  <si>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</si>
  <si>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</si>
  <si>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</si>
  <si>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</si>
  <si>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</si>
  <si>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</si>
  <si>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</si>
  <si>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</si>
  <si>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</si>
  <si>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</si>
  <si>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</si>
  <si>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</si>
  <si>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</si>
  <si>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</si>
  <si>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</si>
  <si>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</si>
  <si>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</si>
  <si>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</si>
  <si>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</si>
  <si>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</si>
  <si>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</si>
  <si>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</si>
  <si>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</si>
  <si>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</si>
  <si>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</si>
  <si>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</si>
  <si>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</si>
  <si>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</si>
  <si>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</si>
  <si>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</si>
  <si>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</si>
  <si>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</si>
  <si>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</si>
  <si>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</si>
  <si>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</si>
  <si>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</si>
  <si>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</si>
  <si>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</si>
  <si>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</si>
  <si>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</si>
  <si>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</si>
  <si>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</si>
  <si>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</si>
  <si>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</si>
  <si>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</si>
  <si>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</si>
  <si>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</si>
  <si>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</si>
  <si>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</si>
  <si>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</si>
  <si>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</si>
  <si>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</si>
  <si>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</si>
  <si>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</si>
  <si>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</si>
  <si>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</si>
  <si>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</si>
  <si>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</si>
  <si>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</si>
  <si>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</si>
  <si>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</si>
  <si>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</si>
  <si>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</si>
  <si>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</si>
  <si>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</si>
  <si>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</si>
  <si>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</si>
  <si>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</si>
  <si>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</si>
  <si>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</si>
  <si>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</si>
  <si>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</si>
  <si>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</si>
  <si>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</si>
  <si>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</si>
  <si>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</si>
  <si>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</si>
  <si>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</si>
  <si>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</si>
  <si>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</si>
  <si>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</si>
  <si>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</si>
  <si>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</si>
  <si>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</si>
  <si>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</si>
  <si>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</si>
  <si>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</si>
  <si>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</si>
  <si>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</si>
  <si>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</si>
  <si>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</si>
  <si>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</si>
  <si>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</si>
  <si>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</si>
  <si>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</si>
  <si>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</si>
  <si>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</si>
  <si>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</si>
  <si>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</si>
  <si>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</si>
  <si>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</si>
  <si>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</si>
  <si>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</si>
  <si>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</si>
  <si>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</si>
  <si>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</si>
  <si>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</si>
  <si>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</si>
  <si>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</si>
  <si>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</si>
  <si>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</si>
  <si>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</si>
  <si>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</si>
  <si>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</si>
  <si>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</si>
  <si>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</si>
  <si>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</si>
  <si>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</si>
  <si>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</si>
  <si>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</si>
  <si>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</si>
  <si>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</si>
  <si>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</si>
  <si>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</si>
  <si>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</si>
  <si>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</si>
  <si>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</si>
  <si>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</si>
  <si>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</si>
  <si>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</si>
  <si>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</si>
  <si>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</si>
  <si>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</si>
  <si>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</si>
  <si>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</si>
  <si>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</si>
  <si>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</si>
  <si>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</si>
  <si>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</si>
  <si>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</si>
  <si>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</si>
  <si>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</si>
  <si>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</si>
  <si>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</si>
  <si>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</si>
  <si>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</si>
  <si>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</si>
  <si>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</si>
  <si>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</si>
  <si>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</si>
  <si>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</si>
  <si>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</si>
  <si>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</si>
  <si>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</si>
  <si>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</si>
  <si>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</si>
  <si>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</si>
  <si>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</si>
  <si>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</si>
  <si>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</si>
  <si>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</si>
  <si>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</si>
  <si>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</si>
  <si>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</si>
  <si>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</si>
  <si>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</si>
  <si>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</si>
  <si>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</si>
  <si>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</si>
  <si>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</si>
  <si>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</si>
  <si>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</si>
  <si>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</si>
  <si>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</si>
  <si>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</si>
  <si>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</si>
  <si>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</si>
  <si>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</si>
  <si>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</si>
  <si>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</si>
  <si>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</si>
  <si>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</si>
  <si>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</si>
  <si>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</si>
  <si>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</si>
  <si>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</si>
  <si>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</si>
  <si>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</si>
  <si>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</si>
  <si>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</si>
  <si>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</si>
  <si>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</si>
  <si>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</si>
  <si>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</si>
  <si>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</si>
  <si>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</si>
  <si>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</si>
  <si>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</si>
  <si>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</si>
  <si>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</si>
  <si>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</si>
  <si>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</si>
  <si>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</si>
  <si>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</si>
  <si>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</si>
  <si>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</si>
  <si>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</si>
  <si>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</si>
  <si>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</si>
  <si>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</si>
  <si>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</si>
  <si>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</si>
  <si>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</si>
  <si>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</si>
  <si>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</si>
  <si>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</si>
  <si>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</si>
  <si>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</si>
  <si>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</si>
  <si>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</si>
  <si>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</si>
  <si>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</si>
  <si>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</si>
  <si>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</si>
  <si>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</si>
  <si>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</si>
  <si>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</si>
  <si>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</si>
  <si>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</si>
  <si>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</si>
  <si>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</si>
  <si>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</si>
  <si>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</si>
  <si>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</si>
  <si>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</si>
  <si>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</si>
  <si>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</si>
  <si>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</si>
  <si>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</si>
  <si>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</si>
  <si>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</si>
  <si>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</si>
  <si>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</si>
  <si>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</si>
  <si>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</si>
  <si>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</si>
  <si>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</si>
  <si>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</si>
  <si>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</si>
  <si>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</si>
  <si>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</si>
  <si>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</si>
  <si>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</si>
  <si>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</si>
  <si>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</si>
  <si>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</si>
  <si>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</si>
  <si>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</si>
  <si>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</si>
  <si>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</si>
  <si>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</si>
  <si>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</si>
  <si>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</si>
  <si>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</si>
  <si>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</si>
  <si>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</si>
  <si>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</si>
  <si>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</si>
  <si>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</si>
  <si>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</si>
  <si>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</si>
  <si>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</si>
  <si>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</si>
  <si>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</si>
  <si>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</si>
  <si>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</si>
  <si>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</si>
  <si>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</si>
  <si>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</si>
  <si>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</si>
  <si>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</si>
  <si>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</si>
  <si>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</si>
  <si>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</si>
  <si>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</si>
  <si>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</si>
  <si>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</si>
  <si>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</si>
  <si>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</si>
  <si>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</si>
  <si>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</si>
  <si>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</si>
  <si>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</si>
  <si>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</si>
  <si>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</si>
  <si>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</si>
  <si>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</si>
  <si>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</si>
  <si>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</si>
  <si>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</si>
  <si>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</si>
  <si>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</si>
  <si>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</si>
  <si>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</si>
  <si>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</si>
  <si>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</si>
  <si>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</si>
  <si>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</si>
  <si>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</si>
  <si>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</si>
  <si>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</si>
  <si>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</si>
  <si>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</si>
  <si>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</si>
  <si>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</si>
  <si>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</si>
  <si>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</si>
  <si>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</si>
  <si>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</si>
  <si>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</si>
  <si>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</si>
  <si>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</si>
  <si>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</si>
  <si>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</si>
  <si>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</si>
  <si>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</si>
  <si>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</si>
  <si>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</si>
  <si>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</si>
  <si>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</si>
  <si>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</si>
  <si>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</si>
  <si>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</si>
  <si>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</si>
  <si>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</si>
  <si>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</si>
  <si>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</si>
  <si>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</si>
  <si>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</si>
  <si>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</si>
  <si>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</si>
  <si>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</si>
  <si>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</si>
  <si>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</si>
  <si>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</si>
  <si>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</si>
  <si>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</si>
  <si>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</si>
  <si>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</si>
  <si>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</si>
  <si>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</si>
  <si>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</si>
  <si>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</si>
  <si>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</si>
  <si>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</si>
  <si>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</si>
  <si>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</si>
  <si>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</si>
  <si>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</si>
  <si>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</si>
  <si>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</si>
  <si>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</si>
  <si>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</si>
  <si>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</si>
  <si>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</si>
  <si>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</si>
  <si>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</si>
  <si>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</si>
  <si>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</si>
  <si>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</si>
  <si>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</si>
  <si>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</si>
  <si>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</si>
  <si>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</si>
  <si>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</si>
  <si>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</si>
  <si>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</si>
  <si>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</si>
  <si>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</si>
  <si>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</si>
  <si>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</si>
  <si>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</si>
  <si>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</si>
  <si>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</si>
  <si>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</si>
  <si>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</si>
  <si>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</si>
  <si>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</si>
  <si>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</si>
  <si>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</si>
  <si>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</si>
  <si>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</si>
  <si>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</si>
  <si>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</si>
  <si>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</si>
  <si>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</si>
  <si>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</si>
  <si>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</si>
  <si>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</si>
  <si>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</si>
  <si>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</si>
  <si>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</si>
  <si>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</si>
  <si>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</si>
  <si>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</si>
  <si>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</si>
  <si>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</si>
  <si>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</si>
  <si>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</si>
  <si>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</si>
  <si>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</si>
  <si>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</si>
  <si>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</si>
  <si>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</si>
  <si>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</si>
  <si>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</si>
  <si>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</si>
  <si>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</si>
  <si>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</si>
  <si>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</si>
  <si>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</si>
  <si>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</si>
  <si>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</si>
  <si>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</si>
  <si>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</si>
  <si>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</si>
  <si>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</si>
  <si>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</si>
  <si>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</si>
  <si>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</si>
  <si>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</si>
  <si>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</si>
  <si>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</si>
  <si>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</si>
  <si>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</si>
  <si>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</si>
  <si>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</si>
  <si>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</si>
  <si>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</si>
  <si>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</si>
  <si>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</si>
  <si>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</si>
  <si>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</si>
  <si>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</si>
  <si>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</si>
  <si>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</si>
  <si>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</si>
  <si>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</si>
  <si>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</si>
  <si>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</si>
  <si>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</si>
  <si>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</si>
  <si>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</si>
  <si>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</si>
  <si>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</si>
  <si>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</si>
  <si>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</si>
  <si>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</si>
  <si>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</si>
  <si>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</si>
  <si>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</si>
  <si>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</si>
  <si>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</si>
  <si>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</si>
  <si>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</si>
  <si>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</si>
  <si>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</si>
  <si>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</si>
  <si>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</si>
  <si>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</si>
  <si>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</si>
  <si>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</si>
  <si>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</si>
  <si>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</si>
  <si>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</si>
  <si>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</si>
  <si>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</si>
  <si>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</si>
  <si>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</si>
  <si>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</si>
  <si>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</si>
  <si>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</si>
  <si>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</si>
  <si>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</si>
  <si>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</si>
  <si>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</si>
  <si>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</si>
  <si>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</si>
  <si>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</si>
  <si>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</si>
  <si>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</si>
  <si>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</si>
  <si>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</si>
  <si>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</si>
  <si>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</si>
  <si>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</si>
  <si>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</si>
  <si>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</si>
  <si>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</si>
  <si>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</si>
  <si>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</si>
  <si>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</si>
  <si>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</si>
  <si>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</si>
  <si>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</si>
  <si>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</si>
  <si>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</si>
  <si>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</si>
  <si>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</si>
  <si>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</si>
  <si>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</si>
  <si>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</si>
  <si>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</si>
  <si>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</si>
  <si>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</si>
  <si>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</si>
  <si>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</si>
  <si>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</si>
  <si>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</si>
  <si>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</si>
  <si>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</si>
  <si>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</si>
  <si>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</si>
  <si>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</si>
  <si>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</si>
  <si>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</si>
  <si>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</si>
  <si>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</si>
  <si>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</si>
  <si>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</si>
  <si>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</si>
  <si>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</si>
  <si>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</si>
  <si>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</si>
  <si>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</si>
  <si>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</si>
  <si>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</si>
  <si>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</si>
  <si>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</si>
  <si>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</si>
  <si>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</si>
  <si>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</si>
  <si>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</si>
  <si>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</si>
  <si>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</si>
  <si>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</si>
  <si>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</si>
  <si>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</si>
  <si>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</si>
  <si>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</si>
  <si>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</si>
  <si>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</si>
  <si>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</si>
  <si>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</si>
  <si>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</si>
  <si>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</si>
  <si>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</si>
  <si>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</si>
  <si>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</si>
  <si>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</si>
  <si>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</si>
  <si>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</si>
  <si>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</si>
  <si>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</si>
  <si>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</si>
  <si>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</si>
  <si>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</si>
  <si>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</si>
  <si>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</si>
  <si>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</si>
  <si>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</si>
  <si>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</si>
  <si>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</si>
  <si>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</si>
  <si>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</si>
  <si>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</si>
  <si>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</si>
  <si>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</si>
  <si>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</si>
  <si>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</si>
  <si>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</si>
  <si>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</si>
  <si>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</si>
  <si>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</si>
  <si>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</si>
  <si>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</si>
  <si>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</si>
  <si>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</si>
  <si>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</si>
  <si>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</si>
  <si>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</si>
  <si>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</si>
  <si>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</si>
  <si>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</si>
  <si>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</si>
  <si>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</si>
  <si>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</si>
  <si>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</si>
  <si>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</si>
  <si>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</si>
  <si>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</si>
  <si>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</si>
  <si>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</si>
  <si>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</si>
  <si>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</si>
  <si>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</si>
  <si>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</si>
  <si>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</si>
  <si>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</si>
  <si>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</si>
  <si>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</si>
  <si>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</si>
  <si>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</si>
  <si>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</si>
  <si>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</si>
  <si>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</si>
  <si>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</si>
  <si>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</si>
  <si>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</si>
  <si>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</si>
  <si>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</si>
  <si>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</si>
  <si>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</si>
  <si>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</si>
  <si>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</si>
  <si>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</si>
  <si>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</si>
  <si>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</si>
  <si>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</si>
  <si>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</si>
  <si>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</si>
  <si>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</si>
  <si>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</si>
  <si>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</si>
  <si>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</si>
  <si>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</si>
  <si>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</si>
  <si>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</si>
  <si>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</si>
  <si>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</si>
  <si>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</si>
  <si>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</si>
  <si>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</si>
  <si>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</si>
  <si>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</si>
  <si>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</si>
  <si>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</si>
  <si>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</si>
  <si>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</si>
  <si>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</si>
  <si>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</si>
  <si>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</si>
  <si>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</si>
  <si>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</si>
  <si>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</si>
  <si>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</si>
  <si>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</si>
  <si>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</si>
  <si>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</si>
  <si>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</si>
  <si>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</si>
  <si>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</si>
  <si>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</si>
  <si>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</si>
  <si>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</si>
  <si>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</si>
  <si>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</si>
  <si>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</si>
  <si>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</si>
  <si>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</si>
  <si>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</si>
  <si>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</si>
  <si>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</si>
  <si>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</si>
  <si>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</si>
  <si>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</si>
  <si>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</si>
  <si>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</si>
  <si>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</si>
  <si>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</si>
  <si>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</si>
  <si>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</si>
  <si>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</si>
  <si>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</si>
  <si>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</si>
  <si>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</si>
  <si>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</si>
  <si>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</si>
  <si>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</si>
  <si>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</si>
  <si>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</si>
  <si>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</si>
  <si>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</si>
  <si>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</si>
  <si>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</si>
  <si>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</si>
  <si>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</si>
  <si>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</si>
  <si>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</si>
  <si>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</si>
  <si>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</si>
  <si>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</si>
  <si>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</si>
  <si>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</si>
  <si>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</si>
  <si>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</si>
  <si>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</si>
  <si>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</si>
  <si>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</si>
  <si>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</si>
  <si>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</si>
  <si>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</si>
  <si>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</si>
  <si>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</si>
  <si>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</si>
  <si>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</si>
  <si>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</si>
  <si>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</si>
  <si>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</si>
  <si>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</si>
  <si>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</si>
  <si>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</si>
  <si>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</si>
  <si>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</si>
  <si>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</si>
  <si>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</si>
  <si>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</si>
  <si>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</si>
  <si>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</si>
  <si>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</si>
  <si>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</si>
  <si>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</si>
  <si>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</si>
  <si>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</si>
  <si>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</si>
  <si>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</si>
  <si>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</si>
  <si>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</si>
  <si>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</si>
  <si>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</si>
  <si>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</si>
  <si>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</si>
  <si>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</si>
  <si>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</si>
  <si>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</si>
  <si>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</si>
  <si>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</si>
  <si>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</si>
  <si>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</si>
  <si>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</si>
  <si>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</si>
  <si>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</si>
  <si>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</si>
  <si>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</si>
  <si>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</si>
  <si>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</si>
  <si>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</si>
  <si>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</si>
  <si>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</si>
  <si>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</si>
  <si>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</si>
  <si>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</si>
  <si>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</si>
  <si>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</si>
  <si>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</si>
  <si>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</si>
  <si>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</si>
  <si>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</si>
  <si>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</si>
  <si>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</si>
  <si>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</si>
  <si>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</si>
  <si>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</si>
  <si>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</si>
  <si>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</si>
  <si>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</si>
  <si>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</si>
  <si>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</si>
  <si>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</si>
  <si>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</si>
  <si>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</si>
  <si>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</si>
  <si>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</si>
  <si>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</si>
  <si>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</si>
  <si>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</si>
  <si>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</si>
  <si>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</si>
  <si>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</si>
  <si>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</si>
  <si>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</si>
  <si>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</si>
  <si>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</si>
  <si>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</si>
  <si>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</si>
  <si>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</si>
  <si>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</si>
  <si>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</si>
  <si>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</si>
  <si>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</si>
  <si>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</si>
  <si>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</si>
  <si>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</si>
  <si>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</si>
  <si>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</si>
  <si>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</si>
  <si>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</si>
  <si>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</si>
  <si>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</si>
  <si>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</si>
  <si>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</si>
  <si>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</si>
  <si>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</si>
  <si>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</si>
  <si>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</si>
  <si>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</si>
  <si>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</si>
  <si>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</si>
  <si>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</si>
  <si>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</si>
  <si>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</si>
  <si>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</si>
  <si>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</si>
  <si>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</si>
  <si>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</si>
  <si>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</si>
  <si>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</si>
  <si>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</si>
  <si>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</si>
  <si>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</si>
  <si>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</si>
  <si>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</si>
  <si>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</si>
  <si>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</si>
  <si>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</si>
  <si>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</si>
  <si>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</si>
  <si>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</si>
  <si>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</si>
  <si>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</si>
  <si>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</si>
  <si>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</si>
  <si>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</si>
  <si>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</si>
  <si>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</si>
  <si>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</si>
  <si>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</si>
  <si>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</si>
  <si>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</si>
  <si>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</si>
  <si>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</si>
  <si>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</si>
  <si>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</si>
  <si>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</si>
  <si>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</si>
  <si>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</si>
  <si>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</si>
  <si>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</si>
  <si>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</si>
  <si>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</si>
  <si>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</si>
  <si>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</si>
  <si>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</si>
  <si>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</si>
  <si>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</si>
  <si>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</si>
  <si>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</si>
  <si>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</si>
  <si>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</si>
  <si>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</si>
  <si>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</si>
  <si>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</si>
  <si>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</si>
  <si>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</si>
  <si>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</si>
  <si>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</si>
  <si>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</si>
  <si>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</si>
  <si>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</si>
  <si>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</si>
  <si>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</si>
  <si>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</si>
  <si>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</si>
  <si>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</si>
  <si>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</si>
  <si>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</si>
  <si>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</si>
  <si>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</si>
  <si>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</si>
  <si>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</si>
  <si>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</si>
  <si>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</si>
  <si>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</si>
  <si>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</si>
  <si>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</si>
  <si>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</si>
  <si>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</si>
  <si>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</si>
  <si>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</si>
  <si>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</si>
  <si>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</si>
  <si>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</si>
  <si>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</si>
  <si>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</si>
  <si>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</si>
  <si>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</si>
  <si>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</si>
  <si>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</si>
  <si>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</si>
  <si>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</si>
  <si>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</si>
  <si>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</si>
  <si>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</si>
  <si>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</si>
  <si>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</si>
  <si>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</si>
  <si>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</si>
  <si>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</si>
  <si>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</si>
  <si>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</si>
  <si>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</si>
  <si>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</si>
  <si>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</si>
  <si>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</si>
  <si>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</si>
  <si>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</si>
  <si>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</si>
  <si>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</si>
  <si>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</si>
  <si>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</si>
  <si>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</si>
  <si>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</si>
  <si>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</si>
  <si>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</si>
  <si>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</si>
  <si>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</si>
  <si>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</si>
  <si>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</si>
  <si>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</si>
  <si>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</si>
  <si>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</si>
  <si>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</si>
  <si>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</si>
  <si>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</si>
  <si>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</si>
  <si>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</si>
  <si>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</si>
  <si>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</si>
  <si>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</si>
  <si>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</si>
  <si>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</si>
  <si>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</si>
  <si>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</si>
  <si>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</si>
  <si>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</si>
  <si>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</si>
  <si>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</si>
  <si>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</si>
  <si>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</si>
  <si>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</si>
  <si>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</si>
  <si>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</si>
  <si>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</si>
  <si>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</si>
  <si>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</si>
  <si>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</si>
  <si>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</si>
  <si>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</si>
  <si>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</si>
  <si>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</si>
  <si>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</si>
  <si>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</si>
  <si>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</si>
  <si>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</si>
  <si>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</si>
  <si>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</si>
  <si>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</si>
  <si>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</si>
  <si>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</si>
  <si>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</si>
  <si>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</si>
  <si>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</si>
  <si>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</si>
  <si>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</si>
  <si>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</si>
  <si>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</si>
  <si>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</si>
  <si>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</si>
  <si>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</si>
  <si>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</si>
  <si>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</si>
  <si>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</si>
  <si>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</si>
  <si>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</si>
  <si>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</si>
  <si>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</si>
  <si>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</si>
  <si>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</si>
  <si>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</si>
  <si>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</si>
  <si>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</si>
  <si>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</si>
  <si>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</si>
  <si>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</si>
  <si>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</si>
  <si>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</si>
  <si>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</si>
  <si>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</si>
  <si>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</si>
  <si>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</si>
  <si>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</si>
  <si>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</si>
  <si>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</si>
  <si>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</si>
  <si>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</si>
  <si>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</si>
  <si>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</si>
  <si>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</si>
  <si>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</si>
  <si>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</si>
  <si>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</si>
  <si>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</si>
  <si>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</si>
  <si>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</si>
  <si>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</si>
  <si>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</si>
  <si>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</si>
  <si>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</si>
  <si>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</si>
  <si>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</si>
  <si>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</si>
  <si>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</si>
  <si>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</si>
  <si>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</si>
  <si>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</si>
  <si>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</si>
  <si>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</si>
  <si>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</si>
  <si>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</si>
  <si>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</si>
  <si>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</si>
  <si>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</si>
  <si>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</si>
  <si>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</si>
  <si>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</si>
  <si>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</si>
  <si>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</si>
  <si>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</si>
  <si>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</si>
  <si>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</si>
  <si>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</si>
  <si>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</si>
  <si>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</si>
  <si>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</si>
  <si>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</si>
  <si>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</si>
  <si>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</si>
  <si>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</si>
  <si>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</si>
  <si>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</si>
  <si>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</si>
  <si>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</si>
  <si>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</si>
  <si>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</si>
  <si>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</si>
  <si>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</si>
  <si>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</si>
  <si>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</si>
  <si>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</si>
  <si>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</si>
  <si>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</si>
  <si>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</si>
  <si>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</si>
  <si>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</si>
  <si>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</si>
  <si>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</si>
  <si>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</si>
  <si>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</si>
  <si>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</si>
  <si>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</si>
  <si>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</si>
  <si>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</si>
  <si>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</si>
  <si>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</si>
  <si>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</si>
  <si>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</si>
  <si>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</si>
  <si>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</si>
  <si>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</si>
  <si>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</si>
  <si>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</si>
  <si>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</si>
  <si>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</si>
  <si>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</si>
  <si>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</si>
  <si>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</si>
  <si>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</si>
  <si>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</si>
  <si>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</si>
  <si>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</si>
  <si>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</si>
  <si>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</si>
  <si>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</si>
  <si>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</si>
  <si>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</si>
  <si>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</si>
  <si>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</si>
  <si>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</si>
  <si>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</si>
  <si>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</si>
  <si>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</si>
  <si>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</si>
  <si>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</si>
  <si>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</si>
  <si>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</si>
  <si>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</si>
  <si>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</si>
  <si>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</si>
  <si>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</si>
  <si>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</si>
  <si>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</si>
  <si>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</si>
  <si>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</si>
  <si>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</si>
  <si>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</si>
  <si>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</si>
  <si>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</si>
  <si>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</si>
  <si>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</si>
  <si>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</si>
  <si>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</si>
  <si>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</si>
  <si>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</si>
  <si>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</si>
  <si>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</si>
  <si>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</si>
  <si>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</si>
  <si>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</si>
  <si>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</si>
  <si>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</si>
  <si>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</si>
  <si>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</si>
  <si>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</si>
  <si>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</si>
  <si>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</si>
  <si>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</si>
  <si>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</si>
  <si>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</si>
  <si>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</si>
  <si>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</si>
  <si>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</si>
  <si>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</si>
  <si>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</si>
  <si>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</si>
  <si>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</si>
  <si>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</si>
  <si>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</si>
  <si>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</si>
  <si>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</si>
  <si>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</si>
  <si>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</si>
  <si>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</si>
  <si>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</si>
  <si>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</si>
  <si>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</si>
  <si>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</si>
  <si>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</si>
  <si>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</si>
  <si>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</si>
  <si>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</si>
  <si>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</si>
  <si>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</si>
  <si>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</si>
  <si>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</si>
  <si>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</si>
  <si>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</si>
  <si>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</si>
  <si>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</si>
  <si>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</si>
  <si>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</si>
  <si>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</si>
  <si>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</si>
  <si>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</si>
  <si>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</si>
  <si>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</si>
  <si>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</si>
  <si>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</si>
  <si>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</si>
  <si>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</si>
  <si>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</si>
  <si>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</si>
  <si>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</si>
  <si>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</si>
  <si>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</si>
  <si>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</si>
  <si>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</si>
  <si>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</si>
  <si>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</si>
  <si>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</si>
  <si>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</si>
  <si>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</si>
  <si>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</si>
  <si>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</si>
  <si>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</si>
  <si>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</si>
  <si>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</si>
  <si>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</si>
  <si>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</si>
  <si>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</si>
  <si>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</si>
  <si>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</si>
  <si>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</si>
  <si>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</si>
  <si>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</si>
  <si>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</si>
  <si>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</si>
  <si>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</si>
  <si>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</si>
  <si>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</si>
  <si>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</si>
  <si>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</si>
  <si>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</si>
  <si>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</si>
  <si>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</si>
  <si>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</si>
  <si>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</si>
  <si>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</si>
  <si>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</si>
  <si>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</si>
  <si>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</si>
  <si>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</si>
  <si>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</si>
  <si>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</si>
  <si>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</si>
  <si>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</si>
  <si>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</si>
  <si>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</si>
  <si>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</si>
  <si>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</si>
  <si>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</si>
  <si>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</si>
  <si>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</si>
  <si>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</si>
  <si>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</si>
  <si>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</si>
  <si>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</si>
  <si>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</si>
  <si>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</si>
  <si>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</si>
  <si>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</si>
  <si>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</si>
  <si>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</si>
  <si>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</si>
  <si>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</si>
  <si>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</si>
  <si>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</si>
  <si>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</si>
  <si>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</si>
  <si>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</si>
  <si>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</si>
  <si>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</si>
  <si>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</si>
  <si>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</si>
  <si>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</si>
  <si>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</si>
  <si>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</si>
  <si>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</si>
  <si>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</si>
  <si>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</si>
  <si>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</si>
  <si>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</si>
  <si>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</si>
  <si>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</si>
  <si>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</si>
  <si>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</si>
  <si>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</si>
  <si>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</si>
  <si>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</si>
  <si>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</si>
  <si>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</si>
  <si>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</si>
  <si>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</si>
  <si>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</si>
  <si>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</si>
  <si>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</si>
  <si>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</si>
  <si>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</si>
  <si>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</si>
  <si>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</si>
  <si>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</si>
  <si>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</si>
  <si>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</si>
  <si>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</si>
  <si>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</si>
  <si>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</si>
  <si>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</si>
  <si>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</si>
  <si>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</si>
  <si>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</si>
  <si>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</si>
  <si>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</si>
  <si>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</si>
  <si>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</si>
  <si>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</si>
  <si>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</si>
  <si>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</si>
  <si>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</si>
  <si>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</si>
  <si>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</si>
  <si>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</si>
  <si>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</si>
  <si>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</si>
  <si>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</si>
  <si>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</si>
  <si>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</si>
  <si>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</si>
  <si>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</si>
  <si>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</si>
  <si>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</si>
  <si>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</si>
  <si>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</si>
  <si>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</si>
  <si>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</si>
  <si>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</si>
  <si>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</si>
  <si>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</si>
  <si>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</si>
  <si>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</si>
  <si>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</si>
  <si>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</si>
  <si>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</si>
  <si>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</si>
  <si>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</si>
  <si>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</si>
  <si>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</si>
  <si>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</si>
  <si>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</si>
  <si>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</si>
  <si>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</si>
  <si>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</si>
  <si>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</si>
  <si>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</si>
  <si>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</si>
  <si>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</si>
  <si>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</si>
  <si>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</si>
  <si>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</si>
  <si>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</si>
  <si>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</si>
  <si>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</si>
  <si>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</si>
  <si>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</si>
  <si>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</si>
  <si>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</si>
  <si>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</si>
  <si>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</si>
  <si>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</si>
  <si>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</si>
  <si>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</si>
  <si>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</si>
  <si>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</si>
  <si>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</si>
  <si>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</si>
  <si>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</si>
  <si>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</si>
  <si>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</si>
  <si>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</si>
  <si>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</si>
  <si>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</si>
  <si>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</si>
  <si>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</si>
  <si>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</si>
  <si>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</si>
  <si>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</si>
  <si>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</si>
  <si>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</si>
  <si>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</si>
  <si>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</si>
  <si>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</si>
  <si>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</si>
  <si>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</si>
  <si>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</si>
  <si>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</si>
  <si>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</si>
  <si>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</si>
  <si>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</si>
  <si>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</si>
  <si>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</si>
  <si>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</si>
  <si>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</si>
  <si>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</si>
  <si>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</si>
  <si>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</si>
  <si>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</si>
  <si>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</si>
  <si>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</si>
  <si>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</si>
  <si>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</si>
  <si>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</si>
  <si>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</si>
  <si>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</si>
  <si>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</si>
  <si>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</si>
  <si>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</si>
  <si>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</si>
  <si>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</si>
  <si>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</si>
  <si>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</si>
  <si>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</si>
  <si>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</si>
  <si>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</si>
  <si>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</si>
  <si>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</si>
  <si>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</si>
  <si>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</si>
  <si>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</si>
  <si>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</si>
  <si>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</si>
  <si>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</si>
  <si>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</si>
  <si>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</si>
  <si>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</si>
  <si>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</si>
  <si>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</si>
  <si>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</si>
  <si>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</si>
  <si>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</si>
  <si>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</si>
  <si>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</si>
  <si>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</si>
  <si>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</si>
  <si>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</si>
  <si>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</si>
  <si>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</si>
  <si>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</si>
  <si>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</si>
  <si>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</si>
  <si>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</si>
  <si>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</si>
  <si>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</si>
  <si>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</si>
  <si>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</si>
  <si>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</si>
  <si>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</si>
  <si>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</si>
  <si>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</si>
  <si>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</si>
  <si>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</si>
  <si>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</si>
  <si>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</si>
  <si>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</si>
  <si>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</si>
  <si>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</si>
  <si>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</si>
  <si>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</si>
  <si>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</si>
  <si>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</si>
  <si>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</si>
  <si>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</si>
  <si>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</si>
  <si>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</si>
  <si>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</si>
  <si>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</si>
  <si>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</si>
  <si>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</si>
  <si>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</si>
  <si>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</si>
  <si>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</si>
  <si>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</si>
  <si>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</si>
  <si>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</si>
  <si>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</si>
  <si>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</si>
  <si>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</si>
  <si>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</si>
  <si>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</si>
  <si>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</si>
  <si>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</si>
  <si>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</si>
  <si>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</si>
  <si>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</si>
  <si>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</si>
  <si>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</si>
  <si>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</si>
  <si>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</si>
  <si>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</si>
  <si>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</si>
  <si>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</si>
  <si>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</si>
  <si>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</si>
  <si>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</si>
  <si>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</si>
  <si>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</si>
  <si>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</si>
  <si>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</si>
  <si>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</si>
  <si>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</si>
  <si>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</si>
  <si>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</si>
  <si>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</si>
  <si>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</si>
  <si>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</si>
  <si>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</si>
  <si>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</si>
  <si>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</si>
  <si>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</si>
  <si>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</si>
  <si>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</si>
  <si>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</si>
  <si>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</si>
  <si>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</si>
  <si>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</si>
  <si>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</si>
  <si>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</si>
  <si>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</si>
  <si>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</si>
  <si>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</si>
  <si>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</si>
  <si>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</si>
  <si>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</si>
  <si>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</si>
  <si>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</si>
  <si>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</si>
  <si>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</si>
  <si>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</si>
  <si>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</si>
  <si>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</si>
  <si>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</si>
  <si>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</si>
  <si>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</si>
  <si>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</si>
  <si>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</si>
  <si>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</si>
  <si>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</si>
  <si>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</si>
  <si>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</si>
  <si>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</si>
  <si>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</si>
  <si>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</si>
  <si>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</si>
  <si>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</si>
  <si>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</si>
  <si>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</si>
  <si>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</si>
  <si>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</si>
  <si>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</si>
  <si>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</si>
  <si>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</si>
  <si>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</si>
  <si>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</si>
  <si>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</si>
  <si>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</si>
  <si>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</si>
  <si>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</si>
  <si>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</si>
  <si>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</si>
  <si>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</si>
  <si>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</si>
  <si>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</si>
  <si>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</si>
  <si>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</si>
  <si>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</si>
  <si>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</si>
  <si>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</si>
  <si>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</si>
  <si>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</si>
  <si>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</si>
  <si>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</si>
  <si>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</si>
  <si>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</si>
  <si>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</si>
  <si>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</si>
  <si>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</si>
  <si>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</si>
  <si>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</si>
  <si>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</si>
  <si>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</si>
  <si>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</si>
  <si>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</si>
  <si>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</si>
  <si>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</si>
  <si>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</si>
  <si>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</si>
  <si>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</si>
  <si>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</si>
  <si>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</si>
  <si>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</si>
  <si>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</si>
  <si>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</si>
  <si>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</si>
  <si>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</si>
  <si>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</si>
  <si>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</si>
  <si>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</si>
  <si>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</si>
  <si>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</si>
  <si>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</si>
  <si>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</si>
  <si>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</si>
  <si>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</si>
  <si>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</si>
  <si>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</si>
  <si>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</si>
  <si>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</si>
  <si>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</si>
  <si>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</si>
  <si>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</si>
  <si>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</si>
  <si>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</si>
  <si>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</si>
  <si>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</si>
  <si>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</si>
  <si>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</si>
  <si>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</si>
  <si>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</si>
  <si>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</si>
  <si>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</si>
  <si>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</si>
  <si>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</si>
  <si>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</si>
  <si>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</si>
  <si>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</si>
  <si>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</si>
  <si>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</si>
  <si>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</si>
  <si>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</si>
  <si>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</si>
  <si>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</si>
  <si>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</si>
  <si>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</si>
  <si>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</si>
  <si>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</si>
  <si>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</si>
  <si>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</si>
  <si>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</si>
  <si>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</si>
  <si>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</si>
  <si>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</si>
  <si>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</si>
  <si>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</si>
  <si>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</si>
  <si>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</si>
  <si>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</si>
  <si>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</si>
  <si>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</si>
  <si>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</si>
  <si>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</si>
  <si>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</si>
  <si>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</si>
  <si>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</si>
  <si>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</si>
  <si>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</si>
  <si>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</si>
  <si>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</si>
  <si>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</si>
  <si>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</si>
  <si>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</si>
  <si>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</si>
  <si>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</si>
  <si>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</si>
  <si>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</si>
  <si>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</si>
  <si>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</si>
  <si>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</si>
  <si>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</si>
  <si>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</si>
  <si>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</si>
  <si>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</si>
  <si>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</si>
  <si>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</si>
  <si>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</si>
  <si>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</si>
  <si>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</si>
  <si>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</si>
  <si>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</si>
  <si>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</si>
  <si>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</si>
  <si>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</si>
  <si>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</si>
  <si>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</si>
  <si>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</si>
  <si>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</si>
  <si>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</si>
  <si>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</si>
  <si>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</si>
  <si>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</si>
  <si>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</si>
  <si>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</si>
  <si>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</si>
  <si>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</si>
  <si>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</si>
  <si>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</si>
  <si>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</si>
  <si>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</si>
  <si>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</si>
  <si>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</si>
  <si>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</si>
  <si>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</si>
  <si>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</si>
  <si>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</si>
  <si>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</si>
  <si>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</si>
  <si>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</si>
  <si>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</si>
  <si>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</si>
  <si>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</si>
  <si>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</si>
  <si>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</si>
  <si>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</si>
  <si>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</si>
  <si>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</si>
  <si>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</si>
  <si>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</si>
  <si>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</si>
  <si>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</si>
  <si>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</si>
  <si>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</si>
  <si>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</si>
  <si>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</si>
  <si>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</si>
  <si>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</si>
  <si>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</si>
  <si>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</si>
  <si>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</si>
  <si>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</si>
  <si>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</si>
  <si>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</si>
  <si>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</si>
  <si>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</si>
  <si>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</si>
  <si>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</si>
  <si>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</si>
  <si>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</si>
  <si>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</si>
  <si>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</si>
  <si>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</si>
  <si>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</si>
  <si>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</si>
  <si>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</si>
  <si>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</si>
  <si>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</si>
  <si>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</si>
  <si>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</si>
  <si>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</si>
  <si>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</si>
  <si>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</si>
  <si>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</si>
  <si>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</si>
  <si>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</si>
  <si>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</si>
  <si>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</si>
  <si>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</si>
  <si>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</si>
  <si>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</si>
  <si>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</si>
  <si>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</si>
  <si>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</si>
  <si>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</si>
  <si>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</si>
  <si>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</si>
  <si>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</si>
  <si>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</si>
  <si>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</si>
  <si>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</si>
  <si>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</si>
  <si>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</si>
  <si>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</si>
  <si>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</si>
  <si>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</si>
  <si>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</si>
  <si>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</si>
  <si>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</si>
  <si>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</si>
  <si>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</si>
  <si>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</si>
  <si>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</si>
  <si>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</si>
  <si>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</si>
  <si>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</si>
  <si>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</si>
  <si>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</si>
  <si>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</si>
  <si>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</si>
  <si>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</si>
  <si>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</si>
  <si>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</si>
  <si>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</si>
  <si>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</si>
  <si>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</si>
  <si>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</si>
  <si>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</si>
  <si>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</si>
  <si>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</si>
  <si>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</si>
  <si>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</si>
  <si>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</si>
  <si>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</si>
  <si>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</si>
  <si>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</si>
  <si>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</si>
  <si>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</si>
  <si>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</si>
  <si>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</si>
  <si>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</si>
  <si>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</si>
  <si>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</si>
  <si>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</si>
  <si>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</si>
  <si>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</si>
  <si>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</si>
  <si>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</si>
  <si>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</si>
  <si>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</si>
  <si>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</si>
  <si>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</si>
  <si>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</si>
  <si>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</si>
  <si>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</si>
  <si>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</si>
  <si>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</si>
  <si>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</si>
  <si>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</si>
  <si>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</si>
  <si>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</si>
  <si>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</si>
  <si>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</si>
  <si>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</si>
  <si>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</si>
  <si>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</si>
  <si>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</si>
  <si>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</si>
  <si>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</si>
  <si>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</si>
  <si>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</si>
  <si>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</si>
  <si>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</si>
  <si>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</si>
  <si>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</si>
  <si>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</si>
  <si>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</si>
  <si>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</si>
  <si>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</si>
  <si>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</si>
  <si>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</si>
  <si>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</si>
  <si>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</si>
  <si>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</si>
  <si>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</si>
  <si>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</si>
  <si>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</si>
  <si>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</si>
  <si>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</si>
  <si>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</si>
  <si>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</si>
  <si>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</si>
  <si>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</si>
  <si>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</si>
  <si>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</si>
  <si>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</si>
  <si>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</si>
  <si>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</si>
  <si>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</si>
  <si>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</si>
  <si>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</si>
  <si>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</si>
  <si>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</si>
  <si>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</si>
  <si>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</si>
  <si>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</si>
  <si>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</si>
  <si>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</si>
  <si>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</si>
  <si>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</si>
  <si>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</si>
  <si>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</si>
  <si>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</si>
  <si>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</si>
  <si>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</si>
  <si>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</si>
  <si>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</si>
  <si>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</si>
  <si>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</si>
  <si>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</si>
  <si>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</si>
  <si>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</si>
  <si>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</si>
  <si>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</si>
  <si>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</si>
  <si>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</si>
  <si>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</si>
  <si>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</si>
  <si>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</si>
  <si>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</si>
  <si>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</si>
  <si>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</si>
  <si>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</si>
  <si>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</si>
  <si>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</si>
  <si>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</si>
  <si>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</si>
  <si>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</si>
  <si>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</si>
  <si>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</si>
  <si>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</si>
  <si>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</si>
  <si>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</si>
  <si>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</si>
  <si>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</si>
  <si>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</si>
  <si>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</si>
  <si>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</si>
  <si>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</si>
  <si>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</si>
  <si>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</si>
  <si>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</si>
  <si>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</si>
  <si>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</si>
  <si>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</si>
  <si>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</si>
  <si>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</si>
  <si>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</si>
  <si>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</si>
  <si>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</si>
  <si>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</si>
  <si>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</si>
  <si>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</si>
  <si>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</si>
  <si>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</si>
  <si>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</si>
  <si>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</si>
  <si>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</si>
  <si>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</si>
  <si>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</si>
  <si>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</si>
  <si>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</si>
  <si>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</si>
  <si>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</si>
  <si>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</si>
  <si>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</si>
  <si>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</si>
  <si>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</si>
  <si>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</si>
  <si>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</si>
  <si>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</si>
  <si>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</si>
  <si>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</si>
  <si>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</si>
  <si>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</si>
  <si>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</si>
  <si>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</si>
  <si>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</si>
  <si>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</si>
  <si>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</si>
  <si>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</si>
  <si>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</si>
  <si>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</si>
  <si>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</si>
  <si>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</si>
  <si>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</si>
  <si>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</si>
  <si>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</si>
  <si>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</si>
  <si>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</si>
  <si>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</si>
  <si>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</si>
  <si>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</si>
  <si>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</si>
  <si>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</si>
  <si>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</si>
  <si>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</si>
  <si>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</si>
  <si>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</si>
  <si>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</si>
  <si>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</si>
  <si>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</si>
  <si>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</si>
  <si>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</si>
  <si>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</si>
  <si>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</si>
  <si>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</si>
  <si>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</si>
  <si>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</si>
  <si>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</si>
  <si>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</si>
  <si>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</si>
  <si>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</si>
  <si>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</si>
  <si>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</si>
  <si>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</si>
  <si>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</si>
  <si>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</si>
  <si>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</si>
  <si>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</si>
  <si>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</si>
  <si>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</si>
  <si>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</si>
  <si>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</si>
  <si>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</si>
  <si>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</si>
  <si>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</si>
  <si>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</si>
  <si>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</si>
  <si>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</si>
  <si>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</si>
  <si>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</si>
  <si>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</si>
  <si>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</si>
  <si>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</si>
  <si>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</si>
  <si>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</si>
  <si>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</si>
  <si>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</si>
  <si>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</si>
  <si>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</si>
  <si>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</si>
  <si>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</si>
  <si>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</si>
  <si>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</si>
  <si>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</si>
  <si>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</si>
  <si>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</si>
  <si>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</si>
  <si>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</si>
  <si>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</si>
  <si>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</si>
  <si>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</si>
  <si>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</si>
  <si>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</si>
  <si>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</si>
  <si>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</si>
  <si>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</si>
  <si>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</si>
  <si>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</si>
  <si>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</si>
  <si>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</si>
  <si>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</si>
  <si>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</si>
  <si>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</si>
  <si>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</si>
  <si>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</si>
  <si>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</si>
  <si>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</si>
  <si>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</si>
  <si>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</si>
  <si>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</si>
  <si>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</si>
  <si>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</si>
  <si>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</si>
  <si>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</si>
  <si>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</si>
  <si>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</si>
  <si>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</si>
  <si>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</si>
  <si>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</si>
  <si>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</si>
  <si>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</si>
  <si>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</si>
  <si>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</si>
  <si>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</si>
  <si>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</si>
  <si>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</si>
  <si>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</si>
  <si>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</si>
  <si>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</si>
  <si>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</si>
  <si>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</si>
  <si>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</si>
  <si>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</si>
  <si>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</si>
  <si>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</si>
  <si>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</si>
  <si>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</si>
  <si>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</si>
  <si>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</si>
  <si>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</si>
  <si>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</si>
  <si>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</si>
  <si>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</si>
  <si>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</si>
  <si>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</si>
  <si>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</si>
  <si>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</si>
  <si>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</si>
  <si>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</si>
  <si>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</si>
  <si>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</si>
  <si>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</si>
  <si>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</si>
  <si>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</si>
  <si>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</si>
  <si>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</si>
  <si>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</si>
  <si>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</si>
  <si>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</si>
  <si>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</si>
  <si>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</si>
  <si>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</si>
  <si>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</si>
  <si>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</si>
  <si>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</si>
  <si>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</si>
  <si>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</si>
  <si>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</si>
  <si>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</si>
  <si>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</si>
  <si>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</si>
  <si>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</si>
  <si>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</si>
  <si>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</si>
  <si>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</si>
  <si>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</si>
  <si>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</si>
  <si>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</si>
  <si>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</si>
  <si>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</si>
  <si>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</si>
  <si>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</si>
  <si>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</si>
  <si>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</si>
  <si>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</si>
  <si>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</si>
  <si>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</si>
  <si>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</si>
  <si>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</si>
  <si>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</si>
  <si>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</si>
  <si>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</si>
  <si>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</si>
  <si>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</si>
  <si>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</si>
  <si>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</si>
  <si>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</si>
  <si>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</si>
  <si>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</si>
  <si>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</si>
  <si>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</si>
  <si>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</si>
  <si>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</si>
  <si>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</si>
  <si>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</si>
  <si>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</si>
  <si>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</si>
  <si>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</si>
  <si>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</si>
  <si>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</si>
  <si>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</si>
  <si>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</si>
  <si>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</si>
  <si>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</si>
  <si>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</si>
  <si>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</si>
  <si>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</si>
  <si>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</si>
  <si>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</si>
  <si>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</si>
  <si>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</si>
  <si>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</si>
  <si>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</si>
  <si>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</si>
  <si>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</si>
  <si>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</si>
  <si>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</si>
  <si>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</si>
  <si>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</si>
  <si>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</si>
  <si>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</si>
  <si>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</si>
  <si>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</si>
  <si>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</si>
  <si>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</si>
  <si>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</si>
  <si>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</si>
  <si>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</si>
  <si>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</si>
  <si>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</si>
  <si>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</si>
  <si>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</si>
  <si>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</si>
  <si>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</si>
  <si>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</si>
  <si>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</si>
  <si>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</si>
  <si>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</si>
  <si>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</si>
  <si>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</si>
  <si>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</si>
  <si>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</si>
  <si>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</si>
  <si>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</si>
  <si>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</si>
  <si>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</si>
  <si>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</si>
  <si>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</si>
  <si>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</si>
  <si>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</si>
  <si>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</si>
  <si>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</si>
  <si>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</si>
  <si>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</si>
  <si>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</si>
  <si>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</si>
  <si>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</si>
  <si>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</si>
  <si>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</si>
  <si>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</si>
  <si>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</si>
  <si>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</si>
  <si>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</si>
  <si>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</si>
  <si>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</si>
  <si>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</si>
  <si>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</si>
  <si>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</si>
  <si>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</si>
  <si>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</si>
  <si>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</si>
  <si>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</si>
  <si>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</si>
  <si>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</si>
  <si>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</si>
  <si>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</si>
  <si>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</si>
  <si>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</si>
  <si>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</si>
  <si>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</si>
  <si>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</si>
  <si>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</si>
  <si>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</si>
  <si>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</si>
  <si>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</si>
  <si>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</si>
  <si>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</si>
  <si>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</si>
  <si>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</si>
  <si>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</si>
  <si>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</si>
  <si>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</si>
  <si>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</si>
  <si>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</si>
  <si>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</si>
  <si>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</si>
  <si>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</si>
  <si>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</si>
  <si>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</si>
  <si>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</si>
  <si>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</si>
  <si>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</si>
  <si>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</si>
  <si>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</si>
  <si>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</si>
  <si>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</si>
  <si>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</si>
  <si>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</si>
  <si>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</si>
  <si>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</si>
  <si>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</si>
  <si>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</si>
  <si>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</si>
  <si>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</si>
  <si>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</si>
  <si>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</si>
  <si>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</si>
  <si>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</si>
  <si>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</si>
  <si>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</si>
  <si>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</si>
  <si>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</si>
  <si>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</si>
  <si>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</si>
  <si>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</si>
  <si>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</si>
  <si>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</si>
  <si>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</si>
  <si>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</si>
  <si>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</si>
  <si>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</si>
  <si>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</si>
  <si>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</si>
  <si>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</si>
  <si>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</si>
  <si>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</si>
  <si>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</si>
  <si>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</si>
  <si>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</si>
  <si>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</si>
  <si>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</si>
  <si>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</si>
  <si>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</si>
  <si>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</si>
  <si>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</si>
  <si>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</si>
  <si>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</si>
  <si>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</si>
  <si>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</si>
  <si>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</si>
  <si>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</si>
  <si>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</si>
  <si>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</si>
  <si>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</si>
  <si>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</si>
  <si>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</si>
  <si>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</si>
  <si>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</si>
  <si>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</si>
  <si>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</si>
  <si>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</si>
  <si>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</si>
  <si>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</si>
  <si>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</si>
  <si>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</si>
  <si>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</si>
  <si>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</si>
  <si>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</si>
  <si>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</si>
  <si>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</si>
  <si>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</si>
  <si>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</si>
  <si>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</si>
  <si>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</si>
  <si>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</si>
  <si>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</si>
  <si>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</si>
  <si>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</si>
  <si>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</si>
  <si>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</si>
  <si>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</si>
  <si>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</si>
  <si>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</si>
  <si>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</si>
  <si>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</si>
  <si>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</si>
  <si>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</si>
  <si>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</si>
  <si>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</si>
  <si>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</si>
  <si>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</si>
  <si>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</si>
  <si>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</si>
  <si>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</si>
  <si>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</si>
  <si>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</si>
  <si>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</si>
  <si>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</si>
  <si>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</si>
  <si>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</si>
  <si>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</si>
  <si>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</si>
  <si>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</si>
  <si>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</si>
  <si>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</si>
  <si>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</si>
  <si>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</si>
  <si>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</si>
  <si>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</si>
  <si>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</si>
  <si>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</si>
  <si>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</si>
  <si>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</si>
  <si>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</si>
  <si>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</si>
  <si>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</si>
  <si>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</si>
  <si>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</si>
  <si>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</si>
  <si>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</si>
  <si>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</si>
  <si>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</si>
  <si>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</si>
  <si>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</si>
  <si>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</si>
  <si>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</si>
  <si>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</si>
  <si>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</si>
  <si>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</si>
  <si>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</si>
  <si>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</si>
  <si>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</si>
  <si>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</si>
  <si>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</si>
  <si>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</si>
  <si>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</si>
  <si>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</si>
  <si>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</si>
  <si>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</si>
  <si>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</si>
  <si>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</si>
  <si>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</si>
  <si>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</si>
  <si>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</si>
  <si>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</si>
  <si>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</si>
  <si>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</si>
  <si>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</si>
  <si>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</si>
  <si>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</si>
  <si>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</si>
  <si>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</si>
  <si>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</si>
  <si>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</si>
  <si>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</si>
  <si>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</si>
  <si>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</si>
  <si>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</si>
  <si>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</si>
  <si>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</si>
  <si>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</si>
  <si>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</si>
  <si>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</si>
  <si>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</si>
  <si>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</si>
  <si>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</si>
  <si>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</si>
  <si>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</si>
  <si>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</si>
  <si>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</si>
  <si>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</si>
  <si>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</si>
  <si>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</si>
  <si>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</si>
  <si>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</si>
  <si>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</si>
  <si>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</si>
  <si>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</si>
  <si>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</si>
  <si>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</si>
  <si>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</si>
  <si>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</si>
  <si>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</si>
  <si>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</si>
  <si>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</si>
  <si>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</si>
  <si>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</si>
  <si>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</si>
  <si>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</si>
  <si>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</si>
  <si>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</si>
  <si>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</si>
  <si>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</si>
  <si>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</si>
  <si>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</si>
  <si>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</si>
  <si>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</si>
  <si>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</si>
  <si>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</si>
  <si>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</si>
  <si>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</si>
  <si>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</si>
  <si>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</si>
  <si>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</si>
  <si>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</si>
  <si>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</si>
  <si>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</si>
  <si>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</si>
  <si>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</si>
  <si>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</si>
  <si>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</si>
  <si>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</si>
  <si>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</si>
  <si>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</si>
  <si>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</si>
  <si>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</si>
  <si>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</si>
  <si>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</si>
  <si>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</si>
  <si>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</si>
  <si>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</si>
  <si>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</si>
  <si>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</si>
  <si>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</si>
  <si>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</si>
  <si>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</si>
  <si>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</si>
  <si>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</si>
  <si>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</si>
  <si>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</si>
  <si>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</si>
  <si>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</si>
  <si>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</si>
  <si>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</si>
  <si>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</si>
  <si>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</si>
  <si>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</si>
  <si>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</si>
  <si>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</si>
  <si>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</si>
  <si>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</si>
  <si>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</si>
  <si>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</si>
  <si>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</si>
  <si>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</si>
  <si>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</si>
  <si>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</si>
  <si>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</si>
  <si>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</si>
  <si>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</si>
  <si>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</si>
  <si>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</si>
  <si>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</si>
  <si>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</si>
  <si>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</si>
  <si>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</si>
  <si>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</si>
  <si>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</si>
  <si>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</si>
  <si>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</si>
  <si>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</si>
  <si>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</si>
  <si>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</si>
  <si>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</si>
  <si>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</si>
  <si>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</si>
  <si>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</si>
  <si>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</si>
  <si>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</si>
  <si>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</si>
  <si>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</si>
  <si>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</si>
  <si>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</si>
  <si>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</si>
  <si>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</si>
  <si>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</si>
  <si>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</si>
  <si>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</si>
  <si>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</si>
  <si>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</si>
  <si>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</si>
  <si>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</si>
  <si>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</si>
  <si>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</si>
  <si>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</si>
  <si>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</si>
  <si>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</si>
  <si>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</si>
  <si>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</si>
  <si>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</si>
  <si>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</si>
  <si>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</si>
  <si>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</si>
  <si>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</si>
  <si>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</si>
  <si>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</si>
  <si>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</si>
  <si>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</si>
  <si>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</si>
  <si>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</si>
  <si>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</si>
  <si>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</si>
  <si>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</si>
  <si>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</si>
  <si>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</si>
  <si>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</si>
  <si>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</si>
  <si>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</si>
  <si>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</si>
  <si>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</si>
  <si>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</si>
  <si>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</si>
  <si>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</si>
  <si>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</si>
  <si>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</si>
  <si>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</si>
  <si>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</si>
  <si>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</si>
  <si>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</si>
  <si>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</si>
  <si>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</si>
  <si>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</si>
  <si>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</si>
  <si>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</si>
  <si>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</si>
  <si>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</si>
  <si>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</si>
  <si>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</si>
  <si>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</si>
  <si>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</si>
  <si>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</si>
  <si>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</si>
  <si>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</si>
  <si>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</si>
  <si>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</si>
  <si>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</si>
  <si>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</si>
  <si>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</si>
  <si>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</si>
  <si>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</si>
  <si>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</si>
  <si>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</si>
  <si>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</si>
  <si>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</si>
  <si>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</si>
  <si>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</si>
  <si>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</si>
  <si>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</si>
  <si>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</si>
  <si>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</si>
  <si>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</si>
  <si>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</si>
  <si>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</si>
  <si>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</si>
  <si>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</si>
  <si>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</si>
  <si>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</si>
  <si>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</si>
  <si>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</si>
  <si>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</si>
  <si>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</si>
  <si>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</si>
  <si>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</si>
  <si>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</si>
  <si>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</si>
  <si>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</si>
  <si>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</si>
  <si>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</si>
  <si>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</si>
  <si>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</si>
  <si>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</si>
  <si>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</si>
  <si>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</si>
  <si>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</si>
  <si>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</si>
  <si>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</si>
  <si>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</si>
  <si>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</si>
  <si>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</si>
  <si>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</si>
  <si>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</si>
  <si>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</si>
  <si>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</si>
  <si>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</si>
  <si>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</si>
  <si>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</si>
  <si>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</si>
  <si>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</si>
  <si>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</si>
  <si>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</si>
  <si>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</si>
  <si>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</si>
  <si>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</si>
  <si>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</si>
  <si>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</si>
  <si>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</si>
  <si>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</si>
  <si>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</si>
  <si>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</si>
  <si>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</si>
  <si>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</si>
  <si>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</si>
  <si>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</si>
  <si>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</si>
  <si>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</si>
  <si>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</si>
  <si>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</si>
  <si>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</si>
  <si>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</si>
  <si>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</si>
  <si>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</si>
  <si>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</si>
  <si>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</si>
  <si>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</si>
  <si>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</si>
  <si>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</si>
  <si>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</si>
  <si>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</si>
  <si>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</si>
  <si>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</si>
  <si>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</si>
  <si>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</si>
  <si>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</si>
  <si>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</si>
  <si>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</si>
  <si>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</si>
  <si>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</si>
  <si>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</si>
  <si>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</si>
  <si>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</si>
  <si>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</si>
  <si>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</si>
  <si>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</si>
  <si>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</si>
  <si>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</si>
  <si>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</si>
  <si>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</si>
  <si>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</si>
  <si>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</si>
  <si>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</si>
  <si>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</si>
  <si>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</si>
  <si>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</si>
  <si>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</si>
  <si>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</si>
  <si>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</si>
  <si>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</si>
  <si>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</si>
  <si>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</si>
  <si>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</si>
  <si>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</si>
  <si>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</si>
  <si>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</si>
  <si>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</si>
  <si>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</si>
  <si>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</si>
  <si>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</si>
  <si>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</si>
  <si>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</si>
  <si>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</si>
  <si>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</si>
  <si>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</si>
  <si>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</si>
  <si>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</si>
  <si>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</si>
  <si>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</si>
  <si>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</si>
  <si>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</si>
  <si>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</si>
  <si>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</si>
  <si>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</si>
  <si>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</si>
  <si>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</si>
  <si>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</si>
  <si>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</si>
  <si>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</si>
  <si>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</si>
  <si>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</si>
  <si>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</si>
  <si>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</si>
  <si>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</si>
  <si>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</si>
  <si>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</si>
  <si>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</si>
  <si>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</si>
  <si>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</si>
  <si>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</si>
  <si>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</si>
  <si>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</si>
  <si>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</si>
  <si>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</si>
  <si>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</si>
  <si>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</si>
  <si>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</si>
  <si>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</si>
  <si>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</si>
  <si>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</si>
  <si>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</si>
  <si>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</si>
  <si>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</si>
  <si>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</si>
  <si>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</si>
  <si>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</si>
  <si>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</si>
  <si>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</si>
  <si>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</si>
  <si>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</si>
  <si>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</si>
  <si>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</si>
  <si>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</si>
  <si>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</si>
  <si>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</si>
  <si>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</si>
  <si>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</si>
  <si>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</si>
  <si>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</si>
  <si>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</si>
  <si>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</si>
  <si>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</si>
  <si>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</si>
  <si>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</si>
  <si>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</si>
  <si>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</si>
  <si>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</si>
  <si>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</si>
  <si>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</si>
  <si>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</si>
  <si>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</si>
  <si>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</si>
  <si>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</si>
  <si>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</si>
  <si>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</si>
  <si>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</si>
  <si>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</si>
  <si>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</si>
  <si>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</si>
  <si>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</si>
  <si>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</si>
  <si>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</si>
  <si>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</si>
  <si>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</si>
  <si>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</si>
  <si>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</si>
  <si>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</si>
  <si>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</si>
  <si>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</si>
  <si>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</si>
  <si>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</si>
  <si>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</si>
  <si>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</si>
  <si>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</si>
  <si>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</si>
  <si>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</si>
  <si>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</si>
  <si>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</si>
  <si>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</si>
  <si>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</si>
  <si>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</si>
  <si>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</si>
  <si>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</si>
  <si>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</si>
  <si>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</si>
  <si>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</si>
  <si>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</si>
  <si>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</si>
  <si>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</si>
  <si>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</si>
  <si>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</si>
  <si>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</si>
  <si>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</si>
  <si>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</si>
  <si>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</si>
  <si>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</si>
  <si>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</si>
  <si>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</si>
  <si>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</si>
  <si>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</si>
  <si>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</si>
  <si>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</si>
  <si>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</si>
  <si>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</si>
  <si>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</si>
  <si>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</si>
  <si>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</si>
  <si>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</si>
  <si>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</si>
  <si>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</si>
  <si>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</si>
  <si>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</si>
  <si>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</si>
  <si>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</si>
  <si>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</si>
  <si>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</si>
  <si>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</si>
  <si>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</si>
  <si>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</si>
  <si>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</si>
  <si>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</si>
  <si>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</si>
  <si>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</si>
  <si>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</si>
  <si>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</si>
  <si>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</si>
  <si>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</si>
  <si>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</si>
  <si>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</si>
  <si>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</si>
  <si>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</si>
  <si>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</si>
  <si>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</si>
  <si>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</si>
  <si>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</si>
  <si>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</si>
  <si>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</si>
  <si>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</si>
  <si>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</si>
  <si>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</si>
  <si>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</si>
  <si>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</si>
  <si>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</si>
  <si>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</si>
  <si>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</si>
  <si>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</si>
  <si>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</si>
  <si>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</si>
  <si>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</si>
  <si>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</si>
  <si>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</si>
  <si>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</si>
  <si>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</si>
  <si>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</si>
  <si>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</si>
  <si>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</si>
  <si>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</si>
  <si>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</si>
  <si>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</si>
  <si>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</si>
  <si>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</si>
  <si>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</si>
  <si>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</si>
  <si>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</si>
  <si>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</si>
  <si>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</si>
  <si>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</si>
  <si>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</si>
  <si>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</si>
  <si>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</si>
  <si>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</si>
  <si>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</si>
  <si>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</si>
  <si>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</si>
  <si>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</si>
  <si>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</si>
  <si>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</si>
  <si>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</si>
  <si>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</si>
  <si>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</si>
  <si>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</si>
  <si>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</si>
  <si>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</si>
  <si>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</si>
  <si>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</si>
  <si>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</si>
  <si>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</si>
  <si>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</si>
  <si>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</si>
  <si>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</si>
  <si>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</si>
  <si>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</si>
  <si>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</si>
  <si>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</si>
  <si>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</si>
  <si>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</si>
  <si>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</si>
  <si>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</si>
  <si>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</si>
  <si>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</si>
  <si>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</si>
  <si>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</si>
  <si>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</si>
  <si>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</si>
  <si>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</si>
  <si>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</si>
  <si>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</si>
  <si>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</si>
  <si>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</si>
  <si>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</si>
  <si>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</si>
  <si>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</si>
  <si>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</si>
  <si>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</si>
  <si>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</si>
  <si>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</si>
  <si>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</si>
  <si>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</si>
  <si>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</si>
  <si>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</si>
  <si>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</si>
  <si>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</si>
  <si>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</si>
  <si>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</si>
  <si>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</si>
  <si>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</si>
  <si>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</si>
  <si>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</si>
  <si>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</si>
  <si>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</si>
  <si>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</si>
  <si>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</si>
  <si>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</si>
  <si>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</si>
  <si>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</si>
  <si>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</si>
  <si>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</si>
  <si>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</si>
  <si>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</si>
  <si>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</si>
  <si>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</si>
  <si>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</si>
  <si>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</si>
  <si>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</si>
  <si>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</si>
  <si>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</si>
  <si>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</si>
  <si>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</si>
  <si>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</si>
  <si>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</si>
  <si>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</si>
  <si>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</si>
  <si>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</si>
  <si>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</si>
  <si>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</si>
  <si>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</si>
  <si>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</si>
  <si>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</si>
  <si>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</si>
  <si>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</si>
  <si>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</si>
  <si>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</si>
  <si>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</si>
  <si>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</si>
  <si>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</si>
  <si>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</si>
  <si>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</si>
  <si>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</si>
  <si>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</si>
  <si>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</si>
  <si>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</si>
  <si>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</si>
  <si>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</si>
  <si>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</si>
  <si>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</si>
  <si>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</si>
  <si>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</si>
  <si>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</si>
  <si>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</si>
  <si>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</si>
  <si>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</si>
  <si>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</si>
  <si>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</si>
  <si>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</si>
  <si>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</si>
  <si>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</si>
  <si>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</si>
  <si>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</si>
  <si>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</si>
  <si>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</si>
  <si>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</si>
  <si>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</si>
  <si>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</si>
  <si>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</si>
  <si>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</si>
  <si>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</si>
  <si>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</si>
  <si>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</si>
  <si>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</si>
  <si>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</si>
  <si>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</si>
  <si>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</si>
  <si>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</si>
  <si>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</si>
  <si>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</si>
  <si>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</si>
  <si>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</si>
  <si>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</si>
  <si>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</si>
  <si>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</si>
  <si>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</si>
  <si>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</si>
  <si>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</si>
  <si>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</si>
  <si>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</si>
  <si>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</si>
  <si>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</si>
  <si>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</si>
  <si>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</si>
  <si>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</si>
  <si>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</si>
  <si>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</si>
  <si>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</si>
  <si>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</si>
  <si>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</si>
  <si>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</si>
  <si>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</si>
  <si>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</si>
  <si>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</si>
  <si>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</si>
  <si>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</si>
  <si>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</si>
  <si>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</si>
  <si>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</si>
  <si>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</si>
  <si>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</si>
  <si>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</si>
  <si>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</si>
  <si>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</si>
  <si>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</si>
  <si>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</si>
  <si>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</si>
  <si>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</si>
  <si>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</si>
  <si>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</si>
  <si>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</si>
  <si>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</si>
  <si>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</si>
  <si>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</si>
  <si>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</si>
  <si>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</si>
  <si>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</si>
  <si>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</si>
  <si>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</si>
  <si>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</si>
  <si>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</si>
  <si>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</si>
  <si>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</si>
  <si>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</si>
  <si>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</si>
  <si>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</si>
  <si>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</si>
  <si>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</si>
  <si>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</si>
  <si>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</si>
  <si>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</si>
  <si>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</si>
  <si>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</si>
  <si>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</si>
  <si>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</si>
  <si>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</si>
  <si>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</si>
  <si>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</si>
  <si>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</si>
  <si>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</si>
  <si>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</si>
  <si>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</si>
  <si>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</si>
  <si>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</si>
  <si>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</si>
  <si>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</si>
  <si>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</si>
  <si>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</si>
  <si>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</si>
  <si>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</si>
  <si>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</si>
  <si>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</si>
  <si>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</si>
  <si>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</si>
  <si>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</si>
  <si>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</si>
  <si>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</si>
  <si>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</si>
  <si>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</si>
  <si>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</si>
  <si>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</si>
  <si>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</si>
  <si>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</si>
  <si>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</si>
  <si>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</si>
  <si>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</si>
  <si>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</si>
  <si>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</si>
  <si>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</si>
  <si>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</si>
  <si>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</si>
  <si>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</si>
  <si>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</si>
  <si>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</si>
  <si>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</si>
  <si>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</si>
  <si>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</si>
  <si>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</si>
  <si>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</si>
  <si>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</si>
  <si>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</si>
  <si>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</si>
  <si>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</si>
  <si>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</si>
  <si>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</si>
  <si>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</si>
  <si>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</si>
  <si>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</si>
  <si>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</si>
  <si>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</si>
  <si>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</si>
  <si>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</si>
  <si>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</si>
  <si>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</si>
  <si>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</si>
  <si>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</si>
  <si>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</si>
  <si>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</si>
  <si>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</si>
  <si>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</si>
  <si>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</si>
  <si>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</si>
  <si>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</si>
  <si>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</si>
  <si>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</si>
  <si>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</si>
  <si>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</si>
  <si>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</si>
  <si>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</si>
  <si>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</si>
  <si>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</si>
  <si>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</si>
  <si>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</si>
  <si>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</si>
  <si>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</si>
  <si>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</si>
  <si>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</si>
  <si>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</si>
  <si>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</si>
  <si>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</si>
  <si>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</si>
  <si>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</si>
  <si>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</si>
  <si>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</si>
  <si>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</si>
  <si>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</si>
  <si>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</si>
  <si>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</si>
  <si>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</si>
  <si>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</si>
  <si>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</si>
  <si>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</si>
  <si>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</si>
  <si>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</si>
  <si>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</si>
  <si>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</si>
  <si>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</si>
  <si>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</si>
  <si>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</si>
  <si>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</si>
  <si>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</si>
  <si>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</si>
  <si>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</si>
  <si>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</si>
  <si>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</si>
  <si>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</si>
  <si>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</si>
  <si>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</si>
  <si>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</si>
  <si>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</si>
  <si>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</si>
  <si>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</si>
  <si>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</si>
  <si>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</si>
  <si>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</si>
  <si>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</si>
  <si>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</si>
  <si>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</si>
  <si>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</si>
  <si>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</si>
  <si>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</si>
  <si>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</si>
  <si>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</si>
  <si>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</si>
  <si>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</si>
  <si>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</si>
  <si>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</si>
  <si>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</si>
  <si>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</si>
  <si>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</si>
  <si>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</si>
  <si>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</si>
  <si>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</si>
  <si>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</si>
  <si>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</si>
  <si>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</si>
  <si>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</si>
  <si>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</si>
  <si>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</si>
  <si>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</si>
  <si>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</si>
  <si>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</si>
  <si>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</si>
  <si>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</si>
  <si>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</si>
  <si>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</si>
  <si>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</si>
  <si>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</si>
  <si>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</si>
  <si>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</si>
  <si>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</si>
  <si>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</si>
  <si>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</si>
  <si>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</si>
  <si>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</si>
  <si>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</si>
  <si>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</si>
  <si>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</si>
  <si>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</si>
  <si>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</si>
  <si>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</si>
  <si>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</si>
  <si>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</si>
  <si>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</si>
  <si>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</si>
  <si>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</si>
  <si>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</si>
  <si>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</si>
  <si>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</si>
  <si>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</si>
  <si>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</si>
  <si>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</si>
  <si>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</si>
  <si>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</si>
  <si>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</si>
  <si>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</si>
  <si>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</si>
  <si>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</si>
  <si>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</si>
  <si>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</si>
  <si>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</si>
  <si>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</si>
  <si>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</si>
  <si>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</si>
  <si>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</si>
  <si>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</si>
  <si>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</si>
  <si>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</si>
  <si>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</si>
  <si>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</si>
  <si>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</si>
  <si>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</si>
  <si>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</si>
  <si>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</si>
  <si>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</si>
  <si>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</si>
  <si>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</si>
  <si>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</si>
  <si>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</si>
  <si>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</si>
  <si>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</si>
  <si>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</si>
  <si>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</si>
  <si>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</si>
  <si>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</si>
  <si>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</si>
  <si>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</si>
  <si>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</si>
  <si>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</si>
  <si>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</si>
  <si>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</si>
  <si>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</si>
  <si>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</si>
  <si>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</si>
  <si>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</si>
  <si>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</si>
  <si>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</si>
  <si>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</si>
  <si>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</si>
  <si>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</si>
  <si>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</si>
  <si>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</si>
  <si>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</si>
  <si>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</si>
  <si>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</si>
  <si>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</si>
  <si>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</si>
  <si>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</si>
  <si>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</si>
  <si>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</si>
  <si>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</si>
  <si>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</si>
  <si>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</si>
  <si>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</si>
  <si>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</si>
  <si>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</si>
  <si>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</si>
  <si>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</si>
  <si>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</si>
  <si>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</si>
  <si>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</si>
  <si>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</si>
  <si>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</si>
  <si>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</si>
  <si>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</si>
  <si>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</si>
  <si>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</si>
  <si>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</si>
  <si>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</si>
  <si>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</si>
  <si>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</si>
  <si>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</si>
  <si>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</si>
  <si>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</si>
  <si>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</si>
  <si>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</si>
  <si>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</si>
  <si>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</si>
  <si>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</si>
  <si>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</si>
  <si>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</si>
  <si>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</si>
  <si>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</si>
  <si>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</si>
  <si>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</si>
  <si>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</si>
  <si>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</si>
  <si>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</si>
  <si>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</si>
  <si>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</si>
  <si>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</si>
  <si>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</si>
  <si>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</si>
  <si>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</si>
  <si>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</si>
  <si>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</si>
  <si>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</si>
  <si>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</si>
  <si>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</si>
  <si>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</si>
  <si>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</si>
  <si>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</si>
  <si>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</si>
  <si>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</si>
  <si>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</si>
  <si>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</si>
  <si>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</si>
  <si>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</si>
  <si>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</si>
  <si>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</si>
  <si>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</si>
  <si>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</si>
  <si>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</si>
  <si>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</si>
  <si>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</si>
  <si>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</si>
  <si>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</si>
  <si>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</si>
  <si>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</si>
  <si>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</si>
  <si>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</si>
  <si>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</si>
  <si>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</si>
  <si>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</si>
  <si>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</si>
  <si>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</si>
  <si>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</si>
  <si>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</si>
  <si>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</si>
  <si>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</si>
  <si>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</si>
  <si>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</si>
  <si>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</si>
  <si>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</si>
  <si>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</si>
  <si>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</si>
  <si>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</si>
  <si>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</si>
  <si>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</si>
  <si>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</si>
  <si>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</si>
  <si>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</si>
  <si>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</si>
  <si>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</si>
  <si>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</si>
  <si>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</si>
  <si>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</si>
  <si>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</si>
  <si>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</si>
  <si>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</si>
  <si>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</si>
  <si>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</si>
  <si>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</si>
  <si>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</si>
  <si>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</si>
  <si>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</si>
  <si>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</si>
  <si>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</si>
  <si>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</si>
  <si>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</si>
  <si>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</si>
  <si>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</si>
  <si>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</si>
  <si>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</si>
  <si>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</si>
  <si>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</si>
  <si>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</si>
  <si>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</si>
  <si>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</si>
  <si>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</si>
  <si>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</si>
  <si>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</si>
  <si>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</si>
  <si>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</si>
  <si>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</si>
  <si>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</si>
  <si>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</si>
  <si>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</si>
  <si>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</si>
  <si>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</si>
  <si>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</si>
  <si>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</si>
  <si>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</si>
  <si>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</si>
  <si>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</si>
  <si>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</si>
  <si>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</si>
  <si>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</si>
  <si>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</si>
  <si>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</si>
  <si>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</si>
  <si>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</si>
  <si>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</si>
  <si>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</si>
  <si>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</si>
  <si>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</si>
  <si>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</si>
  <si>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</si>
  <si>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</si>
  <si>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</si>
  <si>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</si>
  <si>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</si>
  <si>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</si>
  <si>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</si>
  <si>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</si>
  <si>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</si>
  <si>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</si>
  <si>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</si>
  <si>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</si>
  <si>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</si>
  <si>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</si>
  <si>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</si>
  <si>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</si>
  <si>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</si>
  <si>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</si>
  <si>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</si>
  <si>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</si>
  <si>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</si>
  <si>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</si>
  <si>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</si>
  <si>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</si>
  <si>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</si>
  <si>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</si>
  <si>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</si>
  <si>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</si>
  <si>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</si>
  <si>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</si>
  <si>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</si>
  <si>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</si>
  <si>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</si>
  <si>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</si>
  <si>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</si>
  <si>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</si>
  <si>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</si>
  <si>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</si>
  <si>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</si>
  <si>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</si>
  <si>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</si>
  <si>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</si>
  <si>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</si>
  <si>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</si>
  <si>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</si>
  <si>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</si>
  <si>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</si>
  <si>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</si>
  <si>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</si>
  <si>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</si>
  <si>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</si>
  <si>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</si>
  <si>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</si>
  <si>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</si>
  <si>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</si>
  <si>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</si>
  <si>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</si>
  <si>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</si>
  <si>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</si>
  <si>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</si>
  <si>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</si>
  <si>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</si>
  <si>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</si>
  <si>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</si>
  <si>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</si>
  <si>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</si>
  <si>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</si>
  <si>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</si>
  <si>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</si>
  <si>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</si>
  <si>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</si>
  <si>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</si>
  <si>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</si>
  <si>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</si>
  <si>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</si>
  <si>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</si>
  <si>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</si>
  <si>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</si>
  <si>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</si>
  <si>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</si>
  <si>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</si>
  <si>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</si>
  <si>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</si>
  <si>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</si>
  <si>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</si>
  <si>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</si>
  <si>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</si>
  <si>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</si>
  <si>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</si>
  <si>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</si>
  <si>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</si>
  <si>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</si>
  <si>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</si>
  <si>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</si>
  <si>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</si>
  <si>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</si>
  <si>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</si>
  <si>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</si>
  <si>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</si>
  <si>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</si>
  <si>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</si>
  <si>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</si>
  <si>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</si>
  <si>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</si>
  <si>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</si>
  <si>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</si>
  <si>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</si>
  <si>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</si>
  <si>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</si>
  <si>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</si>
  <si>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</si>
  <si>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</si>
  <si>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</si>
  <si>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</si>
  <si>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</si>
  <si>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</si>
  <si>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</si>
  <si>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</si>
  <si>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</si>
  <si>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</si>
  <si>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</si>
  <si>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</si>
  <si>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</si>
  <si>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</si>
  <si>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</si>
  <si>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</si>
  <si>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</si>
  <si>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</si>
  <si>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</si>
  <si>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</si>
  <si>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</si>
  <si>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</si>
  <si>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</si>
  <si>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</si>
  <si>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</si>
  <si>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</si>
  <si>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</si>
  <si>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</si>
  <si>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</si>
  <si>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</si>
  <si>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</si>
  <si>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</si>
  <si>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</si>
  <si>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</si>
  <si>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</si>
  <si>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</si>
  <si>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</si>
  <si>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</si>
  <si>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</si>
  <si>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</si>
  <si>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</si>
  <si>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</si>
  <si>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</si>
  <si>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</si>
  <si>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</si>
  <si>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</si>
  <si>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</si>
  <si>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</si>
  <si>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</si>
  <si>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</si>
  <si>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</si>
  <si>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</si>
  <si>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</si>
  <si>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</si>
  <si>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</si>
  <si>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</si>
  <si>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</si>
  <si>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</si>
  <si>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</si>
  <si>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</si>
  <si>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</si>
  <si>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</si>
  <si>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</si>
  <si>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</si>
  <si>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</si>
  <si>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</si>
  <si>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</si>
  <si>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</si>
  <si>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</si>
  <si>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</si>
  <si>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</si>
  <si>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</si>
  <si>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</si>
  <si>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</si>
  <si>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</si>
  <si>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</si>
  <si>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</si>
  <si>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</si>
  <si>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</si>
  <si>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</si>
  <si>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</si>
  <si>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</si>
  <si>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</si>
  <si>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</si>
  <si>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</si>
  <si>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</si>
  <si>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</si>
  <si>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</si>
  <si>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</si>
  <si>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</si>
  <si>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</si>
  <si>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</si>
  <si>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</si>
  <si>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</si>
  <si>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</si>
  <si>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</si>
  <si>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</si>
  <si>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</si>
  <si>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</si>
  <si>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</si>
  <si>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</si>
  <si>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</si>
  <si>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</si>
  <si>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</si>
  <si>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</si>
  <si>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</si>
  <si>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</si>
  <si>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</si>
  <si>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</si>
  <si>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</si>
  <si>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</si>
  <si>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</si>
  <si>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</si>
  <si>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</si>
  <si>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</si>
  <si>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</si>
  <si>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</si>
  <si>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</si>
  <si>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</si>
  <si>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</si>
  <si>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</si>
  <si>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</si>
  <si>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</si>
  <si>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</si>
  <si>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</si>
  <si>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</si>
  <si>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</si>
  <si>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</si>
  <si>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</si>
  <si>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</si>
  <si>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</si>
  <si>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</si>
  <si>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</si>
  <si>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</si>
  <si>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</si>
  <si>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</si>
  <si>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</si>
  <si>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</si>
  <si>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</si>
  <si>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</si>
  <si>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</si>
  <si>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</si>
  <si>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</si>
  <si>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</si>
  <si>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</si>
  <si>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</si>
  <si>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</si>
  <si>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</si>
  <si>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</si>
  <si>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</si>
  <si>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</si>
  <si>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</si>
  <si>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</si>
  <si>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</si>
  <si>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</si>
  <si>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</si>
  <si>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</si>
  <si>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</si>
  <si>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</si>
  <si>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</si>
  <si>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</si>
  <si>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</si>
  <si>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</si>
  <si>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</si>
  <si>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</si>
  <si>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</si>
  <si>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</si>
  <si>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</si>
  <si>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</si>
  <si>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</si>
  <si>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</si>
  <si>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</si>
  <si>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</si>
  <si>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</si>
  <si>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</si>
  <si>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</si>
  <si>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</si>
  <si>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</si>
  <si>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</si>
  <si>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</si>
  <si>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</si>
  <si>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</si>
  <si>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</si>
  <si>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</si>
  <si>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</si>
  <si>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</si>
  <si>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</si>
  <si>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</si>
  <si>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</si>
  <si>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</si>
  <si>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</si>
  <si>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</si>
  <si>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</si>
  <si>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</si>
  <si>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</si>
  <si>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</si>
  <si>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</si>
  <si>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</si>
  <si>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</si>
  <si>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</si>
  <si>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</si>
  <si>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</si>
  <si>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</si>
  <si>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</si>
  <si>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</si>
  <si>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</si>
  <si>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</si>
  <si>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</si>
  <si>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</si>
  <si>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</si>
  <si>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</si>
  <si>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</si>
  <si>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</si>
  <si>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</si>
  <si>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</si>
  <si>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</si>
  <si>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</si>
  <si>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</si>
  <si>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</si>
  <si>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</si>
  <si>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</si>
  <si>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</si>
  <si>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</si>
  <si>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</si>
  <si>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</si>
  <si>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</si>
  <si>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</si>
  <si>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</si>
  <si>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</si>
  <si>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</si>
  <si>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</si>
  <si>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</si>
  <si>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</si>
  <si>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</si>
  <si>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</si>
  <si>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</si>
  <si>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</si>
  <si>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</si>
  <si>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</si>
  <si>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</si>
  <si>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</si>
  <si>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</si>
  <si>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</si>
  <si>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</si>
  <si>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</si>
  <si>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</si>
  <si>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</si>
  <si>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</si>
  <si>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</si>
  <si>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</si>
  <si>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</si>
  <si>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</si>
  <si>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</si>
  <si>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</si>
  <si>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</si>
  <si>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</si>
  <si>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</si>
  <si>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</si>
  <si>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</si>
  <si>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</si>
  <si>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</si>
  <si>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</si>
  <si>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</si>
  <si>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</si>
  <si>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</si>
  <si>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</si>
  <si>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</si>
  <si>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</si>
  <si>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</si>
  <si>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</si>
  <si>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</si>
  <si>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</si>
  <si>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</si>
  <si>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</si>
  <si>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</si>
  <si>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</si>
  <si>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</si>
  <si>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</si>
  <si>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</si>
  <si>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</si>
  <si>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</si>
  <si>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</si>
  <si>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</si>
  <si>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</si>
  <si>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</si>
  <si>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</si>
  <si>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</si>
  <si>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</si>
  <si>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</si>
  <si>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</si>
  <si>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</si>
  <si>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</si>
  <si>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</si>
  <si>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</si>
  <si>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</si>
  <si>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</si>
  <si>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</si>
  <si>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</si>
  <si>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</si>
  <si>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</si>
  <si>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</si>
  <si>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</si>
  <si>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</si>
  <si>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</si>
  <si>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</si>
  <si>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</si>
  <si>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</si>
  <si>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</si>
  <si>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</si>
  <si>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</si>
  <si>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</si>
  <si>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</si>
  <si>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</si>
  <si>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</si>
  <si>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</si>
  <si>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</si>
  <si>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</si>
  <si>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</si>
  <si>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</si>
  <si>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</si>
  <si>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</si>
  <si>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</si>
  <si>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</si>
  <si>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</si>
  <si>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</si>
  <si>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</si>
  <si>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</si>
  <si>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</si>
  <si>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</si>
  <si>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</si>
  <si>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</si>
  <si>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</si>
  <si>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</si>
  <si>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</si>
  <si>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</si>
  <si>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</si>
  <si>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</si>
  <si>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</si>
  <si>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</si>
  <si>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</si>
  <si>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</si>
  <si>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</si>
  <si>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</si>
  <si>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</si>
  <si>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</si>
  <si>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</si>
  <si>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</si>
  <si>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</si>
  <si>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</si>
  <si>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</si>
  <si>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</si>
  <si>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</si>
  <si>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</si>
  <si>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</si>
  <si>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</si>
  <si>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</si>
  <si>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</si>
  <si>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</si>
  <si>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</si>
  <si>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</si>
  <si>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</si>
  <si>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</si>
  <si>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</si>
  <si>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</si>
  <si>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</si>
  <si>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</si>
  <si>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</si>
  <si>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</si>
  <si>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</si>
  <si>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</si>
  <si>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</si>
  <si>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</si>
  <si>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</si>
  <si>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</si>
  <si>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</si>
  <si>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</si>
  <si>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</si>
  <si>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</si>
  <si>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</si>
  <si>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</si>
  <si>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</si>
  <si>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</si>
  <si>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</si>
  <si>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</si>
  <si>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</si>
  <si>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</si>
  <si>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</si>
  <si>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</si>
  <si>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</si>
  <si>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</si>
  <si>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</si>
  <si>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</si>
  <si>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</si>
  <si>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</si>
  <si>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</si>
  <si>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</si>
  <si>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</si>
  <si>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</si>
  <si>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</si>
  <si>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</si>
  <si>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</si>
  <si>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</si>
  <si>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</si>
  <si>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</si>
  <si>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</si>
  <si>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</si>
  <si>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</si>
  <si>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</si>
  <si>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</si>
  <si>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</si>
  <si>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</si>
  <si>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</si>
  <si>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</si>
  <si>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</si>
  <si>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</si>
  <si>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</si>
  <si>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</si>
  <si>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</si>
  <si>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</si>
  <si>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</si>
  <si>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</si>
  <si>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</si>
  <si>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</si>
  <si>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</si>
  <si>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</si>
  <si>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</si>
  <si>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</si>
  <si>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</si>
  <si>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</si>
  <si>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</si>
  <si>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</si>
  <si>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</si>
  <si>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</si>
  <si>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</si>
  <si>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</si>
  <si>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</si>
  <si>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</si>
  <si>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</si>
  <si>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</si>
  <si>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</si>
  <si>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</si>
  <si>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</si>
  <si>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</si>
  <si>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</si>
  <si>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</si>
  <si>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</si>
  <si>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</si>
  <si>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</si>
  <si>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</si>
  <si>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</si>
  <si>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</si>
  <si>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</si>
  <si>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</si>
  <si>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</si>
  <si>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</si>
  <si>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</si>
  <si>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</si>
  <si>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</si>
  <si>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</si>
  <si>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</si>
  <si>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</si>
  <si>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</si>
  <si>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</si>
  <si>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</si>
  <si>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</si>
  <si>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</si>
  <si>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</si>
  <si>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</si>
  <si>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</si>
  <si>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</si>
  <si>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</si>
  <si>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</si>
  <si>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</si>
  <si>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</si>
  <si>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</si>
  <si>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</si>
  <si>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</si>
  <si>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</si>
  <si>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</si>
  <si>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</si>
  <si>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</si>
  <si>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</si>
  <si>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</si>
  <si>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</si>
  <si>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</si>
  <si>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</si>
  <si>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</si>
  <si>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</si>
  <si>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</si>
  <si>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</si>
  <si>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</si>
  <si>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</si>
  <si>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</si>
  <si>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</si>
  <si>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</si>
  <si>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</si>
  <si>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</si>
  <si>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</si>
  <si>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</si>
  <si>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</si>
  <si>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</si>
  <si>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</si>
  <si>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</si>
  <si>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</si>
  <si>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</si>
  <si>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</si>
  <si>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</si>
  <si>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</si>
  <si>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</si>
  <si>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</si>
  <si>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</si>
  <si>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</si>
  <si>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</si>
  <si>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</si>
  <si>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</si>
  <si>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</si>
  <si>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</si>
  <si>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</si>
  <si>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</si>
  <si>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</si>
  <si>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</si>
  <si>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</si>
  <si>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</si>
  <si>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</si>
  <si>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</si>
  <si>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</si>
  <si>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</si>
  <si>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</si>
  <si>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</si>
  <si>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</si>
  <si>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</si>
  <si>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</si>
  <si>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</si>
  <si>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</si>
  <si>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</si>
  <si>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</si>
  <si>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</si>
  <si>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</si>
  <si>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</si>
  <si>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</si>
  <si>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</si>
  <si>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</si>
  <si>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</si>
  <si>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</si>
  <si>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</si>
  <si>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</si>
  <si>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</si>
  <si>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</si>
  <si>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</si>
  <si>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</si>
  <si>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</si>
  <si>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</si>
  <si>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</si>
  <si>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</si>
  <si>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</si>
  <si>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</si>
  <si>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</si>
  <si>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</si>
  <si>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</si>
  <si>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</si>
  <si>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</si>
  <si>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</si>
  <si>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</si>
  <si>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</si>
  <si>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</si>
  <si>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</si>
  <si>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</si>
  <si>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</si>
  <si>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</si>
  <si>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</si>
  <si>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</si>
  <si>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</si>
  <si>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</si>
  <si>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</si>
  <si>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</si>
  <si>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</si>
  <si>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</si>
  <si>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</si>
  <si>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</si>
  <si>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</si>
  <si>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</si>
  <si>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</si>
  <si>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</si>
  <si>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</si>
  <si>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</si>
  <si>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</si>
  <si>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</si>
  <si>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</si>
  <si>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</si>
  <si>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</si>
  <si>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</si>
  <si>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</si>
  <si>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</si>
  <si>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</si>
  <si>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</si>
  <si>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</si>
  <si>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</si>
  <si>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</si>
  <si>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</si>
  <si>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</si>
  <si>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</si>
  <si>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</si>
  <si>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</si>
  <si>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</si>
  <si>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</si>
  <si>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</si>
  <si>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</si>
  <si>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</si>
  <si>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</si>
  <si>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</si>
  <si>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</si>
  <si>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</si>
  <si>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</si>
  <si>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</si>
  <si>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</si>
  <si>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</si>
  <si>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</si>
  <si>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</si>
  <si>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</si>
  <si>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</si>
  <si>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</si>
  <si>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</si>
  <si>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</si>
  <si>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</si>
  <si>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</si>
  <si>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</si>
  <si>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</si>
  <si>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</si>
  <si>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</si>
  <si>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</si>
  <si>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</si>
  <si>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</si>
  <si>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</si>
  <si>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</si>
  <si>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</si>
  <si>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</si>
  <si>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</si>
  <si>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</si>
  <si>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</si>
  <si>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</si>
  <si>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</si>
  <si>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</si>
  <si>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</si>
  <si>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</si>
  <si>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</si>
  <si>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</si>
  <si>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</si>
  <si>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</si>
  <si>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</si>
  <si>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</si>
  <si>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</si>
  <si>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</si>
  <si>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</si>
  <si>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</si>
  <si>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</si>
  <si>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</si>
  <si>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</si>
  <si>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</si>
  <si>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</si>
  <si>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</si>
  <si>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</si>
  <si>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</si>
  <si>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</si>
  <si>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</si>
  <si>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</si>
  <si>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</si>
  <si>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</si>
  <si>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</si>
  <si>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</si>
  <si>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</si>
  <si>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</si>
  <si>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</si>
  <si>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</si>
  <si>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</si>
  <si>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</si>
  <si>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</si>
  <si>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</si>
  <si>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</si>
  <si>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</si>
  <si>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</si>
  <si>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</si>
  <si>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</si>
  <si>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</si>
  <si>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</si>
  <si>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</si>
  <si>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</si>
  <si>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</si>
  <si>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</si>
  <si>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</si>
  <si>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</si>
  <si>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</si>
  <si>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</si>
  <si>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</si>
  <si>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</si>
  <si>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</si>
  <si>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</si>
  <si>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</si>
  <si>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</si>
  <si>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</si>
  <si>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</si>
  <si>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</si>
  <si>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</si>
  <si>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</si>
  <si>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</si>
  <si>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</si>
  <si>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</si>
  <si>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</si>
  <si>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</si>
  <si>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</si>
  <si>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</si>
  <si>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</si>
  <si>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</si>
  <si>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</si>
  <si>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</si>
  <si>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</si>
  <si>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</si>
  <si>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</si>
  <si>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</si>
  <si>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</si>
  <si>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</si>
  <si>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</si>
  <si>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</si>
  <si>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</si>
  <si>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</si>
  <si>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</si>
  <si>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</si>
  <si>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</si>
  <si>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</si>
  <si>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</si>
  <si>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</si>
  <si>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</si>
  <si>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</si>
  <si>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</si>
  <si>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</si>
  <si>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</si>
  <si>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</si>
  <si>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</si>
  <si>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</si>
  <si>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</si>
  <si>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</si>
  <si>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</si>
  <si>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</si>
  <si>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</si>
  <si>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</si>
  <si>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</si>
  <si>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</si>
  <si>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</si>
  <si>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</si>
  <si>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</si>
  <si>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</si>
  <si>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</si>
  <si>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</si>
  <si>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</si>
  <si>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</si>
  <si>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</si>
  <si>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</si>
  <si>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</si>
  <si>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</si>
  <si>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</si>
  <si>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</si>
  <si>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</si>
  <si>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</si>
  <si>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</si>
  <si>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</si>
  <si>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</si>
  <si>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</si>
  <si>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</si>
  <si>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</si>
  <si>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</si>
  <si>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</si>
  <si>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</si>
  <si>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</si>
  <si>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</si>
  <si>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</si>
  <si>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</si>
  <si>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</si>
  <si>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</si>
  <si>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</si>
  <si>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</si>
  <si>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</si>
  <si>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</si>
  <si>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</si>
  <si>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</si>
  <si>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</si>
  <si>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</si>
  <si>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</si>
  <si>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</si>
  <si>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</si>
  <si>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</si>
  <si>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</si>
  <si>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</si>
  <si>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</si>
  <si>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</si>
  <si>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</si>
  <si>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</si>
  <si>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</si>
  <si>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</si>
  <si>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</si>
  <si>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</si>
  <si>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</si>
  <si>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</si>
  <si>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</si>
  <si>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</si>
  <si>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</si>
  <si>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</si>
  <si>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</si>
  <si>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</si>
  <si>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</si>
  <si>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</si>
  <si>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</si>
  <si>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</si>
  <si>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</si>
  <si>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</si>
  <si>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</si>
  <si>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</si>
  <si>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</si>
  <si>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</si>
  <si>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</si>
  <si>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</si>
  <si>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</si>
  <si>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</si>
  <si>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</si>
  <si>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</si>
  <si>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</si>
  <si>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</si>
  <si>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</si>
  <si>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</si>
  <si>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</si>
  <si>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</si>
  <si>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</si>
  <si>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</si>
  <si>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</si>
  <si>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</si>
  <si>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</si>
  <si>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</si>
  <si>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</si>
  <si>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</si>
  <si>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</si>
  <si>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</si>
  <si>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</si>
  <si>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</si>
  <si>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</si>
  <si>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</si>
  <si>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</si>
  <si>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</si>
  <si>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</si>
  <si>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</si>
  <si>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</si>
  <si>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</si>
  <si>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</si>
  <si>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</si>
  <si>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</si>
  <si>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</si>
  <si>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</si>
  <si>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</si>
  <si>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</si>
  <si>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</si>
  <si>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</si>
  <si>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</si>
  <si>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</si>
  <si>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</si>
  <si>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</si>
  <si>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</si>
  <si>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</si>
  <si>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</si>
  <si>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</si>
  <si>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</si>
  <si>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</si>
  <si>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</si>
  <si>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</si>
  <si>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</si>
  <si>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</si>
  <si>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</si>
  <si>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</si>
  <si>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</si>
  <si>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</si>
  <si>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</si>
  <si>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</si>
  <si>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</si>
  <si>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</si>
  <si>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</si>
  <si>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</si>
  <si>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</si>
  <si>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</si>
  <si>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</si>
  <si>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</si>
  <si>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</si>
  <si>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</si>
  <si>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</si>
  <si>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</si>
  <si>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</si>
  <si>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</si>
  <si>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</si>
  <si>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</si>
  <si>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</si>
  <si>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</si>
  <si>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</si>
  <si>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</si>
  <si>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</si>
  <si>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</si>
  <si>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</si>
  <si>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</si>
  <si>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</si>
  <si>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</si>
  <si>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</si>
  <si>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</si>
  <si>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</si>
  <si>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</si>
  <si>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</si>
  <si>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</si>
  <si>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</si>
  <si>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</si>
  <si>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</si>
  <si>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</si>
  <si>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</si>
  <si>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</si>
  <si>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</si>
  <si>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</si>
  <si>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</si>
  <si>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</si>
  <si>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</si>
  <si>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</si>
  <si>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</si>
  <si>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</si>
  <si>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</si>
  <si>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</si>
  <si>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</si>
  <si>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</si>
  <si>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</si>
  <si>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</si>
  <si>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</si>
  <si>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</si>
  <si>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</si>
  <si>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</si>
  <si>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</si>
  <si>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</si>
  <si>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</si>
  <si>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</si>
  <si>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</si>
  <si>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</si>
  <si>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</si>
  <si>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</si>
  <si>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</si>
  <si>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</si>
  <si>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</si>
  <si>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</si>
  <si>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</si>
  <si>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</si>
  <si>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</si>
  <si>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</si>
  <si>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</si>
  <si>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</si>
  <si>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</si>
  <si>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</si>
  <si>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</si>
  <si>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</si>
  <si>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</si>
  <si>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</si>
  <si>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</si>
  <si>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</si>
  <si>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</si>
  <si>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</si>
  <si>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</si>
  <si>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</si>
  <si>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</si>
  <si>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</si>
  <si>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</si>
  <si>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</si>
  <si>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</si>
  <si>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</si>
  <si>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</si>
  <si>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</si>
  <si>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</si>
  <si>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</si>
  <si>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</si>
  <si>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</si>
  <si>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</si>
  <si>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</si>
  <si>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</si>
  <si>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</si>
  <si>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</si>
  <si>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</si>
  <si>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</si>
  <si>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</si>
  <si>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</si>
  <si>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</si>
  <si>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</si>
  <si>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</si>
  <si>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</si>
  <si>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</si>
  <si>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</si>
  <si>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</si>
  <si>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</si>
  <si>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</si>
  <si>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</si>
  <si>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</si>
  <si>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</si>
  <si>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</si>
  <si>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</si>
  <si>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</si>
  <si>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</si>
  <si>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</si>
  <si>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</si>
  <si>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</si>
  <si>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</si>
  <si>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</si>
  <si>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</si>
  <si>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</si>
  <si>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</si>
  <si>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</si>
  <si>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</si>
  <si>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</si>
  <si>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</si>
  <si>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</si>
  <si>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</si>
  <si>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</si>
  <si>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</si>
  <si>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</si>
  <si>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</si>
  <si>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</si>
  <si>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</si>
  <si>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</si>
  <si>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</si>
  <si>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</si>
  <si>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</si>
  <si>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</si>
  <si>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</si>
  <si>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</si>
  <si>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</si>
  <si>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</si>
  <si>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</si>
  <si>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</si>
  <si>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</si>
  <si>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</si>
  <si>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</si>
  <si>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</si>
  <si>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</si>
  <si>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</si>
  <si>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</si>
  <si>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</si>
  <si>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</si>
  <si>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</si>
  <si>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</si>
  <si>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</si>
  <si>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</si>
  <si>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</si>
  <si>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</si>
  <si>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</si>
  <si>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</si>
  <si>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</si>
  <si>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</si>
  <si>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</si>
  <si>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</si>
  <si>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</si>
  <si>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</si>
  <si>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</si>
  <si>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</si>
  <si>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</si>
  <si>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</si>
  <si>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</si>
  <si>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</si>
  <si>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</si>
  <si>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</si>
  <si>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</si>
  <si>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</si>
  <si>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</si>
  <si>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</si>
  <si>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</si>
  <si>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</si>
  <si>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</si>
  <si>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</si>
  <si>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</si>
  <si>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</si>
  <si>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</si>
  <si>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</si>
  <si>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</si>
  <si>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</si>
  <si>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</si>
  <si>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</si>
  <si>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</si>
  <si>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</si>
  <si>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</si>
  <si>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</si>
  <si>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</si>
  <si>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</si>
  <si>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</si>
  <si>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</si>
  <si>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</si>
  <si>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</si>
  <si>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</si>
  <si>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</si>
  <si>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</si>
  <si>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</si>
  <si>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</si>
  <si>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</si>
  <si>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</si>
  <si>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</si>
  <si>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</si>
  <si>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</si>
  <si>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</si>
  <si>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</si>
  <si>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</si>
  <si>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</si>
  <si>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</si>
  <si>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</si>
  <si>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</si>
  <si>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</si>
  <si>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</si>
  <si>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</si>
  <si>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</si>
  <si>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</si>
  <si>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</si>
  <si>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</si>
  <si>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</si>
  <si>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</si>
  <si>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</si>
  <si>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</si>
  <si>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</si>
  <si>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</si>
  <si>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</si>
  <si>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</si>
  <si>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</si>
  <si>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</si>
  <si>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</si>
  <si>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</si>
  <si>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</si>
  <si>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</si>
  <si>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</si>
  <si>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</si>
  <si>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</si>
  <si>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</si>
  <si>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</si>
  <si>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</si>
  <si>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</si>
  <si>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</si>
  <si>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</si>
  <si>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</si>
  <si>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</si>
  <si>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</si>
  <si>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</si>
  <si>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</si>
  <si>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</si>
  <si>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</si>
  <si>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</si>
  <si>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</si>
  <si>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</si>
  <si>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</si>
  <si>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</si>
  <si>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</si>
  <si>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</si>
  <si>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</si>
  <si>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</si>
  <si>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</si>
  <si>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</si>
  <si>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</si>
  <si>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</si>
  <si>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</si>
  <si>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</si>
  <si>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</si>
  <si>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</si>
  <si>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</si>
  <si>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</si>
  <si>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</si>
  <si>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</si>
  <si>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</si>
  <si>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</si>
  <si>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</si>
  <si>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</si>
  <si>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</si>
  <si>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</si>
  <si>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</si>
  <si>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</si>
  <si>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</si>
  <si>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</si>
  <si>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</si>
  <si>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</si>
  <si>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</si>
  <si>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</si>
  <si>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</si>
  <si>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</si>
  <si>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</si>
  <si>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</si>
  <si>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</si>
  <si>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</si>
  <si>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</si>
  <si>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</si>
  <si>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</si>
  <si>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</si>
  <si>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</si>
  <si>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</si>
  <si>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</si>
  <si>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</si>
  <si>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</si>
  <si>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</si>
  <si>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</si>
  <si>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</si>
  <si>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</si>
  <si>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</si>
  <si>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</si>
  <si>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</si>
  <si>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</si>
  <si>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</si>
  <si>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</si>
  <si>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</si>
  <si>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</si>
  <si>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</si>
  <si>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</si>
  <si>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</si>
  <si>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</si>
  <si>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</si>
  <si>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</si>
  <si>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</si>
  <si>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</si>
  <si>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</si>
  <si>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</si>
  <si>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</si>
  <si>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</si>
  <si>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</si>
  <si>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</si>
  <si>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</si>
  <si>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</si>
  <si>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</si>
  <si>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</si>
  <si>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</si>
  <si>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</si>
  <si>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</si>
  <si>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</si>
  <si>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</si>
  <si>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</si>
  <si>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</si>
  <si>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</si>
  <si>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</si>
  <si>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</si>
  <si>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</si>
  <si>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</si>
  <si>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</si>
  <si>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</si>
  <si>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</si>
  <si>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</si>
  <si>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</si>
  <si>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</si>
  <si>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</si>
  <si>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</si>
  <si>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</si>
  <si>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</si>
  <si>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</si>
  <si>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</si>
  <si>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</si>
  <si>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</si>
  <si>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</si>
  <si>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</si>
  <si>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</si>
  <si>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</si>
  <si>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</si>
  <si>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</si>
  <si>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</si>
  <si>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</si>
  <si>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</si>
  <si>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</si>
  <si>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</si>
  <si>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</si>
  <si>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</si>
  <si>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</si>
  <si>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</si>
  <si>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</si>
  <si>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</si>
  <si>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</si>
  <si>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</si>
  <si>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</si>
  <si>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</si>
  <si>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</si>
  <si>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</si>
  <si>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</si>
  <si>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</si>
  <si>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</si>
  <si>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</si>
  <si>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</si>
  <si>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</si>
  <si>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</si>
  <si>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</si>
  <si>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</si>
  <si>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</si>
  <si>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</si>
  <si>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</si>
  <si>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</si>
  <si>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</si>
  <si>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</si>
  <si>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</si>
  <si>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</si>
  <si>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</si>
  <si>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</si>
  <si>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</si>
  <si>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</si>
  <si>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</si>
  <si>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</si>
  <si>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</si>
  <si>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</si>
  <si>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</si>
  <si>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</si>
  <si>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</si>
  <si>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</si>
  <si>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</si>
  <si>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</si>
  <si>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</si>
  <si>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</si>
  <si>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</si>
  <si>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</si>
  <si>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</si>
  <si>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</si>
  <si>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</si>
  <si>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</si>
  <si>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</si>
  <si>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</si>
  <si>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</si>
  <si>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</si>
  <si>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</si>
  <si>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</si>
  <si>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</si>
  <si>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</si>
  <si>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</si>
  <si>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</si>
  <si>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</si>
  <si>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</si>
  <si>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</si>
  <si>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</si>
  <si>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</si>
  <si>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</si>
  <si>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</si>
  <si>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</si>
  <si>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</si>
  <si>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</si>
  <si>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</si>
  <si>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</si>
  <si>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</si>
  <si>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</si>
  <si>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</si>
  <si>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</si>
  <si>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</si>
  <si>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</si>
  <si>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</si>
  <si>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</si>
  <si>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</si>
  <si>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</si>
  <si>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</si>
  <si>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</si>
  <si>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</si>
  <si>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</si>
  <si>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</si>
  <si>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</si>
  <si>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</si>
  <si>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</si>
  <si>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</si>
  <si>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</si>
  <si>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</si>
  <si>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</si>
  <si>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</si>
  <si>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</si>
  <si>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</si>
  <si>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</si>
  <si>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</si>
  <si>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</si>
  <si>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</si>
  <si>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</si>
  <si>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</si>
  <si>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</si>
  <si>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</si>
  <si>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</si>
  <si>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</si>
  <si>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</si>
  <si>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</si>
  <si>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</si>
  <si>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</si>
  <si>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</si>
  <si>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</si>
  <si>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</si>
  <si>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</si>
  <si>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</si>
  <si>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</si>
  <si>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</si>
  <si>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</si>
  <si>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</si>
  <si>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</si>
  <si>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</si>
  <si>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</si>
  <si>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</si>
  <si>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</si>
  <si>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</si>
  <si>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</si>
  <si>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</si>
  <si>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</si>
  <si>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</si>
  <si>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</si>
  <si>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</si>
  <si>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</si>
  <si>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</si>
  <si>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</si>
  <si>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</si>
  <si>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</si>
  <si>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</si>
  <si>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</si>
  <si>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</si>
  <si>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</si>
  <si>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</si>
  <si>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</si>
  <si>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</si>
  <si>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</si>
  <si>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</si>
  <si>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</si>
  <si>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</si>
  <si>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</si>
  <si>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</si>
  <si>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</si>
  <si>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</si>
  <si>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</si>
  <si>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</si>
  <si>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</si>
  <si>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</si>
  <si>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</si>
  <si>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</si>
  <si>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</si>
  <si>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</si>
  <si>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</si>
  <si>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</si>
  <si>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</si>
  <si>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</si>
  <si>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</si>
  <si>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</si>
  <si>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</si>
  <si>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</si>
  <si>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</si>
  <si>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</si>
  <si>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</si>
  <si>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</si>
  <si>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</si>
  <si>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</si>
  <si>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</si>
  <si>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</si>
  <si>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</si>
  <si>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</si>
  <si>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</si>
  <si>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</si>
  <si>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</si>
  <si>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</si>
  <si>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</si>
  <si>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</si>
  <si>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</si>
  <si>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</si>
  <si>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</si>
  <si>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</si>
  <si>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</si>
  <si>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</si>
  <si>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</si>
  <si>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</si>
  <si>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</si>
  <si>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</si>
  <si>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</si>
  <si>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</si>
  <si>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</si>
  <si>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</si>
  <si>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</si>
  <si>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</si>
  <si>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</si>
  <si>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</si>
  <si>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</si>
  <si>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</si>
  <si>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</si>
  <si>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</si>
  <si>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</si>
  <si>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</si>
  <si>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</si>
  <si>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</si>
  <si>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</si>
  <si>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</si>
  <si>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</si>
  <si>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</si>
  <si>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</si>
  <si>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</si>
  <si>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</si>
  <si>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</si>
  <si>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</si>
  <si>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</si>
  <si>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</si>
  <si>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</si>
  <si>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</si>
  <si>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</si>
  <si>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</si>
  <si>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</si>
  <si>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</si>
  <si>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</si>
  <si>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</si>
  <si>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</si>
  <si>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</si>
  <si>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</si>
  <si>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</si>
  <si>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</si>
  <si>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</si>
  <si>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</si>
  <si>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</si>
  <si>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</si>
  <si>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</si>
  <si>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</si>
  <si>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</si>
  <si>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</si>
  <si>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</si>
  <si>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</si>
  <si>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</si>
  <si>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</si>
  <si>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</si>
  <si>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</si>
  <si>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</si>
  <si>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</si>
  <si>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</si>
  <si>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</si>
  <si>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</si>
  <si>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</si>
  <si>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</si>
  <si>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</si>
  <si>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</si>
  <si>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</si>
  <si>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</si>
  <si>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</si>
  <si>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</si>
  <si>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</si>
  <si>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</si>
  <si>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</si>
  <si>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</si>
  <si>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</si>
  <si>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</si>
  <si>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</si>
  <si>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</si>
  <si>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</si>
  <si>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</si>
  <si>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</si>
  <si>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</si>
  <si>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</si>
  <si>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</si>
  <si>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</si>
  <si>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</si>
  <si>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</si>
  <si>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</si>
  <si>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</si>
  <si>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</si>
  <si>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</si>
  <si>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</si>
  <si>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</si>
  <si>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</si>
  <si>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</si>
  <si>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</si>
  <si>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</si>
  <si>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</si>
  <si>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</si>
  <si>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</si>
  <si>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</si>
  <si>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</si>
  <si>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</si>
  <si>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</si>
  <si>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</si>
  <si>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</si>
  <si>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</si>
  <si>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</si>
  <si>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</si>
  <si>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</si>
  <si>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</si>
  <si>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</si>
  <si>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</si>
  <si>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</si>
  <si>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</si>
  <si>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</si>
  <si>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</si>
  <si>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</si>
  <si>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</si>
  <si>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</si>
  <si>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</si>
  <si>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</si>
  <si>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</si>
  <si>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</si>
  <si>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</si>
  <si>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</si>
  <si>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</si>
  <si>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</si>
  <si>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</si>
  <si>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</si>
  <si>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</si>
  <si>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</si>
  <si>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</si>
  <si>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</si>
  <si>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</si>
  <si>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</si>
  <si>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</si>
  <si>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</si>
  <si>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</si>
  <si>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</si>
  <si>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</si>
  <si>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</si>
  <si>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</si>
  <si>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</si>
  <si>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</si>
  <si>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</si>
  <si>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</si>
  <si>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</si>
  <si>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</si>
  <si>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</si>
  <si>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</si>
  <si>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</si>
  <si>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</si>
  <si>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</si>
  <si>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</si>
  <si>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</si>
  <si>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</si>
  <si>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</si>
  <si>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</si>
  <si>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</si>
  <si>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</si>
  <si>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</si>
  <si>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</si>
  <si>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</si>
  <si>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</si>
  <si>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</si>
  <si>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</si>
  <si>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</si>
  <si>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</si>
  <si>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</si>
  <si>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</si>
  <si>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</si>
  <si>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</si>
  <si>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</si>
  <si>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</si>
  <si>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</si>
  <si>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</si>
  <si>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</si>
  <si>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</si>
  <si>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</si>
  <si>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</si>
  <si>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</si>
  <si>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</si>
  <si>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</si>
  <si>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</si>
  <si>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</si>
  <si>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</si>
  <si>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</si>
  <si>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</si>
  <si>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</si>
  <si>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</si>
  <si>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</si>
  <si>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</si>
  <si>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</si>
  <si>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</si>
  <si>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</si>
  <si>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</si>
  <si>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</si>
  <si>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</si>
  <si>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</si>
  <si>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</si>
  <si>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</si>
  <si>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</si>
  <si>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</si>
  <si>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</si>
  <si>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</si>
  <si>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</si>
  <si>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</si>
  <si>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</si>
  <si>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</si>
  <si>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</si>
  <si>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</si>
  <si>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</si>
  <si>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</si>
  <si>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</si>
  <si>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</si>
  <si>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</si>
  <si>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</si>
  <si>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</si>
  <si>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</si>
  <si>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</si>
  <si>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</si>
  <si>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</si>
  <si>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</si>
  <si>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</si>
  <si>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</si>
  <si>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</si>
  <si>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</si>
  <si>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</si>
  <si>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</si>
  <si>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</si>
  <si>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</si>
  <si>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</si>
  <si>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</si>
  <si>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</si>
  <si>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</si>
  <si>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</si>
  <si>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</si>
  <si>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</si>
  <si>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</si>
  <si>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</si>
  <si>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</si>
  <si>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</si>
  <si>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</si>
  <si>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</si>
  <si>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</si>
  <si>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</si>
  <si>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</si>
  <si>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</si>
  <si>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</si>
  <si>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</si>
  <si>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</si>
  <si>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</si>
  <si>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</si>
  <si>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</si>
  <si>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</si>
  <si>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</si>
  <si>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</si>
  <si>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</si>
  <si>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</si>
  <si>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</si>
  <si>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</si>
  <si>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</si>
  <si>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</si>
  <si>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</si>
  <si>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</si>
  <si>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</si>
  <si>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</si>
  <si>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</si>
  <si>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</si>
  <si>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</si>
  <si>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</si>
  <si>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</si>
  <si>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</si>
  <si>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</si>
  <si>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</si>
  <si>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</si>
  <si>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</si>
  <si>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</si>
  <si>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</si>
  <si>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</si>
  <si>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</si>
  <si>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</si>
  <si>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</si>
  <si>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</si>
  <si>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</si>
  <si>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</si>
  <si>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</si>
  <si>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</si>
  <si>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</si>
  <si>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</si>
  <si>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</si>
  <si>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</si>
  <si>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</si>
  <si>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</si>
  <si>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</si>
  <si>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</si>
  <si>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</si>
  <si>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</si>
  <si>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</si>
  <si>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</si>
  <si>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</si>
  <si>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</si>
  <si>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</si>
  <si>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</si>
  <si>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</si>
  <si>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</si>
  <si>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</si>
  <si>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</si>
  <si>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</si>
  <si>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</si>
  <si>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</si>
  <si>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</si>
  <si>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</si>
  <si>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</si>
  <si>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</si>
  <si>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</si>
  <si>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</si>
  <si>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</si>
  <si>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</si>
  <si>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</si>
  <si>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</si>
  <si>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</si>
  <si>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</si>
  <si>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</si>
  <si>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</si>
  <si>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</si>
  <si>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</si>
  <si>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</si>
  <si>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</si>
  <si>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</si>
  <si>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</si>
  <si>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</si>
  <si>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</si>
  <si>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</si>
  <si>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</si>
  <si>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</si>
  <si>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</si>
  <si>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</si>
  <si>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</si>
  <si>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</si>
  <si>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</si>
  <si>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</si>
  <si>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</si>
  <si>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</si>
  <si>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</si>
  <si>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</si>
  <si>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</si>
  <si>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</si>
  <si>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</si>
  <si>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</si>
  <si>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</si>
  <si>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</si>
  <si>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</si>
  <si>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</si>
  <si>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</si>
  <si>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</si>
  <si>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</si>
  <si>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</si>
  <si>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</si>
  <si>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</si>
  <si>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</si>
  <si>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</si>
  <si>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</si>
  <si>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</si>
  <si>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</si>
  <si>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</si>
  <si>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</si>
  <si>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</si>
  <si>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</si>
  <si>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</si>
  <si>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</si>
  <si>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</si>
  <si>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</si>
  <si>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</si>
  <si>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</si>
  <si>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</si>
  <si>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</si>
  <si>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</si>
  <si>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</si>
  <si>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</si>
  <si>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</si>
  <si>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</si>
  <si>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</si>
  <si>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</si>
  <si>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</si>
  <si>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</si>
  <si>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</si>
  <si>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</si>
  <si>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</si>
  <si>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</si>
  <si>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</si>
  <si>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</si>
  <si>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</si>
  <si>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</si>
  <si>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</si>
  <si>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</si>
  <si>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</si>
  <si>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</si>
  <si>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</si>
  <si>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</si>
  <si>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</si>
  <si>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</si>
  <si>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</si>
  <si>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</si>
  <si>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</si>
  <si>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</si>
  <si>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</si>
  <si>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</si>
  <si>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</si>
  <si>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</si>
  <si>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</si>
  <si>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</si>
  <si>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</si>
  <si>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</si>
  <si>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</si>
  <si>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</si>
  <si>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</si>
  <si>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</si>
  <si>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</si>
  <si>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</si>
  <si>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</si>
  <si>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</si>
  <si>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</si>
  <si>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</si>
  <si>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</si>
  <si>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</si>
  <si>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</si>
  <si>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</si>
  <si>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</si>
  <si>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</si>
  <si>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</si>
  <si>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</si>
  <si>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</si>
  <si>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</si>
  <si>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</si>
  <si>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</si>
  <si>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</si>
  <si>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</si>
  <si>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</si>
  <si>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</si>
  <si>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</si>
  <si>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</si>
  <si>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</si>
  <si>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</si>
  <si>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</si>
  <si>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</si>
  <si>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</si>
  <si>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</si>
  <si>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</si>
  <si>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</si>
  <si>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</si>
  <si>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</si>
  <si>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</si>
  <si>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</si>
  <si>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</si>
  <si>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</si>
  <si>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</si>
  <si>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</si>
  <si>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</si>
  <si>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</si>
  <si>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</si>
  <si>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</si>
  <si>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</si>
  <si>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</si>
  <si>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</si>
  <si>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</si>
  <si>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</si>
  <si>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</si>
  <si>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</si>
  <si>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</si>
  <si>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</si>
  <si>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</si>
  <si>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</si>
  <si>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</si>
  <si>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</si>
  <si>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</si>
  <si>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</si>
  <si>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</si>
  <si>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</si>
  <si>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</si>
  <si>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</si>
  <si>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</si>
  <si>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</si>
  <si>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</si>
  <si>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</si>
  <si>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</si>
  <si>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</si>
  <si>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</si>
  <si>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</si>
  <si>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</si>
  <si>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</si>
  <si>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</si>
  <si>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</si>
  <si>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</si>
  <si>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</si>
  <si>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</si>
  <si>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</si>
  <si>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</si>
  <si>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</si>
  <si>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</si>
  <si>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</si>
  <si>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</si>
  <si>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</si>
  <si>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</si>
  <si>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</si>
  <si>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</si>
  <si>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</si>
  <si>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</si>
  <si>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</si>
  <si>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</si>
  <si>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</si>
  <si>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</si>
  <si>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</si>
  <si>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</si>
  <si>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</si>
  <si>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</si>
  <si>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</si>
  <si>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</si>
  <si>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</si>
  <si>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</si>
  <si>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</si>
  <si>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</si>
  <si>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</si>
  <si>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</si>
  <si>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</si>
  <si>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</si>
  <si>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</si>
  <si>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</si>
  <si>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</si>
  <si>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</si>
  <si>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</si>
  <si>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</si>
  <si>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</si>
  <si>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</si>
  <si>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</si>
  <si>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</si>
  <si>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</si>
  <si>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</si>
  <si>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</si>
  <si>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</si>
  <si>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</si>
  <si>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</si>
  <si>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</si>
  <si>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</si>
  <si>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</si>
  <si>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</si>
  <si>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</si>
  <si>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</si>
  <si>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</si>
  <si>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</si>
  <si>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</si>
  <si>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</si>
  <si>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</si>
  <si>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</si>
  <si>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</si>
  <si>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</si>
  <si>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</si>
  <si>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</si>
  <si>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</si>
  <si>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</si>
  <si>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</si>
  <si>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</si>
  <si>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</si>
  <si>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</si>
  <si>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</si>
  <si>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</si>
  <si>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</si>
  <si>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</si>
  <si>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</si>
  <si>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</si>
  <si>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</si>
  <si>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</si>
  <si>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</si>
  <si>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</si>
  <si>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</si>
  <si>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</si>
  <si>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</si>
  <si>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</si>
  <si>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</si>
  <si>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</si>
  <si>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</si>
  <si>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</si>
  <si>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</si>
  <si>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</si>
  <si>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</si>
  <si>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</si>
  <si>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</si>
  <si>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</si>
  <si>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</si>
  <si>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</si>
  <si>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</si>
  <si>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</si>
  <si>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</si>
  <si>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</si>
  <si>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</si>
  <si>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</si>
  <si>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</si>
  <si>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</si>
  <si>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</si>
  <si>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</si>
  <si>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</si>
  <si>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</si>
  <si>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</si>
  <si>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</si>
  <si>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</si>
  <si>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</si>
  <si>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</si>
  <si>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</si>
  <si>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</si>
  <si>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</si>
  <si>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</si>
  <si>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</si>
  <si>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</si>
  <si>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</si>
  <si>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</si>
  <si>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</si>
  <si>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</si>
  <si>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</si>
  <si>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</si>
  <si>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</si>
  <si>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</si>
  <si>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</si>
  <si>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</si>
  <si>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</si>
  <si>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</si>
  <si>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</si>
  <si>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</si>
  <si>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</si>
  <si>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</si>
  <si>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</si>
  <si>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</si>
  <si>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</si>
  <si>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</si>
  <si>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</si>
  <si>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</si>
  <si>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</si>
  <si>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</si>
  <si>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</si>
  <si>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</si>
  <si>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</si>
  <si>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</si>
  <si>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</si>
  <si>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</si>
  <si>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</si>
  <si>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</si>
  <si>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</si>
  <si>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</si>
  <si>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</si>
  <si>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</si>
  <si>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</si>
  <si>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</si>
  <si>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</si>
  <si>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</si>
  <si>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</si>
  <si>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</si>
  <si>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</si>
  <si>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</si>
  <si>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</si>
  <si>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</si>
  <si>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</si>
  <si>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</si>
  <si>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</si>
  <si>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</si>
  <si>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</si>
  <si>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</si>
  <si>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</si>
  <si>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</si>
  <si>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</si>
  <si>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</si>
  <si>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</si>
  <si>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</si>
  <si>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</si>
  <si>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</si>
  <si>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</si>
  <si>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</si>
  <si>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</si>
  <si>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</si>
  <si>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</si>
  <si>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</si>
  <si>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</si>
  <si>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</si>
  <si>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</si>
  <si>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capacities storage GWh</t>
  </si>
  <si>
    <t>capacities storage GW</t>
  </si>
  <si>
    <t>capacities conventional GW</t>
  </si>
  <si>
    <t>generation renewable</t>
  </si>
  <si>
    <t>curtailment of fluct res</t>
  </si>
  <si>
    <t>r1</t>
  </si>
  <si>
    <t>r2</t>
  </si>
  <si>
    <t>r3</t>
  </si>
  <si>
    <t>r4</t>
  </si>
  <si>
    <t>r5</t>
  </si>
  <si>
    <t>r6</t>
  </si>
  <si>
    <t>capacities renewable GW</t>
  </si>
  <si>
    <t>renewables curtailed absolute</t>
  </si>
  <si>
    <t>renewables curtailed relative</t>
  </si>
  <si>
    <t>capacity renewables</t>
  </si>
  <si>
    <t>summe pv</t>
  </si>
  <si>
    <t>summe wind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</si>
</sst>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"/>
  <sheetViews>
    <sheetView tabSelected="1" workbookViewId="0"/>
  </sheetViews>
  <sheetFormatPr baseColWidth="10" defaultRowHeight="15"/>
  <cols>
    <col min="1" max="1" width="11.42578125" customWidth="1"/>
  </cols>
  <sheetData>
    <row r="1" spans="1:3">
      <c r="C1" s="1" t="s">
        <v>12</v>
      </c>
    </row>
    <row r="2" spans="1:3">
      <c r="A2" s="1" t="s">
        <v>0</v>
      </c>
      <c r="B2" s="1" t="s">
        <v>1</v>
      </c>
      <c r="C2">
        <v>1</v>
      </c>
    </row>
    <row r="3" spans="1:3">
      <c r="A3" s="1" t="s">
        <v>2</v>
      </c>
      <c r="B3" s="1" t="s">
        <v>1</v>
      </c>
      <c r="C3">
        <v>31.375</v>
      </c>
    </row>
    <row r="4" spans="1:3">
      <c r="A4" s="1" t="s">
        <v>3</v>
      </c>
      <c r="B4" s="1" t="s">
        <v>1</v>
      </c>
      <c r="C4">
        <v>42001992908.791168</v>
      </c>
    </row>
    <row r="5" spans="1:3">
      <c r="A5" s="1" t="s">
        <v>4</v>
      </c>
      <c r="B5" s="1" t="s">
        <v>1</v>
      </c>
      <c r="C5">
        <v>554580713.49999976</v>
      </c>
    </row>
    <row r="6" spans="1:3">
      <c r="A6" s="1" t="s">
        <v>5</v>
      </c>
      <c r="B6" s="1" t="s">
        <v>1</v>
      </c>
      <c r="C6">
        <v>524197133.35372549</v>
      </c>
    </row>
    <row r="7" spans="1:3">
      <c r="A7" s="1" t="s">
        <v>6</v>
      </c>
      <c r="B7" s="1" t="s">
        <v>1</v>
      </c>
      <c r="C7">
        <v>0.72874449652125928</v>
      </c>
    </row>
    <row r="8" spans="1:3">
      <c r="A8" s="1" t="s">
        <v>7</v>
      </c>
      <c r="B8" s="1" t="s">
        <v>1</v>
      </c>
      <c r="C8">
        <v>0.15679518024062652</v>
      </c>
    </row>
    <row r="9" spans="1:3">
      <c r="A9" s="1" t="s">
        <v>8</v>
      </c>
      <c r="B9" s="1" t="s">
        <v>1</v>
      </c>
      <c r="C9">
        <v>3.9169976184719721E-2</v>
      </c>
    </row>
    <row r="10" spans="1:3">
      <c r="A10" s="1" t="s">
        <v>9</v>
      </c>
      <c r="B10" s="1" t="s">
        <v>1</v>
      </c>
      <c r="C10">
        <v>0.15363029942283407</v>
      </c>
    </row>
    <row r="11" spans="1:3">
      <c r="A11" s="1" t="s">
        <v>10</v>
      </c>
      <c r="B11" s="1" t="s">
        <v>1</v>
      </c>
      <c r="C11">
        <v>0.84636970057716598</v>
      </c>
    </row>
    <row r="12" spans="1:3">
      <c r="A12" s="1" t="s">
        <v>11</v>
      </c>
      <c r="B12" s="1" t="s">
        <v>1</v>
      </c>
      <c r="C12">
        <v>0.79999999999999327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baseColWidth="10" defaultRowHeight="15"/>
  <sheetData>
    <row r="1" spans="1:8"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</row>
    <row r="2" spans="1:8">
      <c r="A2" s="1" t="s">
        <v>13</v>
      </c>
      <c r="B2" s="1" t="s">
        <v>1</v>
      </c>
      <c r="C2" s="1" t="s">
        <v>12</v>
      </c>
      <c r="E2">
        <v>12.55370277602449</v>
      </c>
      <c r="F2">
        <v>16.857946023587793</v>
      </c>
    </row>
    <row r="3" spans="1:8">
      <c r="A3" s="1" t="s">
        <v>14</v>
      </c>
      <c r="B3" s="1" t="s">
        <v>1</v>
      </c>
      <c r="C3" s="1" t="s">
        <v>12</v>
      </c>
      <c r="G3">
        <v>2.0125288718338128</v>
      </c>
    </row>
    <row r="4" spans="1:8">
      <c r="A4" s="1" t="s">
        <v>15</v>
      </c>
      <c r="B4" s="1" t="s">
        <v>1</v>
      </c>
      <c r="C4" s="1" t="s">
        <v>12</v>
      </c>
      <c r="G4">
        <v>2.557251766161186</v>
      </c>
    </row>
    <row r="5" spans="1:8">
      <c r="A5" s="1" t="s">
        <v>16</v>
      </c>
      <c r="B5" s="1" t="s">
        <v>1</v>
      </c>
      <c r="C5" s="1" t="s">
        <v>12</v>
      </c>
      <c r="D5">
        <v>3.1178312938471233</v>
      </c>
    </row>
    <row r="6" spans="1:8">
      <c r="A6" s="1" t="s">
        <v>17</v>
      </c>
      <c r="B6" s="1" t="s">
        <v>1</v>
      </c>
      <c r="C6" s="1" t="s">
        <v>12</v>
      </c>
      <c r="D6">
        <v>3.1651242876430663</v>
      </c>
    </row>
    <row r="7" spans="1:8">
      <c r="A7" s="1" t="s">
        <v>18</v>
      </c>
      <c r="B7" s="1" t="s">
        <v>1</v>
      </c>
      <c r="C7" s="1" t="s">
        <v>12</v>
      </c>
      <c r="H7">
        <v>42.001992908791173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YB10"/>
  <sheetViews>
    <sheetView workbookViewId="0"/>
  </sheetViews>
  <sheetFormatPr baseColWidth="10" defaultRowHeight="15"/>
  <sheetData>
    <row r="1" spans="1:8764"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  <c r="EP1" s="1" t="s">
        <v>174</v>
      </c>
      <c r="EQ1" s="1" t="s">
        <v>175</v>
      </c>
      <c r="ER1" s="1" t="s">
        <v>176</v>
      </c>
      <c r="ES1" s="1" t="s">
        <v>177</v>
      </c>
      <c r="ET1" s="1" t="s">
        <v>178</v>
      </c>
      <c r="EU1" s="1" t="s">
        <v>179</v>
      </c>
      <c r="EV1" s="1" t="s">
        <v>180</v>
      </c>
      <c r="EW1" s="1" t="s">
        <v>181</v>
      </c>
      <c r="EX1" s="1" t="s">
        <v>182</v>
      </c>
      <c r="EY1" s="1" t="s">
        <v>183</v>
      </c>
      <c r="EZ1" s="1" t="s">
        <v>184</v>
      </c>
      <c r="FA1" s="1" t="s">
        <v>185</v>
      </c>
      <c r="FB1" s="1" t="s">
        <v>186</v>
      </c>
      <c r="FC1" s="1" t="s">
        <v>187</v>
      </c>
      <c r="FD1" s="1" t="s">
        <v>188</v>
      </c>
      <c r="FE1" s="1" t="s">
        <v>189</v>
      </c>
      <c r="FF1" s="1" t="s">
        <v>190</v>
      </c>
      <c r="FG1" s="1" t="s">
        <v>191</v>
      </c>
      <c r="FH1" s="1" t="s">
        <v>192</v>
      </c>
      <c r="FI1" s="1" t="s">
        <v>193</v>
      </c>
      <c r="FJ1" s="1" t="s">
        <v>194</v>
      </c>
      <c r="FK1" s="1" t="s">
        <v>195</v>
      </c>
      <c r="FL1" s="1" t="s">
        <v>196</v>
      </c>
      <c r="FM1" s="1" t="s">
        <v>197</v>
      </c>
      <c r="FN1" s="1" t="s">
        <v>198</v>
      </c>
      <c r="FO1" s="1" t="s">
        <v>199</v>
      </c>
      <c r="FP1" s="1" t="s">
        <v>200</v>
      </c>
      <c r="FQ1" s="1" t="s">
        <v>201</v>
      </c>
      <c r="FR1" s="1" t="s">
        <v>202</v>
      </c>
      <c r="FS1" s="1" t="s">
        <v>203</v>
      </c>
      <c r="FT1" s="1" t="s">
        <v>204</v>
      </c>
      <c r="FU1" s="1" t="s">
        <v>205</v>
      </c>
      <c r="FV1" s="1" t="s">
        <v>206</v>
      </c>
      <c r="FW1" s="1" t="s">
        <v>207</v>
      </c>
      <c r="FX1" s="1" t="s">
        <v>208</v>
      </c>
      <c r="FY1" s="1" t="s">
        <v>209</v>
      </c>
      <c r="FZ1" s="1" t="s">
        <v>210</v>
      </c>
      <c r="GA1" s="1" t="s">
        <v>211</v>
      </c>
      <c r="GB1" s="1" t="s">
        <v>212</v>
      </c>
      <c r="GC1" s="1" t="s">
        <v>213</v>
      </c>
      <c r="GD1" s="1" t="s">
        <v>214</v>
      </c>
      <c r="GE1" s="1" t="s">
        <v>215</v>
      </c>
      <c r="GF1" s="1" t="s">
        <v>216</v>
      </c>
      <c r="GG1" s="1" t="s">
        <v>217</v>
      </c>
      <c r="GH1" s="1" t="s">
        <v>218</v>
      </c>
      <c r="GI1" s="1" t="s">
        <v>219</v>
      </c>
      <c r="GJ1" s="1" t="s">
        <v>220</v>
      </c>
      <c r="GK1" s="1" t="s">
        <v>221</v>
      </c>
      <c r="GL1" s="1" t="s">
        <v>222</v>
      </c>
      <c r="GM1" s="1" t="s">
        <v>223</v>
      </c>
      <c r="GN1" s="1" t="s">
        <v>224</v>
      </c>
      <c r="GO1" s="1" t="s">
        <v>225</v>
      </c>
      <c r="GP1" s="1" t="s">
        <v>226</v>
      </c>
      <c r="GQ1" s="1" t="s">
        <v>227</v>
      </c>
      <c r="GR1" s="1" t="s">
        <v>228</v>
      </c>
      <c r="GS1" s="1" t="s">
        <v>229</v>
      </c>
      <c r="GT1" s="1" t="s">
        <v>230</v>
      </c>
      <c r="GU1" s="1" t="s">
        <v>231</v>
      </c>
      <c r="GV1" s="1" t="s">
        <v>232</v>
      </c>
      <c r="GW1" s="1" t="s">
        <v>233</v>
      </c>
      <c r="GX1" s="1" t="s">
        <v>234</v>
      </c>
      <c r="GY1" s="1" t="s">
        <v>235</v>
      </c>
      <c r="GZ1" s="1" t="s">
        <v>236</v>
      </c>
      <c r="HA1" s="1" t="s">
        <v>237</v>
      </c>
      <c r="HB1" s="1" t="s">
        <v>238</v>
      </c>
      <c r="HC1" s="1" t="s">
        <v>239</v>
      </c>
      <c r="HD1" s="1" t="s">
        <v>240</v>
      </c>
      <c r="HE1" s="1" t="s">
        <v>241</v>
      </c>
      <c r="HF1" s="1" t="s">
        <v>242</v>
      </c>
      <c r="HG1" s="1" t="s">
        <v>243</v>
      </c>
      <c r="HH1" s="1" t="s">
        <v>244</v>
      </c>
      <c r="HI1" s="1" t="s">
        <v>245</v>
      </c>
      <c r="HJ1" s="1" t="s">
        <v>246</v>
      </c>
      <c r="HK1" s="1" t="s">
        <v>247</v>
      </c>
      <c r="HL1" s="1" t="s">
        <v>248</v>
      </c>
      <c r="HM1" s="1" t="s">
        <v>249</v>
      </c>
      <c r="HN1" s="1" t="s">
        <v>250</v>
      </c>
      <c r="HO1" s="1" t="s">
        <v>251</v>
      </c>
      <c r="HP1" s="1" t="s">
        <v>252</v>
      </c>
      <c r="HQ1" s="1" t="s">
        <v>253</v>
      </c>
      <c r="HR1" s="1" t="s">
        <v>254</v>
      </c>
      <c r="HS1" s="1" t="s">
        <v>255</v>
      </c>
      <c r="HT1" s="1" t="s">
        <v>256</v>
      </c>
      <c r="HU1" s="1" t="s">
        <v>257</v>
      </c>
      <c r="HV1" s="1" t="s">
        <v>258</v>
      </c>
      <c r="HW1" s="1" t="s">
        <v>259</v>
      </c>
      <c r="HX1" s="1" t="s">
        <v>260</v>
      </c>
      <c r="HY1" s="1" t="s">
        <v>261</v>
      </c>
      <c r="HZ1" s="1" t="s">
        <v>262</v>
      </c>
      <c r="IA1" s="1" t="s">
        <v>263</v>
      </c>
      <c r="IB1" s="1" t="s">
        <v>264</v>
      </c>
      <c r="IC1" s="1" t="s">
        <v>265</v>
      </c>
      <c r="ID1" s="1" t="s">
        <v>266</v>
      </c>
      <c r="IE1" s="1" t="s">
        <v>267</v>
      </c>
      <c r="IF1" s="1" t="s">
        <v>268</v>
      </c>
      <c r="IG1" s="1" t="s">
        <v>269</v>
      </c>
      <c r="IH1" s="1" t="s">
        <v>270</v>
      </c>
      <c r="II1" s="1" t="s">
        <v>271</v>
      </c>
      <c r="IJ1" s="1" t="s">
        <v>272</v>
      </c>
      <c r="IK1" s="1" t="s">
        <v>273</v>
      </c>
      <c r="IL1" s="1" t="s">
        <v>274</v>
      </c>
      <c r="IM1" s="1" t="s">
        <v>275</v>
      </c>
      <c r="IN1" s="1" t="s">
        <v>276</v>
      </c>
      <c r="IO1" s="1" t="s">
        <v>277</v>
      </c>
      <c r="IP1" s="1" t="s">
        <v>278</v>
      </c>
      <c r="IQ1" s="1" t="s">
        <v>279</v>
      </c>
      <c r="IR1" s="1" t="s">
        <v>280</v>
      </c>
      <c r="IS1" s="1" t="s">
        <v>281</v>
      </c>
      <c r="IT1" s="1" t="s">
        <v>282</v>
      </c>
      <c r="IU1" s="1" t="s">
        <v>283</v>
      </c>
      <c r="IV1" s="1" t="s">
        <v>284</v>
      </c>
      <c r="IW1" s="1" t="s">
        <v>285</v>
      </c>
      <c r="IX1" s="1" t="s">
        <v>286</v>
      </c>
      <c r="IY1" s="1" t="s">
        <v>287</v>
      </c>
      <c r="IZ1" s="1" t="s">
        <v>288</v>
      </c>
      <c r="JA1" s="1" t="s">
        <v>289</v>
      </c>
      <c r="JB1" s="1" t="s">
        <v>290</v>
      </c>
      <c r="JC1" s="1" t="s">
        <v>291</v>
      </c>
      <c r="JD1" s="1" t="s">
        <v>292</v>
      </c>
      <c r="JE1" s="1" t="s">
        <v>293</v>
      </c>
      <c r="JF1" s="1" t="s">
        <v>294</v>
      </c>
      <c r="JG1" s="1" t="s">
        <v>295</v>
      </c>
      <c r="JH1" s="1" t="s">
        <v>296</v>
      </c>
      <c r="JI1" s="1" t="s">
        <v>297</v>
      </c>
      <c r="JJ1" s="1" t="s">
        <v>298</v>
      </c>
      <c r="JK1" s="1" t="s">
        <v>299</v>
      </c>
      <c r="JL1" s="1" t="s">
        <v>300</v>
      </c>
      <c r="JM1" s="1" t="s">
        <v>301</v>
      </c>
      <c r="JN1" s="1" t="s">
        <v>302</v>
      </c>
      <c r="JO1" s="1" t="s">
        <v>303</v>
      </c>
      <c r="JP1" s="1" t="s">
        <v>304</v>
      </c>
      <c r="JQ1" s="1" t="s">
        <v>305</v>
      </c>
      <c r="JR1" s="1" t="s">
        <v>306</v>
      </c>
      <c r="JS1" s="1" t="s">
        <v>307</v>
      </c>
      <c r="JT1" s="1" t="s">
        <v>308</v>
      </c>
      <c r="JU1" s="1" t="s">
        <v>309</v>
      </c>
      <c r="JV1" s="1" t="s">
        <v>310</v>
      </c>
      <c r="JW1" s="1" t="s">
        <v>311</v>
      </c>
      <c r="JX1" s="1" t="s">
        <v>312</v>
      </c>
      <c r="JY1" s="1" t="s">
        <v>313</v>
      </c>
      <c r="JZ1" s="1" t="s">
        <v>314</v>
      </c>
      <c r="KA1" s="1" t="s">
        <v>315</v>
      </c>
      <c r="KB1" s="1" t="s">
        <v>316</v>
      </c>
      <c r="KC1" s="1" t="s">
        <v>317</v>
      </c>
      <c r="KD1" s="1" t="s">
        <v>318</v>
      </c>
      <c r="KE1" s="1" t="s">
        <v>319</v>
      </c>
      <c r="KF1" s="1" t="s">
        <v>320</v>
      </c>
      <c r="KG1" s="1" t="s">
        <v>321</v>
      </c>
      <c r="KH1" s="1" t="s">
        <v>322</v>
      </c>
      <c r="KI1" s="1" t="s">
        <v>323</v>
      </c>
      <c r="KJ1" s="1" t="s">
        <v>324</v>
      </c>
      <c r="KK1" s="1" t="s">
        <v>325</v>
      </c>
      <c r="KL1" s="1" t="s">
        <v>326</v>
      </c>
      <c r="KM1" s="1" t="s">
        <v>327</v>
      </c>
      <c r="KN1" s="1" t="s">
        <v>328</v>
      </c>
      <c r="KO1" s="1" t="s">
        <v>329</v>
      </c>
      <c r="KP1" s="1" t="s">
        <v>330</v>
      </c>
      <c r="KQ1" s="1" t="s">
        <v>331</v>
      </c>
      <c r="KR1" s="1" t="s">
        <v>332</v>
      </c>
      <c r="KS1" s="1" t="s">
        <v>333</v>
      </c>
      <c r="KT1" s="1" t="s">
        <v>334</v>
      </c>
      <c r="KU1" s="1" t="s">
        <v>335</v>
      </c>
      <c r="KV1" s="1" t="s">
        <v>336</v>
      </c>
      <c r="KW1" s="1" t="s">
        <v>337</v>
      </c>
      <c r="KX1" s="1" t="s">
        <v>338</v>
      </c>
      <c r="KY1" s="1" t="s">
        <v>339</v>
      </c>
      <c r="KZ1" s="1" t="s">
        <v>340</v>
      </c>
      <c r="LA1" s="1" t="s">
        <v>341</v>
      </c>
      <c r="LB1" s="1" t="s">
        <v>342</v>
      </c>
      <c r="LC1" s="1" t="s">
        <v>343</v>
      </c>
      <c r="LD1" s="1" t="s">
        <v>344</v>
      </c>
      <c r="LE1" s="1" t="s">
        <v>345</v>
      </c>
      <c r="LF1" s="1" t="s">
        <v>346</v>
      </c>
      <c r="LG1" s="1" t="s">
        <v>347</v>
      </c>
      <c r="LH1" s="1" t="s">
        <v>348</v>
      </c>
      <c r="LI1" s="1" t="s">
        <v>349</v>
      </c>
      <c r="LJ1" s="1" t="s">
        <v>350</v>
      </c>
      <c r="LK1" s="1" t="s">
        <v>351</v>
      </c>
      <c r="LL1" s="1" t="s">
        <v>352</v>
      </c>
      <c r="LM1" s="1" t="s">
        <v>353</v>
      </c>
      <c r="LN1" s="1" t="s">
        <v>354</v>
      </c>
      <c r="LO1" s="1" t="s">
        <v>355</v>
      </c>
      <c r="LP1" s="1" t="s">
        <v>356</v>
      </c>
      <c r="LQ1" s="1" t="s">
        <v>357</v>
      </c>
      <c r="LR1" s="1" t="s">
        <v>358</v>
      </c>
      <c r="LS1" s="1" t="s">
        <v>359</v>
      </c>
      <c r="LT1" s="1" t="s">
        <v>360</v>
      </c>
      <c r="LU1" s="1" t="s">
        <v>361</v>
      </c>
      <c r="LV1" s="1" t="s">
        <v>362</v>
      </c>
      <c r="LW1" s="1" t="s">
        <v>363</v>
      </c>
      <c r="LX1" s="1" t="s">
        <v>364</v>
      </c>
      <c r="LY1" s="1" t="s">
        <v>365</v>
      </c>
      <c r="LZ1" s="1" t="s">
        <v>366</v>
      </c>
      <c r="MA1" s="1" t="s">
        <v>367</v>
      </c>
      <c r="MB1" s="1" t="s">
        <v>368</v>
      </c>
      <c r="MC1" s="1" t="s">
        <v>369</v>
      </c>
      <c r="MD1" s="1" t="s">
        <v>370</v>
      </c>
      <c r="ME1" s="1" t="s">
        <v>371</v>
      </c>
      <c r="MF1" s="1" t="s">
        <v>372</v>
      </c>
      <c r="MG1" s="1" t="s">
        <v>373</v>
      </c>
      <c r="MH1" s="1" t="s">
        <v>374</v>
      </c>
      <c r="MI1" s="1" t="s">
        <v>375</v>
      </c>
      <c r="MJ1" s="1" t="s">
        <v>376</v>
      </c>
      <c r="MK1" s="1" t="s">
        <v>377</v>
      </c>
      <c r="ML1" s="1" t="s">
        <v>378</v>
      </c>
      <c r="MM1" s="1" t="s">
        <v>379</v>
      </c>
      <c r="MN1" s="1" t="s">
        <v>380</v>
      </c>
      <c r="MO1" s="1" t="s">
        <v>381</v>
      </c>
      <c r="MP1" s="1" t="s">
        <v>382</v>
      </c>
      <c r="MQ1" s="1" t="s">
        <v>383</v>
      </c>
      <c r="MR1" s="1" t="s">
        <v>384</v>
      </c>
      <c r="MS1" s="1" t="s">
        <v>385</v>
      </c>
      <c r="MT1" s="1" t="s">
        <v>386</v>
      </c>
      <c r="MU1" s="1" t="s">
        <v>387</v>
      </c>
      <c r="MV1" s="1" t="s">
        <v>388</v>
      </c>
      <c r="MW1" s="1" t="s">
        <v>389</v>
      </c>
      <c r="MX1" s="1" t="s">
        <v>390</v>
      </c>
      <c r="MY1" s="1" t="s">
        <v>391</v>
      </c>
      <c r="MZ1" s="1" t="s">
        <v>392</v>
      </c>
      <c r="NA1" s="1" t="s">
        <v>393</v>
      </c>
      <c r="NB1" s="1" t="s">
        <v>394</v>
      </c>
      <c r="NC1" s="1" t="s">
        <v>395</v>
      </c>
      <c r="ND1" s="1" t="s">
        <v>396</v>
      </c>
      <c r="NE1" s="1" t="s">
        <v>397</v>
      </c>
      <c r="NF1" s="1" t="s">
        <v>398</v>
      </c>
      <c r="NG1" s="1" t="s">
        <v>399</v>
      </c>
      <c r="NH1" s="1" t="s">
        <v>400</v>
      </c>
      <c r="NI1" s="1" t="s">
        <v>401</v>
      </c>
      <c r="NJ1" s="1" t="s">
        <v>402</v>
      </c>
      <c r="NK1" s="1" t="s">
        <v>403</v>
      </c>
      <c r="NL1" s="1" t="s">
        <v>404</v>
      </c>
      <c r="NM1" s="1" t="s">
        <v>405</v>
      </c>
      <c r="NN1" s="1" t="s">
        <v>406</v>
      </c>
      <c r="NO1" s="1" t="s">
        <v>407</v>
      </c>
      <c r="NP1" s="1" t="s">
        <v>408</v>
      </c>
      <c r="NQ1" s="1" t="s">
        <v>409</v>
      </c>
      <c r="NR1" s="1" t="s">
        <v>410</v>
      </c>
      <c r="NS1" s="1" t="s">
        <v>411</v>
      </c>
      <c r="NT1" s="1" t="s">
        <v>412</v>
      </c>
      <c r="NU1" s="1" t="s">
        <v>413</v>
      </c>
      <c r="NV1" s="1" t="s">
        <v>414</v>
      </c>
      <c r="NW1" s="1" t="s">
        <v>415</v>
      </c>
      <c r="NX1" s="1" t="s">
        <v>416</v>
      </c>
      <c r="NY1" s="1" t="s">
        <v>417</v>
      </c>
      <c r="NZ1" s="1" t="s">
        <v>418</v>
      </c>
      <c r="OA1" s="1" t="s">
        <v>419</v>
      </c>
      <c r="OB1" s="1" t="s">
        <v>420</v>
      </c>
      <c r="OC1" s="1" t="s">
        <v>421</v>
      </c>
      <c r="OD1" s="1" t="s">
        <v>422</v>
      </c>
      <c r="OE1" s="1" t="s">
        <v>423</v>
      </c>
      <c r="OF1" s="1" t="s">
        <v>424</v>
      </c>
      <c r="OG1" s="1" t="s">
        <v>425</v>
      </c>
      <c r="OH1" s="1" t="s">
        <v>426</v>
      </c>
      <c r="OI1" s="1" t="s">
        <v>427</v>
      </c>
      <c r="OJ1" s="1" t="s">
        <v>428</v>
      </c>
      <c r="OK1" s="1" t="s">
        <v>429</v>
      </c>
      <c r="OL1" s="1" t="s">
        <v>430</v>
      </c>
      <c r="OM1" s="1" t="s">
        <v>431</v>
      </c>
      <c r="ON1" s="1" t="s">
        <v>432</v>
      </c>
      <c r="OO1" s="1" t="s">
        <v>433</v>
      </c>
      <c r="OP1" s="1" t="s">
        <v>434</v>
      </c>
      <c r="OQ1" s="1" t="s">
        <v>435</v>
      </c>
      <c r="OR1" s="1" t="s">
        <v>436</v>
      </c>
      <c r="OS1" s="1" t="s">
        <v>437</v>
      </c>
      <c r="OT1" s="1" t="s">
        <v>438</v>
      </c>
      <c r="OU1" s="1" t="s">
        <v>439</v>
      </c>
      <c r="OV1" s="1" t="s">
        <v>440</v>
      </c>
      <c r="OW1" s="1" t="s">
        <v>441</v>
      </c>
      <c r="OX1" s="1" t="s">
        <v>442</v>
      </c>
      <c r="OY1" s="1" t="s">
        <v>443</v>
      </c>
      <c r="OZ1" s="1" t="s">
        <v>444</v>
      </c>
      <c r="PA1" s="1" t="s">
        <v>445</v>
      </c>
      <c r="PB1" s="1" t="s">
        <v>446</v>
      </c>
      <c r="PC1" s="1" t="s">
        <v>447</v>
      </c>
      <c r="PD1" s="1" t="s">
        <v>448</v>
      </c>
      <c r="PE1" s="1" t="s">
        <v>449</v>
      </c>
      <c r="PF1" s="1" t="s">
        <v>450</v>
      </c>
      <c r="PG1" s="1" t="s">
        <v>451</v>
      </c>
      <c r="PH1" s="1" t="s">
        <v>452</v>
      </c>
      <c r="PI1" s="1" t="s">
        <v>453</v>
      </c>
      <c r="PJ1" s="1" t="s">
        <v>454</v>
      </c>
      <c r="PK1" s="1" t="s">
        <v>455</v>
      </c>
      <c r="PL1" s="1" t="s">
        <v>456</v>
      </c>
      <c r="PM1" s="1" t="s">
        <v>457</v>
      </c>
      <c r="PN1" s="1" t="s">
        <v>458</v>
      </c>
      <c r="PO1" s="1" t="s">
        <v>459</v>
      </c>
      <c r="PP1" s="1" t="s">
        <v>460</v>
      </c>
      <c r="PQ1" s="1" t="s">
        <v>461</v>
      </c>
      <c r="PR1" s="1" t="s">
        <v>462</v>
      </c>
      <c r="PS1" s="1" t="s">
        <v>463</v>
      </c>
      <c r="PT1" s="1" t="s">
        <v>464</v>
      </c>
      <c r="PU1" s="1" t="s">
        <v>465</v>
      </c>
      <c r="PV1" s="1" t="s">
        <v>466</v>
      </c>
      <c r="PW1" s="1" t="s">
        <v>467</v>
      </c>
      <c r="PX1" s="1" t="s">
        <v>468</v>
      </c>
      <c r="PY1" s="1" t="s">
        <v>469</v>
      </c>
      <c r="PZ1" s="1" t="s">
        <v>470</v>
      </c>
      <c r="QA1" s="1" t="s">
        <v>471</v>
      </c>
      <c r="QB1" s="1" t="s">
        <v>472</v>
      </c>
      <c r="QC1" s="1" t="s">
        <v>473</v>
      </c>
      <c r="QD1" s="1" t="s">
        <v>474</v>
      </c>
      <c r="QE1" s="1" t="s">
        <v>475</v>
      </c>
      <c r="QF1" s="1" t="s">
        <v>476</v>
      </c>
      <c r="QG1" s="1" t="s">
        <v>477</v>
      </c>
      <c r="QH1" s="1" t="s">
        <v>478</v>
      </c>
      <c r="QI1" s="1" t="s">
        <v>479</v>
      </c>
      <c r="QJ1" s="1" t="s">
        <v>480</v>
      </c>
      <c r="QK1" s="1" t="s">
        <v>481</v>
      </c>
      <c r="QL1" s="1" t="s">
        <v>482</v>
      </c>
      <c r="QM1" s="1" t="s">
        <v>483</v>
      </c>
      <c r="QN1" s="1" t="s">
        <v>484</v>
      </c>
      <c r="QO1" s="1" t="s">
        <v>485</v>
      </c>
      <c r="QP1" s="1" t="s">
        <v>486</v>
      </c>
      <c r="QQ1" s="1" t="s">
        <v>487</v>
      </c>
      <c r="QR1" s="1" t="s">
        <v>488</v>
      </c>
      <c r="QS1" s="1" t="s">
        <v>489</v>
      </c>
      <c r="QT1" s="1" t="s">
        <v>490</v>
      </c>
      <c r="QU1" s="1" t="s">
        <v>491</v>
      </c>
      <c r="QV1" s="1" t="s">
        <v>492</v>
      </c>
      <c r="QW1" s="1" t="s">
        <v>493</v>
      </c>
      <c r="QX1" s="1" t="s">
        <v>494</v>
      </c>
      <c r="QY1" s="1" t="s">
        <v>495</v>
      </c>
      <c r="QZ1" s="1" t="s">
        <v>496</v>
      </c>
      <c r="RA1" s="1" t="s">
        <v>497</v>
      </c>
      <c r="RB1" s="1" t="s">
        <v>498</v>
      </c>
      <c r="RC1" s="1" t="s">
        <v>499</v>
      </c>
      <c r="RD1" s="1" t="s">
        <v>500</v>
      </c>
      <c r="RE1" s="1" t="s">
        <v>501</v>
      </c>
      <c r="RF1" s="1" t="s">
        <v>502</v>
      </c>
      <c r="RG1" s="1" t="s">
        <v>503</v>
      </c>
      <c r="RH1" s="1" t="s">
        <v>504</v>
      </c>
      <c r="RI1" s="1" t="s">
        <v>505</v>
      </c>
      <c r="RJ1" s="1" t="s">
        <v>506</v>
      </c>
      <c r="RK1" s="1" t="s">
        <v>507</v>
      </c>
      <c r="RL1" s="1" t="s">
        <v>508</v>
      </c>
      <c r="RM1" s="1" t="s">
        <v>509</v>
      </c>
      <c r="RN1" s="1" t="s">
        <v>510</v>
      </c>
      <c r="RO1" s="1" t="s">
        <v>511</v>
      </c>
      <c r="RP1" s="1" t="s">
        <v>512</v>
      </c>
      <c r="RQ1" s="1" t="s">
        <v>513</v>
      </c>
      <c r="RR1" s="1" t="s">
        <v>514</v>
      </c>
      <c r="RS1" s="1" t="s">
        <v>515</v>
      </c>
      <c r="RT1" s="1" t="s">
        <v>516</v>
      </c>
      <c r="RU1" s="1" t="s">
        <v>517</v>
      </c>
      <c r="RV1" s="1" t="s">
        <v>518</v>
      </c>
      <c r="RW1" s="1" t="s">
        <v>519</v>
      </c>
      <c r="RX1" s="1" t="s">
        <v>520</v>
      </c>
      <c r="RY1" s="1" t="s">
        <v>521</v>
      </c>
      <c r="RZ1" s="1" t="s">
        <v>522</v>
      </c>
      <c r="SA1" s="1" t="s">
        <v>523</v>
      </c>
      <c r="SB1" s="1" t="s">
        <v>524</v>
      </c>
      <c r="SC1" s="1" t="s">
        <v>525</v>
      </c>
      <c r="SD1" s="1" t="s">
        <v>526</v>
      </c>
      <c r="SE1" s="1" t="s">
        <v>527</v>
      </c>
      <c r="SF1" s="1" t="s">
        <v>528</v>
      </c>
      <c r="SG1" s="1" t="s">
        <v>529</v>
      </c>
      <c r="SH1" s="1" t="s">
        <v>530</v>
      </c>
      <c r="SI1" s="1" t="s">
        <v>531</v>
      </c>
      <c r="SJ1" s="1" t="s">
        <v>532</v>
      </c>
      <c r="SK1" s="1" t="s">
        <v>533</v>
      </c>
      <c r="SL1" s="1" t="s">
        <v>534</v>
      </c>
      <c r="SM1" s="1" t="s">
        <v>535</v>
      </c>
      <c r="SN1" s="1" t="s">
        <v>536</v>
      </c>
      <c r="SO1" s="1" t="s">
        <v>537</v>
      </c>
      <c r="SP1" s="1" t="s">
        <v>538</v>
      </c>
      <c r="SQ1" s="1" t="s">
        <v>539</v>
      </c>
      <c r="SR1" s="1" t="s">
        <v>540</v>
      </c>
      <c r="SS1" s="1" t="s">
        <v>541</v>
      </c>
      <c r="ST1" s="1" t="s">
        <v>542</v>
      </c>
      <c r="SU1" s="1" t="s">
        <v>543</v>
      </c>
      <c r="SV1" s="1" t="s">
        <v>544</v>
      </c>
      <c r="SW1" s="1" t="s">
        <v>545</v>
      </c>
      <c r="SX1" s="1" t="s">
        <v>546</v>
      </c>
      <c r="SY1" s="1" t="s">
        <v>547</v>
      </c>
      <c r="SZ1" s="1" t="s">
        <v>548</v>
      </c>
      <c r="TA1" s="1" t="s">
        <v>549</v>
      </c>
      <c r="TB1" s="1" t="s">
        <v>550</v>
      </c>
      <c r="TC1" s="1" t="s">
        <v>551</v>
      </c>
      <c r="TD1" s="1" t="s">
        <v>552</v>
      </c>
      <c r="TE1" s="1" t="s">
        <v>553</v>
      </c>
      <c r="TF1" s="1" t="s">
        <v>554</v>
      </c>
      <c r="TG1" s="1" t="s">
        <v>555</v>
      </c>
      <c r="TH1" s="1" t="s">
        <v>556</v>
      </c>
      <c r="TI1" s="1" t="s">
        <v>557</v>
      </c>
      <c r="TJ1" s="1" t="s">
        <v>558</v>
      </c>
      <c r="TK1" s="1" t="s">
        <v>559</v>
      </c>
      <c r="TL1" s="1" t="s">
        <v>560</v>
      </c>
      <c r="TM1" s="1" t="s">
        <v>561</v>
      </c>
      <c r="TN1" s="1" t="s">
        <v>562</v>
      </c>
      <c r="TO1" s="1" t="s">
        <v>563</v>
      </c>
      <c r="TP1" s="1" t="s">
        <v>564</v>
      </c>
      <c r="TQ1" s="1" t="s">
        <v>565</v>
      </c>
      <c r="TR1" s="1" t="s">
        <v>566</v>
      </c>
      <c r="TS1" s="1" t="s">
        <v>567</v>
      </c>
      <c r="TT1" s="1" t="s">
        <v>568</v>
      </c>
      <c r="TU1" s="1" t="s">
        <v>569</v>
      </c>
      <c r="TV1" s="1" t="s">
        <v>570</v>
      </c>
      <c r="TW1" s="1" t="s">
        <v>571</v>
      </c>
      <c r="TX1" s="1" t="s">
        <v>572</v>
      </c>
      <c r="TY1" s="1" t="s">
        <v>573</v>
      </c>
      <c r="TZ1" s="1" t="s">
        <v>574</v>
      </c>
      <c r="UA1" s="1" t="s">
        <v>575</v>
      </c>
      <c r="UB1" s="1" t="s">
        <v>576</v>
      </c>
      <c r="UC1" s="1" t="s">
        <v>577</v>
      </c>
      <c r="UD1" s="1" t="s">
        <v>578</v>
      </c>
      <c r="UE1" s="1" t="s">
        <v>579</v>
      </c>
      <c r="UF1" s="1" t="s">
        <v>580</v>
      </c>
      <c r="UG1" s="1" t="s">
        <v>581</v>
      </c>
      <c r="UH1" s="1" t="s">
        <v>582</v>
      </c>
      <c r="UI1" s="1" t="s">
        <v>583</v>
      </c>
      <c r="UJ1" s="1" t="s">
        <v>584</v>
      </c>
      <c r="UK1" s="1" t="s">
        <v>585</v>
      </c>
      <c r="UL1" s="1" t="s">
        <v>586</v>
      </c>
      <c r="UM1" s="1" t="s">
        <v>587</v>
      </c>
      <c r="UN1" s="1" t="s">
        <v>588</v>
      </c>
      <c r="UO1" s="1" t="s">
        <v>589</v>
      </c>
      <c r="UP1" s="1" t="s">
        <v>590</v>
      </c>
      <c r="UQ1" s="1" t="s">
        <v>591</v>
      </c>
      <c r="UR1" s="1" t="s">
        <v>592</v>
      </c>
      <c r="US1" s="1" t="s">
        <v>593</v>
      </c>
      <c r="UT1" s="1" t="s">
        <v>594</v>
      </c>
      <c r="UU1" s="1" t="s">
        <v>595</v>
      </c>
      <c r="UV1" s="1" t="s">
        <v>596</v>
      </c>
      <c r="UW1" s="1" t="s">
        <v>597</v>
      </c>
      <c r="UX1" s="1" t="s">
        <v>598</v>
      </c>
      <c r="UY1" s="1" t="s">
        <v>599</v>
      </c>
      <c r="UZ1" s="1" t="s">
        <v>600</v>
      </c>
      <c r="VA1" s="1" t="s">
        <v>601</v>
      </c>
      <c r="VB1" s="1" t="s">
        <v>602</v>
      </c>
      <c r="VC1" s="1" t="s">
        <v>603</v>
      </c>
      <c r="VD1" s="1" t="s">
        <v>604</v>
      </c>
      <c r="VE1" s="1" t="s">
        <v>605</v>
      </c>
      <c r="VF1" s="1" t="s">
        <v>606</v>
      </c>
      <c r="VG1" s="1" t="s">
        <v>607</v>
      </c>
      <c r="VH1" s="1" t="s">
        <v>608</v>
      </c>
      <c r="VI1" s="1" t="s">
        <v>609</v>
      </c>
      <c r="VJ1" s="1" t="s">
        <v>610</v>
      </c>
      <c r="VK1" s="1" t="s">
        <v>611</v>
      </c>
      <c r="VL1" s="1" t="s">
        <v>612</v>
      </c>
      <c r="VM1" s="1" t="s">
        <v>613</v>
      </c>
      <c r="VN1" s="1" t="s">
        <v>614</v>
      </c>
      <c r="VO1" s="1" t="s">
        <v>615</v>
      </c>
      <c r="VP1" s="1" t="s">
        <v>616</v>
      </c>
      <c r="VQ1" s="1" t="s">
        <v>617</v>
      </c>
      <c r="VR1" s="1" t="s">
        <v>618</v>
      </c>
      <c r="VS1" s="1" t="s">
        <v>619</v>
      </c>
      <c r="VT1" s="1" t="s">
        <v>620</v>
      </c>
      <c r="VU1" s="1" t="s">
        <v>621</v>
      </c>
      <c r="VV1" s="1" t="s">
        <v>622</v>
      </c>
      <c r="VW1" s="1" t="s">
        <v>623</v>
      </c>
      <c r="VX1" s="1" t="s">
        <v>624</v>
      </c>
      <c r="VY1" s="1" t="s">
        <v>625</v>
      </c>
      <c r="VZ1" s="1" t="s">
        <v>626</v>
      </c>
      <c r="WA1" s="1" t="s">
        <v>627</v>
      </c>
      <c r="WB1" s="1" t="s">
        <v>628</v>
      </c>
      <c r="WC1" s="1" t="s">
        <v>629</v>
      </c>
      <c r="WD1" s="1" t="s">
        <v>630</v>
      </c>
      <c r="WE1" s="1" t="s">
        <v>631</v>
      </c>
      <c r="WF1" s="1" t="s">
        <v>632</v>
      </c>
      <c r="WG1" s="1" t="s">
        <v>633</v>
      </c>
      <c r="WH1" s="1" t="s">
        <v>634</v>
      </c>
      <c r="WI1" s="1" t="s">
        <v>635</v>
      </c>
      <c r="WJ1" s="1" t="s">
        <v>636</v>
      </c>
      <c r="WK1" s="1" t="s">
        <v>637</v>
      </c>
      <c r="WL1" s="1" t="s">
        <v>638</v>
      </c>
      <c r="WM1" s="1" t="s">
        <v>639</v>
      </c>
      <c r="WN1" s="1" t="s">
        <v>640</v>
      </c>
      <c r="WO1" s="1" t="s">
        <v>641</v>
      </c>
      <c r="WP1" s="1" t="s">
        <v>642</v>
      </c>
      <c r="WQ1" s="1" t="s">
        <v>643</v>
      </c>
      <c r="WR1" s="1" t="s">
        <v>644</v>
      </c>
      <c r="WS1" s="1" t="s">
        <v>645</v>
      </c>
      <c r="WT1" s="1" t="s">
        <v>646</v>
      </c>
      <c r="WU1" s="1" t="s">
        <v>647</v>
      </c>
      <c r="WV1" s="1" t="s">
        <v>648</v>
      </c>
      <c r="WW1" s="1" t="s">
        <v>649</v>
      </c>
      <c r="WX1" s="1" t="s">
        <v>650</v>
      </c>
      <c r="WY1" s="1" t="s">
        <v>651</v>
      </c>
      <c r="WZ1" s="1" t="s">
        <v>652</v>
      </c>
      <c r="XA1" s="1" t="s">
        <v>653</v>
      </c>
      <c r="XB1" s="1" t="s">
        <v>654</v>
      </c>
      <c r="XC1" s="1" t="s">
        <v>655</v>
      </c>
      <c r="XD1" s="1" t="s">
        <v>656</v>
      </c>
      <c r="XE1" s="1" t="s">
        <v>657</v>
      </c>
      <c r="XF1" s="1" t="s">
        <v>658</v>
      </c>
      <c r="XG1" s="1" t="s">
        <v>659</v>
      </c>
      <c r="XH1" s="1" t="s">
        <v>660</v>
      </c>
      <c r="XI1" s="1" t="s">
        <v>661</v>
      </c>
      <c r="XJ1" s="1" t="s">
        <v>662</v>
      </c>
      <c r="XK1" s="1" t="s">
        <v>663</v>
      </c>
      <c r="XL1" s="1" t="s">
        <v>664</v>
      </c>
      <c r="XM1" s="1" t="s">
        <v>665</v>
      </c>
      <c r="XN1" s="1" t="s">
        <v>666</v>
      </c>
      <c r="XO1" s="1" t="s">
        <v>667</v>
      </c>
      <c r="XP1" s="1" t="s">
        <v>668</v>
      </c>
      <c r="XQ1" s="1" t="s">
        <v>669</v>
      </c>
      <c r="XR1" s="1" t="s">
        <v>670</v>
      </c>
      <c r="XS1" s="1" t="s">
        <v>671</v>
      </c>
      <c r="XT1" s="1" t="s">
        <v>672</v>
      </c>
      <c r="XU1" s="1" t="s">
        <v>673</v>
      </c>
      <c r="XV1" s="1" t="s">
        <v>674</v>
      </c>
      <c r="XW1" s="1" t="s">
        <v>675</v>
      </c>
      <c r="XX1" s="1" t="s">
        <v>676</v>
      </c>
      <c r="XY1" s="1" t="s">
        <v>677</v>
      </c>
      <c r="XZ1" s="1" t="s">
        <v>678</v>
      </c>
      <c r="YA1" s="1" t="s">
        <v>679</v>
      </c>
      <c r="YB1" s="1" t="s">
        <v>680</v>
      </c>
      <c r="YC1" s="1" t="s">
        <v>681</v>
      </c>
      <c r="YD1" s="1" t="s">
        <v>682</v>
      </c>
      <c r="YE1" s="1" t="s">
        <v>683</v>
      </c>
      <c r="YF1" s="1" t="s">
        <v>684</v>
      </c>
      <c r="YG1" s="1" t="s">
        <v>685</v>
      </c>
      <c r="YH1" s="1" t="s">
        <v>686</v>
      </c>
      <c r="YI1" s="1" t="s">
        <v>687</v>
      </c>
      <c r="YJ1" s="1" t="s">
        <v>688</v>
      </c>
      <c r="YK1" s="1" t="s">
        <v>689</v>
      </c>
      <c r="YL1" s="1" t="s">
        <v>690</v>
      </c>
      <c r="YM1" s="1" t="s">
        <v>691</v>
      </c>
      <c r="YN1" s="1" t="s">
        <v>692</v>
      </c>
      <c r="YO1" s="1" t="s">
        <v>693</v>
      </c>
      <c r="YP1" s="1" t="s">
        <v>694</v>
      </c>
      <c r="YQ1" s="1" t="s">
        <v>695</v>
      </c>
      <c r="YR1" s="1" t="s">
        <v>696</v>
      </c>
      <c r="YS1" s="1" t="s">
        <v>697</v>
      </c>
      <c r="YT1" s="1" t="s">
        <v>698</v>
      </c>
      <c r="YU1" s="1" t="s">
        <v>699</v>
      </c>
      <c r="YV1" s="1" t="s">
        <v>700</v>
      </c>
      <c r="YW1" s="1" t="s">
        <v>701</v>
      </c>
      <c r="YX1" s="1" t="s">
        <v>702</v>
      </c>
      <c r="YY1" s="1" t="s">
        <v>703</v>
      </c>
      <c r="YZ1" s="1" t="s">
        <v>704</v>
      </c>
      <c r="ZA1" s="1" t="s">
        <v>705</v>
      </c>
      <c r="ZB1" s="1" t="s">
        <v>706</v>
      </c>
      <c r="ZC1" s="1" t="s">
        <v>707</v>
      </c>
      <c r="ZD1" s="1" t="s">
        <v>708</v>
      </c>
      <c r="ZE1" s="1" t="s">
        <v>709</v>
      </c>
      <c r="ZF1" s="1" t="s">
        <v>710</v>
      </c>
      <c r="ZG1" s="1" t="s">
        <v>711</v>
      </c>
      <c r="ZH1" s="1" t="s">
        <v>712</v>
      </c>
      <c r="ZI1" s="1" t="s">
        <v>713</v>
      </c>
      <c r="ZJ1" s="1" t="s">
        <v>714</v>
      </c>
      <c r="ZK1" s="1" t="s">
        <v>715</v>
      </c>
      <c r="ZL1" s="1" t="s">
        <v>716</v>
      </c>
      <c r="ZM1" s="1" t="s">
        <v>717</v>
      </c>
      <c r="ZN1" s="1" t="s">
        <v>718</v>
      </c>
      <c r="ZO1" s="1" t="s">
        <v>719</v>
      </c>
      <c r="ZP1" s="1" t="s">
        <v>720</v>
      </c>
      <c r="ZQ1" s="1" t="s">
        <v>721</v>
      </c>
      <c r="ZR1" s="1" t="s">
        <v>722</v>
      </c>
      <c r="ZS1" s="1" t="s">
        <v>723</v>
      </c>
      <c r="ZT1" s="1" t="s">
        <v>724</v>
      </c>
      <c r="ZU1" s="1" t="s">
        <v>725</v>
      </c>
      <c r="ZV1" s="1" t="s">
        <v>726</v>
      </c>
      <c r="ZW1" s="1" t="s">
        <v>727</v>
      </c>
      <c r="ZX1" s="1" t="s">
        <v>728</v>
      </c>
      <c r="ZY1" s="1" t="s">
        <v>729</v>
      </c>
      <c r="ZZ1" s="1" t="s">
        <v>730</v>
      </c>
      <c r="AAA1" s="1" t="s">
        <v>731</v>
      </c>
      <c r="AAB1" s="1" t="s">
        <v>732</v>
      </c>
      <c r="AAC1" s="1" t="s">
        <v>733</v>
      </c>
      <c r="AAD1" s="1" t="s">
        <v>734</v>
      </c>
      <c r="AAE1" s="1" t="s">
        <v>735</v>
      </c>
      <c r="AAF1" s="1" t="s">
        <v>736</v>
      </c>
      <c r="AAG1" s="1" t="s">
        <v>737</v>
      </c>
      <c r="AAH1" s="1" t="s">
        <v>738</v>
      </c>
      <c r="AAI1" s="1" t="s">
        <v>739</v>
      </c>
      <c r="AAJ1" s="1" t="s">
        <v>740</v>
      </c>
      <c r="AAK1" s="1" t="s">
        <v>741</v>
      </c>
      <c r="AAL1" s="1" t="s">
        <v>742</v>
      </c>
      <c r="AAM1" s="1" t="s">
        <v>743</v>
      </c>
      <c r="AAN1" s="1" t="s">
        <v>744</v>
      </c>
      <c r="AAO1" s="1" t="s">
        <v>745</v>
      </c>
      <c r="AAP1" s="1" t="s">
        <v>746</v>
      </c>
      <c r="AAQ1" s="1" t="s">
        <v>747</v>
      </c>
      <c r="AAR1" s="1" t="s">
        <v>748</v>
      </c>
      <c r="AAS1" s="1" t="s">
        <v>749</v>
      </c>
      <c r="AAT1" s="1" t="s">
        <v>750</v>
      </c>
      <c r="AAU1" s="1" t="s">
        <v>751</v>
      </c>
      <c r="AAV1" s="1" t="s">
        <v>752</v>
      </c>
      <c r="AAW1" s="1" t="s">
        <v>753</v>
      </c>
      <c r="AAX1" s="1" t="s">
        <v>754</v>
      </c>
      <c r="AAY1" s="1" t="s">
        <v>755</v>
      </c>
      <c r="AAZ1" s="1" t="s">
        <v>756</v>
      </c>
      <c r="ABA1" s="1" t="s">
        <v>757</v>
      </c>
      <c r="ABB1" s="1" t="s">
        <v>758</v>
      </c>
      <c r="ABC1" s="1" t="s">
        <v>759</v>
      </c>
      <c r="ABD1" s="1" t="s">
        <v>760</v>
      </c>
      <c r="ABE1" s="1" t="s">
        <v>761</v>
      </c>
      <c r="ABF1" s="1" t="s">
        <v>762</v>
      </c>
      <c r="ABG1" s="1" t="s">
        <v>763</v>
      </c>
      <c r="ABH1" s="1" t="s">
        <v>764</v>
      </c>
      <c r="ABI1" s="1" t="s">
        <v>765</v>
      </c>
      <c r="ABJ1" s="1" t="s">
        <v>766</v>
      </c>
      <c r="ABK1" s="1" t="s">
        <v>767</v>
      </c>
      <c r="ABL1" s="1" t="s">
        <v>768</v>
      </c>
      <c r="ABM1" s="1" t="s">
        <v>769</v>
      </c>
      <c r="ABN1" s="1" t="s">
        <v>770</v>
      </c>
      <c r="ABO1" s="1" t="s">
        <v>771</v>
      </c>
      <c r="ABP1" s="1" t="s">
        <v>772</v>
      </c>
      <c r="ABQ1" s="1" t="s">
        <v>773</v>
      </c>
      <c r="ABR1" s="1" t="s">
        <v>774</v>
      </c>
      <c r="ABS1" s="1" t="s">
        <v>775</v>
      </c>
      <c r="ABT1" s="1" t="s">
        <v>776</v>
      </c>
      <c r="ABU1" s="1" t="s">
        <v>777</v>
      </c>
      <c r="ABV1" s="1" t="s">
        <v>778</v>
      </c>
      <c r="ABW1" s="1" t="s">
        <v>779</v>
      </c>
      <c r="ABX1" s="1" t="s">
        <v>780</v>
      </c>
      <c r="ABY1" s="1" t="s">
        <v>781</v>
      </c>
      <c r="ABZ1" s="1" t="s">
        <v>782</v>
      </c>
      <c r="ACA1" s="1" t="s">
        <v>783</v>
      </c>
      <c r="ACB1" s="1" t="s">
        <v>784</v>
      </c>
      <c r="ACC1" s="1" t="s">
        <v>785</v>
      </c>
      <c r="ACD1" s="1" t="s">
        <v>786</v>
      </c>
      <c r="ACE1" s="1" t="s">
        <v>787</v>
      </c>
      <c r="ACF1" s="1" t="s">
        <v>788</v>
      </c>
      <c r="ACG1" s="1" t="s">
        <v>789</v>
      </c>
      <c r="ACH1" s="1" t="s">
        <v>790</v>
      </c>
      <c r="ACI1" s="1" t="s">
        <v>791</v>
      </c>
      <c r="ACJ1" s="1" t="s">
        <v>792</v>
      </c>
      <c r="ACK1" s="1" t="s">
        <v>793</v>
      </c>
      <c r="ACL1" s="1" t="s">
        <v>794</v>
      </c>
      <c r="ACM1" s="1" t="s">
        <v>795</v>
      </c>
      <c r="ACN1" s="1" t="s">
        <v>796</v>
      </c>
      <c r="ACO1" s="1" t="s">
        <v>797</v>
      </c>
      <c r="ACP1" s="1" t="s">
        <v>798</v>
      </c>
      <c r="ACQ1" s="1" t="s">
        <v>799</v>
      </c>
      <c r="ACR1" s="1" t="s">
        <v>800</v>
      </c>
      <c r="ACS1" s="1" t="s">
        <v>801</v>
      </c>
      <c r="ACT1" s="1" t="s">
        <v>802</v>
      </c>
      <c r="ACU1" s="1" t="s">
        <v>803</v>
      </c>
      <c r="ACV1" s="1" t="s">
        <v>804</v>
      </c>
      <c r="ACW1" s="1" t="s">
        <v>805</v>
      </c>
      <c r="ACX1" s="1" t="s">
        <v>806</v>
      </c>
      <c r="ACY1" s="1" t="s">
        <v>807</v>
      </c>
      <c r="ACZ1" s="1" t="s">
        <v>808</v>
      </c>
      <c r="ADA1" s="1" t="s">
        <v>809</v>
      </c>
      <c r="ADB1" s="1" t="s">
        <v>810</v>
      </c>
      <c r="ADC1" s="1" t="s">
        <v>811</v>
      </c>
      <c r="ADD1" s="1" t="s">
        <v>812</v>
      </c>
      <c r="ADE1" s="1" t="s">
        <v>813</v>
      </c>
      <c r="ADF1" s="1" t="s">
        <v>814</v>
      </c>
      <c r="ADG1" s="1" t="s">
        <v>815</v>
      </c>
      <c r="ADH1" s="1" t="s">
        <v>816</v>
      </c>
      <c r="ADI1" s="1" t="s">
        <v>817</v>
      </c>
      <c r="ADJ1" s="1" t="s">
        <v>818</v>
      </c>
      <c r="ADK1" s="1" t="s">
        <v>819</v>
      </c>
      <c r="ADL1" s="1" t="s">
        <v>820</v>
      </c>
      <c r="ADM1" s="1" t="s">
        <v>821</v>
      </c>
      <c r="ADN1" s="1" t="s">
        <v>822</v>
      </c>
      <c r="ADO1" s="1" t="s">
        <v>823</v>
      </c>
      <c r="ADP1" s="1" t="s">
        <v>824</v>
      </c>
      <c r="ADQ1" s="1" t="s">
        <v>825</v>
      </c>
      <c r="ADR1" s="1" t="s">
        <v>826</v>
      </c>
      <c r="ADS1" s="1" t="s">
        <v>827</v>
      </c>
      <c r="ADT1" s="1" t="s">
        <v>828</v>
      </c>
      <c r="ADU1" s="1" t="s">
        <v>829</v>
      </c>
      <c r="ADV1" s="1" t="s">
        <v>830</v>
      </c>
      <c r="ADW1" s="1" t="s">
        <v>831</v>
      </c>
      <c r="ADX1" s="1" t="s">
        <v>832</v>
      </c>
      <c r="ADY1" s="1" t="s">
        <v>833</v>
      </c>
      <c r="ADZ1" s="1" t="s">
        <v>834</v>
      </c>
      <c r="AEA1" s="1" t="s">
        <v>835</v>
      </c>
      <c r="AEB1" s="1" t="s">
        <v>836</v>
      </c>
      <c r="AEC1" s="1" t="s">
        <v>837</v>
      </c>
      <c r="AED1" s="1" t="s">
        <v>838</v>
      </c>
      <c r="AEE1" s="1" t="s">
        <v>839</v>
      </c>
      <c r="AEF1" s="1" t="s">
        <v>840</v>
      </c>
      <c r="AEG1" s="1" t="s">
        <v>841</v>
      </c>
      <c r="AEH1" s="1" t="s">
        <v>842</v>
      </c>
      <c r="AEI1" s="1" t="s">
        <v>843</v>
      </c>
      <c r="AEJ1" s="1" t="s">
        <v>844</v>
      </c>
      <c r="AEK1" s="1" t="s">
        <v>845</v>
      </c>
      <c r="AEL1" s="1" t="s">
        <v>846</v>
      </c>
      <c r="AEM1" s="1" t="s">
        <v>847</v>
      </c>
      <c r="AEN1" s="1" t="s">
        <v>848</v>
      </c>
      <c r="AEO1" s="1" t="s">
        <v>849</v>
      </c>
      <c r="AEP1" s="1" t="s">
        <v>850</v>
      </c>
      <c r="AEQ1" s="1" t="s">
        <v>851</v>
      </c>
      <c r="AER1" s="1" t="s">
        <v>852</v>
      </c>
      <c r="AES1" s="1" t="s">
        <v>853</v>
      </c>
      <c r="AET1" s="1" t="s">
        <v>854</v>
      </c>
      <c r="AEU1" s="1" t="s">
        <v>855</v>
      </c>
      <c r="AEV1" s="1" t="s">
        <v>856</v>
      </c>
      <c r="AEW1" s="1" t="s">
        <v>857</v>
      </c>
      <c r="AEX1" s="1" t="s">
        <v>858</v>
      </c>
      <c r="AEY1" s="1" t="s">
        <v>859</v>
      </c>
      <c r="AEZ1" s="1" t="s">
        <v>860</v>
      </c>
      <c r="AFA1" s="1" t="s">
        <v>861</v>
      </c>
      <c r="AFB1" s="1" t="s">
        <v>862</v>
      </c>
      <c r="AFC1" s="1" t="s">
        <v>863</v>
      </c>
      <c r="AFD1" s="1" t="s">
        <v>864</v>
      </c>
      <c r="AFE1" s="1" t="s">
        <v>865</v>
      </c>
      <c r="AFF1" s="1" t="s">
        <v>866</v>
      </c>
      <c r="AFG1" s="1" t="s">
        <v>867</v>
      </c>
      <c r="AFH1" s="1" t="s">
        <v>868</v>
      </c>
      <c r="AFI1" s="1" t="s">
        <v>869</v>
      </c>
      <c r="AFJ1" s="1" t="s">
        <v>870</v>
      </c>
      <c r="AFK1" s="1" t="s">
        <v>871</v>
      </c>
      <c r="AFL1" s="1" t="s">
        <v>872</v>
      </c>
      <c r="AFM1" s="1" t="s">
        <v>873</v>
      </c>
      <c r="AFN1" s="1" t="s">
        <v>874</v>
      </c>
      <c r="AFO1" s="1" t="s">
        <v>875</v>
      </c>
      <c r="AFP1" s="1" t="s">
        <v>876</v>
      </c>
      <c r="AFQ1" s="1" t="s">
        <v>877</v>
      </c>
      <c r="AFR1" s="1" t="s">
        <v>878</v>
      </c>
      <c r="AFS1" s="1" t="s">
        <v>879</v>
      </c>
      <c r="AFT1" s="1" t="s">
        <v>880</v>
      </c>
      <c r="AFU1" s="1" t="s">
        <v>881</v>
      </c>
      <c r="AFV1" s="1" t="s">
        <v>882</v>
      </c>
      <c r="AFW1" s="1" t="s">
        <v>883</v>
      </c>
      <c r="AFX1" s="1" t="s">
        <v>884</v>
      </c>
      <c r="AFY1" s="1" t="s">
        <v>885</v>
      </c>
      <c r="AFZ1" s="1" t="s">
        <v>886</v>
      </c>
      <c r="AGA1" s="1" t="s">
        <v>887</v>
      </c>
      <c r="AGB1" s="1" t="s">
        <v>888</v>
      </c>
      <c r="AGC1" s="1" t="s">
        <v>889</v>
      </c>
      <c r="AGD1" s="1" t="s">
        <v>890</v>
      </c>
      <c r="AGE1" s="1" t="s">
        <v>891</v>
      </c>
      <c r="AGF1" s="1" t="s">
        <v>892</v>
      </c>
      <c r="AGG1" s="1" t="s">
        <v>893</v>
      </c>
      <c r="AGH1" s="1" t="s">
        <v>894</v>
      </c>
      <c r="AGI1" s="1" t="s">
        <v>895</v>
      </c>
      <c r="AGJ1" s="1" t="s">
        <v>896</v>
      </c>
      <c r="AGK1" s="1" t="s">
        <v>897</v>
      </c>
      <c r="AGL1" s="1" t="s">
        <v>898</v>
      </c>
      <c r="AGM1" s="1" t="s">
        <v>899</v>
      </c>
      <c r="AGN1" s="1" t="s">
        <v>900</v>
      </c>
      <c r="AGO1" s="1" t="s">
        <v>901</v>
      </c>
      <c r="AGP1" s="1" t="s">
        <v>902</v>
      </c>
      <c r="AGQ1" s="1" t="s">
        <v>903</v>
      </c>
      <c r="AGR1" s="1" t="s">
        <v>904</v>
      </c>
      <c r="AGS1" s="1" t="s">
        <v>905</v>
      </c>
      <c r="AGT1" s="1" t="s">
        <v>906</v>
      </c>
      <c r="AGU1" s="1" t="s">
        <v>907</v>
      </c>
      <c r="AGV1" s="1" t="s">
        <v>908</v>
      </c>
      <c r="AGW1" s="1" t="s">
        <v>909</v>
      </c>
      <c r="AGX1" s="1" t="s">
        <v>910</v>
      </c>
      <c r="AGY1" s="1" t="s">
        <v>911</v>
      </c>
      <c r="AGZ1" s="1" t="s">
        <v>912</v>
      </c>
      <c r="AHA1" s="1" t="s">
        <v>913</v>
      </c>
      <c r="AHB1" s="1" t="s">
        <v>914</v>
      </c>
      <c r="AHC1" s="1" t="s">
        <v>915</v>
      </c>
      <c r="AHD1" s="1" t="s">
        <v>916</v>
      </c>
      <c r="AHE1" s="1" t="s">
        <v>917</v>
      </c>
      <c r="AHF1" s="1" t="s">
        <v>918</v>
      </c>
      <c r="AHG1" s="1" t="s">
        <v>919</v>
      </c>
      <c r="AHH1" s="1" t="s">
        <v>920</v>
      </c>
      <c r="AHI1" s="1" t="s">
        <v>921</v>
      </c>
      <c r="AHJ1" s="1" t="s">
        <v>922</v>
      </c>
      <c r="AHK1" s="1" t="s">
        <v>923</v>
      </c>
      <c r="AHL1" s="1" t="s">
        <v>924</v>
      </c>
      <c r="AHM1" s="1" t="s">
        <v>925</v>
      </c>
      <c r="AHN1" s="1" t="s">
        <v>926</v>
      </c>
      <c r="AHO1" s="1" t="s">
        <v>927</v>
      </c>
      <c r="AHP1" s="1" t="s">
        <v>928</v>
      </c>
      <c r="AHQ1" s="1" t="s">
        <v>929</v>
      </c>
      <c r="AHR1" s="1" t="s">
        <v>930</v>
      </c>
      <c r="AHS1" s="1" t="s">
        <v>931</v>
      </c>
      <c r="AHT1" s="1" t="s">
        <v>932</v>
      </c>
      <c r="AHU1" s="1" t="s">
        <v>933</v>
      </c>
      <c r="AHV1" s="1" t="s">
        <v>934</v>
      </c>
      <c r="AHW1" s="1" t="s">
        <v>935</v>
      </c>
      <c r="AHX1" s="1" t="s">
        <v>936</v>
      </c>
      <c r="AHY1" s="1" t="s">
        <v>937</v>
      </c>
      <c r="AHZ1" s="1" t="s">
        <v>938</v>
      </c>
      <c r="AIA1" s="1" t="s">
        <v>939</v>
      </c>
      <c r="AIB1" s="1" t="s">
        <v>940</v>
      </c>
      <c r="AIC1" s="1" t="s">
        <v>941</v>
      </c>
      <c r="AID1" s="1" t="s">
        <v>942</v>
      </c>
      <c r="AIE1" s="1" t="s">
        <v>943</v>
      </c>
      <c r="AIF1" s="1" t="s">
        <v>944</v>
      </c>
      <c r="AIG1" s="1" t="s">
        <v>945</v>
      </c>
      <c r="AIH1" s="1" t="s">
        <v>946</v>
      </c>
      <c r="AII1" s="1" t="s">
        <v>947</v>
      </c>
      <c r="AIJ1" s="1" t="s">
        <v>948</v>
      </c>
      <c r="AIK1" s="1" t="s">
        <v>949</v>
      </c>
      <c r="AIL1" s="1" t="s">
        <v>950</v>
      </c>
      <c r="AIM1" s="1" t="s">
        <v>951</v>
      </c>
      <c r="AIN1" s="1" t="s">
        <v>952</v>
      </c>
      <c r="AIO1" s="1" t="s">
        <v>953</v>
      </c>
      <c r="AIP1" s="1" t="s">
        <v>954</v>
      </c>
      <c r="AIQ1" s="1" t="s">
        <v>955</v>
      </c>
      <c r="AIR1" s="1" t="s">
        <v>956</v>
      </c>
      <c r="AIS1" s="1" t="s">
        <v>957</v>
      </c>
      <c r="AIT1" s="1" t="s">
        <v>958</v>
      </c>
      <c r="AIU1" s="1" t="s">
        <v>959</v>
      </c>
      <c r="AIV1" s="1" t="s">
        <v>960</v>
      </c>
      <c r="AIW1" s="1" t="s">
        <v>961</v>
      </c>
      <c r="AIX1" s="1" t="s">
        <v>962</v>
      </c>
      <c r="AIY1" s="1" t="s">
        <v>963</v>
      </c>
      <c r="AIZ1" s="1" t="s">
        <v>964</v>
      </c>
      <c r="AJA1" s="1" t="s">
        <v>965</v>
      </c>
      <c r="AJB1" s="1" t="s">
        <v>966</v>
      </c>
      <c r="AJC1" s="1" t="s">
        <v>967</v>
      </c>
      <c r="AJD1" s="1" t="s">
        <v>968</v>
      </c>
      <c r="AJE1" s="1" t="s">
        <v>969</v>
      </c>
      <c r="AJF1" s="1" t="s">
        <v>970</v>
      </c>
      <c r="AJG1" s="1" t="s">
        <v>971</v>
      </c>
      <c r="AJH1" s="1" t="s">
        <v>972</v>
      </c>
      <c r="AJI1" s="1" t="s">
        <v>973</v>
      </c>
      <c r="AJJ1" s="1" t="s">
        <v>974</v>
      </c>
      <c r="AJK1" s="1" t="s">
        <v>975</v>
      </c>
      <c r="AJL1" s="1" t="s">
        <v>976</v>
      </c>
      <c r="AJM1" s="1" t="s">
        <v>977</v>
      </c>
      <c r="AJN1" s="1" t="s">
        <v>978</v>
      </c>
      <c r="AJO1" s="1" t="s">
        <v>979</v>
      </c>
      <c r="AJP1" s="1" t="s">
        <v>980</v>
      </c>
      <c r="AJQ1" s="1" t="s">
        <v>981</v>
      </c>
      <c r="AJR1" s="1" t="s">
        <v>982</v>
      </c>
      <c r="AJS1" s="1" t="s">
        <v>983</v>
      </c>
      <c r="AJT1" s="1" t="s">
        <v>984</v>
      </c>
      <c r="AJU1" s="1" t="s">
        <v>985</v>
      </c>
      <c r="AJV1" s="1" t="s">
        <v>986</v>
      </c>
      <c r="AJW1" s="1" t="s">
        <v>987</v>
      </c>
      <c r="AJX1" s="1" t="s">
        <v>988</v>
      </c>
      <c r="AJY1" s="1" t="s">
        <v>989</v>
      </c>
      <c r="AJZ1" s="1" t="s">
        <v>990</v>
      </c>
      <c r="AKA1" s="1" t="s">
        <v>991</v>
      </c>
      <c r="AKB1" s="1" t="s">
        <v>992</v>
      </c>
      <c r="AKC1" s="1" t="s">
        <v>993</v>
      </c>
      <c r="AKD1" s="1" t="s">
        <v>994</v>
      </c>
      <c r="AKE1" s="1" t="s">
        <v>995</v>
      </c>
      <c r="AKF1" s="1" t="s">
        <v>996</v>
      </c>
      <c r="AKG1" s="1" t="s">
        <v>997</v>
      </c>
      <c r="AKH1" s="1" t="s">
        <v>998</v>
      </c>
      <c r="AKI1" s="1" t="s">
        <v>999</v>
      </c>
      <c r="AKJ1" s="1" t="s">
        <v>1000</v>
      </c>
      <c r="AKK1" s="1" t="s">
        <v>1001</v>
      </c>
      <c r="AKL1" s="1" t="s">
        <v>1002</v>
      </c>
      <c r="AKM1" s="1" t="s">
        <v>1003</v>
      </c>
      <c r="AKN1" s="1" t="s">
        <v>1004</v>
      </c>
      <c r="AKO1" s="1" t="s">
        <v>1005</v>
      </c>
      <c r="AKP1" s="1" t="s">
        <v>1006</v>
      </c>
      <c r="AKQ1" s="1" t="s">
        <v>1007</v>
      </c>
      <c r="AKR1" s="1" t="s">
        <v>1008</v>
      </c>
      <c r="AKS1" s="1" t="s">
        <v>1009</v>
      </c>
      <c r="AKT1" s="1" t="s">
        <v>1010</v>
      </c>
      <c r="AKU1" s="1" t="s">
        <v>1011</v>
      </c>
      <c r="AKV1" s="1" t="s">
        <v>1012</v>
      </c>
      <c r="AKW1" s="1" t="s">
        <v>1013</v>
      </c>
      <c r="AKX1" s="1" t="s">
        <v>1014</v>
      </c>
      <c r="AKY1" s="1" t="s">
        <v>1015</v>
      </c>
      <c r="AKZ1" s="1" t="s">
        <v>1016</v>
      </c>
      <c r="ALA1" s="1" t="s">
        <v>1017</v>
      </c>
      <c r="ALB1" s="1" t="s">
        <v>1018</v>
      </c>
      <c r="ALC1" s="1" t="s">
        <v>1019</v>
      </c>
      <c r="ALD1" s="1" t="s">
        <v>1020</v>
      </c>
      <c r="ALE1" s="1" t="s">
        <v>1021</v>
      </c>
      <c r="ALF1" s="1" t="s">
        <v>1022</v>
      </c>
      <c r="ALG1" s="1" t="s">
        <v>1023</v>
      </c>
      <c r="ALH1" s="1" t="s">
        <v>1024</v>
      </c>
      <c r="ALI1" s="1" t="s">
        <v>1025</v>
      </c>
      <c r="ALJ1" s="1" t="s">
        <v>1026</v>
      </c>
      <c r="ALK1" s="1" t="s">
        <v>1027</v>
      </c>
      <c r="ALL1" s="1" t="s">
        <v>1028</v>
      </c>
      <c r="ALM1" s="1" t="s">
        <v>1029</v>
      </c>
      <c r="ALN1" s="1" t="s">
        <v>1030</v>
      </c>
      <c r="ALO1" s="1" t="s">
        <v>1031</v>
      </c>
      <c r="ALP1" s="1" t="s">
        <v>1032</v>
      </c>
      <c r="ALQ1" s="1" t="s">
        <v>1033</v>
      </c>
      <c r="ALR1" s="1" t="s">
        <v>1034</v>
      </c>
      <c r="ALS1" s="1" t="s">
        <v>1035</v>
      </c>
      <c r="ALT1" s="1" t="s">
        <v>1036</v>
      </c>
      <c r="ALU1" s="1" t="s">
        <v>1037</v>
      </c>
      <c r="ALV1" s="1" t="s">
        <v>1038</v>
      </c>
      <c r="ALW1" s="1" t="s">
        <v>1039</v>
      </c>
      <c r="ALX1" s="1" t="s">
        <v>1040</v>
      </c>
      <c r="ALY1" s="1" t="s">
        <v>1041</v>
      </c>
      <c r="ALZ1" s="1" t="s">
        <v>1042</v>
      </c>
      <c r="AMA1" s="1" t="s">
        <v>1043</v>
      </c>
      <c r="AMB1" s="1" t="s">
        <v>1044</v>
      </c>
      <c r="AMC1" s="1" t="s">
        <v>1045</v>
      </c>
      <c r="AMD1" s="1" t="s">
        <v>1046</v>
      </c>
      <c r="AME1" s="1" t="s">
        <v>1047</v>
      </c>
      <c r="AMF1" s="1" t="s">
        <v>1048</v>
      </c>
      <c r="AMG1" s="1" t="s">
        <v>1049</v>
      </c>
      <c r="AMH1" s="1" t="s">
        <v>1050</v>
      </c>
      <c r="AMI1" s="1" t="s">
        <v>1051</v>
      </c>
      <c r="AMJ1" s="1" t="s">
        <v>1052</v>
      </c>
      <c r="AMK1" s="1" t="s">
        <v>1053</v>
      </c>
      <c r="AML1" s="1" t="s">
        <v>1054</v>
      </c>
      <c r="AMM1" s="1" t="s">
        <v>1055</v>
      </c>
      <c r="AMN1" s="1" t="s">
        <v>1056</v>
      </c>
      <c r="AMO1" s="1" t="s">
        <v>1057</v>
      </c>
      <c r="AMP1" s="1" t="s">
        <v>1058</v>
      </c>
      <c r="AMQ1" s="1" t="s">
        <v>1059</v>
      </c>
      <c r="AMR1" s="1" t="s">
        <v>1060</v>
      </c>
      <c r="AMS1" s="1" t="s">
        <v>1061</v>
      </c>
      <c r="AMT1" s="1" t="s">
        <v>1062</v>
      </c>
      <c r="AMU1" s="1" t="s">
        <v>1063</v>
      </c>
      <c r="AMV1" s="1" t="s">
        <v>1064</v>
      </c>
      <c r="AMW1" s="1" t="s">
        <v>1065</v>
      </c>
      <c r="AMX1" s="1" t="s">
        <v>1066</v>
      </c>
      <c r="AMY1" s="1" t="s">
        <v>1067</v>
      </c>
      <c r="AMZ1" s="1" t="s">
        <v>1068</v>
      </c>
      <c r="ANA1" s="1" t="s">
        <v>1069</v>
      </c>
      <c r="ANB1" s="1" t="s">
        <v>1070</v>
      </c>
      <c r="ANC1" s="1" t="s">
        <v>1071</v>
      </c>
      <c r="AND1" s="1" t="s">
        <v>1072</v>
      </c>
      <c r="ANE1" s="1" t="s">
        <v>1073</v>
      </c>
      <c r="ANF1" s="1" t="s">
        <v>1074</v>
      </c>
      <c r="ANG1" s="1" t="s">
        <v>1075</v>
      </c>
      <c r="ANH1" s="1" t="s">
        <v>1076</v>
      </c>
      <c r="ANI1" s="1" t="s">
        <v>1077</v>
      </c>
      <c r="ANJ1" s="1" t="s">
        <v>1078</v>
      </c>
      <c r="ANK1" s="1" t="s">
        <v>1079</v>
      </c>
      <c r="ANL1" s="1" t="s">
        <v>1080</v>
      </c>
      <c r="ANM1" s="1" t="s">
        <v>1081</v>
      </c>
      <c r="ANN1" s="1" t="s">
        <v>1082</v>
      </c>
      <c r="ANO1" s="1" t="s">
        <v>1083</v>
      </c>
      <c r="ANP1" s="1" t="s">
        <v>1084</v>
      </c>
      <c r="ANQ1" s="1" t="s">
        <v>1085</v>
      </c>
      <c r="ANR1" s="1" t="s">
        <v>1086</v>
      </c>
      <c r="ANS1" s="1" t="s">
        <v>1087</v>
      </c>
      <c r="ANT1" s="1" t="s">
        <v>1088</v>
      </c>
      <c r="ANU1" s="1" t="s">
        <v>1089</v>
      </c>
      <c r="ANV1" s="1" t="s">
        <v>1090</v>
      </c>
      <c r="ANW1" s="1" t="s">
        <v>1091</v>
      </c>
      <c r="ANX1" s="1" t="s">
        <v>1092</v>
      </c>
      <c r="ANY1" s="1" t="s">
        <v>1093</v>
      </c>
      <c r="ANZ1" s="1" t="s">
        <v>1094</v>
      </c>
      <c r="AOA1" s="1" t="s">
        <v>1095</v>
      </c>
      <c r="AOB1" s="1" t="s">
        <v>1096</v>
      </c>
      <c r="AOC1" s="1" t="s">
        <v>1097</v>
      </c>
      <c r="AOD1" s="1" t="s">
        <v>1098</v>
      </c>
      <c r="AOE1" s="1" t="s">
        <v>1099</v>
      </c>
      <c r="AOF1" s="1" t="s">
        <v>1100</v>
      </c>
      <c r="AOG1" s="1" t="s">
        <v>1101</v>
      </c>
      <c r="AOH1" s="1" t="s">
        <v>1102</v>
      </c>
      <c r="AOI1" s="1" t="s">
        <v>1103</v>
      </c>
      <c r="AOJ1" s="1" t="s">
        <v>1104</v>
      </c>
      <c r="AOK1" s="1" t="s">
        <v>1105</v>
      </c>
      <c r="AOL1" s="1" t="s">
        <v>1106</v>
      </c>
      <c r="AOM1" s="1" t="s">
        <v>1107</v>
      </c>
      <c r="AON1" s="1" t="s">
        <v>1108</v>
      </c>
      <c r="AOO1" s="1" t="s">
        <v>1109</v>
      </c>
      <c r="AOP1" s="1" t="s">
        <v>1110</v>
      </c>
      <c r="AOQ1" s="1" t="s">
        <v>1111</v>
      </c>
      <c r="AOR1" s="1" t="s">
        <v>1112</v>
      </c>
      <c r="AOS1" s="1" t="s">
        <v>1113</v>
      </c>
      <c r="AOT1" s="1" t="s">
        <v>1114</v>
      </c>
      <c r="AOU1" s="1" t="s">
        <v>1115</v>
      </c>
      <c r="AOV1" s="1" t="s">
        <v>1116</v>
      </c>
      <c r="AOW1" s="1" t="s">
        <v>1117</v>
      </c>
      <c r="AOX1" s="1" t="s">
        <v>1118</v>
      </c>
      <c r="AOY1" s="1" t="s">
        <v>1119</v>
      </c>
      <c r="AOZ1" s="1" t="s">
        <v>1120</v>
      </c>
      <c r="APA1" s="1" t="s">
        <v>1121</v>
      </c>
      <c r="APB1" s="1" t="s">
        <v>1122</v>
      </c>
      <c r="APC1" s="1" t="s">
        <v>1123</v>
      </c>
      <c r="APD1" s="1" t="s">
        <v>1124</v>
      </c>
      <c r="APE1" s="1" t="s">
        <v>1125</v>
      </c>
      <c r="APF1" s="1" t="s">
        <v>1126</v>
      </c>
      <c r="APG1" s="1" t="s">
        <v>1127</v>
      </c>
      <c r="APH1" s="1" t="s">
        <v>1128</v>
      </c>
      <c r="API1" s="1" t="s">
        <v>1129</v>
      </c>
      <c r="APJ1" s="1" t="s">
        <v>1130</v>
      </c>
      <c r="APK1" s="1" t="s">
        <v>1131</v>
      </c>
      <c r="APL1" s="1" t="s">
        <v>1132</v>
      </c>
      <c r="APM1" s="1" t="s">
        <v>1133</v>
      </c>
      <c r="APN1" s="1" t="s">
        <v>1134</v>
      </c>
      <c r="APO1" s="1" t="s">
        <v>1135</v>
      </c>
      <c r="APP1" s="1" t="s">
        <v>1136</v>
      </c>
      <c r="APQ1" s="1" t="s">
        <v>1137</v>
      </c>
      <c r="APR1" s="1" t="s">
        <v>1138</v>
      </c>
      <c r="APS1" s="1" t="s">
        <v>1139</v>
      </c>
      <c r="APT1" s="1" t="s">
        <v>1140</v>
      </c>
      <c r="APU1" s="1" t="s">
        <v>1141</v>
      </c>
      <c r="APV1" s="1" t="s">
        <v>1142</v>
      </c>
      <c r="APW1" s="1" t="s">
        <v>1143</v>
      </c>
      <c r="APX1" s="1" t="s">
        <v>1144</v>
      </c>
      <c r="APY1" s="1" t="s">
        <v>1145</v>
      </c>
      <c r="APZ1" s="1" t="s">
        <v>1146</v>
      </c>
      <c r="AQA1" s="1" t="s">
        <v>1147</v>
      </c>
      <c r="AQB1" s="1" t="s">
        <v>1148</v>
      </c>
      <c r="AQC1" s="1" t="s">
        <v>1149</v>
      </c>
      <c r="AQD1" s="1" t="s">
        <v>1150</v>
      </c>
      <c r="AQE1" s="1" t="s">
        <v>1151</v>
      </c>
      <c r="AQF1" s="1" t="s">
        <v>1152</v>
      </c>
      <c r="AQG1" s="1" t="s">
        <v>1153</v>
      </c>
      <c r="AQH1" s="1" t="s">
        <v>1154</v>
      </c>
      <c r="AQI1" s="1" t="s">
        <v>1155</v>
      </c>
      <c r="AQJ1" s="1" t="s">
        <v>1156</v>
      </c>
      <c r="AQK1" s="1" t="s">
        <v>1157</v>
      </c>
      <c r="AQL1" s="1" t="s">
        <v>1158</v>
      </c>
      <c r="AQM1" s="1" t="s">
        <v>1159</v>
      </c>
      <c r="AQN1" s="1" t="s">
        <v>1160</v>
      </c>
      <c r="AQO1" s="1" t="s">
        <v>1161</v>
      </c>
      <c r="AQP1" s="1" t="s">
        <v>1162</v>
      </c>
      <c r="AQQ1" s="1" t="s">
        <v>1163</v>
      </c>
      <c r="AQR1" s="1" t="s">
        <v>1164</v>
      </c>
      <c r="AQS1" s="1" t="s">
        <v>1165</v>
      </c>
      <c r="AQT1" s="1" t="s">
        <v>1166</v>
      </c>
      <c r="AQU1" s="1" t="s">
        <v>1167</v>
      </c>
      <c r="AQV1" s="1" t="s">
        <v>1168</v>
      </c>
      <c r="AQW1" s="1" t="s">
        <v>1169</v>
      </c>
      <c r="AQX1" s="1" t="s">
        <v>1170</v>
      </c>
      <c r="AQY1" s="1" t="s">
        <v>1171</v>
      </c>
      <c r="AQZ1" s="1" t="s">
        <v>1172</v>
      </c>
      <c r="ARA1" s="1" t="s">
        <v>1173</v>
      </c>
      <c r="ARB1" s="1" t="s">
        <v>1174</v>
      </c>
      <c r="ARC1" s="1" t="s">
        <v>1175</v>
      </c>
      <c r="ARD1" s="1" t="s">
        <v>1176</v>
      </c>
      <c r="ARE1" s="1" t="s">
        <v>1177</v>
      </c>
      <c r="ARF1" s="1" t="s">
        <v>1178</v>
      </c>
      <c r="ARG1" s="1" t="s">
        <v>1179</v>
      </c>
      <c r="ARH1" s="1" t="s">
        <v>1180</v>
      </c>
      <c r="ARI1" s="1" t="s">
        <v>1181</v>
      </c>
      <c r="ARJ1" s="1" t="s">
        <v>1182</v>
      </c>
      <c r="ARK1" s="1" t="s">
        <v>1183</v>
      </c>
      <c r="ARL1" s="1" t="s">
        <v>1184</v>
      </c>
      <c r="ARM1" s="1" t="s">
        <v>1185</v>
      </c>
      <c r="ARN1" s="1" t="s">
        <v>1186</v>
      </c>
      <c r="ARO1" s="1" t="s">
        <v>1187</v>
      </c>
      <c r="ARP1" s="1" t="s">
        <v>1188</v>
      </c>
      <c r="ARQ1" s="1" t="s">
        <v>1189</v>
      </c>
      <c r="ARR1" s="1" t="s">
        <v>1190</v>
      </c>
      <c r="ARS1" s="1" t="s">
        <v>1191</v>
      </c>
      <c r="ART1" s="1" t="s">
        <v>1192</v>
      </c>
      <c r="ARU1" s="1" t="s">
        <v>1193</v>
      </c>
      <c r="ARV1" s="1" t="s">
        <v>1194</v>
      </c>
      <c r="ARW1" s="1" t="s">
        <v>1195</v>
      </c>
      <c r="ARX1" s="1" t="s">
        <v>1196</v>
      </c>
      <c r="ARY1" s="1" t="s">
        <v>1197</v>
      </c>
      <c r="ARZ1" s="1" t="s">
        <v>1198</v>
      </c>
      <c r="ASA1" s="1" t="s">
        <v>1199</v>
      </c>
      <c r="ASB1" s="1" t="s">
        <v>1200</v>
      </c>
      <c r="ASC1" s="1" t="s">
        <v>1201</v>
      </c>
      <c r="ASD1" s="1" t="s">
        <v>1202</v>
      </c>
      <c r="ASE1" s="1" t="s">
        <v>1203</v>
      </c>
      <c r="ASF1" s="1" t="s">
        <v>1204</v>
      </c>
      <c r="ASG1" s="1" t="s">
        <v>1205</v>
      </c>
      <c r="ASH1" s="1" t="s">
        <v>1206</v>
      </c>
      <c r="ASI1" s="1" t="s">
        <v>1207</v>
      </c>
      <c r="ASJ1" s="1" t="s">
        <v>1208</v>
      </c>
      <c r="ASK1" s="1" t="s">
        <v>1209</v>
      </c>
      <c r="ASL1" s="1" t="s">
        <v>1210</v>
      </c>
      <c r="ASM1" s="1" t="s">
        <v>1211</v>
      </c>
      <c r="ASN1" s="1" t="s">
        <v>1212</v>
      </c>
      <c r="ASO1" s="1" t="s">
        <v>1213</v>
      </c>
      <c r="ASP1" s="1" t="s">
        <v>1214</v>
      </c>
      <c r="ASQ1" s="1" t="s">
        <v>1215</v>
      </c>
      <c r="ASR1" s="1" t="s">
        <v>1216</v>
      </c>
      <c r="ASS1" s="1" t="s">
        <v>1217</v>
      </c>
      <c r="AST1" s="1" t="s">
        <v>1218</v>
      </c>
      <c r="ASU1" s="1" t="s">
        <v>1219</v>
      </c>
      <c r="ASV1" s="1" t="s">
        <v>1220</v>
      </c>
      <c r="ASW1" s="1" t="s">
        <v>1221</v>
      </c>
      <c r="ASX1" s="1" t="s">
        <v>1222</v>
      </c>
      <c r="ASY1" s="1" t="s">
        <v>1223</v>
      </c>
      <c r="ASZ1" s="1" t="s">
        <v>1224</v>
      </c>
      <c r="ATA1" s="1" t="s">
        <v>1225</v>
      </c>
      <c r="ATB1" s="1" t="s">
        <v>1226</v>
      </c>
      <c r="ATC1" s="1" t="s">
        <v>1227</v>
      </c>
      <c r="ATD1" s="1" t="s">
        <v>1228</v>
      </c>
      <c r="ATE1" s="1" t="s">
        <v>1229</v>
      </c>
      <c r="ATF1" s="1" t="s">
        <v>1230</v>
      </c>
      <c r="ATG1" s="1" t="s">
        <v>1231</v>
      </c>
      <c r="ATH1" s="1" t="s">
        <v>1232</v>
      </c>
      <c r="ATI1" s="1" t="s">
        <v>1233</v>
      </c>
      <c r="ATJ1" s="1" t="s">
        <v>1234</v>
      </c>
      <c r="ATK1" s="1" t="s">
        <v>1235</v>
      </c>
      <c r="ATL1" s="1" t="s">
        <v>1236</v>
      </c>
      <c r="ATM1" s="1" t="s">
        <v>1237</v>
      </c>
      <c r="ATN1" s="1" t="s">
        <v>1238</v>
      </c>
      <c r="ATO1" s="1" t="s">
        <v>1239</v>
      </c>
      <c r="ATP1" s="1" t="s">
        <v>1240</v>
      </c>
      <c r="ATQ1" s="1" t="s">
        <v>1241</v>
      </c>
      <c r="ATR1" s="1" t="s">
        <v>1242</v>
      </c>
      <c r="ATS1" s="1" t="s">
        <v>1243</v>
      </c>
      <c r="ATT1" s="1" t="s">
        <v>1244</v>
      </c>
      <c r="ATU1" s="1" t="s">
        <v>1245</v>
      </c>
      <c r="ATV1" s="1" t="s">
        <v>1246</v>
      </c>
      <c r="ATW1" s="1" t="s">
        <v>1247</v>
      </c>
      <c r="ATX1" s="1" t="s">
        <v>1248</v>
      </c>
      <c r="ATY1" s="1" t="s">
        <v>1249</v>
      </c>
      <c r="ATZ1" s="1" t="s">
        <v>1250</v>
      </c>
      <c r="AUA1" s="1" t="s">
        <v>1251</v>
      </c>
      <c r="AUB1" s="1" t="s">
        <v>1252</v>
      </c>
      <c r="AUC1" s="1" t="s">
        <v>1253</v>
      </c>
      <c r="AUD1" s="1" t="s">
        <v>1254</v>
      </c>
      <c r="AUE1" s="1" t="s">
        <v>1255</v>
      </c>
      <c r="AUF1" s="1" t="s">
        <v>1256</v>
      </c>
      <c r="AUG1" s="1" t="s">
        <v>1257</v>
      </c>
      <c r="AUH1" s="1" t="s">
        <v>1258</v>
      </c>
      <c r="AUI1" s="1" t="s">
        <v>1259</v>
      </c>
      <c r="AUJ1" s="1" t="s">
        <v>1260</v>
      </c>
      <c r="AUK1" s="1" t="s">
        <v>1261</v>
      </c>
      <c r="AUL1" s="1" t="s">
        <v>1262</v>
      </c>
      <c r="AUM1" s="1" t="s">
        <v>1263</v>
      </c>
      <c r="AUN1" s="1" t="s">
        <v>1264</v>
      </c>
      <c r="AUO1" s="1" t="s">
        <v>1265</v>
      </c>
      <c r="AUP1" s="1" t="s">
        <v>1266</v>
      </c>
      <c r="AUQ1" s="1" t="s">
        <v>1267</v>
      </c>
      <c r="AUR1" s="1" t="s">
        <v>1268</v>
      </c>
      <c r="AUS1" s="1" t="s">
        <v>1269</v>
      </c>
      <c r="AUT1" s="1" t="s">
        <v>1270</v>
      </c>
      <c r="AUU1" s="1" t="s">
        <v>1271</v>
      </c>
      <c r="AUV1" s="1" t="s">
        <v>1272</v>
      </c>
      <c r="AUW1" s="1" t="s">
        <v>1273</v>
      </c>
      <c r="AUX1" s="1" t="s">
        <v>1274</v>
      </c>
      <c r="AUY1" s="1" t="s">
        <v>1275</v>
      </c>
      <c r="AUZ1" s="1" t="s">
        <v>1276</v>
      </c>
      <c r="AVA1" s="1" t="s">
        <v>1277</v>
      </c>
      <c r="AVB1" s="1" t="s">
        <v>1278</v>
      </c>
      <c r="AVC1" s="1" t="s">
        <v>1279</v>
      </c>
      <c r="AVD1" s="1" t="s">
        <v>1280</v>
      </c>
      <c r="AVE1" s="1" t="s">
        <v>1281</v>
      </c>
      <c r="AVF1" s="1" t="s">
        <v>1282</v>
      </c>
      <c r="AVG1" s="1" t="s">
        <v>1283</v>
      </c>
      <c r="AVH1" s="1" t="s">
        <v>1284</v>
      </c>
      <c r="AVI1" s="1" t="s">
        <v>1285</v>
      </c>
      <c r="AVJ1" s="1" t="s">
        <v>1286</v>
      </c>
      <c r="AVK1" s="1" t="s">
        <v>1287</v>
      </c>
      <c r="AVL1" s="1" t="s">
        <v>1288</v>
      </c>
      <c r="AVM1" s="1" t="s">
        <v>1289</v>
      </c>
      <c r="AVN1" s="1" t="s">
        <v>1290</v>
      </c>
      <c r="AVO1" s="1" t="s">
        <v>1291</v>
      </c>
      <c r="AVP1" s="1" t="s">
        <v>1292</v>
      </c>
      <c r="AVQ1" s="1" t="s">
        <v>1293</v>
      </c>
      <c r="AVR1" s="1" t="s">
        <v>1294</v>
      </c>
      <c r="AVS1" s="1" t="s">
        <v>1295</v>
      </c>
      <c r="AVT1" s="1" t="s">
        <v>1296</v>
      </c>
      <c r="AVU1" s="1" t="s">
        <v>1297</v>
      </c>
      <c r="AVV1" s="1" t="s">
        <v>1298</v>
      </c>
      <c r="AVW1" s="1" t="s">
        <v>1299</v>
      </c>
      <c r="AVX1" s="1" t="s">
        <v>1300</v>
      </c>
      <c r="AVY1" s="1" t="s">
        <v>1301</v>
      </c>
      <c r="AVZ1" s="1" t="s">
        <v>1302</v>
      </c>
      <c r="AWA1" s="1" t="s">
        <v>1303</v>
      </c>
      <c r="AWB1" s="1" t="s">
        <v>1304</v>
      </c>
      <c r="AWC1" s="1" t="s">
        <v>1305</v>
      </c>
      <c r="AWD1" s="1" t="s">
        <v>1306</v>
      </c>
      <c r="AWE1" s="1" t="s">
        <v>1307</v>
      </c>
      <c r="AWF1" s="1" t="s">
        <v>1308</v>
      </c>
      <c r="AWG1" s="1" t="s">
        <v>1309</v>
      </c>
      <c r="AWH1" s="1" t="s">
        <v>1310</v>
      </c>
      <c r="AWI1" s="1" t="s">
        <v>1311</v>
      </c>
      <c r="AWJ1" s="1" t="s">
        <v>1312</v>
      </c>
      <c r="AWK1" s="1" t="s">
        <v>1313</v>
      </c>
      <c r="AWL1" s="1" t="s">
        <v>1314</v>
      </c>
      <c r="AWM1" s="1" t="s">
        <v>1315</v>
      </c>
      <c r="AWN1" s="1" t="s">
        <v>1316</v>
      </c>
      <c r="AWO1" s="1" t="s">
        <v>1317</v>
      </c>
      <c r="AWP1" s="1" t="s">
        <v>1318</v>
      </c>
      <c r="AWQ1" s="1" t="s">
        <v>1319</v>
      </c>
      <c r="AWR1" s="1" t="s">
        <v>1320</v>
      </c>
      <c r="AWS1" s="1" t="s">
        <v>1321</v>
      </c>
      <c r="AWT1" s="1" t="s">
        <v>1322</v>
      </c>
      <c r="AWU1" s="1" t="s">
        <v>1323</v>
      </c>
      <c r="AWV1" s="1" t="s">
        <v>1324</v>
      </c>
      <c r="AWW1" s="1" t="s">
        <v>1325</v>
      </c>
      <c r="AWX1" s="1" t="s">
        <v>1326</v>
      </c>
      <c r="AWY1" s="1" t="s">
        <v>1327</v>
      </c>
      <c r="AWZ1" s="1" t="s">
        <v>1328</v>
      </c>
      <c r="AXA1" s="1" t="s">
        <v>1329</v>
      </c>
      <c r="AXB1" s="1" t="s">
        <v>1330</v>
      </c>
      <c r="AXC1" s="1" t="s">
        <v>1331</v>
      </c>
      <c r="AXD1" s="1" t="s">
        <v>1332</v>
      </c>
      <c r="AXE1" s="1" t="s">
        <v>1333</v>
      </c>
      <c r="AXF1" s="1" t="s">
        <v>1334</v>
      </c>
      <c r="AXG1" s="1" t="s">
        <v>1335</v>
      </c>
      <c r="AXH1" s="1" t="s">
        <v>1336</v>
      </c>
      <c r="AXI1" s="1" t="s">
        <v>1337</v>
      </c>
      <c r="AXJ1" s="1" t="s">
        <v>1338</v>
      </c>
      <c r="AXK1" s="1" t="s">
        <v>1339</v>
      </c>
      <c r="AXL1" s="1" t="s">
        <v>1340</v>
      </c>
      <c r="AXM1" s="1" t="s">
        <v>1341</v>
      </c>
      <c r="AXN1" s="1" t="s">
        <v>1342</v>
      </c>
      <c r="AXO1" s="1" t="s">
        <v>1343</v>
      </c>
      <c r="AXP1" s="1" t="s">
        <v>1344</v>
      </c>
      <c r="AXQ1" s="1" t="s">
        <v>1345</v>
      </c>
      <c r="AXR1" s="1" t="s">
        <v>1346</v>
      </c>
      <c r="AXS1" s="1" t="s">
        <v>1347</v>
      </c>
      <c r="AXT1" s="1" t="s">
        <v>1348</v>
      </c>
      <c r="AXU1" s="1" t="s">
        <v>1349</v>
      </c>
      <c r="AXV1" s="1" t="s">
        <v>1350</v>
      </c>
      <c r="AXW1" s="1" t="s">
        <v>1351</v>
      </c>
      <c r="AXX1" s="1" t="s">
        <v>1352</v>
      </c>
      <c r="AXY1" s="1" t="s">
        <v>1353</v>
      </c>
      <c r="AXZ1" s="1" t="s">
        <v>1354</v>
      </c>
      <c r="AYA1" s="1" t="s">
        <v>1355</v>
      </c>
      <c r="AYB1" s="1" t="s">
        <v>1356</v>
      </c>
      <c r="AYC1" s="1" t="s">
        <v>1357</v>
      </c>
      <c r="AYD1" s="1" t="s">
        <v>1358</v>
      </c>
      <c r="AYE1" s="1" t="s">
        <v>1359</v>
      </c>
      <c r="AYF1" s="1" t="s">
        <v>1360</v>
      </c>
      <c r="AYG1" s="1" t="s">
        <v>1361</v>
      </c>
      <c r="AYH1" s="1" t="s">
        <v>1362</v>
      </c>
      <c r="AYI1" s="1" t="s">
        <v>1363</v>
      </c>
      <c r="AYJ1" s="1" t="s">
        <v>1364</v>
      </c>
      <c r="AYK1" s="1" t="s">
        <v>1365</v>
      </c>
      <c r="AYL1" s="1" t="s">
        <v>1366</v>
      </c>
      <c r="AYM1" s="1" t="s">
        <v>1367</v>
      </c>
      <c r="AYN1" s="1" t="s">
        <v>1368</v>
      </c>
      <c r="AYO1" s="1" t="s">
        <v>1369</v>
      </c>
      <c r="AYP1" s="1" t="s">
        <v>1370</v>
      </c>
      <c r="AYQ1" s="1" t="s">
        <v>1371</v>
      </c>
      <c r="AYR1" s="1" t="s">
        <v>1372</v>
      </c>
      <c r="AYS1" s="1" t="s">
        <v>1373</v>
      </c>
      <c r="AYT1" s="1" t="s">
        <v>1374</v>
      </c>
      <c r="AYU1" s="1" t="s">
        <v>1375</v>
      </c>
      <c r="AYV1" s="1" t="s">
        <v>1376</v>
      </c>
      <c r="AYW1" s="1" t="s">
        <v>1377</v>
      </c>
      <c r="AYX1" s="1" t="s">
        <v>1378</v>
      </c>
      <c r="AYY1" s="1" t="s">
        <v>1379</v>
      </c>
      <c r="AYZ1" s="1" t="s">
        <v>1380</v>
      </c>
      <c r="AZA1" s="1" t="s">
        <v>1381</v>
      </c>
      <c r="AZB1" s="1" t="s">
        <v>1382</v>
      </c>
      <c r="AZC1" s="1" t="s">
        <v>1383</v>
      </c>
      <c r="AZD1" s="1" t="s">
        <v>1384</v>
      </c>
      <c r="AZE1" s="1" t="s">
        <v>1385</v>
      </c>
      <c r="AZF1" s="1" t="s">
        <v>1386</v>
      </c>
      <c r="AZG1" s="1" t="s">
        <v>1387</v>
      </c>
      <c r="AZH1" s="1" t="s">
        <v>1388</v>
      </c>
      <c r="AZI1" s="1" t="s">
        <v>1389</v>
      </c>
      <c r="AZJ1" s="1" t="s">
        <v>1390</v>
      </c>
      <c r="AZK1" s="1" t="s">
        <v>1391</v>
      </c>
      <c r="AZL1" s="1" t="s">
        <v>1392</v>
      </c>
      <c r="AZM1" s="1" t="s">
        <v>1393</v>
      </c>
      <c r="AZN1" s="1" t="s">
        <v>1394</v>
      </c>
      <c r="AZO1" s="1" t="s">
        <v>1395</v>
      </c>
      <c r="AZP1" s="1" t="s">
        <v>1396</v>
      </c>
      <c r="AZQ1" s="1" t="s">
        <v>1397</v>
      </c>
      <c r="AZR1" s="1" t="s">
        <v>1398</v>
      </c>
      <c r="AZS1" s="1" t="s">
        <v>1399</v>
      </c>
      <c r="AZT1" s="1" t="s">
        <v>1400</v>
      </c>
      <c r="AZU1" s="1" t="s">
        <v>1401</v>
      </c>
      <c r="AZV1" s="1" t="s">
        <v>1402</v>
      </c>
      <c r="AZW1" s="1" t="s">
        <v>1403</v>
      </c>
      <c r="AZX1" s="1" t="s">
        <v>1404</v>
      </c>
      <c r="AZY1" s="1" t="s">
        <v>1405</v>
      </c>
      <c r="AZZ1" s="1" t="s">
        <v>1406</v>
      </c>
      <c r="BAA1" s="1" t="s">
        <v>1407</v>
      </c>
      <c r="BAB1" s="1" t="s">
        <v>1408</v>
      </c>
      <c r="BAC1" s="1" t="s">
        <v>1409</v>
      </c>
      <c r="BAD1" s="1" t="s">
        <v>1410</v>
      </c>
      <c r="BAE1" s="1" t="s">
        <v>1411</v>
      </c>
      <c r="BAF1" s="1" t="s">
        <v>1412</v>
      </c>
      <c r="BAG1" s="1" t="s">
        <v>1413</v>
      </c>
      <c r="BAH1" s="1" t="s">
        <v>1414</v>
      </c>
      <c r="BAI1" s="1" t="s">
        <v>1415</v>
      </c>
      <c r="BAJ1" s="1" t="s">
        <v>1416</v>
      </c>
      <c r="BAK1" s="1" t="s">
        <v>1417</v>
      </c>
      <c r="BAL1" s="1" t="s">
        <v>1418</v>
      </c>
      <c r="BAM1" s="1" t="s">
        <v>1419</v>
      </c>
      <c r="BAN1" s="1" t="s">
        <v>1420</v>
      </c>
      <c r="BAO1" s="1" t="s">
        <v>1421</v>
      </c>
      <c r="BAP1" s="1" t="s">
        <v>1422</v>
      </c>
      <c r="BAQ1" s="1" t="s">
        <v>1423</v>
      </c>
      <c r="BAR1" s="1" t="s">
        <v>1424</v>
      </c>
      <c r="BAS1" s="1" t="s">
        <v>1425</v>
      </c>
      <c r="BAT1" s="1" t="s">
        <v>1426</v>
      </c>
      <c r="BAU1" s="1" t="s">
        <v>1427</v>
      </c>
      <c r="BAV1" s="1" t="s">
        <v>1428</v>
      </c>
      <c r="BAW1" s="1" t="s">
        <v>1429</v>
      </c>
      <c r="BAX1" s="1" t="s">
        <v>1430</v>
      </c>
      <c r="BAY1" s="1" t="s">
        <v>1431</v>
      </c>
      <c r="BAZ1" s="1" t="s">
        <v>1432</v>
      </c>
      <c r="BBA1" s="1" t="s">
        <v>1433</v>
      </c>
      <c r="BBB1" s="1" t="s">
        <v>1434</v>
      </c>
      <c r="BBC1" s="1" t="s">
        <v>1435</v>
      </c>
      <c r="BBD1" s="1" t="s">
        <v>1436</v>
      </c>
      <c r="BBE1" s="1" t="s">
        <v>1437</v>
      </c>
      <c r="BBF1" s="1" t="s">
        <v>1438</v>
      </c>
      <c r="BBG1" s="1" t="s">
        <v>1439</v>
      </c>
      <c r="BBH1" s="1" t="s">
        <v>1440</v>
      </c>
      <c r="BBI1" s="1" t="s">
        <v>1441</v>
      </c>
      <c r="BBJ1" s="1" t="s">
        <v>1442</v>
      </c>
      <c r="BBK1" s="1" t="s">
        <v>1443</v>
      </c>
      <c r="BBL1" s="1" t="s">
        <v>1444</v>
      </c>
      <c r="BBM1" s="1" t="s">
        <v>1445</v>
      </c>
      <c r="BBN1" s="1" t="s">
        <v>1446</v>
      </c>
      <c r="BBO1" s="1" t="s">
        <v>1447</v>
      </c>
      <c r="BBP1" s="1" t="s">
        <v>1448</v>
      </c>
      <c r="BBQ1" s="1" t="s">
        <v>1449</v>
      </c>
      <c r="BBR1" s="1" t="s">
        <v>1450</v>
      </c>
      <c r="BBS1" s="1" t="s">
        <v>1451</v>
      </c>
      <c r="BBT1" s="1" t="s">
        <v>1452</v>
      </c>
      <c r="BBU1" s="1" t="s">
        <v>1453</v>
      </c>
      <c r="BBV1" s="1" t="s">
        <v>1454</v>
      </c>
      <c r="BBW1" s="1" t="s">
        <v>1455</v>
      </c>
      <c r="BBX1" s="1" t="s">
        <v>1456</v>
      </c>
      <c r="BBY1" s="1" t="s">
        <v>1457</v>
      </c>
      <c r="BBZ1" s="1" t="s">
        <v>1458</v>
      </c>
      <c r="BCA1" s="1" t="s">
        <v>1459</v>
      </c>
      <c r="BCB1" s="1" t="s">
        <v>1460</v>
      </c>
      <c r="BCC1" s="1" t="s">
        <v>1461</v>
      </c>
      <c r="BCD1" s="1" t="s">
        <v>1462</v>
      </c>
      <c r="BCE1" s="1" t="s">
        <v>1463</v>
      </c>
      <c r="BCF1" s="1" t="s">
        <v>1464</v>
      </c>
      <c r="BCG1" s="1" t="s">
        <v>1465</v>
      </c>
      <c r="BCH1" s="1" t="s">
        <v>1466</v>
      </c>
      <c r="BCI1" s="1" t="s">
        <v>1467</v>
      </c>
      <c r="BCJ1" s="1" t="s">
        <v>1468</v>
      </c>
      <c r="BCK1" s="1" t="s">
        <v>1469</v>
      </c>
      <c r="BCL1" s="1" t="s">
        <v>1470</v>
      </c>
      <c r="BCM1" s="1" t="s">
        <v>1471</v>
      </c>
      <c r="BCN1" s="1" t="s">
        <v>1472</v>
      </c>
      <c r="BCO1" s="1" t="s">
        <v>1473</v>
      </c>
      <c r="BCP1" s="1" t="s">
        <v>1474</v>
      </c>
      <c r="BCQ1" s="1" t="s">
        <v>1475</v>
      </c>
      <c r="BCR1" s="1" t="s">
        <v>1476</v>
      </c>
      <c r="BCS1" s="1" t="s">
        <v>1477</v>
      </c>
      <c r="BCT1" s="1" t="s">
        <v>1478</v>
      </c>
      <c r="BCU1" s="1" t="s">
        <v>1479</v>
      </c>
      <c r="BCV1" s="1" t="s">
        <v>1480</v>
      </c>
      <c r="BCW1" s="1" t="s">
        <v>1481</v>
      </c>
      <c r="BCX1" s="1" t="s">
        <v>1482</v>
      </c>
      <c r="BCY1" s="1" t="s">
        <v>1483</v>
      </c>
      <c r="BCZ1" s="1" t="s">
        <v>1484</v>
      </c>
      <c r="BDA1" s="1" t="s">
        <v>1485</v>
      </c>
      <c r="BDB1" s="1" t="s">
        <v>1486</v>
      </c>
      <c r="BDC1" s="1" t="s">
        <v>1487</v>
      </c>
      <c r="BDD1" s="1" t="s">
        <v>1488</v>
      </c>
      <c r="BDE1" s="1" t="s">
        <v>1489</v>
      </c>
      <c r="BDF1" s="1" t="s">
        <v>1490</v>
      </c>
      <c r="BDG1" s="1" t="s">
        <v>1491</v>
      </c>
      <c r="BDH1" s="1" t="s">
        <v>1492</v>
      </c>
      <c r="BDI1" s="1" t="s">
        <v>1493</v>
      </c>
      <c r="BDJ1" s="1" t="s">
        <v>1494</v>
      </c>
      <c r="BDK1" s="1" t="s">
        <v>1495</v>
      </c>
      <c r="BDL1" s="1" t="s">
        <v>1496</v>
      </c>
      <c r="BDM1" s="1" t="s">
        <v>1497</v>
      </c>
      <c r="BDN1" s="1" t="s">
        <v>1498</v>
      </c>
      <c r="BDO1" s="1" t="s">
        <v>1499</v>
      </c>
      <c r="BDP1" s="1" t="s">
        <v>1500</v>
      </c>
      <c r="BDQ1" s="1" t="s">
        <v>1501</v>
      </c>
      <c r="BDR1" s="1" t="s">
        <v>1502</v>
      </c>
      <c r="BDS1" s="1" t="s">
        <v>1503</v>
      </c>
      <c r="BDT1" s="1" t="s">
        <v>1504</v>
      </c>
      <c r="BDU1" s="1" t="s">
        <v>1505</v>
      </c>
      <c r="BDV1" s="1" t="s">
        <v>1506</v>
      </c>
      <c r="BDW1" s="1" t="s">
        <v>1507</v>
      </c>
      <c r="BDX1" s="1" t="s">
        <v>1508</v>
      </c>
      <c r="BDY1" s="1" t="s">
        <v>1509</v>
      </c>
      <c r="BDZ1" s="1" t="s">
        <v>1510</v>
      </c>
      <c r="BEA1" s="1" t="s">
        <v>1511</v>
      </c>
      <c r="BEB1" s="1" t="s">
        <v>1512</v>
      </c>
      <c r="BEC1" s="1" t="s">
        <v>1513</v>
      </c>
      <c r="BED1" s="1" t="s">
        <v>1514</v>
      </c>
      <c r="BEE1" s="1" t="s">
        <v>1515</v>
      </c>
      <c r="BEF1" s="1" t="s">
        <v>1516</v>
      </c>
      <c r="BEG1" s="1" t="s">
        <v>1517</v>
      </c>
      <c r="BEH1" s="1" t="s">
        <v>1518</v>
      </c>
      <c r="BEI1" s="1" t="s">
        <v>1519</v>
      </c>
      <c r="BEJ1" s="1" t="s">
        <v>1520</v>
      </c>
      <c r="BEK1" s="1" t="s">
        <v>1521</v>
      </c>
      <c r="BEL1" s="1" t="s">
        <v>1522</v>
      </c>
      <c r="BEM1" s="1" t="s">
        <v>1523</v>
      </c>
      <c r="BEN1" s="1" t="s">
        <v>1524</v>
      </c>
      <c r="BEO1" s="1" t="s">
        <v>1525</v>
      </c>
      <c r="BEP1" s="1" t="s">
        <v>1526</v>
      </c>
      <c r="BEQ1" s="1" t="s">
        <v>1527</v>
      </c>
      <c r="BER1" s="1" t="s">
        <v>1528</v>
      </c>
      <c r="BES1" s="1" t="s">
        <v>1529</v>
      </c>
      <c r="BET1" s="1" t="s">
        <v>1530</v>
      </c>
      <c r="BEU1" s="1" t="s">
        <v>1531</v>
      </c>
      <c r="BEV1" s="1" t="s">
        <v>1532</v>
      </c>
      <c r="BEW1" s="1" t="s">
        <v>1533</v>
      </c>
      <c r="BEX1" s="1" t="s">
        <v>1534</v>
      </c>
      <c r="BEY1" s="1" t="s">
        <v>1535</v>
      </c>
      <c r="BEZ1" s="1" t="s">
        <v>1536</v>
      </c>
      <c r="BFA1" s="1" t="s">
        <v>1537</v>
      </c>
      <c r="BFB1" s="1" t="s">
        <v>1538</v>
      </c>
      <c r="BFC1" s="1" t="s">
        <v>1539</v>
      </c>
      <c r="BFD1" s="1" t="s">
        <v>1540</v>
      </c>
      <c r="BFE1" s="1" t="s">
        <v>1541</v>
      </c>
      <c r="BFF1" s="1" t="s">
        <v>1542</v>
      </c>
      <c r="BFG1" s="1" t="s">
        <v>1543</v>
      </c>
      <c r="BFH1" s="1" t="s">
        <v>1544</v>
      </c>
      <c r="BFI1" s="1" t="s">
        <v>1545</v>
      </c>
      <c r="BFJ1" s="1" t="s">
        <v>1546</v>
      </c>
      <c r="BFK1" s="1" t="s">
        <v>1547</v>
      </c>
      <c r="BFL1" s="1" t="s">
        <v>1548</v>
      </c>
      <c r="BFM1" s="1" t="s">
        <v>1549</v>
      </c>
      <c r="BFN1" s="1" t="s">
        <v>1550</v>
      </c>
      <c r="BFO1" s="1" t="s">
        <v>1551</v>
      </c>
      <c r="BFP1" s="1" t="s">
        <v>1552</v>
      </c>
      <c r="BFQ1" s="1" t="s">
        <v>1553</v>
      </c>
      <c r="BFR1" s="1" t="s">
        <v>1554</v>
      </c>
      <c r="BFS1" s="1" t="s">
        <v>1555</v>
      </c>
      <c r="BFT1" s="1" t="s">
        <v>1556</v>
      </c>
      <c r="BFU1" s="1" t="s">
        <v>1557</v>
      </c>
      <c r="BFV1" s="1" t="s">
        <v>1558</v>
      </c>
      <c r="BFW1" s="1" t="s">
        <v>1559</v>
      </c>
      <c r="BFX1" s="1" t="s">
        <v>1560</v>
      </c>
      <c r="BFY1" s="1" t="s">
        <v>1561</v>
      </c>
      <c r="BFZ1" s="1" t="s">
        <v>1562</v>
      </c>
      <c r="BGA1" s="1" t="s">
        <v>1563</v>
      </c>
      <c r="BGB1" s="1" t="s">
        <v>1564</v>
      </c>
      <c r="BGC1" s="1" t="s">
        <v>1565</v>
      </c>
      <c r="BGD1" s="1" t="s">
        <v>1566</v>
      </c>
      <c r="BGE1" s="1" t="s">
        <v>1567</v>
      </c>
      <c r="BGF1" s="1" t="s">
        <v>1568</v>
      </c>
      <c r="BGG1" s="1" t="s">
        <v>1569</v>
      </c>
      <c r="BGH1" s="1" t="s">
        <v>1570</v>
      </c>
      <c r="BGI1" s="1" t="s">
        <v>1571</v>
      </c>
      <c r="BGJ1" s="1" t="s">
        <v>1572</v>
      </c>
      <c r="BGK1" s="1" t="s">
        <v>1573</v>
      </c>
      <c r="BGL1" s="1" t="s">
        <v>1574</v>
      </c>
      <c r="BGM1" s="1" t="s">
        <v>1575</v>
      </c>
      <c r="BGN1" s="1" t="s">
        <v>1576</v>
      </c>
      <c r="BGO1" s="1" t="s">
        <v>1577</v>
      </c>
      <c r="BGP1" s="1" t="s">
        <v>1578</v>
      </c>
      <c r="BGQ1" s="1" t="s">
        <v>1579</v>
      </c>
      <c r="BGR1" s="1" t="s">
        <v>1580</v>
      </c>
      <c r="BGS1" s="1" t="s">
        <v>1581</v>
      </c>
      <c r="BGT1" s="1" t="s">
        <v>1582</v>
      </c>
      <c r="BGU1" s="1" t="s">
        <v>1583</v>
      </c>
      <c r="BGV1" s="1" t="s">
        <v>1584</v>
      </c>
      <c r="BGW1" s="1" t="s">
        <v>1585</v>
      </c>
      <c r="BGX1" s="1" t="s">
        <v>1586</v>
      </c>
      <c r="BGY1" s="1" t="s">
        <v>1587</v>
      </c>
      <c r="BGZ1" s="1" t="s">
        <v>1588</v>
      </c>
      <c r="BHA1" s="1" t="s">
        <v>1589</v>
      </c>
      <c r="BHB1" s="1" t="s">
        <v>1590</v>
      </c>
      <c r="BHC1" s="1" t="s">
        <v>1591</v>
      </c>
      <c r="BHD1" s="1" t="s">
        <v>1592</v>
      </c>
      <c r="BHE1" s="1" t="s">
        <v>1593</v>
      </c>
      <c r="BHF1" s="1" t="s">
        <v>1594</v>
      </c>
      <c r="BHG1" s="1" t="s">
        <v>1595</v>
      </c>
      <c r="BHH1" s="1" t="s">
        <v>1596</v>
      </c>
      <c r="BHI1" s="1" t="s">
        <v>1597</v>
      </c>
      <c r="BHJ1" s="1" t="s">
        <v>1598</v>
      </c>
      <c r="BHK1" s="1" t="s">
        <v>1599</v>
      </c>
      <c r="BHL1" s="1" t="s">
        <v>1600</v>
      </c>
      <c r="BHM1" s="1" t="s">
        <v>1601</v>
      </c>
      <c r="BHN1" s="1" t="s">
        <v>1602</v>
      </c>
      <c r="BHO1" s="1" t="s">
        <v>1603</v>
      </c>
      <c r="BHP1" s="1" t="s">
        <v>1604</v>
      </c>
      <c r="BHQ1" s="1" t="s">
        <v>1605</v>
      </c>
      <c r="BHR1" s="1" t="s">
        <v>1606</v>
      </c>
      <c r="BHS1" s="1" t="s">
        <v>1607</v>
      </c>
      <c r="BHT1" s="1" t="s">
        <v>1608</v>
      </c>
      <c r="BHU1" s="1" t="s">
        <v>1609</v>
      </c>
      <c r="BHV1" s="1" t="s">
        <v>1610</v>
      </c>
      <c r="BHW1" s="1" t="s">
        <v>1611</v>
      </c>
      <c r="BHX1" s="1" t="s">
        <v>1612</v>
      </c>
      <c r="BHY1" s="1" t="s">
        <v>1613</v>
      </c>
      <c r="BHZ1" s="1" t="s">
        <v>1614</v>
      </c>
      <c r="BIA1" s="1" t="s">
        <v>1615</v>
      </c>
      <c r="BIB1" s="1" t="s">
        <v>1616</v>
      </c>
      <c r="BIC1" s="1" t="s">
        <v>1617</v>
      </c>
      <c r="BID1" s="1" t="s">
        <v>1618</v>
      </c>
      <c r="BIE1" s="1" t="s">
        <v>1619</v>
      </c>
      <c r="BIF1" s="1" t="s">
        <v>1620</v>
      </c>
      <c r="BIG1" s="1" t="s">
        <v>1621</v>
      </c>
      <c r="BIH1" s="1" t="s">
        <v>1622</v>
      </c>
      <c r="BII1" s="1" t="s">
        <v>1623</v>
      </c>
      <c r="BIJ1" s="1" t="s">
        <v>1624</v>
      </c>
      <c r="BIK1" s="1" t="s">
        <v>1625</v>
      </c>
      <c r="BIL1" s="1" t="s">
        <v>1626</v>
      </c>
      <c r="BIM1" s="1" t="s">
        <v>1627</v>
      </c>
      <c r="BIN1" s="1" t="s">
        <v>1628</v>
      </c>
      <c r="BIO1" s="1" t="s">
        <v>1629</v>
      </c>
      <c r="BIP1" s="1" t="s">
        <v>1630</v>
      </c>
      <c r="BIQ1" s="1" t="s">
        <v>1631</v>
      </c>
      <c r="BIR1" s="1" t="s">
        <v>1632</v>
      </c>
      <c r="BIS1" s="1" t="s">
        <v>1633</v>
      </c>
      <c r="BIT1" s="1" t="s">
        <v>1634</v>
      </c>
      <c r="BIU1" s="1" t="s">
        <v>1635</v>
      </c>
      <c r="BIV1" s="1" t="s">
        <v>1636</v>
      </c>
      <c r="BIW1" s="1" t="s">
        <v>1637</v>
      </c>
      <c r="BIX1" s="1" t="s">
        <v>1638</v>
      </c>
      <c r="BIY1" s="1" t="s">
        <v>1639</v>
      </c>
      <c r="BIZ1" s="1" t="s">
        <v>1640</v>
      </c>
      <c r="BJA1" s="1" t="s">
        <v>1641</v>
      </c>
      <c r="BJB1" s="1" t="s">
        <v>1642</v>
      </c>
      <c r="BJC1" s="1" t="s">
        <v>1643</v>
      </c>
      <c r="BJD1" s="1" t="s">
        <v>1644</v>
      </c>
      <c r="BJE1" s="1" t="s">
        <v>1645</v>
      </c>
      <c r="BJF1" s="1" t="s">
        <v>1646</v>
      </c>
      <c r="BJG1" s="1" t="s">
        <v>1647</v>
      </c>
      <c r="BJH1" s="1" t="s">
        <v>1648</v>
      </c>
      <c r="BJI1" s="1" t="s">
        <v>1649</v>
      </c>
      <c r="BJJ1" s="1" t="s">
        <v>1650</v>
      </c>
      <c r="BJK1" s="1" t="s">
        <v>1651</v>
      </c>
      <c r="BJL1" s="1" t="s">
        <v>1652</v>
      </c>
      <c r="BJM1" s="1" t="s">
        <v>1653</v>
      </c>
      <c r="BJN1" s="1" t="s">
        <v>1654</v>
      </c>
      <c r="BJO1" s="1" t="s">
        <v>1655</v>
      </c>
      <c r="BJP1" s="1" t="s">
        <v>1656</v>
      </c>
      <c r="BJQ1" s="1" t="s">
        <v>1657</v>
      </c>
      <c r="BJR1" s="1" t="s">
        <v>1658</v>
      </c>
      <c r="BJS1" s="1" t="s">
        <v>1659</v>
      </c>
      <c r="BJT1" s="1" t="s">
        <v>1660</v>
      </c>
      <c r="BJU1" s="1" t="s">
        <v>1661</v>
      </c>
      <c r="BJV1" s="1" t="s">
        <v>1662</v>
      </c>
      <c r="BJW1" s="1" t="s">
        <v>1663</v>
      </c>
      <c r="BJX1" s="1" t="s">
        <v>1664</v>
      </c>
      <c r="BJY1" s="1" t="s">
        <v>1665</v>
      </c>
      <c r="BJZ1" s="1" t="s">
        <v>1666</v>
      </c>
      <c r="BKA1" s="1" t="s">
        <v>1667</v>
      </c>
      <c r="BKB1" s="1" t="s">
        <v>1668</v>
      </c>
      <c r="BKC1" s="1" t="s">
        <v>1669</v>
      </c>
      <c r="BKD1" s="1" t="s">
        <v>1670</v>
      </c>
      <c r="BKE1" s="1" t="s">
        <v>1671</v>
      </c>
      <c r="BKF1" s="1" t="s">
        <v>1672</v>
      </c>
      <c r="BKG1" s="1" t="s">
        <v>1673</v>
      </c>
      <c r="BKH1" s="1" t="s">
        <v>1674</v>
      </c>
      <c r="BKI1" s="1" t="s">
        <v>1675</v>
      </c>
      <c r="BKJ1" s="1" t="s">
        <v>1676</v>
      </c>
      <c r="BKK1" s="1" t="s">
        <v>1677</v>
      </c>
      <c r="BKL1" s="1" t="s">
        <v>1678</v>
      </c>
      <c r="BKM1" s="1" t="s">
        <v>1679</v>
      </c>
      <c r="BKN1" s="1" t="s">
        <v>1680</v>
      </c>
      <c r="BKO1" s="1" t="s">
        <v>1681</v>
      </c>
      <c r="BKP1" s="1" t="s">
        <v>1682</v>
      </c>
      <c r="BKQ1" s="1" t="s">
        <v>1683</v>
      </c>
      <c r="BKR1" s="1" t="s">
        <v>1684</v>
      </c>
      <c r="BKS1" s="1" t="s">
        <v>1685</v>
      </c>
      <c r="BKT1" s="1" t="s">
        <v>1686</v>
      </c>
      <c r="BKU1" s="1" t="s">
        <v>1687</v>
      </c>
      <c r="BKV1" s="1" t="s">
        <v>1688</v>
      </c>
      <c r="BKW1" s="1" t="s">
        <v>1689</v>
      </c>
      <c r="BKX1" s="1" t="s">
        <v>1690</v>
      </c>
      <c r="BKY1" s="1" t="s">
        <v>1691</v>
      </c>
      <c r="BKZ1" s="1" t="s">
        <v>1692</v>
      </c>
      <c r="BLA1" s="1" t="s">
        <v>1693</v>
      </c>
      <c r="BLB1" s="1" t="s">
        <v>1694</v>
      </c>
      <c r="BLC1" s="1" t="s">
        <v>1695</v>
      </c>
      <c r="BLD1" s="1" t="s">
        <v>1696</v>
      </c>
      <c r="BLE1" s="1" t="s">
        <v>1697</v>
      </c>
      <c r="BLF1" s="1" t="s">
        <v>1698</v>
      </c>
      <c r="BLG1" s="1" t="s">
        <v>1699</v>
      </c>
      <c r="BLH1" s="1" t="s">
        <v>1700</v>
      </c>
      <c r="BLI1" s="1" t="s">
        <v>1701</v>
      </c>
      <c r="BLJ1" s="1" t="s">
        <v>1702</v>
      </c>
      <c r="BLK1" s="1" t="s">
        <v>1703</v>
      </c>
      <c r="BLL1" s="1" t="s">
        <v>1704</v>
      </c>
      <c r="BLM1" s="1" t="s">
        <v>1705</v>
      </c>
      <c r="BLN1" s="1" t="s">
        <v>1706</v>
      </c>
      <c r="BLO1" s="1" t="s">
        <v>1707</v>
      </c>
      <c r="BLP1" s="1" t="s">
        <v>1708</v>
      </c>
      <c r="BLQ1" s="1" t="s">
        <v>1709</v>
      </c>
      <c r="BLR1" s="1" t="s">
        <v>1710</v>
      </c>
      <c r="BLS1" s="1" t="s">
        <v>1711</v>
      </c>
      <c r="BLT1" s="1" t="s">
        <v>1712</v>
      </c>
      <c r="BLU1" s="1" t="s">
        <v>1713</v>
      </c>
      <c r="BLV1" s="1" t="s">
        <v>1714</v>
      </c>
      <c r="BLW1" s="1" t="s">
        <v>1715</v>
      </c>
      <c r="BLX1" s="1" t="s">
        <v>1716</v>
      </c>
      <c r="BLY1" s="1" t="s">
        <v>1717</v>
      </c>
      <c r="BLZ1" s="1" t="s">
        <v>1718</v>
      </c>
      <c r="BMA1" s="1" t="s">
        <v>1719</v>
      </c>
      <c r="BMB1" s="1" t="s">
        <v>1720</v>
      </c>
      <c r="BMC1" s="1" t="s">
        <v>1721</v>
      </c>
      <c r="BMD1" s="1" t="s">
        <v>1722</v>
      </c>
      <c r="BME1" s="1" t="s">
        <v>1723</v>
      </c>
      <c r="BMF1" s="1" t="s">
        <v>1724</v>
      </c>
      <c r="BMG1" s="1" t="s">
        <v>1725</v>
      </c>
      <c r="BMH1" s="1" t="s">
        <v>1726</v>
      </c>
      <c r="BMI1" s="1" t="s">
        <v>1727</v>
      </c>
      <c r="BMJ1" s="1" t="s">
        <v>1728</v>
      </c>
      <c r="BMK1" s="1" t="s">
        <v>1729</v>
      </c>
      <c r="BML1" s="1" t="s">
        <v>1730</v>
      </c>
      <c r="BMM1" s="1" t="s">
        <v>1731</v>
      </c>
      <c r="BMN1" s="1" t="s">
        <v>1732</v>
      </c>
      <c r="BMO1" s="1" t="s">
        <v>1733</v>
      </c>
      <c r="BMP1" s="1" t="s">
        <v>1734</v>
      </c>
      <c r="BMQ1" s="1" t="s">
        <v>1735</v>
      </c>
      <c r="BMR1" s="1" t="s">
        <v>1736</v>
      </c>
      <c r="BMS1" s="1" t="s">
        <v>1737</v>
      </c>
      <c r="BMT1" s="1" t="s">
        <v>1738</v>
      </c>
      <c r="BMU1" s="1" t="s">
        <v>1739</v>
      </c>
      <c r="BMV1" s="1" t="s">
        <v>1740</v>
      </c>
      <c r="BMW1" s="1" t="s">
        <v>1741</v>
      </c>
      <c r="BMX1" s="1" t="s">
        <v>1742</v>
      </c>
      <c r="BMY1" s="1" t="s">
        <v>1743</v>
      </c>
      <c r="BMZ1" s="1" t="s">
        <v>1744</v>
      </c>
      <c r="BNA1" s="1" t="s">
        <v>1745</v>
      </c>
      <c r="BNB1" s="1" t="s">
        <v>1746</v>
      </c>
      <c r="BNC1" s="1" t="s">
        <v>1747</v>
      </c>
      <c r="BND1" s="1" t="s">
        <v>1748</v>
      </c>
      <c r="BNE1" s="1" t="s">
        <v>1749</v>
      </c>
      <c r="BNF1" s="1" t="s">
        <v>1750</v>
      </c>
      <c r="BNG1" s="1" t="s">
        <v>1751</v>
      </c>
      <c r="BNH1" s="1" t="s">
        <v>1752</v>
      </c>
      <c r="BNI1" s="1" t="s">
        <v>1753</v>
      </c>
      <c r="BNJ1" s="1" t="s">
        <v>1754</v>
      </c>
      <c r="BNK1" s="1" t="s">
        <v>1755</v>
      </c>
      <c r="BNL1" s="1" t="s">
        <v>1756</v>
      </c>
      <c r="BNM1" s="1" t="s">
        <v>1757</v>
      </c>
      <c r="BNN1" s="1" t="s">
        <v>1758</v>
      </c>
      <c r="BNO1" s="1" t="s">
        <v>1759</v>
      </c>
      <c r="BNP1" s="1" t="s">
        <v>1760</v>
      </c>
      <c r="BNQ1" s="1" t="s">
        <v>1761</v>
      </c>
      <c r="BNR1" s="1" t="s">
        <v>1762</v>
      </c>
      <c r="BNS1" s="1" t="s">
        <v>1763</v>
      </c>
      <c r="BNT1" s="1" t="s">
        <v>1764</v>
      </c>
      <c r="BNU1" s="1" t="s">
        <v>1765</v>
      </c>
      <c r="BNV1" s="1" t="s">
        <v>1766</v>
      </c>
      <c r="BNW1" s="1" t="s">
        <v>1767</v>
      </c>
      <c r="BNX1" s="1" t="s">
        <v>1768</v>
      </c>
      <c r="BNY1" s="1" t="s">
        <v>1769</v>
      </c>
      <c r="BNZ1" s="1" t="s">
        <v>1770</v>
      </c>
      <c r="BOA1" s="1" t="s">
        <v>1771</v>
      </c>
      <c r="BOB1" s="1" t="s">
        <v>1772</v>
      </c>
      <c r="BOC1" s="1" t="s">
        <v>1773</v>
      </c>
      <c r="BOD1" s="1" t="s">
        <v>1774</v>
      </c>
      <c r="BOE1" s="1" t="s">
        <v>1775</v>
      </c>
      <c r="BOF1" s="1" t="s">
        <v>1776</v>
      </c>
      <c r="BOG1" s="1" t="s">
        <v>1777</v>
      </c>
      <c r="BOH1" s="1" t="s">
        <v>1778</v>
      </c>
      <c r="BOI1" s="1" t="s">
        <v>1779</v>
      </c>
      <c r="BOJ1" s="1" t="s">
        <v>1780</v>
      </c>
      <c r="BOK1" s="1" t="s">
        <v>1781</v>
      </c>
      <c r="BOL1" s="1" t="s">
        <v>1782</v>
      </c>
      <c r="BOM1" s="1" t="s">
        <v>1783</v>
      </c>
      <c r="BON1" s="1" t="s">
        <v>1784</v>
      </c>
      <c r="BOO1" s="1" t="s">
        <v>1785</v>
      </c>
      <c r="BOP1" s="1" t="s">
        <v>1786</v>
      </c>
      <c r="BOQ1" s="1" t="s">
        <v>1787</v>
      </c>
      <c r="BOR1" s="1" t="s">
        <v>1788</v>
      </c>
      <c r="BOS1" s="1" t="s">
        <v>1789</v>
      </c>
      <c r="BOT1" s="1" t="s">
        <v>1790</v>
      </c>
      <c r="BOU1" s="1" t="s">
        <v>1791</v>
      </c>
      <c r="BOV1" s="1" t="s">
        <v>1792</v>
      </c>
      <c r="BOW1" s="1" t="s">
        <v>1793</v>
      </c>
      <c r="BOX1" s="1" t="s">
        <v>1794</v>
      </c>
      <c r="BOY1" s="1" t="s">
        <v>1795</v>
      </c>
      <c r="BOZ1" s="1" t="s">
        <v>1796</v>
      </c>
      <c r="BPA1" s="1" t="s">
        <v>1797</v>
      </c>
      <c r="BPB1" s="1" t="s">
        <v>1798</v>
      </c>
      <c r="BPC1" s="1" t="s">
        <v>1799</v>
      </c>
      <c r="BPD1" s="1" t="s">
        <v>1800</v>
      </c>
      <c r="BPE1" s="1" t="s">
        <v>1801</v>
      </c>
      <c r="BPF1" s="1" t="s">
        <v>1802</v>
      </c>
      <c r="BPG1" s="1" t="s">
        <v>1803</v>
      </c>
      <c r="BPH1" s="1" t="s">
        <v>1804</v>
      </c>
      <c r="BPI1" s="1" t="s">
        <v>1805</v>
      </c>
      <c r="BPJ1" s="1" t="s">
        <v>1806</v>
      </c>
      <c r="BPK1" s="1" t="s">
        <v>1807</v>
      </c>
      <c r="BPL1" s="1" t="s">
        <v>1808</v>
      </c>
      <c r="BPM1" s="1" t="s">
        <v>1809</v>
      </c>
      <c r="BPN1" s="1" t="s">
        <v>1810</v>
      </c>
      <c r="BPO1" s="1" t="s">
        <v>1811</v>
      </c>
      <c r="BPP1" s="1" t="s">
        <v>1812</v>
      </c>
      <c r="BPQ1" s="1" t="s">
        <v>1813</v>
      </c>
      <c r="BPR1" s="1" t="s">
        <v>1814</v>
      </c>
      <c r="BPS1" s="1" t="s">
        <v>1815</v>
      </c>
      <c r="BPT1" s="1" t="s">
        <v>1816</v>
      </c>
      <c r="BPU1" s="1" t="s">
        <v>1817</v>
      </c>
      <c r="BPV1" s="1" t="s">
        <v>1818</v>
      </c>
      <c r="BPW1" s="1" t="s">
        <v>1819</v>
      </c>
      <c r="BPX1" s="1" t="s">
        <v>1820</v>
      </c>
      <c r="BPY1" s="1" t="s">
        <v>1821</v>
      </c>
      <c r="BPZ1" s="1" t="s">
        <v>1822</v>
      </c>
      <c r="BQA1" s="1" t="s">
        <v>1823</v>
      </c>
      <c r="BQB1" s="1" t="s">
        <v>1824</v>
      </c>
      <c r="BQC1" s="1" t="s">
        <v>1825</v>
      </c>
      <c r="BQD1" s="1" t="s">
        <v>1826</v>
      </c>
      <c r="BQE1" s="1" t="s">
        <v>1827</v>
      </c>
      <c r="BQF1" s="1" t="s">
        <v>1828</v>
      </c>
      <c r="BQG1" s="1" t="s">
        <v>1829</v>
      </c>
      <c r="BQH1" s="1" t="s">
        <v>1830</v>
      </c>
      <c r="BQI1" s="1" t="s">
        <v>1831</v>
      </c>
      <c r="BQJ1" s="1" t="s">
        <v>1832</v>
      </c>
      <c r="BQK1" s="1" t="s">
        <v>1833</v>
      </c>
      <c r="BQL1" s="1" t="s">
        <v>1834</v>
      </c>
      <c r="BQM1" s="1" t="s">
        <v>1835</v>
      </c>
      <c r="BQN1" s="1" t="s">
        <v>1836</v>
      </c>
      <c r="BQO1" s="1" t="s">
        <v>1837</v>
      </c>
      <c r="BQP1" s="1" t="s">
        <v>1838</v>
      </c>
      <c r="BQQ1" s="1" t="s">
        <v>1839</v>
      </c>
      <c r="BQR1" s="1" t="s">
        <v>1840</v>
      </c>
      <c r="BQS1" s="1" t="s">
        <v>1841</v>
      </c>
      <c r="BQT1" s="1" t="s">
        <v>1842</v>
      </c>
      <c r="BQU1" s="1" t="s">
        <v>1843</v>
      </c>
      <c r="BQV1" s="1" t="s">
        <v>1844</v>
      </c>
      <c r="BQW1" s="1" t="s">
        <v>1845</v>
      </c>
      <c r="BQX1" s="1" t="s">
        <v>1846</v>
      </c>
      <c r="BQY1" s="1" t="s">
        <v>1847</v>
      </c>
      <c r="BQZ1" s="1" t="s">
        <v>1848</v>
      </c>
      <c r="BRA1" s="1" t="s">
        <v>1849</v>
      </c>
      <c r="BRB1" s="1" t="s">
        <v>1850</v>
      </c>
      <c r="BRC1" s="1" t="s">
        <v>1851</v>
      </c>
      <c r="BRD1" s="1" t="s">
        <v>1852</v>
      </c>
      <c r="BRE1" s="1" t="s">
        <v>1853</v>
      </c>
      <c r="BRF1" s="1" t="s">
        <v>1854</v>
      </c>
      <c r="BRG1" s="1" t="s">
        <v>1855</v>
      </c>
      <c r="BRH1" s="1" t="s">
        <v>1856</v>
      </c>
      <c r="BRI1" s="1" t="s">
        <v>1857</v>
      </c>
      <c r="BRJ1" s="1" t="s">
        <v>1858</v>
      </c>
      <c r="BRK1" s="1" t="s">
        <v>1859</v>
      </c>
      <c r="BRL1" s="1" t="s">
        <v>1860</v>
      </c>
      <c r="BRM1" s="1" t="s">
        <v>1861</v>
      </c>
      <c r="BRN1" s="1" t="s">
        <v>1862</v>
      </c>
      <c r="BRO1" s="1" t="s">
        <v>1863</v>
      </c>
      <c r="BRP1" s="1" t="s">
        <v>1864</v>
      </c>
      <c r="BRQ1" s="1" t="s">
        <v>1865</v>
      </c>
      <c r="BRR1" s="1" t="s">
        <v>1866</v>
      </c>
      <c r="BRS1" s="1" t="s">
        <v>1867</v>
      </c>
      <c r="BRT1" s="1" t="s">
        <v>1868</v>
      </c>
      <c r="BRU1" s="1" t="s">
        <v>1869</v>
      </c>
      <c r="BRV1" s="1" t="s">
        <v>1870</v>
      </c>
      <c r="BRW1" s="1" t="s">
        <v>1871</v>
      </c>
      <c r="BRX1" s="1" t="s">
        <v>1872</v>
      </c>
      <c r="BRY1" s="1" t="s">
        <v>1873</v>
      </c>
      <c r="BRZ1" s="1" t="s">
        <v>1874</v>
      </c>
      <c r="BSA1" s="1" t="s">
        <v>1875</v>
      </c>
      <c r="BSB1" s="1" t="s">
        <v>1876</v>
      </c>
      <c r="BSC1" s="1" t="s">
        <v>1877</v>
      </c>
      <c r="BSD1" s="1" t="s">
        <v>1878</v>
      </c>
      <c r="BSE1" s="1" t="s">
        <v>1879</v>
      </c>
      <c r="BSF1" s="1" t="s">
        <v>1880</v>
      </c>
      <c r="BSG1" s="1" t="s">
        <v>1881</v>
      </c>
      <c r="BSH1" s="1" t="s">
        <v>1882</v>
      </c>
      <c r="BSI1" s="1" t="s">
        <v>1883</v>
      </c>
      <c r="BSJ1" s="1" t="s">
        <v>1884</v>
      </c>
      <c r="BSK1" s="1" t="s">
        <v>1885</v>
      </c>
      <c r="BSL1" s="1" t="s">
        <v>1886</v>
      </c>
      <c r="BSM1" s="1" t="s">
        <v>1887</v>
      </c>
      <c r="BSN1" s="1" t="s">
        <v>1888</v>
      </c>
      <c r="BSO1" s="1" t="s">
        <v>1889</v>
      </c>
      <c r="BSP1" s="1" t="s">
        <v>1890</v>
      </c>
      <c r="BSQ1" s="1" t="s">
        <v>1891</v>
      </c>
      <c r="BSR1" s="1" t="s">
        <v>1892</v>
      </c>
      <c r="BSS1" s="1" t="s">
        <v>1893</v>
      </c>
      <c r="BST1" s="1" t="s">
        <v>1894</v>
      </c>
      <c r="BSU1" s="1" t="s">
        <v>1895</v>
      </c>
      <c r="BSV1" s="1" t="s">
        <v>1896</v>
      </c>
      <c r="BSW1" s="1" t="s">
        <v>1897</v>
      </c>
      <c r="BSX1" s="1" t="s">
        <v>1898</v>
      </c>
      <c r="BSY1" s="1" t="s">
        <v>1899</v>
      </c>
      <c r="BSZ1" s="1" t="s">
        <v>1900</v>
      </c>
      <c r="BTA1" s="1" t="s">
        <v>1901</v>
      </c>
      <c r="BTB1" s="1" t="s">
        <v>1902</v>
      </c>
      <c r="BTC1" s="1" t="s">
        <v>1903</v>
      </c>
      <c r="BTD1" s="1" t="s">
        <v>1904</v>
      </c>
      <c r="BTE1" s="1" t="s">
        <v>1905</v>
      </c>
      <c r="BTF1" s="1" t="s">
        <v>1906</v>
      </c>
      <c r="BTG1" s="1" t="s">
        <v>1907</v>
      </c>
      <c r="BTH1" s="1" t="s">
        <v>1908</v>
      </c>
      <c r="BTI1" s="1" t="s">
        <v>1909</v>
      </c>
      <c r="BTJ1" s="1" t="s">
        <v>1910</v>
      </c>
      <c r="BTK1" s="1" t="s">
        <v>1911</v>
      </c>
      <c r="BTL1" s="1" t="s">
        <v>1912</v>
      </c>
      <c r="BTM1" s="1" t="s">
        <v>1913</v>
      </c>
      <c r="BTN1" s="1" t="s">
        <v>1914</v>
      </c>
      <c r="BTO1" s="1" t="s">
        <v>1915</v>
      </c>
      <c r="BTP1" s="1" t="s">
        <v>1916</v>
      </c>
      <c r="BTQ1" s="1" t="s">
        <v>1917</v>
      </c>
      <c r="BTR1" s="1" t="s">
        <v>1918</v>
      </c>
      <c r="BTS1" s="1" t="s">
        <v>1919</v>
      </c>
      <c r="BTT1" s="1" t="s">
        <v>1920</v>
      </c>
      <c r="BTU1" s="1" t="s">
        <v>1921</v>
      </c>
      <c r="BTV1" s="1" t="s">
        <v>1922</v>
      </c>
      <c r="BTW1" s="1" t="s">
        <v>1923</v>
      </c>
      <c r="BTX1" s="1" t="s">
        <v>1924</v>
      </c>
      <c r="BTY1" s="1" t="s">
        <v>1925</v>
      </c>
      <c r="BTZ1" s="1" t="s">
        <v>1926</v>
      </c>
      <c r="BUA1" s="1" t="s">
        <v>1927</v>
      </c>
      <c r="BUB1" s="1" t="s">
        <v>1928</v>
      </c>
      <c r="BUC1" s="1" t="s">
        <v>1929</v>
      </c>
      <c r="BUD1" s="1" t="s">
        <v>1930</v>
      </c>
      <c r="BUE1" s="1" t="s">
        <v>1931</v>
      </c>
      <c r="BUF1" s="1" t="s">
        <v>1932</v>
      </c>
      <c r="BUG1" s="1" t="s">
        <v>1933</v>
      </c>
      <c r="BUH1" s="1" t="s">
        <v>1934</v>
      </c>
      <c r="BUI1" s="1" t="s">
        <v>1935</v>
      </c>
      <c r="BUJ1" s="1" t="s">
        <v>1936</v>
      </c>
      <c r="BUK1" s="1" t="s">
        <v>1937</v>
      </c>
      <c r="BUL1" s="1" t="s">
        <v>1938</v>
      </c>
      <c r="BUM1" s="1" t="s">
        <v>1939</v>
      </c>
      <c r="BUN1" s="1" t="s">
        <v>1940</v>
      </c>
      <c r="BUO1" s="1" t="s">
        <v>1941</v>
      </c>
      <c r="BUP1" s="1" t="s">
        <v>1942</v>
      </c>
      <c r="BUQ1" s="1" t="s">
        <v>1943</v>
      </c>
      <c r="BUR1" s="1" t="s">
        <v>1944</v>
      </c>
      <c r="BUS1" s="1" t="s">
        <v>1945</v>
      </c>
      <c r="BUT1" s="1" t="s">
        <v>1946</v>
      </c>
      <c r="BUU1" s="1" t="s">
        <v>1947</v>
      </c>
      <c r="BUV1" s="1" t="s">
        <v>1948</v>
      </c>
      <c r="BUW1" s="1" t="s">
        <v>1949</v>
      </c>
      <c r="BUX1" s="1" t="s">
        <v>1950</v>
      </c>
      <c r="BUY1" s="1" t="s">
        <v>1951</v>
      </c>
      <c r="BUZ1" s="1" t="s">
        <v>1952</v>
      </c>
      <c r="BVA1" s="1" t="s">
        <v>1953</v>
      </c>
      <c r="BVB1" s="1" t="s">
        <v>1954</v>
      </c>
      <c r="BVC1" s="1" t="s">
        <v>1955</v>
      </c>
      <c r="BVD1" s="1" t="s">
        <v>1956</v>
      </c>
      <c r="BVE1" s="1" t="s">
        <v>1957</v>
      </c>
      <c r="BVF1" s="1" t="s">
        <v>1958</v>
      </c>
      <c r="BVG1" s="1" t="s">
        <v>1959</v>
      </c>
      <c r="BVH1" s="1" t="s">
        <v>1960</v>
      </c>
      <c r="BVI1" s="1" t="s">
        <v>1961</v>
      </c>
      <c r="BVJ1" s="1" t="s">
        <v>1962</v>
      </c>
      <c r="BVK1" s="1" t="s">
        <v>1963</v>
      </c>
      <c r="BVL1" s="1" t="s">
        <v>1964</v>
      </c>
      <c r="BVM1" s="1" t="s">
        <v>1965</v>
      </c>
      <c r="BVN1" s="1" t="s">
        <v>1966</v>
      </c>
      <c r="BVO1" s="1" t="s">
        <v>1967</v>
      </c>
      <c r="BVP1" s="1" t="s">
        <v>1968</v>
      </c>
      <c r="BVQ1" s="1" t="s">
        <v>1969</v>
      </c>
      <c r="BVR1" s="1" t="s">
        <v>1970</v>
      </c>
      <c r="BVS1" s="1" t="s">
        <v>1971</v>
      </c>
      <c r="BVT1" s="1" t="s">
        <v>1972</v>
      </c>
      <c r="BVU1" s="1" t="s">
        <v>1973</v>
      </c>
      <c r="BVV1" s="1" t="s">
        <v>1974</v>
      </c>
      <c r="BVW1" s="1" t="s">
        <v>1975</v>
      </c>
      <c r="BVX1" s="1" t="s">
        <v>1976</v>
      </c>
      <c r="BVY1" s="1" t="s">
        <v>1977</v>
      </c>
      <c r="BVZ1" s="1" t="s">
        <v>1978</v>
      </c>
      <c r="BWA1" s="1" t="s">
        <v>1979</v>
      </c>
      <c r="BWB1" s="1" t="s">
        <v>1980</v>
      </c>
      <c r="BWC1" s="1" t="s">
        <v>1981</v>
      </c>
      <c r="BWD1" s="1" t="s">
        <v>1982</v>
      </c>
      <c r="BWE1" s="1" t="s">
        <v>1983</v>
      </c>
      <c r="BWF1" s="1" t="s">
        <v>1984</v>
      </c>
      <c r="BWG1" s="1" t="s">
        <v>1985</v>
      </c>
      <c r="BWH1" s="1" t="s">
        <v>1986</v>
      </c>
      <c r="BWI1" s="1" t="s">
        <v>1987</v>
      </c>
      <c r="BWJ1" s="1" t="s">
        <v>1988</v>
      </c>
      <c r="BWK1" s="1" t="s">
        <v>1989</v>
      </c>
      <c r="BWL1" s="1" t="s">
        <v>1990</v>
      </c>
      <c r="BWM1" s="1" t="s">
        <v>1991</v>
      </c>
      <c r="BWN1" s="1" t="s">
        <v>1992</v>
      </c>
      <c r="BWO1" s="1" t="s">
        <v>1993</v>
      </c>
      <c r="BWP1" s="1" t="s">
        <v>1994</v>
      </c>
      <c r="BWQ1" s="1" t="s">
        <v>1995</v>
      </c>
      <c r="BWR1" s="1" t="s">
        <v>1996</v>
      </c>
      <c r="BWS1" s="1" t="s">
        <v>1997</v>
      </c>
      <c r="BWT1" s="1" t="s">
        <v>1998</v>
      </c>
      <c r="BWU1" s="1" t="s">
        <v>1999</v>
      </c>
      <c r="BWV1" s="1" t="s">
        <v>2000</v>
      </c>
      <c r="BWW1" s="1" t="s">
        <v>2001</v>
      </c>
      <c r="BWX1" s="1" t="s">
        <v>2002</v>
      </c>
      <c r="BWY1" s="1" t="s">
        <v>2003</v>
      </c>
      <c r="BWZ1" s="1" t="s">
        <v>2004</v>
      </c>
      <c r="BXA1" s="1" t="s">
        <v>2005</v>
      </c>
      <c r="BXB1" s="1" t="s">
        <v>2006</v>
      </c>
      <c r="BXC1" s="1" t="s">
        <v>2007</v>
      </c>
      <c r="BXD1" s="1" t="s">
        <v>2008</v>
      </c>
      <c r="BXE1" s="1" t="s">
        <v>2009</v>
      </c>
      <c r="BXF1" s="1" t="s">
        <v>2010</v>
      </c>
      <c r="BXG1" s="1" t="s">
        <v>2011</v>
      </c>
      <c r="BXH1" s="1" t="s">
        <v>2012</v>
      </c>
      <c r="BXI1" s="1" t="s">
        <v>2013</v>
      </c>
      <c r="BXJ1" s="1" t="s">
        <v>2014</v>
      </c>
      <c r="BXK1" s="1" t="s">
        <v>2015</v>
      </c>
      <c r="BXL1" s="1" t="s">
        <v>2016</v>
      </c>
      <c r="BXM1" s="1" t="s">
        <v>2017</v>
      </c>
      <c r="BXN1" s="1" t="s">
        <v>2018</v>
      </c>
      <c r="BXO1" s="1" t="s">
        <v>2019</v>
      </c>
      <c r="BXP1" s="1" t="s">
        <v>2020</v>
      </c>
      <c r="BXQ1" s="1" t="s">
        <v>2021</v>
      </c>
      <c r="BXR1" s="1" t="s">
        <v>2022</v>
      </c>
      <c r="BXS1" s="1" t="s">
        <v>2023</v>
      </c>
      <c r="BXT1" s="1" t="s">
        <v>2024</v>
      </c>
      <c r="BXU1" s="1" t="s">
        <v>2025</v>
      </c>
      <c r="BXV1" s="1" t="s">
        <v>2026</v>
      </c>
      <c r="BXW1" s="1" t="s">
        <v>2027</v>
      </c>
      <c r="BXX1" s="1" t="s">
        <v>2028</v>
      </c>
      <c r="BXY1" s="1" t="s">
        <v>2029</v>
      </c>
      <c r="BXZ1" s="1" t="s">
        <v>2030</v>
      </c>
      <c r="BYA1" s="1" t="s">
        <v>2031</v>
      </c>
      <c r="BYB1" s="1" t="s">
        <v>2032</v>
      </c>
      <c r="BYC1" s="1" t="s">
        <v>2033</v>
      </c>
      <c r="BYD1" s="1" t="s">
        <v>2034</v>
      </c>
      <c r="BYE1" s="1" t="s">
        <v>2035</v>
      </c>
      <c r="BYF1" s="1" t="s">
        <v>2036</v>
      </c>
      <c r="BYG1" s="1" t="s">
        <v>2037</v>
      </c>
      <c r="BYH1" s="1" t="s">
        <v>2038</v>
      </c>
      <c r="BYI1" s="1" t="s">
        <v>2039</v>
      </c>
      <c r="BYJ1" s="1" t="s">
        <v>2040</v>
      </c>
      <c r="BYK1" s="1" t="s">
        <v>2041</v>
      </c>
      <c r="BYL1" s="1" t="s">
        <v>2042</v>
      </c>
      <c r="BYM1" s="1" t="s">
        <v>2043</v>
      </c>
      <c r="BYN1" s="1" t="s">
        <v>2044</v>
      </c>
      <c r="BYO1" s="1" t="s">
        <v>2045</v>
      </c>
      <c r="BYP1" s="1" t="s">
        <v>2046</v>
      </c>
      <c r="BYQ1" s="1" t="s">
        <v>2047</v>
      </c>
      <c r="BYR1" s="1" t="s">
        <v>2048</v>
      </c>
      <c r="BYS1" s="1" t="s">
        <v>2049</v>
      </c>
      <c r="BYT1" s="1" t="s">
        <v>2050</v>
      </c>
      <c r="BYU1" s="1" t="s">
        <v>2051</v>
      </c>
      <c r="BYV1" s="1" t="s">
        <v>2052</v>
      </c>
      <c r="BYW1" s="1" t="s">
        <v>2053</v>
      </c>
      <c r="BYX1" s="1" t="s">
        <v>2054</v>
      </c>
      <c r="BYY1" s="1" t="s">
        <v>2055</v>
      </c>
      <c r="BYZ1" s="1" t="s">
        <v>2056</v>
      </c>
      <c r="BZA1" s="1" t="s">
        <v>2057</v>
      </c>
      <c r="BZB1" s="1" t="s">
        <v>2058</v>
      </c>
      <c r="BZC1" s="1" t="s">
        <v>2059</v>
      </c>
      <c r="BZD1" s="1" t="s">
        <v>2060</v>
      </c>
      <c r="BZE1" s="1" t="s">
        <v>2061</v>
      </c>
      <c r="BZF1" s="1" t="s">
        <v>2062</v>
      </c>
      <c r="BZG1" s="1" t="s">
        <v>2063</v>
      </c>
      <c r="BZH1" s="1" t="s">
        <v>2064</v>
      </c>
      <c r="BZI1" s="1" t="s">
        <v>2065</v>
      </c>
      <c r="BZJ1" s="1" t="s">
        <v>2066</v>
      </c>
      <c r="BZK1" s="1" t="s">
        <v>2067</v>
      </c>
      <c r="BZL1" s="1" t="s">
        <v>2068</v>
      </c>
      <c r="BZM1" s="1" t="s">
        <v>2069</v>
      </c>
      <c r="BZN1" s="1" t="s">
        <v>2070</v>
      </c>
      <c r="BZO1" s="1" t="s">
        <v>2071</v>
      </c>
      <c r="BZP1" s="1" t="s">
        <v>2072</v>
      </c>
      <c r="BZQ1" s="1" t="s">
        <v>2073</v>
      </c>
      <c r="BZR1" s="1" t="s">
        <v>2074</v>
      </c>
      <c r="BZS1" s="1" t="s">
        <v>2075</v>
      </c>
      <c r="BZT1" s="1" t="s">
        <v>2076</v>
      </c>
      <c r="BZU1" s="1" t="s">
        <v>2077</v>
      </c>
      <c r="BZV1" s="1" t="s">
        <v>2078</v>
      </c>
      <c r="BZW1" s="1" t="s">
        <v>2079</v>
      </c>
      <c r="BZX1" s="1" t="s">
        <v>2080</v>
      </c>
      <c r="BZY1" s="1" t="s">
        <v>2081</v>
      </c>
      <c r="BZZ1" s="1" t="s">
        <v>2082</v>
      </c>
      <c r="CAA1" s="1" t="s">
        <v>2083</v>
      </c>
      <c r="CAB1" s="1" t="s">
        <v>2084</v>
      </c>
      <c r="CAC1" s="1" t="s">
        <v>2085</v>
      </c>
      <c r="CAD1" s="1" t="s">
        <v>2086</v>
      </c>
      <c r="CAE1" s="1" t="s">
        <v>2087</v>
      </c>
      <c r="CAF1" s="1" t="s">
        <v>2088</v>
      </c>
      <c r="CAG1" s="1" t="s">
        <v>2089</v>
      </c>
      <c r="CAH1" s="1" t="s">
        <v>2090</v>
      </c>
      <c r="CAI1" s="1" t="s">
        <v>2091</v>
      </c>
      <c r="CAJ1" s="1" t="s">
        <v>2092</v>
      </c>
      <c r="CAK1" s="1" t="s">
        <v>2093</v>
      </c>
      <c r="CAL1" s="1" t="s">
        <v>2094</v>
      </c>
      <c r="CAM1" s="1" t="s">
        <v>2095</v>
      </c>
      <c r="CAN1" s="1" t="s">
        <v>2096</v>
      </c>
      <c r="CAO1" s="1" t="s">
        <v>2097</v>
      </c>
      <c r="CAP1" s="1" t="s">
        <v>2098</v>
      </c>
      <c r="CAQ1" s="1" t="s">
        <v>2099</v>
      </c>
      <c r="CAR1" s="1" t="s">
        <v>2100</v>
      </c>
      <c r="CAS1" s="1" t="s">
        <v>2101</v>
      </c>
      <c r="CAT1" s="1" t="s">
        <v>2102</v>
      </c>
      <c r="CAU1" s="1" t="s">
        <v>2103</v>
      </c>
      <c r="CAV1" s="1" t="s">
        <v>2104</v>
      </c>
      <c r="CAW1" s="1" t="s">
        <v>2105</v>
      </c>
      <c r="CAX1" s="1" t="s">
        <v>2106</v>
      </c>
      <c r="CAY1" s="1" t="s">
        <v>2107</v>
      </c>
      <c r="CAZ1" s="1" t="s">
        <v>2108</v>
      </c>
      <c r="CBA1" s="1" t="s">
        <v>2109</v>
      </c>
      <c r="CBB1" s="1" t="s">
        <v>2110</v>
      </c>
      <c r="CBC1" s="1" t="s">
        <v>2111</v>
      </c>
      <c r="CBD1" s="1" t="s">
        <v>2112</v>
      </c>
      <c r="CBE1" s="1" t="s">
        <v>2113</v>
      </c>
      <c r="CBF1" s="1" t="s">
        <v>2114</v>
      </c>
      <c r="CBG1" s="1" t="s">
        <v>2115</v>
      </c>
      <c r="CBH1" s="1" t="s">
        <v>2116</v>
      </c>
      <c r="CBI1" s="1" t="s">
        <v>2117</v>
      </c>
      <c r="CBJ1" s="1" t="s">
        <v>2118</v>
      </c>
      <c r="CBK1" s="1" t="s">
        <v>2119</v>
      </c>
      <c r="CBL1" s="1" t="s">
        <v>2120</v>
      </c>
      <c r="CBM1" s="1" t="s">
        <v>2121</v>
      </c>
      <c r="CBN1" s="1" t="s">
        <v>2122</v>
      </c>
      <c r="CBO1" s="1" t="s">
        <v>2123</v>
      </c>
      <c r="CBP1" s="1" t="s">
        <v>2124</v>
      </c>
      <c r="CBQ1" s="1" t="s">
        <v>2125</v>
      </c>
      <c r="CBR1" s="1" t="s">
        <v>2126</v>
      </c>
      <c r="CBS1" s="1" t="s">
        <v>2127</v>
      </c>
      <c r="CBT1" s="1" t="s">
        <v>2128</v>
      </c>
      <c r="CBU1" s="1" t="s">
        <v>2129</v>
      </c>
      <c r="CBV1" s="1" t="s">
        <v>2130</v>
      </c>
      <c r="CBW1" s="1" t="s">
        <v>2131</v>
      </c>
      <c r="CBX1" s="1" t="s">
        <v>2132</v>
      </c>
      <c r="CBY1" s="1" t="s">
        <v>2133</v>
      </c>
      <c r="CBZ1" s="1" t="s">
        <v>2134</v>
      </c>
      <c r="CCA1" s="1" t="s">
        <v>2135</v>
      </c>
      <c r="CCB1" s="1" t="s">
        <v>2136</v>
      </c>
      <c r="CCC1" s="1" t="s">
        <v>2137</v>
      </c>
      <c r="CCD1" s="1" t="s">
        <v>2138</v>
      </c>
      <c r="CCE1" s="1" t="s">
        <v>2139</v>
      </c>
      <c r="CCF1" s="1" t="s">
        <v>2140</v>
      </c>
      <c r="CCG1" s="1" t="s">
        <v>2141</v>
      </c>
      <c r="CCH1" s="1" t="s">
        <v>2142</v>
      </c>
      <c r="CCI1" s="1" t="s">
        <v>2143</v>
      </c>
      <c r="CCJ1" s="1" t="s">
        <v>2144</v>
      </c>
      <c r="CCK1" s="1" t="s">
        <v>2145</v>
      </c>
      <c r="CCL1" s="1" t="s">
        <v>2146</v>
      </c>
      <c r="CCM1" s="1" t="s">
        <v>2147</v>
      </c>
      <c r="CCN1" s="1" t="s">
        <v>2148</v>
      </c>
      <c r="CCO1" s="1" t="s">
        <v>2149</v>
      </c>
      <c r="CCP1" s="1" t="s">
        <v>2150</v>
      </c>
      <c r="CCQ1" s="1" t="s">
        <v>2151</v>
      </c>
      <c r="CCR1" s="1" t="s">
        <v>2152</v>
      </c>
      <c r="CCS1" s="1" t="s">
        <v>2153</v>
      </c>
      <c r="CCT1" s="1" t="s">
        <v>2154</v>
      </c>
      <c r="CCU1" s="1" t="s">
        <v>2155</v>
      </c>
      <c r="CCV1" s="1" t="s">
        <v>2156</v>
      </c>
      <c r="CCW1" s="1" t="s">
        <v>2157</v>
      </c>
      <c r="CCX1" s="1" t="s">
        <v>2158</v>
      </c>
      <c r="CCY1" s="1" t="s">
        <v>2159</v>
      </c>
      <c r="CCZ1" s="1" t="s">
        <v>2160</v>
      </c>
      <c r="CDA1" s="1" t="s">
        <v>2161</v>
      </c>
      <c r="CDB1" s="1" t="s">
        <v>2162</v>
      </c>
      <c r="CDC1" s="1" t="s">
        <v>2163</v>
      </c>
      <c r="CDD1" s="1" t="s">
        <v>2164</v>
      </c>
      <c r="CDE1" s="1" t="s">
        <v>2165</v>
      </c>
      <c r="CDF1" s="1" t="s">
        <v>2166</v>
      </c>
      <c r="CDG1" s="1" t="s">
        <v>2167</v>
      </c>
      <c r="CDH1" s="1" t="s">
        <v>2168</v>
      </c>
      <c r="CDI1" s="1" t="s">
        <v>2169</v>
      </c>
      <c r="CDJ1" s="1" t="s">
        <v>2170</v>
      </c>
      <c r="CDK1" s="1" t="s">
        <v>2171</v>
      </c>
      <c r="CDL1" s="1" t="s">
        <v>2172</v>
      </c>
      <c r="CDM1" s="1" t="s">
        <v>2173</v>
      </c>
      <c r="CDN1" s="1" t="s">
        <v>2174</v>
      </c>
      <c r="CDO1" s="1" t="s">
        <v>2175</v>
      </c>
      <c r="CDP1" s="1" t="s">
        <v>2176</v>
      </c>
      <c r="CDQ1" s="1" t="s">
        <v>2177</v>
      </c>
      <c r="CDR1" s="1" t="s">
        <v>2178</v>
      </c>
      <c r="CDS1" s="1" t="s">
        <v>2179</v>
      </c>
      <c r="CDT1" s="1" t="s">
        <v>2180</v>
      </c>
      <c r="CDU1" s="1" t="s">
        <v>2181</v>
      </c>
      <c r="CDV1" s="1" t="s">
        <v>2182</v>
      </c>
      <c r="CDW1" s="1" t="s">
        <v>2183</v>
      </c>
      <c r="CDX1" s="1" t="s">
        <v>2184</v>
      </c>
      <c r="CDY1" s="1" t="s">
        <v>2185</v>
      </c>
      <c r="CDZ1" s="1" t="s">
        <v>2186</v>
      </c>
      <c r="CEA1" s="1" t="s">
        <v>2187</v>
      </c>
      <c r="CEB1" s="1" t="s">
        <v>2188</v>
      </c>
      <c r="CEC1" s="1" t="s">
        <v>2189</v>
      </c>
      <c r="CED1" s="1" t="s">
        <v>2190</v>
      </c>
      <c r="CEE1" s="1" t="s">
        <v>2191</v>
      </c>
      <c r="CEF1" s="1" t="s">
        <v>2192</v>
      </c>
      <c r="CEG1" s="1" t="s">
        <v>2193</v>
      </c>
      <c r="CEH1" s="1" t="s">
        <v>2194</v>
      </c>
      <c r="CEI1" s="1" t="s">
        <v>2195</v>
      </c>
      <c r="CEJ1" s="1" t="s">
        <v>2196</v>
      </c>
      <c r="CEK1" s="1" t="s">
        <v>2197</v>
      </c>
      <c r="CEL1" s="1" t="s">
        <v>2198</v>
      </c>
      <c r="CEM1" s="1" t="s">
        <v>2199</v>
      </c>
      <c r="CEN1" s="1" t="s">
        <v>2200</v>
      </c>
      <c r="CEO1" s="1" t="s">
        <v>2201</v>
      </c>
      <c r="CEP1" s="1" t="s">
        <v>2202</v>
      </c>
      <c r="CEQ1" s="1" t="s">
        <v>2203</v>
      </c>
      <c r="CER1" s="1" t="s">
        <v>2204</v>
      </c>
      <c r="CES1" s="1" t="s">
        <v>2205</v>
      </c>
      <c r="CET1" s="1" t="s">
        <v>2206</v>
      </c>
      <c r="CEU1" s="1" t="s">
        <v>2207</v>
      </c>
      <c r="CEV1" s="1" t="s">
        <v>2208</v>
      </c>
      <c r="CEW1" s="1" t="s">
        <v>2209</v>
      </c>
      <c r="CEX1" s="1" t="s">
        <v>2210</v>
      </c>
      <c r="CEY1" s="1" t="s">
        <v>2211</v>
      </c>
      <c r="CEZ1" s="1" t="s">
        <v>2212</v>
      </c>
      <c r="CFA1" s="1" t="s">
        <v>2213</v>
      </c>
      <c r="CFB1" s="1" t="s">
        <v>2214</v>
      </c>
      <c r="CFC1" s="1" t="s">
        <v>2215</v>
      </c>
      <c r="CFD1" s="1" t="s">
        <v>2216</v>
      </c>
      <c r="CFE1" s="1" t="s">
        <v>2217</v>
      </c>
      <c r="CFF1" s="1" t="s">
        <v>2218</v>
      </c>
      <c r="CFG1" s="1" t="s">
        <v>2219</v>
      </c>
      <c r="CFH1" s="1" t="s">
        <v>2220</v>
      </c>
      <c r="CFI1" s="1" t="s">
        <v>2221</v>
      </c>
      <c r="CFJ1" s="1" t="s">
        <v>2222</v>
      </c>
      <c r="CFK1" s="1" t="s">
        <v>2223</v>
      </c>
      <c r="CFL1" s="1" t="s">
        <v>2224</v>
      </c>
      <c r="CFM1" s="1" t="s">
        <v>2225</v>
      </c>
      <c r="CFN1" s="1" t="s">
        <v>2226</v>
      </c>
      <c r="CFO1" s="1" t="s">
        <v>2227</v>
      </c>
      <c r="CFP1" s="1" t="s">
        <v>2228</v>
      </c>
      <c r="CFQ1" s="1" t="s">
        <v>2229</v>
      </c>
      <c r="CFR1" s="1" t="s">
        <v>2230</v>
      </c>
      <c r="CFS1" s="1" t="s">
        <v>2231</v>
      </c>
      <c r="CFT1" s="1" t="s">
        <v>2232</v>
      </c>
      <c r="CFU1" s="1" t="s">
        <v>2233</v>
      </c>
      <c r="CFV1" s="1" t="s">
        <v>2234</v>
      </c>
      <c r="CFW1" s="1" t="s">
        <v>2235</v>
      </c>
      <c r="CFX1" s="1" t="s">
        <v>2236</v>
      </c>
      <c r="CFY1" s="1" t="s">
        <v>2237</v>
      </c>
      <c r="CFZ1" s="1" t="s">
        <v>2238</v>
      </c>
      <c r="CGA1" s="1" t="s">
        <v>2239</v>
      </c>
      <c r="CGB1" s="1" t="s">
        <v>2240</v>
      </c>
      <c r="CGC1" s="1" t="s">
        <v>2241</v>
      </c>
      <c r="CGD1" s="1" t="s">
        <v>2242</v>
      </c>
      <c r="CGE1" s="1" t="s">
        <v>2243</v>
      </c>
      <c r="CGF1" s="1" t="s">
        <v>2244</v>
      </c>
      <c r="CGG1" s="1" t="s">
        <v>2245</v>
      </c>
      <c r="CGH1" s="1" t="s">
        <v>2246</v>
      </c>
      <c r="CGI1" s="1" t="s">
        <v>2247</v>
      </c>
      <c r="CGJ1" s="1" t="s">
        <v>2248</v>
      </c>
      <c r="CGK1" s="1" t="s">
        <v>2249</v>
      </c>
      <c r="CGL1" s="1" t="s">
        <v>2250</v>
      </c>
      <c r="CGM1" s="1" t="s">
        <v>2251</v>
      </c>
      <c r="CGN1" s="1" t="s">
        <v>2252</v>
      </c>
      <c r="CGO1" s="1" t="s">
        <v>2253</v>
      </c>
      <c r="CGP1" s="1" t="s">
        <v>2254</v>
      </c>
      <c r="CGQ1" s="1" t="s">
        <v>2255</v>
      </c>
      <c r="CGR1" s="1" t="s">
        <v>2256</v>
      </c>
      <c r="CGS1" s="1" t="s">
        <v>2257</v>
      </c>
      <c r="CGT1" s="1" t="s">
        <v>2258</v>
      </c>
      <c r="CGU1" s="1" t="s">
        <v>2259</v>
      </c>
      <c r="CGV1" s="1" t="s">
        <v>2260</v>
      </c>
      <c r="CGW1" s="1" t="s">
        <v>2261</v>
      </c>
      <c r="CGX1" s="1" t="s">
        <v>2262</v>
      </c>
      <c r="CGY1" s="1" t="s">
        <v>2263</v>
      </c>
      <c r="CGZ1" s="1" t="s">
        <v>2264</v>
      </c>
      <c r="CHA1" s="1" t="s">
        <v>2265</v>
      </c>
      <c r="CHB1" s="1" t="s">
        <v>2266</v>
      </c>
      <c r="CHC1" s="1" t="s">
        <v>2267</v>
      </c>
      <c r="CHD1" s="1" t="s">
        <v>2268</v>
      </c>
      <c r="CHE1" s="1" t="s">
        <v>2269</v>
      </c>
      <c r="CHF1" s="1" t="s">
        <v>2270</v>
      </c>
      <c r="CHG1" s="1" t="s">
        <v>2271</v>
      </c>
      <c r="CHH1" s="1" t="s">
        <v>2272</v>
      </c>
      <c r="CHI1" s="1" t="s">
        <v>2273</v>
      </c>
      <c r="CHJ1" s="1" t="s">
        <v>2274</v>
      </c>
      <c r="CHK1" s="1" t="s">
        <v>2275</v>
      </c>
      <c r="CHL1" s="1" t="s">
        <v>2276</v>
      </c>
      <c r="CHM1" s="1" t="s">
        <v>2277</v>
      </c>
      <c r="CHN1" s="1" t="s">
        <v>2278</v>
      </c>
      <c r="CHO1" s="1" t="s">
        <v>2279</v>
      </c>
      <c r="CHP1" s="1" t="s">
        <v>2280</v>
      </c>
      <c r="CHQ1" s="1" t="s">
        <v>2281</v>
      </c>
      <c r="CHR1" s="1" t="s">
        <v>2282</v>
      </c>
      <c r="CHS1" s="1" t="s">
        <v>2283</v>
      </c>
      <c r="CHT1" s="1" t="s">
        <v>2284</v>
      </c>
      <c r="CHU1" s="1" t="s">
        <v>2285</v>
      </c>
      <c r="CHV1" s="1" t="s">
        <v>2286</v>
      </c>
      <c r="CHW1" s="1" t="s">
        <v>2287</v>
      </c>
      <c r="CHX1" s="1" t="s">
        <v>2288</v>
      </c>
      <c r="CHY1" s="1" t="s">
        <v>2289</v>
      </c>
      <c r="CHZ1" s="1" t="s">
        <v>2290</v>
      </c>
      <c r="CIA1" s="1" t="s">
        <v>2291</v>
      </c>
      <c r="CIB1" s="1" t="s">
        <v>2292</v>
      </c>
      <c r="CIC1" s="1" t="s">
        <v>2293</v>
      </c>
      <c r="CID1" s="1" t="s">
        <v>2294</v>
      </c>
      <c r="CIE1" s="1" t="s">
        <v>2295</v>
      </c>
      <c r="CIF1" s="1" t="s">
        <v>2296</v>
      </c>
      <c r="CIG1" s="1" t="s">
        <v>2297</v>
      </c>
      <c r="CIH1" s="1" t="s">
        <v>2298</v>
      </c>
      <c r="CII1" s="1" t="s">
        <v>2299</v>
      </c>
      <c r="CIJ1" s="1" t="s">
        <v>2300</v>
      </c>
      <c r="CIK1" s="1" t="s">
        <v>2301</v>
      </c>
      <c r="CIL1" s="1" t="s">
        <v>2302</v>
      </c>
      <c r="CIM1" s="1" t="s">
        <v>2303</v>
      </c>
      <c r="CIN1" s="1" t="s">
        <v>2304</v>
      </c>
      <c r="CIO1" s="1" t="s">
        <v>2305</v>
      </c>
      <c r="CIP1" s="1" t="s">
        <v>2306</v>
      </c>
      <c r="CIQ1" s="1" t="s">
        <v>2307</v>
      </c>
      <c r="CIR1" s="1" t="s">
        <v>2308</v>
      </c>
      <c r="CIS1" s="1" t="s">
        <v>2309</v>
      </c>
      <c r="CIT1" s="1" t="s">
        <v>2310</v>
      </c>
      <c r="CIU1" s="1" t="s">
        <v>2311</v>
      </c>
      <c r="CIV1" s="1" t="s">
        <v>2312</v>
      </c>
      <c r="CIW1" s="1" t="s">
        <v>2313</v>
      </c>
      <c r="CIX1" s="1" t="s">
        <v>2314</v>
      </c>
      <c r="CIY1" s="1" t="s">
        <v>2315</v>
      </c>
      <c r="CIZ1" s="1" t="s">
        <v>2316</v>
      </c>
      <c r="CJA1" s="1" t="s">
        <v>2317</v>
      </c>
      <c r="CJB1" s="1" t="s">
        <v>2318</v>
      </c>
      <c r="CJC1" s="1" t="s">
        <v>2319</v>
      </c>
      <c r="CJD1" s="1" t="s">
        <v>2320</v>
      </c>
      <c r="CJE1" s="1" t="s">
        <v>2321</v>
      </c>
      <c r="CJF1" s="1" t="s">
        <v>2322</v>
      </c>
      <c r="CJG1" s="1" t="s">
        <v>2323</v>
      </c>
      <c r="CJH1" s="1" t="s">
        <v>2324</v>
      </c>
      <c r="CJI1" s="1" t="s">
        <v>2325</v>
      </c>
      <c r="CJJ1" s="1" t="s">
        <v>2326</v>
      </c>
      <c r="CJK1" s="1" t="s">
        <v>2327</v>
      </c>
      <c r="CJL1" s="1" t="s">
        <v>2328</v>
      </c>
      <c r="CJM1" s="1" t="s">
        <v>2329</v>
      </c>
      <c r="CJN1" s="1" t="s">
        <v>2330</v>
      </c>
      <c r="CJO1" s="1" t="s">
        <v>2331</v>
      </c>
      <c r="CJP1" s="1" t="s">
        <v>2332</v>
      </c>
      <c r="CJQ1" s="1" t="s">
        <v>2333</v>
      </c>
      <c r="CJR1" s="1" t="s">
        <v>2334</v>
      </c>
      <c r="CJS1" s="1" t="s">
        <v>2335</v>
      </c>
      <c r="CJT1" s="1" t="s">
        <v>2336</v>
      </c>
      <c r="CJU1" s="1" t="s">
        <v>2337</v>
      </c>
      <c r="CJV1" s="1" t="s">
        <v>2338</v>
      </c>
      <c r="CJW1" s="1" t="s">
        <v>2339</v>
      </c>
      <c r="CJX1" s="1" t="s">
        <v>2340</v>
      </c>
      <c r="CJY1" s="1" t="s">
        <v>2341</v>
      </c>
      <c r="CJZ1" s="1" t="s">
        <v>2342</v>
      </c>
      <c r="CKA1" s="1" t="s">
        <v>2343</v>
      </c>
      <c r="CKB1" s="1" t="s">
        <v>2344</v>
      </c>
      <c r="CKC1" s="1" t="s">
        <v>2345</v>
      </c>
      <c r="CKD1" s="1" t="s">
        <v>2346</v>
      </c>
      <c r="CKE1" s="1" t="s">
        <v>2347</v>
      </c>
      <c r="CKF1" s="1" t="s">
        <v>2348</v>
      </c>
      <c r="CKG1" s="1" t="s">
        <v>2349</v>
      </c>
      <c r="CKH1" s="1" t="s">
        <v>2350</v>
      </c>
      <c r="CKI1" s="1" t="s">
        <v>2351</v>
      </c>
      <c r="CKJ1" s="1" t="s">
        <v>2352</v>
      </c>
      <c r="CKK1" s="1" t="s">
        <v>2353</v>
      </c>
      <c r="CKL1" s="1" t="s">
        <v>2354</v>
      </c>
      <c r="CKM1" s="1" t="s">
        <v>2355</v>
      </c>
      <c r="CKN1" s="1" t="s">
        <v>2356</v>
      </c>
      <c r="CKO1" s="1" t="s">
        <v>2357</v>
      </c>
      <c r="CKP1" s="1" t="s">
        <v>2358</v>
      </c>
      <c r="CKQ1" s="1" t="s">
        <v>2359</v>
      </c>
      <c r="CKR1" s="1" t="s">
        <v>2360</v>
      </c>
      <c r="CKS1" s="1" t="s">
        <v>2361</v>
      </c>
      <c r="CKT1" s="1" t="s">
        <v>2362</v>
      </c>
      <c r="CKU1" s="1" t="s">
        <v>2363</v>
      </c>
      <c r="CKV1" s="1" t="s">
        <v>2364</v>
      </c>
      <c r="CKW1" s="1" t="s">
        <v>2365</v>
      </c>
      <c r="CKX1" s="1" t="s">
        <v>2366</v>
      </c>
      <c r="CKY1" s="1" t="s">
        <v>2367</v>
      </c>
      <c r="CKZ1" s="1" t="s">
        <v>2368</v>
      </c>
      <c r="CLA1" s="1" t="s">
        <v>2369</v>
      </c>
      <c r="CLB1" s="1" t="s">
        <v>2370</v>
      </c>
      <c r="CLC1" s="1" t="s">
        <v>2371</v>
      </c>
      <c r="CLD1" s="1" t="s">
        <v>2372</v>
      </c>
      <c r="CLE1" s="1" t="s">
        <v>2373</v>
      </c>
      <c r="CLF1" s="1" t="s">
        <v>2374</v>
      </c>
      <c r="CLG1" s="1" t="s">
        <v>2375</v>
      </c>
      <c r="CLH1" s="1" t="s">
        <v>2376</v>
      </c>
      <c r="CLI1" s="1" t="s">
        <v>2377</v>
      </c>
      <c r="CLJ1" s="1" t="s">
        <v>2378</v>
      </c>
      <c r="CLK1" s="1" t="s">
        <v>2379</v>
      </c>
      <c r="CLL1" s="1" t="s">
        <v>2380</v>
      </c>
      <c r="CLM1" s="1" t="s">
        <v>2381</v>
      </c>
      <c r="CLN1" s="1" t="s">
        <v>2382</v>
      </c>
      <c r="CLO1" s="1" t="s">
        <v>2383</v>
      </c>
      <c r="CLP1" s="1" t="s">
        <v>2384</v>
      </c>
      <c r="CLQ1" s="1" t="s">
        <v>2385</v>
      </c>
      <c r="CLR1" s="1" t="s">
        <v>2386</v>
      </c>
      <c r="CLS1" s="1" t="s">
        <v>2387</v>
      </c>
      <c r="CLT1" s="1" t="s">
        <v>2388</v>
      </c>
      <c r="CLU1" s="1" t="s">
        <v>2389</v>
      </c>
      <c r="CLV1" s="1" t="s">
        <v>2390</v>
      </c>
      <c r="CLW1" s="1" t="s">
        <v>2391</v>
      </c>
      <c r="CLX1" s="1" t="s">
        <v>2392</v>
      </c>
      <c r="CLY1" s="1" t="s">
        <v>2393</v>
      </c>
      <c r="CLZ1" s="1" t="s">
        <v>2394</v>
      </c>
      <c r="CMA1" s="1" t="s">
        <v>2395</v>
      </c>
      <c r="CMB1" s="1" t="s">
        <v>2396</v>
      </c>
      <c r="CMC1" s="1" t="s">
        <v>2397</v>
      </c>
      <c r="CMD1" s="1" t="s">
        <v>2398</v>
      </c>
      <c r="CME1" s="1" t="s">
        <v>2399</v>
      </c>
      <c r="CMF1" s="1" t="s">
        <v>2400</v>
      </c>
      <c r="CMG1" s="1" t="s">
        <v>2401</v>
      </c>
      <c r="CMH1" s="1" t="s">
        <v>2402</v>
      </c>
      <c r="CMI1" s="1" t="s">
        <v>2403</v>
      </c>
      <c r="CMJ1" s="1" t="s">
        <v>2404</v>
      </c>
      <c r="CMK1" s="1" t="s">
        <v>2405</v>
      </c>
      <c r="CML1" s="1" t="s">
        <v>2406</v>
      </c>
      <c r="CMM1" s="1" t="s">
        <v>2407</v>
      </c>
      <c r="CMN1" s="1" t="s">
        <v>2408</v>
      </c>
      <c r="CMO1" s="1" t="s">
        <v>2409</v>
      </c>
      <c r="CMP1" s="1" t="s">
        <v>2410</v>
      </c>
      <c r="CMQ1" s="1" t="s">
        <v>2411</v>
      </c>
      <c r="CMR1" s="1" t="s">
        <v>2412</v>
      </c>
      <c r="CMS1" s="1" t="s">
        <v>2413</v>
      </c>
      <c r="CMT1" s="1" t="s">
        <v>2414</v>
      </c>
      <c r="CMU1" s="1" t="s">
        <v>2415</v>
      </c>
      <c r="CMV1" s="1" t="s">
        <v>2416</v>
      </c>
      <c r="CMW1" s="1" t="s">
        <v>2417</v>
      </c>
      <c r="CMX1" s="1" t="s">
        <v>2418</v>
      </c>
      <c r="CMY1" s="1" t="s">
        <v>2419</v>
      </c>
      <c r="CMZ1" s="1" t="s">
        <v>2420</v>
      </c>
      <c r="CNA1" s="1" t="s">
        <v>2421</v>
      </c>
      <c r="CNB1" s="1" t="s">
        <v>2422</v>
      </c>
      <c r="CNC1" s="1" t="s">
        <v>2423</v>
      </c>
      <c r="CND1" s="1" t="s">
        <v>2424</v>
      </c>
      <c r="CNE1" s="1" t="s">
        <v>2425</v>
      </c>
      <c r="CNF1" s="1" t="s">
        <v>2426</v>
      </c>
      <c r="CNG1" s="1" t="s">
        <v>2427</v>
      </c>
      <c r="CNH1" s="1" t="s">
        <v>2428</v>
      </c>
      <c r="CNI1" s="1" t="s">
        <v>2429</v>
      </c>
      <c r="CNJ1" s="1" t="s">
        <v>2430</v>
      </c>
      <c r="CNK1" s="1" t="s">
        <v>2431</v>
      </c>
      <c r="CNL1" s="1" t="s">
        <v>2432</v>
      </c>
      <c r="CNM1" s="1" t="s">
        <v>2433</v>
      </c>
      <c r="CNN1" s="1" t="s">
        <v>2434</v>
      </c>
      <c r="CNO1" s="1" t="s">
        <v>2435</v>
      </c>
      <c r="CNP1" s="1" t="s">
        <v>2436</v>
      </c>
      <c r="CNQ1" s="1" t="s">
        <v>2437</v>
      </c>
      <c r="CNR1" s="1" t="s">
        <v>2438</v>
      </c>
      <c r="CNS1" s="1" t="s">
        <v>2439</v>
      </c>
      <c r="CNT1" s="1" t="s">
        <v>2440</v>
      </c>
      <c r="CNU1" s="1" t="s">
        <v>2441</v>
      </c>
      <c r="CNV1" s="1" t="s">
        <v>2442</v>
      </c>
      <c r="CNW1" s="1" t="s">
        <v>2443</v>
      </c>
      <c r="CNX1" s="1" t="s">
        <v>2444</v>
      </c>
      <c r="CNY1" s="1" t="s">
        <v>2445</v>
      </c>
      <c r="CNZ1" s="1" t="s">
        <v>2446</v>
      </c>
      <c r="COA1" s="1" t="s">
        <v>2447</v>
      </c>
      <c r="COB1" s="1" t="s">
        <v>2448</v>
      </c>
      <c r="COC1" s="1" t="s">
        <v>2449</v>
      </c>
      <c r="COD1" s="1" t="s">
        <v>2450</v>
      </c>
      <c r="COE1" s="1" t="s">
        <v>2451</v>
      </c>
      <c r="COF1" s="1" t="s">
        <v>2452</v>
      </c>
      <c r="COG1" s="1" t="s">
        <v>2453</v>
      </c>
      <c r="COH1" s="1" t="s">
        <v>2454</v>
      </c>
      <c r="COI1" s="1" t="s">
        <v>2455</v>
      </c>
      <c r="COJ1" s="1" t="s">
        <v>2456</v>
      </c>
      <c r="COK1" s="1" t="s">
        <v>2457</v>
      </c>
      <c r="COL1" s="1" t="s">
        <v>2458</v>
      </c>
      <c r="COM1" s="1" t="s">
        <v>2459</v>
      </c>
      <c r="CON1" s="1" t="s">
        <v>2460</v>
      </c>
      <c r="COO1" s="1" t="s">
        <v>2461</v>
      </c>
      <c r="COP1" s="1" t="s">
        <v>2462</v>
      </c>
      <c r="COQ1" s="1" t="s">
        <v>2463</v>
      </c>
      <c r="COR1" s="1" t="s">
        <v>2464</v>
      </c>
      <c r="COS1" s="1" t="s">
        <v>2465</v>
      </c>
      <c r="COT1" s="1" t="s">
        <v>2466</v>
      </c>
      <c r="COU1" s="1" t="s">
        <v>2467</v>
      </c>
      <c r="COV1" s="1" t="s">
        <v>2468</v>
      </c>
      <c r="COW1" s="1" t="s">
        <v>2469</v>
      </c>
      <c r="COX1" s="1" t="s">
        <v>2470</v>
      </c>
      <c r="COY1" s="1" t="s">
        <v>2471</v>
      </c>
      <c r="COZ1" s="1" t="s">
        <v>2472</v>
      </c>
      <c r="CPA1" s="1" t="s">
        <v>2473</v>
      </c>
      <c r="CPB1" s="1" t="s">
        <v>2474</v>
      </c>
      <c r="CPC1" s="1" t="s">
        <v>2475</v>
      </c>
      <c r="CPD1" s="1" t="s">
        <v>2476</v>
      </c>
      <c r="CPE1" s="1" t="s">
        <v>2477</v>
      </c>
      <c r="CPF1" s="1" t="s">
        <v>2478</v>
      </c>
      <c r="CPG1" s="1" t="s">
        <v>2479</v>
      </c>
      <c r="CPH1" s="1" t="s">
        <v>2480</v>
      </c>
      <c r="CPI1" s="1" t="s">
        <v>2481</v>
      </c>
      <c r="CPJ1" s="1" t="s">
        <v>2482</v>
      </c>
      <c r="CPK1" s="1" t="s">
        <v>2483</v>
      </c>
      <c r="CPL1" s="1" t="s">
        <v>2484</v>
      </c>
      <c r="CPM1" s="1" t="s">
        <v>2485</v>
      </c>
      <c r="CPN1" s="1" t="s">
        <v>2486</v>
      </c>
      <c r="CPO1" s="1" t="s">
        <v>2487</v>
      </c>
      <c r="CPP1" s="1" t="s">
        <v>2488</v>
      </c>
      <c r="CPQ1" s="1" t="s">
        <v>2489</v>
      </c>
      <c r="CPR1" s="1" t="s">
        <v>2490</v>
      </c>
      <c r="CPS1" s="1" t="s">
        <v>2491</v>
      </c>
      <c r="CPT1" s="1" t="s">
        <v>2492</v>
      </c>
      <c r="CPU1" s="1" t="s">
        <v>2493</v>
      </c>
      <c r="CPV1" s="1" t="s">
        <v>2494</v>
      </c>
      <c r="CPW1" s="1" t="s">
        <v>2495</v>
      </c>
      <c r="CPX1" s="1" t="s">
        <v>2496</v>
      </c>
      <c r="CPY1" s="1" t="s">
        <v>2497</v>
      </c>
      <c r="CPZ1" s="1" t="s">
        <v>2498</v>
      </c>
      <c r="CQA1" s="1" t="s">
        <v>2499</v>
      </c>
      <c r="CQB1" s="1" t="s">
        <v>2500</v>
      </c>
      <c r="CQC1" s="1" t="s">
        <v>2501</v>
      </c>
      <c r="CQD1" s="1" t="s">
        <v>2502</v>
      </c>
      <c r="CQE1" s="1" t="s">
        <v>2503</v>
      </c>
      <c r="CQF1" s="1" t="s">
        <v>2504</v>
      </c>
      <c r="CQG1" s="1" t="s">
        <v>2505</v>
      </c>
      <c r="CQH1" s="1" t="s">
        <v>2506</v>
      </c>
      <c r="CQI1" s="1" t="s">
        <v>2507</v>
      </c>
      <c r="CQJ1" s="1" t="s">
        <v>2508</v>
      </c>
      <c r="CQK1" s="1" t="s">
        <v>2509</v>
      </c>
      <c r="CQL1" s="1" t="s">
        <v>2510</v>
      </c>
      <c r="CQM1" s="1" t="s">
        <v>2511</v>
      </c>
      <c r="CQN1" s="1" t="s">
        <v>2512</v>
      </c>
      <c r="CQO1" s="1" t="s">
        <v>2513</v>
      </c>
      <c r="CQP1" s="1" t="s">
        <v>2514</v>
      </c>
      <c r="CQQ1" s="1" t="s">
        <v>2515</v>
      </c>
      <c r="CQR1" s="1" t="s">
        <v>2516</v>
      </c>
      <c r="CQS1" s="1" t="s">
        <v>2517</v>
      </c>
      <c r="CQT1" s="1" t="s">
        <v>2518</v>
      </c>
      <c r="CQU1" s="1" t="s">
        <v>2519</v>
      </c>
      <c r="CQV1" s="1" t="s">
        <v>2520</v>
      </c>
      <c r="CQW1" s="1" t="s">
        <v>2521</v>
      </c>
      <c r="CQX1" s="1" t="s">
        <v>2522</v>
      </c>
      <c r="CQY1" s="1" t="s">
        <v>2523</v>
      </c>
      <c r="CQZ1" s="1" t="s">
        <v>2524</v>
      </c>
      <c r="CRA1" s="1" t="s">
        <v>2525</v>
      </c>
      <c r="CRB1" s="1" t="s">
        <v>2526</v>
      </c>
      <c r="CRC1" s="1" t="s">
        <v>2527</v>
      </c>
      <c r="CRD1" s="1" t="s">
        <v>2528</v>
      </c>
      <c r="CRE1" s="1" t="s">
        <v>2529</v>
      </c>
      <c r="CRF1" s="1" t="s">
        <v>2530</v>
      </c>
      <c r="CRG1" s="1" t="s">
        <v>2531</v>
      </c>
      <c r="CRH1" s="1" t="s">
        <v>2532</v>
      </c>
      <c r="CRI1" s="1" t="s">
        <v>2533</v>
      </c>
      <c r="CRJ1" s="1" t="s">
        <v>2534</v>
      </c>
      <c r="CRK1" s="1" t="s">
        <v>2535</v>
      </c>
      <c r="CRL1" s="1" t="s">
        <v>2536</v>
      </c>
      <c r="CRM1" s="1" t="s">
        <v>2537</v>
      </c>
      <c r="CRN1" s="1" t="s">
        <v>2538</v>
      </c>
      <c r="CRO1" s="1" t="s">
        <v>2539</v>
      </c>
      <c r="CRP1" s="1" t="s">
        <v>2540</v>
      </c>
      <c r="CRQ1" s="1" t="s">
        <v>2541</v>
      </c>
      <c r="CRR1" s="1" t="s">
        <v>2542</v>
      </c>
      <c r="CRS1" s="1" t="s">
        <v>2543</v>
      </c>
      <c r="CRT1" s="1" t="s">
        <v>2544</v>
      </c>
      <c r="CRU1" s="1" t="s">
        <v>2545</v>
      </c>
      <c r="CRV1" s="1" t="s">
        <v>2546</v>
      </c>
      <c r="CRW1" s="1" t="s">
        <v>2547</v>
      </c>
      <c r="CRX1" s="1" t="s">
        <v>2548</v>
      </c>
      <c r="CRY1" s="1" t="s">
        <v>2549</v>
      </c>
      <c r="CRZ1" s="1" t="s">
        <v>2550</v>
      </c>
      <c r="CSA1" s="1" t="s">
        <v>2551</v>
      </c>
      <c r="CSB1" s="1" t="s">
        <v>2552</v>
      </c>
      <c r="CSC1" s="1" t="s">
        <v>2553</v>
      </c>
      <c r="CSD1" s="1" t="s">
        <v>2554</v>
      </c>
      <c r="CSE1" s="1" t="s">
        <v>2555</v>
      </c>
      <c r="CSF1" s="1" t="s">
        <v>2556</v>
      </c>
      <c r="CSG1" s="1" t="s">
        <v>2557</v>
      </c>
      <c r="CSH1" s="1" t="s">
        <v>2558</v>
      </c>
      <c r="CSI1" s="1" t="s">
        <v>2559</v>
      </c>
      <c r="CSJ1" s="1" t="s">
        <v>2560</v>
      </c>
      <c r="CSK1" s="1" t="s">
        <v>2561</v>
      </c>
      <c r="CSL1" s="1" t="s">
        <v>2562</v>
      </c>
      <c r="CSM1" s="1" t="s">
        <v>2563</v>
      </c>
      <c r="CSN1" s="1" t="s">
        <v>2564</v>
      </c>
      <c r="CSO1" s="1" t="s">
        <v>2565</v>
      </c>
      <c r="CSP1" s="1" t="s">
        <v>2566</v>
      </c>
      <c r="CSQ1" s="1" t="s">
        <v>2567</v>
      </c>
      <c r="CSR1" s="1" t="s">
        <v>2568</v>
      </c>
      <c r="CSS1" s="1" t="s">
        <v>2569</v>
      </c>
      <c r="CST1" s="1" t="s">
        <v>2570</v>
      </c>
      <c r="CSU1" s="1" t="s">
        <v>2571</v>
      </c>
      <c r="CSV1" s="1" t="s">
        <v>2572</v>
      </c>
      <c r="CSW1" s="1" t="s">
        <v>2573</v>
      </c>
      <c r="CSX1" s="1" t="s">
        <v>2574</v>
      </c>
      <c r="CSY1" s="1" t="s">
        <v>2575</v>
      </c>
      <c r="CSZ1" s="1" t="s">
        <v>2576</v>
      </c>
      <c r="CTA1" s="1" t="s">
        <v>2577</v>
      </c>
      <c r="CTB1" s="1" t="s">
        <v>2578</v>
      </c>
      <c r="CTC1" s="1" t="s">
        <v>2579</v>
      </c>
      <c r="CTD1" s="1" t="s">
        <v>2580</v>
      </c>
      <c r="CTE1" s="1" t="s">
        <v>2581</v>
      </c>
      <c r="CTF1" s="1" t="s">
        <v>2582</v>
      </c>
      <c r="CTG1" s="1" t="s">
        <v>2583</v>
      </c>
      <c r="CTH1" s="1" t="s">
        <v>2584</v>
      </c>
      <c r="CTI1" s="1" t="s">
        <v>2585</v>
      </c>
      <c r="CTJ1" s="1" t="s">
        <v>2586</v>
      </c>
      <c r="CTK1" s="1" t="s">
        <v>2587</v>
      </c>
      <c r="CTL1" s="1" t="s">
        <v>2588</v>
      </c>
      <c r="CTM1" s="1" t="s">
        <v>2589</v>
      </c>
      <c r="CTN1" s="1" t="s">
        <v>2590</v>
      </c>
      <c r="CTO1" s="1" t="s">
        <v>2591</v>
      </c>
      <c r="CTP1" s="1" t="s">
        <v>2592</v>
      </c>
      <c r="CTQ1" s="1" t="s">
        <v>2593</v>
      </c>
      <c r="CTR1" s="1" t="s">
        <v>2594</v>
      </c>
      <c r="CTS1" s="1" t="s">
        <v>2595</v>
      </c>
      <c r="CTT1" s="1" t="s">
        <v>2596</v>
      </c>
      <c r="CTU1" s="1" t="s">
        <v>2597</v>
      </c>
      <c r="CTV1" s="1" t="s">
        <v>2598</v>
      </c>
      <c r="CTW1" s="1" t="s">
        <v>2599</v>
      </c>
      <c r="CTX1" s="1" t="s">
        <v>2600</v>
      </c>
      <c r="CTY1" s="1" t="s">
        <v>2601</v>
      </c>
      <c r="CTZ1" s="1" t="s">
        <v>2602</v>
      </c>
      <c r="CUA1" s="1" t="s">
        <v>2603</v>
      </c>
      <c r="CUB1" s="1" t="s">
        <v>2604</v>
      </c>
      <c r="CUC1" s="1" t="s">
        <v>2605</v>
      </c>
      <c r="CUD1" s="1" t="s">
        <v>2606</v>
      </c>
      <c r="CUE1" s="1" t="s">
        <v>2607</v>
      </c>
      <c r="CUF1" s="1" t="s">
        <v>2608</v>
      </c>
      <c r="CUG1" s="1" t="s">
        <v>2609</v>
      </c>
      <c r="CUH1" s="1" t="s">
        <v>2610</v>
      </c>
      <c r="CUI1" s="1" t="s">
        <v>2611</v>
      </c>
      <c r="CUJ1" s="1" t="s">
        <v>2612</v>
      </c>
      <c r="CUK1" s="1" t="s">
        <v>2613</v>
      </c>
      <c r="CUL1" s="1" t="s">
        <v>2614</v>
      </c>
      <c r="CUM1" s="1" t="s">
        <v>2615</v>
      </c>
      <c r="CUN1" s="1" t="s">
        <v>2616</v>
      </c>
      <c r="CUO1" s="1" t="s">
        <v>2617</v>
      </c>
      <c r="CUP1" s="1" t="s">
        <v>2618</v>
      </c>
      <c r="CUQ1" s="1" t="s">
        <v>2619</v>
      </c>
      <c r="CUR1" s="1" t="s">
        <v>2620</v>
      </c>
      <c r="CUS1" s="1" t="s">
        <v>2621</v>
      </c>
      <c r="CUT1" s="1" t="s">
        <v>2622</v>
      </c>
      <c r="CUU1" s="1" t="s">
        <v>2623</v>
      </c>
      <c r="CUV1" s="1" t="s">
        <v>2624</v>
      </c>
      <c r="CUW1" s="1" t="s">
        <v>2625</v>
      </c>
      <c r="CUX1" s="1" t="s">
        <v>2626</v>
      </c>
      <c r="CUY1" s="1" t="s">
        <v>2627</v>
      </c>
      <c r="CUZ1" s="1" t="s">
        <v>2628</v>
      </c>
      <c r="CVA1" s="1" t="s">
        <v>2629</v>
      </c>
      <c r="CVB1" s="1" t="s">
        <v>2630</v>
      </c>
      <c r="CVC1" s="1" t="s">
        <v>2631</v>
      </c>
      <c r="CVD1" s="1" t="s">
        <v>2632</v>
      </c>
      <c r="CVE1" s="1" t="s">
        <v>2633</v>
      </c>
      <c r="CVF1" s="1" t="s">
        <v>2634</v>
      </c>
      <c r="CVG1" s="1" t="s">
        <v>2635</v>
      </c>
      <c r="CVH1" s="1" t="s">
        <v>2636</v>
      </c>
      <c r="CVI1" s="1" t="s">
        <v>2637</v>
      </c>
      <c r="CVJ1" s="1" t="s">
        <v>2638</v>
      </c>
      <c r="CVK1" s="1" t="s">
        <v>2639</v>
      </c>
      <c r="CVL1" s="1" t="s">
        <v>2640</v>
      </c>
      <c r="CVM1" s="1" t="s">
        <v>2641</v>
      </c>
      <c r="CVN1" s="1" t="s">
        <v>2642</v>
      </c>
      <c r="CVO1" s="1" t="s">
        <v>2643</v>
      </c>
      <c r="CVP1" s="1" t="s">
        <v>2644</v>
      </c>
      <c r="CVQ1" s="1" t="s">
        <v>2645</v>
      </c>
      <c r="CVR1" s="1" t="s">
        <v>2646</v>
      </c>
      <c r="CVS1" s="1" t="s">
        <v>2647</v>
      </c>
      <c r="CVT1" s="1" t="s">
        <v>2648</v>
      </c>
      <c r="CVU1" s="1" t="s">
        <v>2649</v>
      </c>
      <c r="CVV1" s="1" t="s">
        <v>2650</v>
      </c>
      <c r="CVW1" s="1" t="s">
        <v>2651</v>
      </c>
      <c r="CVX1" s="1" t="s">
        <v>2652</v>
      </c>
      <c r="CVY1" s="1" t="s">
        <v>2653</v>
      </c>
      <c r="CVZ1" s="1" t="s">
        <v>2654</v>
      </c>
      <c r="CWA1" s="1" t="s">
        <v>2655</v>
      </c>
      <c r="CWB1" s="1" t="s">
        <v>2656</v>
      </c>
      <c r="CWC1" s="1" t="s">
        <v>2657</v>
      </c>
      <c r="CWD1" s="1" t="s">
        <v>2658</v>
      </c>
      <c r="CWE1" s="1" t="s">
        <v>2659</v>
      </c>
      <c r="CWF1" s="1" t="s">
        <v>2660</v>
      </c>
      <c r="CWG1" s="1" t="s">
        <v>2661</v>
      </c>
      <c r="CWH1" s="1" t="s">
        <v>2662</v>
      </c>
      <c r="CWI1" s="1" t="s">
        <v>2663</v>
      </c>
      <c r="CWJ1" s="1" t="s">
        <v>2664</v>
      </c>
      <c r="CWK1" s="1" t="s">
        <v>2665</v>
      </c>
      <c r="CWL1" s="1" t="s">
        <v>2666</v>
      </c>
      <c r="CWM1" s="1" t="s">
        <v>2667</v>
      </c>
      <c r="CWN1" s="1" t="s">
        <v>2668</v>
      </c>
      <c r="CWO1" s="1" t="s">
        <v>2669</v>
      </c>
      <c r="CWP1" s="1" t="s">
        <v>2670</v>
      </c>
      <c r="CWQ1" s="1" t="s">
        <v>2671</v>
      </c>
      <c r="CWR1" s="1" t="s">
        <v>2672</v>
      </c>
      <c r="CWS1" s="1" t="s">
        <v>2673</v>
      </c>
      <c r="CWT1" s="1" t="s">
        <v>2674</v>
      </c>
      <c r="CWU1" s="1" t="s">
        <v>2675</v>
      </c>
      <c r="CWV1" s="1" t="s">
        <v>2676</v>
      </c>
      <c r="CWW1" s="1" t="s">
        <v>2677</v>
      </c>
      <c r="CWX1" s="1" t="s">
        <v>2678</v>
      </c>
      <c r="CWY1" s="1" t="s">
        <v>2679</v>
      </c>
      <c r="CWZ1" s="1" t="s">
        <v>2680</v>
      </c>
      <c r="CXA1" s="1" t="s">
        <v>2681</v>
      </c>
      <c r="CXB1" s="1" t="s">
        <v>2682</v>
      </c>
      <c r="CXC1" s="1" t="s">
        <v>2683</v>
      </c>
      <c r="CXD1" s="1" t="s">
        <v>2684</v>
      </c>
      <c r="CXE1" s="1" t="s">
        <v>2685</v>
      </c>
      <c r="CXF1" s="1" t="s">
        <v>2686</v>
      </c>
      <c r="CXG1" s="1" t="s">
        <v>2687</v>
      </c>
      <c r="CXH1" s="1" t="s">
        <v>2688</v>
      </c>
      <c r="CXI1" s="1" t="s">
        <v>2689</v>
      </c>
      <c r="CXJ1" s="1" t="s">
        <v>2690</v>
      </c>
      <c r="CXK1" s="1" t="s">
        <v>2691</v>
      </c>
      <c r="CXL1" s="1" t="s">
        <v>2692</v>
      </c>
      <c r="CXM1" s="1" t="s">
        <v>2693</v>
      </c>
      <c r="CXN1" s="1" t="s">
        <v>2694</v>
      </c>
      <c r="CXO1" s="1" t="s">
        <v>2695</v>
      </c>
      <c r="CXP1" s="1" t="s">
        <v>2696</v>
      </c>
      <c r="CXQ1" s="1" t="s">
        <v>2697</v>
      </c>
      <c r="CXR1" s="1" t="s">
        <v>2698</v>
      </c>
      <c r="CXS1" s="1" t="s">
        <v>2699</v>
      </c>
      <c r="CXT1" s="1" t="s">
        <v>2700</v>
      </c>
      <c r="CXU1" s="1" t="s">
        <v>2701</v>
      </c>
      <c r="CXV1" s="1" t="s">
        <v>2702</v>
      </c>
      <c r="CXW1" s="1" t="s">
        <v>2703</v>
      </c>
      <c r="CXX1" s="1" t="s">
        <v>2704</v>
      </c>
      <c r="CXY1" s="1" t="s">
        <v>2705</v>
      </c>
      <c r="CXZ1" s="1" t="s">
        <v>2706</v>
      </c>
      <c r="CYA1" s="1" t="s">
        <v>2707</v>
      </c>
      <c r="CYB1" s="1" t="s">
        <v>2708</v>
      </c>
      <c r="CYC1" s="1" t="s">
        <v>2709</v>
      </c>
      <c r="CYD1" s="1" t="s">
        <v>2710</v>
      </c>
      <c r="CYE1" s="1" t="s">
        <v>2711</v>
      </c>
      <c r="CYF1" s="1" t="s">
        <v>2712</v>
      </c>
      <c r="CYG1" s="1" t="s">
        <v>2713</v>
      </c>
      <c r="CYH1" s="1" t="s">
        <v>2714</v>
      </c>
      <c r="CYI1" s="1" t="s">
        <v>2715</v>
      </c>
      <c r="CYJ1" s="1" t="s">
        <v>2716</v>
      </c>
      <c r="CYK1" s="1" t="s">
        <v>2717</v>
      </c>
      <c r="CYL1" s="1" t="s">
        <v>2718</v>
      </c>
      <c r="CYM1" s="1" t="s">
        <v>2719</v>
      </c>
      <c r="CYN1" s="1" t="s">
        <v>2720</v>
      </c>
      <c r="CYO1" s="1" t="s">
        <v>2721</v>
      </c>
      <c r="CYP1" s="1" t="s">
        <v>2722</v>
      </c>
      <c r="CYQ1" s="1" t="s">
        <v>2723</v>
      </c>
      <c r="CYR1" s="1" t="s">
        <v>2724</v>
      </c>
      <c r="CYS1" s="1" t="s">
        <v>2725</v>
      </c>
      <c r="CYT1" s="1" t="s">
        <v>2726</v>
      </c>
      <c r="CYU1" s="1" t="s">
        <v>2727</v>
      </c>
      <c r="CYV1" s="1" t="s">
        <v>2728</v>
      </c>
      <c r="CYW1" s="1" t="s">
        <v>2729</v>
      </c>
      <c r="CYX1" s="1" t="s">
        <v>2730</v>
      </c>
      <c r="CYY1" s="1" t="s">
        <v>2731</v>
      </c>
      <c r="CYZ1" s="1" t="s">
        <v>2732</v>
      </c>
      <c r="CZA1" s="1" t="s">
        <v>2733</v>
      </c>
      <c r="CZB1" s="1" t="s">
        <v>2734</v>
      </c>
      <c r="CZC1" s="1" t="s">
        <v>2735</v>
      </c>
      <c r="CZD1" s="1" t="s">
        <v>2736</v>
      </c>
      <c r="CZE1" s="1" t="s">
        <v>2737</v>
      </c>
      <c r="CZF1" s="1" t="s">
        <v>2738</v>
      </c>
      <c r="CZG1" s="1" t="s">
        <v>2739</v>
      </c>
      <c r="CZH1" s="1" t="s">
        <v>2740</v>
      </c>
      <c r="CZI1" s="1" t="s">
        <v>2741</v>
      </c>
      <c r="CZJ1" s="1" t="s">
        <v>2742</v>
      </c>
      <c r="CZK1" s="1" t="s">
        <v>2743</v>
      </c>
      <c r="CZL1" s="1" t="s">
        <v>2744</v>
      </c>
      <c r="CZM1" s="1" t="s">
        <v>2745</v>
      </c>
      <c r="CZN1" s="1" t="s">
        <v>2746</v>
      </c>
      <c r="CZO1" s="1" t="s">
        <v>2747</v>
      </c>
      <c r="CZP1" s="1" t="s">
        <v>2748</v>
      </c>
      <c r="CZQ1" s="1" t="s">
        <v>2749</v>
      </c>
      <c r="CZR1" s="1" t="s">
        <v>2750</v>
      </c>
      <c r="CZS1" s="1" t="s">
        <v>2751</v>
      </c>
      <c r="CZT1" s="1" t="s">
        <v>2752</v>
      </c>
      <c r="CZU1" s="1" t="s">
        <v>2753</v>
      </c>
      <c r="CZV1" s="1" t="s">
        <v>2754</v>
      </c>
      <c r="CZW1" s="1" t="s">
        <v>2755</v>
      </c>
      <c r="CZX1" s="1" t="s">
        <v>2756</v>
      </c>
      <c r="CZY1" s="1" t="s">
        <v>2757</v>
      </c>
      <c r="CZZ1" s="1" t="s">
        <v>2758</v>
      </c>
      <c r="DAA1" s="1" t="s">
        <v>2759</v>
      </c>
      <c r="DAB1" s="1" t="s">
        <v>2760</v>
      </c>
      <c r="DAC1" s="1" t="s">
        <v>2761</v>
      </c>
      <c r="DAD1" s="1" t="s">
        <v>2762</v>
      </c>
      <c r="DAE1" s="1" t="s">
        <v>2763</v>
      </c>
      <c r="DAF1" s="1" t="s">
        <v>2764</v>
      </c>
      <c r="DAG1" s="1" t="s">
        <v>2765</v>
      </c>
      <c r="DAH1" s="1" t="s">
        <v>2766</v>
      </c>
      <c r="DAI1" s="1" t="s">
        <v>2767</v>
      </c>
      <c r="DAJ1" s="1" t="s">
        <v>2768</v>
      </c>
      <c r="DAK1" s="1" t="s">
        <v>2769</v>
      </c>
      <c r="DAL1" s="1" t="s">
        <v>2770</v>
      </c>
      <c r="DAM1" s="1" t="s">
        <v>2771</v>
      </c>
      <c r="DAN1" s="1" t="s">
        <v>2772</v>
      </c>
      <c r="DAO1" s="1" t="s">
        <v>2773</v>
      </c>
      <c r="DAP1" s="1" t="s">
        <v>2774</v>
      </c>
      <c r="DAQ1" s="1" t="s">
        <v>2775</v>
      </c>
      <c r="DAR1" s="1" t="s">
        <v>2776</v>
      </c>
      <c r="DAS1" s="1" t="s">
        <v>2777</v>
      </c>
      <c r="DAT1" s="1" t="s">
        <v>2778</v>
      </c>
      <c r="DAU1" s="1" t="s">
        <v>2779</v>
      </c>
      <c r="DAV1" s="1" t="s">
        <v>2780</v>
      </c>
      <c r="DAW1" s="1" t="s">
        <v>2781</v>
      </c>
      <c r="DAX1" s="1" t="s">
        <v>2782</v>
      </c>
      <c r="DAY1" s="1" t="s">
        <v>2783</v>
      </c>
      <c r="DAZ1" s="1" t="s">
        <v>2784</v>
      </c>
      <c r="DBA1" s="1" t="s">
        <v>2785</v>
      </c>
      <c r="DBB1" s="1" t="s">
        <v>2786</v>
      </c>
      <c r="DBC1" s="1" t="s">
        <v>2787</v>
      </c>
      <c r="DBD1" s="1" t="s">
        <v>2788</v>
      </c>
      <c r="DBE1" s="1" t="s">
        <v>2789</v>
      </c>
      <c r="DBF1" s="1" t="s">
        <v>2790</v>
      </c>
      <c r="DBG1" s="1" t="s">
        <v>2791</v>
      </c>
      <c r="DBH1" s="1" t="s">
        <v>2792</v>
      </c>
      <c r="DBI1" s="1" t="s">
        <v>2793</v>
      </c>
      <c r="DBJ1" s="1" t="s">
        <v>2794</v>
      </c>
      <c r="DBK1" s="1" t="s">
        <v>2795</v>
      </c>
      <c r="DBL1" s="1" t="s">
        <v>2796</v>
      </c>
      <c r="DBM1" s="1" t="s">
        <v>2797</v>
      </c>
      <c r="DBN1" s="1" t="s">
        <v>2798</v>
      </c>
      <c r="DBO1" s="1" t="s">
        <v>2799</v>
      </c>
      <c r="DBP1" s="1" t="s">
        <v>2800</v>
      </c>
      <c r="DBQ1" s="1" t="s">
        <v>2801</v>
      </c>
      <c r="DBR1" s="1" t="s">
        <v>2802</v>
      </c>
      <c r="DBS1" s="1" t="s">
        <v>2803</v>
      </c>
      <c r="DBT1" s="1" t="s">
        <v>2804</v>
      </c>
      <c r="DBU1" s="1" t="s">
        <v>2805</v>
      </c>
      <c r="DBV1" s="1" t="s">
        <v>2806</v>
      </c>
      <c r="DBW1" s="1" t="s">
        <v>2807</v>
      </c>
      <c r="DBX1" s="1" t="s">
        <v>2808</v>
      </c>
      <c r="DBY1" s="1" t="s">
        <v>2809</v>
      </c>
      <c r="DBZ1" s="1" t="s">
        <v>2810</v>
      </c>
      <c r="DCA1" s="1" t="s">
        <v>2811</v>
      </c>
      <c r="DCB1" s="1" t="s">
        <v>2812</v>
      </c>
      <c r="DCC1" s="1" t="s">
        <v>2813</v>
      </c>
      <c r="DCD1" s="1" t="s">
        <v>2814</v>
      </c>
      <c r="DCE1" s="1" t="s">
        <v>2815</v>
      </c>
      <c r="DCF1" s="1" t="s">
        <v>2816</v>
      </c>
      <c r="DCG1" s="1" t="s">
        <v>2817</v>
      </c>
      <c r="DCH1" s="1" t="s">
        <v>2818</v>
      </c>
      <c r="DCI1" s="1" t="s">
        <v>2819</v>
      </c>
      <c r="DCJ1" s="1" t="s">
        <v>2820</v>
      </c>
      <c r="DCK1" s="1" t="s">
        <v>2821</v>
      </c>
      <c r="DCL1" s="1" t="s">
        <v>2822</v>
      </c>
      <c r="DCM1" s="1" t="s">
        <v>2823</v>
      </c>
      <c r="DCN1" s="1" t="s">
        <v>2824</v>
      </c>
      <c r="DCO1" s="1" t="s">
        <v>2825</v>
      </c>
      <c r="DCP1" s="1" t="s">
        <v>2826</v>
      </c>
      <c r="DCQ1" s="1" t="s">
        <v>2827</v>
      </c>
      <c r="DCR1" s="1" t="s">
        <v>2828</v>
      </c>
      <c r="DCS1" s="1" t="s">
        <v>2829</v>
      </c>
      <c r="DCT1" s="1" t="s">
        <v>2830</v>
      </c>
      <c r="DCU1" s="1" t="s">
        <v>2831</v>
      </c>
      <c r="DCV1" s="1" t="s">
        <v>2832</v>
      </c>
      <c r="DCW1" s="1" t="s">
        <v>2833</v>
      </c>
      <c r="DCX1" s="1" t="s">
        <v>2834</v>
      </c>
      <c r="DCY1" s="1" t="s">
        <v>2835</v>
      </c>
      <c r="DCZ1" s="1" t="s">
        <v>2836</v>
      </c>
      <c r="DDA1" s="1" t="s">
        <v>2837</v>
      </c>
      <c r="DDB1" s="1" t="s">
        <v>2838</v>
      </c>
      <c r="DDC1" s="1" t="s">
        <v>2839</v>
      </c>
      <c r="DDD1" s="1" t="s">
        <v>2840</v>
      </c>
      <c r="DDE1" s="1" t="s">
        <v>2841</v>
      </c>
      <c r="DDF1" s="1" t="s">
        <v>2842</v>
      </c>
      <c r="DDG1" s="1" t="s">
        <v>2843</v>
      </c>
      <c r="DDH1" s="1" t="s">
        <v>2844</v>
      </c>
      <c r="DDI1" s="1" t="s">
        <v>2845</v>
      </c>
      <c r="DDJ1" s="1" t="s">
        <v>2846</v>
      </c>
      <c r="DDK1" s="1" t="s">
        <v>2847</v>
      </c>
      <c r="DDL1" s="1" t="s">
        <v>2848</v>
      </c>
      <c r="DDM1" s="1" t="s">
        <v>2849</v>
      </c>
      <c r="DDN1" s="1" t="s">
        <v>2850</v>
      </c>
      <c r="DDO1" s="1" t="s">
        <v>2851</v>
      </c>
      <c r="DDP1" s="1" t="s">
        <v>2852</v>
      </c>
      <c r="DDQ1" s="1" t="s">
        <v>2853</v>
      </c>
      <c r="DDR1" s="1" t="s">
        <v>2854</v>
      </c>
      <c r="DDS1" s="1" t="s">
        <v>2855</v>
      </c>
      <c r="DDT1" s="1" t="s">
        <v>2856</v>
      </c>
      <c r="DDU1" s="1" t="s">
        <v>2857</v>
      </c>
      <c r="DDV1" s="1" t="s">
        <v>2858</v>
      </c>
      <c r="DDW1" s="1" t="s">
        <v>2859</v>
      </c>
      <c r="DDX1" s="1" t="s">
        <v>2860</v>
      </c>
      <c r="DDY1" s="1" t="s">
        <v>2861</v>
      </c>
      <c r="DDZ1" s="1" t="s">
        <v>2862</v>
      </c>
      <c r="DEA1" s="1" t="s">
        <v>2863</v>
      </c>
      <c r="DEB1" s="1" t="s">
        <v>2864</v>
      </c>
      <c r="DEC1" s="1" t="s">
        <v>2865</v>
      </c>
      <c r="DED1" s="1" t="s">
        <v>2866</v>
      </c>
      <c r="DEE1" s="1" t="s">
        <v>2867</v>
      </c>
      <c r="DEF1" s="1" t="s">
        <v>2868</v>
      </c>
      <c r="DEG1" s="1" t="s">
        <v>2869</v>
      </c>
      <c r="DEH1" s="1" t="s">
        <v>2870</v>
      </c>
      <c r="DEI1" s="1" t="s">
        <v>2871</v>
      </c>
      <c r="DEJ1" s="1" t="s">
        <v>2872</v>
      </c>
      <c r="DEK1" s="1" t="s">
        <v>2873</v>
      </c>
      <c r="DEL1" s="1" t="s">
        <v>2874</v>
      </c>
      <c r="DEM1" s="1" t="s">
        <v>2875</v>
      </c>
      <c r="DEN1" s="1" t="s">
        <v>2876</v>
      </c>
      <c r="DEO1" s="1" t="s">
        <v>2877</v>
      </c>
      <c r="DEP1" s="1" t="s">
        <v>2878</v>
      </c>
      <c r="DEQ1" s="1" t="s">
        <v>2879</v>
      </c>
      <c r="DER1" s="1" t="s">
        <v>2880</v>
      </c>
      <c r="DES1" s="1" t="s">
        <v>2881</v>
      </c>
      <c r="DET1" s="1" t="s">
        <v>2882</v>
      </c>
      <c r="DEU1" s="1" t="s">
        <v>2883</v>
      </c>
      <c r="DEV1" s="1" t="s">
        <v>2884</v>
      </c>
      <c r="DEW1" s="1" t="s">
        <v>2885</v>
      </c>
      <c r="DEX1" s="1" t="s">
        <v>2886</v>
      </c>
      <c r="DEY1" s="1" t="s">
        <v>2887</v>
      </c>
      <c r="DEZ1" s="1" t="s">
        <v>2888</v>
      </c>
      <c r="DFA1" s="1" t="s">
        <v>2889</v>
      </c>
      <c r="DFB1" s="1" t="s">
        <v>2890</v>
      </c>
      <c r="DFC1" s="1" t="s">
        <v>2891</v>
      </c>
      <c r="DFD1" s="1" t="s">
        <v>2892</v>
      </c>
      <c r="DFE1" s="1" t="s">
        <v>2893</v>
      </c>
      <c r="DFF1" s="1" t="s">
        <v>2894</v>
      </c>
      <c r="DFG1" s="1" t="s">
        <v>2895</v>
      </c>
      <c r="DFH1" s="1" t="s">
        <v>2896</v>
      </c>
      <c r="DFI1" s="1" t="s">
        <v>2897</v>
      </c>
      <c r="DFJ1" s="1" t="s">
        <v>2898</v>
      </c>
      <c r="DFK1" s="1" t="s">
        <v>2899</v>
      </c>
      <c r="DFL1" s="1" t="s">
        <v>2900</v>
      </c>
      <c r="DFM1" s="1" t="s">
        <v>2901</v>
      </c>
      <c r="DFN1" s="1" t="s">
        <v>2902</v>
      </c>
      <c r="DFO1" s="1" t="s">
        <v>2903</v>
      </c>
      <c r="DFP1" s="1" t="s">
        <v>2904</v>
      </c>
      <c r="DFQ1" s="1" t="s">
        <v>2905</v>
      </c>
      <c r="DFR1" s="1" t="s">
        <v>2906</v>
      </c>
      <c r="DFS1" s="1" t="s">
        <v>2907</v>
      </c>
      <c r="DFT1" s="1" t="s">
        <v>2908</v>
      </c>
      <c r="DFU1" s="1" t="s">
        <v>2909</v>
      </c>
      <c r="DFV1" s="1" t="s">
        <v>2910</v>
      </c>
      <c r="DFW1" s="1" t="s">
        <v>2911</v>
      </c>
      <c r="DFX1" s="1" t="s">
        <v>2912</v>
      </c>
      <c r="DFY1" s="1" t="s">
        <v>2913</v>
      </c>
      <c r="DFZ1" s="1" t="s">
        <v>2914</v>
      </c>
      <c r="DGA1" s="1" t="s">
        <v>2915</v>
      </c>
      <c r="DGB1" s="1" t="s">
        <v>2916</v>
      </c>
      <c r="DGC1" s="1" t="s">
        <v>2917</v>
      </c>
      <c r="DGD1" s="1" t="s">
        <v>2918</v>
      </c>
      <c r="DGE1" s="1" t="s">
        <v>2919</v>
      </c>
      <c r="DGF1" s="1" t="s">
        <v>2920</v>
      </c>
      <c r="DGG1" s="1" t="s">
        <v>2921</v>
      </c>
      <c r="DGH1" s="1" t="s">
        <v>2922</v>
      </c>
      <c r="DGI1" s="1" t="s">
        <v>2923</v>
      </c>
      <c r="DGJ1" s="1" t="s">
        <v>2924</v>
      </c>
      <c r="DGK1" s="1" t="s">
        <v>2925</v>
      </c>
      <c r="DGL1" s="1" t="s">
        <v>2926</v>
      </c>
      <c r="DGM1" s="1" t="s">
        <v>2927</v>
      </c>
      <c r="DGN1" s="1" t="s">
        <v>2928</v>
      </c>
      <c r="DGO1" s="1" t="s">
        <v>2929</v>
      </c>
      <c r="DGP1" s="1" t="s">
        <v>2930</v>
      </c>
      <c r="DGQ1" s="1" t="s">
        <v>2931</v>
      </c>
      <c r="DGR1" s="1" t="s">
        <v>2932</v>
      </c>
      <c r="DGS1" s="1" t="s">
        <v>2933</v>
      </c>
      <c r="DGT1" s="1" t="s">
        <v>2934</v>
      </c>
      <c r="DGU1" s="1" t="s">
        <v>2935</v>
      </c>
      <c r="DGV1" s="1" t="s">
        <v>2936</v>
      </c>
      <c r="DGW1" s="1" t="s">
        <v>2937</v>
      </c>
      <c r="DGX1" s="1" t="s">
        <v>2938</v>
      </c>
      <c r="DGY1" s="1" t="s">
        <v>2939</v>
      </c>
      <c r="DGZ1" s="1" t="s">
        <v>2940</v>
      </c>
      <c r="DHA1" s="1" t="s">
        <v>2941</v>
      </c>
      <c r="DHB1" s="1" t="s">
        <v>2942</v>
      </c>
      <c r="DHC1" s="1" t="s">
        <v>2943</v>
      </c>
      <c r="DHD1" s="1" t="s">
        <v>2944</v>
      </c>
      <c r="DHE1" s="1" t="s">
        <v>2945</v>
      </c>
      <c r="DHF1" s="1" t="s">
        <v>2946</v>
      </c>
      <c r="DHG1" s="1" t="s">
        <v>2947</v>
      </c>
      <c r="DHH1" s="1" t="s">
        <v>2948</v>
      </c>
      <c r="DHI1" s="1" t="s">
        <v>2949</v>
      </c>
      <c r="DHJ1" s="1" t="s">
        <v>2950</v>
      </c>
      <c r="DHK1" s="1" t="s">
        <v>2951</v>
      </c>
      <c r="DHL1" s="1" t="s">
        <v>2952</v>
      </c>
      <c r="DHM1" s="1" t="s">
        <v>2953</v>
      </c>
      <c r="DHN1" s="1" t="s">
        <v>2954</v>
      </c>
      <c r="DHO1" s="1" t="s">
        <v>2955</v>
      </c>
      <c r="DHP1" s="1" t="s">
        <v>2956</v>
      </c>
      <c r="DHQ1" s="1" t="s">
        <v>2957</v>
      </c>
      <c r="DHR1" s="1" t="s">
        <v>2958</v>
      </c>
      <c r="DHS1" s="1" t="s">
        <v>2959</v>
      </c>
      <c r="DHT1" s="1" t="s">
        <v>2960</v>
      </c>
      <c r="DHU1" s="1" t="s">
        <v>2961</v>
      </c>
      <c r="DHV1" s="1" t="s">
        <v>2962</v>
      </c>
      <c r="DHW1" s="1" t="s">
        <v>2963</v>
      </c>
      <c r="DHX1" s="1" t="s">
        <v>2964</v>
      </c>
      <c r="DHY1" s="1" t="s">
        <v>2965</v>
      </c>
      <c r="DHZ1" s="1" t="s">
        <v>2966</v>
      </c>
      <c r="DIA1" s="1" t="s">
        <v>2967</v>
      </c>
      <c r="DIB1" s="1" t="s">
        <v>2968</v>
      </c>
      <c r="DIC1" s="1" t="s">
        <v>2969</v>
      </c>
      <c r="DID1" s="1" t="s">
        <v>2970</v>
      </c>
      <c r="DIE1" s="1" t="s">
        <v>2971</v>
      </c>
      <c r="DIF1" s="1" t="s">
        <v>2972</v>
      </c>
      <c r="DIG1" s="1" t="s">
        <v>2973</v>
      </c>
      <c r="DIH1" s="1" t="s">
        <v>2974</v>
      </c>
      <c r="DII1" s="1" t="s">
        <v>2975</v>
      </c>
      <c r="DIJ1" s="1" t="s">
        <v>2976</v>
      </c>
      <c r="DIK1" s="1" t="s">
        <v>2977</v>
      </c>
      <c r="DIL1" s="1" t="s">
        <v>2978</v>
      </c>
      <c r="DIM1" s="1" t="s">
        <v>2979</v>
      </c>
      <c r="DIN1" s="1" t="s">
        <v>2980</v>
      </c>
      <c r="DIO1" s="1" t="s">
        <v>2981</v>
      </c>
      <c r="DIP1" s="1" t="s">
        <v>2982</v>
      </c>
      <c r="DIQ1" s="1" t="s">
        <v>2983</v>
      </c>
      <c r="DIR1" s="1" t="s">
        <v>2984</v>
      </c>
      <c r="DIS1" s="1" t="s">
        <v>2985</v>
      </c>
      <c r="DIT1" s="1" t="s">
        <v>2986</v>
      </c>
      <c r="DIU1" s="1" t="s">
        <v>2987</v>
      </c>
      <c r="DIV1" s="1" t="s">
        <v>2988</v>
      </c>
      <c r="DIW1" s="1" t="s">
        <v>2989</v>
      </c>
      <c r="DIX1" s="1" t="s">
        <v>2990</v>
      </c>
      <c r="DIY1" s="1" t="s">
        <v>2991</v>
      </c>
      <c r="DIZ1" s="1" t="s">
        <v>2992</v>
      </c>
      <c r="DJA1" s="1" t="s">
        <v>2993</v>
      </c>
      <c r="DJB1" s="1" t="s">
        <v>2994</v>
      </c>
      <c r="DJC1" s="1" t="s">
        <v>2995</v>
      </c>
      <c r="DJD1" s="1" t="s">
        <v>2996</v>
      </c>
      <c r="DJE1" s="1" t="s">
        <v>2997</v>
      </c>
      <c r="DJF1" s="1" t="s">
        <v>2998</v>
      </c>
      <c r="DJG1" s="1" t="s">
        <v>2999</v>
      </c>
      <c r="DJH1" s="1" t="s">
        <v>3000</v>
      </c>
      <c r="DJI1" s="1" t="s">
        <v>3001</v>
      </c>
      <c r="DJJ1" s="1" t="s">
        <v>3002</v>
      </c>
      <c r="DJK1" s="1" t="s">
        <v>3003</v>
      </c>
      <c r="DJL1" s="1" t="s">
        <v>3004</v>
      </c>
      <c r="DJM1" s="1" t="s">
        <v>3005</v>
      </c>
      <c r="DJN1" s="1" t="s">
        <v>3006</v>
      </c>
      <c r="DJO1" s="1" t="s">
        <v>3007</v>
      </c>
      <c r="DJP1" s="1" t="s">
        <v>3008</v>
      </c>
      <c r="DJQ1" s="1" t="s">
        <v>3009</v>
      </c>
      <c r="DJR1" s="1" t="s">
        <v>3010</v>
      </c>
      <c r="DJS1" s="1" t="s">
        <v>3011</v>
      </c>
      <c r="DJT1" s="1" t="s">
        <v>3012</v>
      </c>
      <c r="DJU1" s="1" t="s">
        <v>3013</v>
      </c>
      <c r="DJV1" s="1" t="s">
        <v>3014</v>
      </c>
      <c r="DJW1" s="1" t="s">
        <v>3015</v>
      </c>
      <c r="DJX1" s="1" t="s">
        <v>3016</v>
      </c>
      <c r="DJY1" s="1" t="s">
        <v>3017</v>
      </c>
      <c r="DJZ1" s="1" t="s">
        <v>3018</v>
      </c>
      <c r="DKA1" s="1" t="s">
        <v>3019</v>
      </c>
      <c r="DKB1" s="1" t="s">
        <v>3020</v>
      </c>
      <c r="DKC1" s="1" t="s">
        <v>3021</v>
      </c>
      <c r="DKD1" s="1" t="s">
        <v>3022</v>
      </c>
      <c r="DKE1" s="1" t="s">
        <v>3023</v>
      </c>
      <c r="DKF1" s="1" t="s">
        <v>3024</v>
      </c>
      <c r="DKG1" s="1" t="s">
        <v>3025</v>
      </c>
      <c r="DKH1" s="1" t="s">
        <v>3026</v>
      </c>
      <c r="DKI1" s="1" t="s">
        <v>3027</v>
      </c>
      <c r="DKJ1" s="1" t="s">
        <v>3028</v>
      </c>
      <c r="DKK1" s="1" t="s">
        <v>3029</v>
      </c>
      <c r="DKL1" s="1" t="s">
        <v>3030</v>
      </c>
      <c r="DKM1" s="1" t="s">
        <v>3031</v>
      </c>
      <c r="DKN1" s="1" t="s">
        <v>3032</v>
      </c>
      <c r="DKO1" s="1" t="s">
        <v>3033</v>
      </c>
      <c r="DKP1" s="1" t="s">
        <v>3034</v>
      </c>
      <c r="DKQ1" s="1" t="s">
        <v>3035</v>
      </c>
      <c r="DKR1" s="1" t="s">
        <v>3036</v>
      </c>
      <c r="DKS1" s="1" t="s">
        <v>3037</v>
      </c>
      <c r="DKT1" s="1" t="s">
        <v>3038</v>
      </c>
      <c r="DKU1" s="1" t="s">
        <v>3039</v>
      </c>
      <c r="DKV1" s="1" t="s">
        <v>3040</v>
      </c>
      <c r="DKW1" s="1" t="s">
        <v>3041</v>
      </c>
      <c r="DKX1" s="1" t="s">
        <v>3042</v>
      </c>
      <c r="DKY1" s="1" t="s">
        <v>3043</v>
      </c>
      <c r="DKZ1" s="1" t="s">
        <v>3044</v>
      </c>
      <c r="DLA1" s="1" t="s">
        <v>3045</v>
      </c>
      <c r="DLB1" s="1" t="s">
        <v>3046</v>
      </c>
      <c r="DLC1" s="1" t="s">
        <v>3047</v>
      </c>
      <c r="DLD1" s="1" t="s">
        <v>3048</v>
      </c>
      <c r="DLE1" s="1" t="s">
        <v>3049</v>
      </c>
      <c r="DLF1" s="1" t="s">
        <v>3050</v>
      </c>
      <c r="DLG1" s="1" t="s">
        <v>3051</v>
      </c>
      <c r="DLH1" s="1" t="s">
        <v>3052</v>
      </c>
      <c r="DLI1" s="1" t="s">
        <v>3053</v>
      </c>
      <c r="DLJ1" s="1" t="s">
        <v>3054</v>
      </c>
      <c r="DLK1" s="1" t="s">
        <v>3055</v>
      </c>
      <c r="DLL1" s="1" t="s">
        <v>3056</v>
      </c>
      <c r="DLM1" s="1" t="s">
        <v>3057</v>
      </c>
      <c r="DLN1" s="1" t="s">
        <v>3058</v>
      </c>
      <c r="DLO1" s="1" t="s">
        <v>3059</v>
      </c>
      <c r="DLP1" s="1" t="s">
        <v>3060</v>
      </c>
      <c r="DLQ1" s="1" t="s">
        <v>3061</v>
      </c>
      <c r="DLR1" s="1" t="s">
        <v>3062</v>
      </c>
      <c r="DLS1" s="1" t="s">
        <v>3063</v>
      </c>
      <c r="DLT1" s="1" t="s">
        <v>3064</v>
      </c>
      <c r="DLU1" s="1" t="s">
        <v>3065</v>
      </c>
      <c r="DLV1" s="1" t="s">
        <v>3066</v>
      </c>
      <c r="DLW1" s="1" t="s">
        <v>3067</v>
      </c>
      <c r="DLX1" s="1" t="s">
        <v>3068</v>
      </c>
      <c r="DLY1" s="1" t="s">
        <v>3069</v>
      </c>
      <c r="DLZ1" s="1" t="s">
        <v>3070</v>
      </c>
      <c r="DMA1" s="1" t="s">
        <v>3071</v>
      </c>
      <c r="DMB1" s="1" t="s">
        <v>3072</v>
      </c>
      <c r="DMC1" s="1" t="s">
        <v>3073</v>
      </c>
      <c r="DMD1" s="1" t="s">
        <v>3074</v>
      </c>
      <c r="DME1" s="1" t="s">
        <v>3075</v>
      </c>
      <c r="DMF1" s="1" t="s">
        <v>3076</v>
      </c>
      <c r="DMG1" s="1" t="s">
        <v>3077</v>
      </c>
      <c r="DMH1" s="1" t="s">
        <v>3078</v>
      </c>
      <c r="DMI1" s="1" t="s">
        <v>3079</v>
      </c>
      <c r="DMJ1" s="1" t="s">
        <v>3080</v>
      </c>
      <c r="DMK1" s="1" t="s">
        <v>3081</v>
      </c>
      <c r="DML1" s="1" t="s">
        <v>3082</v>
      </c>
      <c r="DMM1" s="1" t="s">
        <v>3083</v>
      </c>
      <c r="DMN1" s="1" t="s">
        <v>3084</v>
      </c>
      <c r="DMO1" s="1" t="s">
        <v>3085</v>
      </c>
      <c r="DMP1" s="1" t="s">
        <v>3086</v>
      </c>
      <c r="DMQ1" s="1" t="s">
        <v>3087</v>
      </c>
      <c r="DMR1" s="1" t="s">
        <v>3088</v>
      </c>
      <c r="DMS1" s="1" t="s">
        <v>3089</v>
      </c>
      <c r="DMT1" s="1" t="s">
        <v>3090</v>
      </c>
      <c r="DMU1" s="1" t="s">
        <v>3091</v>
      </c>
      <c r="DMV1" s="1" t="s">
        <v>3092</v>
      </c>
      <c r="DMW1" s="1" t="s">
        <v>3093</v>
      </c>
      <c r="DMX1" s="1" t="s">
        <v>3094</v>
      </c>
      <c r="DMY1" s="1" t="s">
        <v>3095</v>
      </c>
      <c r="DMZ1" s="1" t="s">
        <v>3096</v>
      </c>
      <c r="DNA1" s="1" t="s">
        <v>3097</v>
      </c>
      <c r="DNB1" s="1" t="s">
        <v>3098</v>
      </c>
      <c r="DNC1" s="1" t="s">
        <v>3099</v>
      </c>
      <c r="DND1" s="1" t="s">
        <v>3100</v>
      </c>
      <c r="DNE1" s="1" t="s">
        <v>3101</v>
      </c>
      <c r="DNF1" s="1" t="s">
        <v>3102</v>
      </c>
      <c r="DNG1" s="1" t="s">
        <v>3103</v>
      </c>
      <c r="DNH1" s="1" t="s">
        <v>3104</v>
      </c>
      <c r="DNI1" s="1" t="s">
        <v>3105</v>
      </c>
      <c r="DNJ1" s="1" t="s">
        <v>3106</v>
      </c>
      <c r="DNK1" s="1" t="s">
        <v>3107</v>
      </c>
      <c r="DNL1" s="1" t="s">
        <v>3108</v>
      </c>
      <c r="DNM1" s="1" t="s">
        <v>3109</v>
      </c>
      <c r="DNN1" s="1" t="s">
        <v>3110</v>
      </c>
      <c r="DNO1" s="1" t="s">
        <v>3111</v>
      </c>
      <c r="DNP1" s="1" t="s">
        <v>3112</v>
      </c>
      <c r="DNQ1" s="1" t="s">
        <v>3113</v>
      </c>
      <c r="DNR1" s="1" t="s">
        <v>3114</v>
      </c>
      <c r="DNS1" s="1" t="s">
        <v>3115</v>
      </c>
      <c r="DNT1" s="1" t="s">
        <v>3116</v>
      </c>
      <c r="DNU1" s="1" t="s">
        <v>3117</v>
      </c>
      <c r="DNV1" s="1" t="s">
        <v>3118</v>
      </c>
      <c r="DNW1" s="1" t="s">
        <v>3119</v>
      </c>
      <c r="DNX1" s="1" t="s">
        <v>3120</v>
      </c>
      <c r="DNY1" s="1" t="s">
        <v>3121</v>
      </c>
      <c r="DNZ1" s="1" t="s">
        <v>3122</v>
      </c>
      <c r="DOA1" s="1" t="s">
        <v>3123</v>
      </c>
      <c r="DOB1" s="1" t="s">
        <v>3124</v>
      </c>
      <c r="DOC1" s="1" t="s">
        <v>3125</v>
      </c>
      <c r="DOD1" s="1" t="s">
        <v>3126</v>
      </c>
      <c r="DOE1" s="1" t="s">
        <v>3127</v>
      </c>
      <c r="DOF1" s="1" t="s">
        <v>3128</v>
      </c>
      <c r="DOG1" s="1" t="s">
        <v>3129</v>
      </c>
      <c r="DOH1" s="1" t="s">
        <v>3130</v>
      </c>
      <c r="DOI1" s="1" t="s">
        <v>3131</v>
      </c>
      <c r="DOJ1" s="1" t="s">
        <v>3132</v>
      </c>
      <c r="DOK1" s="1" t="s">
        <v>3133</v>
      </c>
      <c r="DOL1" s="1" t="s">
        <v>3134</v>
      </c>
      <c r="DOM1" s="1" t="s">
        <v>3135</v>
      </c>
      <c r="DON1" s="1" t="s">
        <v>3136</v>
      </c>
      <c r="DOO1" s="1" t="s">
        <v>3137</v>
      </c>
      <c r="DOP1" s="1" t="s">
        <v>3138</v>
      </c>
      <c r="DOQ1" s="1" t="s">
        <v>3139</v>
      </c>
      <c r="DOR1" s="1" t="s">
        <v>3140</v>
      </c>
      <c r="DOS1" s="1" t="s">
        <v>3141</v>
      </c>
      <c r="DOT1" s="1" t="s">
        <v>3142</v>
      </c>
      <c r="DOU1" s="1" t="s">
        <v>3143</v>
      </c>
      <c r="DOV1" s="1" t="s">
        <v>3144</v>
      </c>
      <c r="DOW1" s="1" t="s">
        <v>3145</v>
      </c>
      <c r="DOX1" s="1" t="s">
        <v>3146</v>
      </c>
      <c r="DOY1" s="1" t="s">
        <v>3147</v>
      </c>
      <c r="DOZ1" s="1" t="s">
        <v>3148</v>
      </c>
      <c r="DPA1" s="1" t="s">
        <v>3149</v>
      </c>
      <c r="DPB1" s="1" t="s">
        <v>3150</v>
      </c>
      <c r="DPC1" s="1" t="s">
        <v>3151</v>
      </c>
      <c r="DPD1" s="1" t="s">
        <v>3152</v>
      </c>
      <c r="DPE1" s="1" t="s">
        <v>3153</v>
      </c>
      <c r="DPF1" s="1" t="s">
        <v>3154</v>
      </c>
      <c r="DPG1" s="1" t="s">
        <v>3155</v>
      </c>
      <c r="DPH1" s="1" t="s">
        <v>3156</v>
      </c>
      <c r="DPI1" s="1" t="s">
        <v>3157</v>
      </c>
      <c r="DPJ1" s="1" t="s">
        <v>3158</v>
      </c>
      <c r="DPK1" s="1" t="s">
        <v>3159</v>
      </c>
      <c r="DPL1" s="1" t="s">
        <v>3160</v>
      </c>
      <c r="DPM1" s="1" t="s">
        <v>3161</v>
      </c>
      <c r="DPN1" s="1" t="s">
        <v>3162</v>
      </c>
      <c r="DPO1" s="1" t="s">
        <v>3163</v>
      </c>
      <c r="DPP1" s="1" t="s">
        <v>3164</v>
      </c>
      <c r="DPQ1" s="1" t="s">
        <v>3165</v>
      </c>
      <c r="DPR1" s="1" t="s">
        <v>3166</v>
      </c>
      <c r="DPS1" s="1" t="s">
        <v>3167</v>
      </c>
      <c r="DPT1" s="1" t="s">
        <v>3168</v>
      </c>
      <c r="DPU1" s="1" t="s">
        <v>3169</v>
      </c>
      <c r="DPV1" s="1" t="s">
        <v>3170</v>
      </c>
      <c r="DPW1" s="1" t="s">
        <v>3171</v>
      </c>
      <c r="DPX1" s="1" t="s">
        <v>3172</v>
      </c>
      <c r="DPY1" s="1" t="s">
        <v>3173</v>
      </c>
      <c r="DPZ1" s="1" t="s">
        <v>3174</v>
      </c>
      <c r="DQA1" s="1" t="s">
        <v>3175</v>
      </c>
      <c r="DQB1" s="1" t="s">
        <v>3176</v>
      </c>
      <c r="DQC1" s="1" t="s">
        <v>3177</v>
      </c>
      <c r="DQD1" s="1" t="s">
        <v>3178</v>
      </c>
      <c r="DQE1" s="1" t="s">
        <v>3179</v>
      </c>
      <c r="DQF1" s="1" t="s">
        <v>3180</v>
      </c>
      <c r="DQG1" s="1" t="s">
        <v>3181</v>
      </c>
      <c r="DQH1" s="1" t="s">
        <v>3182</v>
      </c>
      <c r="DQI1" s="1" t="s">
        <v>3183</v>
      </c>
      <c r="DQJ1" s="1" t="s">
        <v>3184</v>
      </c>
      <c r="DQK1" s="1" t="s">
        <v>3185</v>
      </c>
      <c r="DQL1" s="1" t="s">
        <v>3186</v>
      </c>
      <c r="DQM1" s="1" t="s">
        <v>3187</v>
      </c>
      <c r="DQN1" s="1" t="s">
        <v>3188</v>
      </c>
      <c r="DQO1" s="1" t="s">
        <v>3189</v>
      </c>
      <c r="DQP1" s="1" t="s">
        <v>3190</v>
      </c>
      <c r="DQQ1" s="1" t="s">
        <v>3191</v>
      </c>
      <c r="DQR1" s="1" t="s">
        <v>3192</v>
      </c>
      <c r="DQS1" s="1" t="s">
        <v>3193</v>
      </c>
      <c r="DQT1" s="1" t="s">
        <v>3194</v>
      </c>
      <c r="DQU1" s="1" t="s">
        <v>3195</v>
      </c>
      <c r="DQV1" s="1" t="s">
        <v>3196</v>
      </c>
      <c r="DQW1" s="1" t="s">
        <v>3197</v>
      </c>
      <c r="DQX1" s="1" t="s">
        <v>3198</v>
      </c>
      <c r="DQY1" s="1" t="s">
        <v>3199</v>
      </c>
      <c r="DQZ1" s="1" t="s">
        <v>3200</v>
      </c>
      <c r="DRA1" s="1" t="s">
        <v>3201</v>
      </c>
      <c r="DRB1" s="1" t="s">
        <v>3202</v>
      </c>
      <c r="DRC1" s="1" t="s">
        <v>3203</v>
      </c>
      <c r="DRD1" s="1" t="s">
        <v>3204</v>
      </c>
      <c r="DRE1" s="1" t="s">
        <v>3205</v>
      </c>
      <c r="DRF1" s="1" t="s">
        <v>3206</v>
      </c>
      <c r="DRG1" s="1" t="s">
        <v>3207</v>
      </c>
      <c r="DRH1" s="1" t="s">
        <v>3208</v>
      </c>
      <c r="DRI1" s="1" t="s">
        <v>3209</v>
      </c>
      <c r="DRJ1" s="1" t="s">
        <v>3210</v>
      </c>
      <c r="DRK1" s="1" t="s">
        <v>3211</v>
      </c>
      <c r="DRL1" s="1" t="s">
        <v>3212</v>
      </c>
      <c r="DRM1" s="1" t="s">
        <v>3213</v>
      </c>
      <c r="DRN1" s="1" t="s">
        <v>3214</v>
      </c>
      <c r="DRO1" s="1" t="s">
        <v>3215</v>
      </c>
      <c r="DRP1" s="1" t="s">
        <v>3216</v>
      </c>
      <c r="DRQ1" s="1" t="s">
        <v>3217</v>
      </c>
      <c r="DRR1" s="1" t="s">
        <v>3218</v>
      </c>
      <c r="DRS1" s="1" t="s">
        <v>3219</v>
      </c>
      <c r="DRT1" s="1" t="s">
        <v>3220</v>
      </c>
      <c r="DRU1" s="1" t="s">
        <v>3221</v>
      </c>
      <c r="DRV1" s="1" t="s">
        <v>3222</v>
      </c>
      <c r="DRW1" s="1" t="s">
        <v>3223</v>
      </c>
      <c r="DRX1" s="1" t="s">
        <v>3224</v>
      </c>
      <c r="DRY1" s="1" t="s">
        <v>3225</v>
      </c>
      <c r="DRZ1" s="1" t="s">
        <v>3226</v>
      </c>
      <c r="DSA1" s="1" t="s">
        <v>3227</v>
      </c>
      <c r="DSB1" s="1" t="s">
        <v>3228</v>
      </c>
      <c r="DSC1" s="1" t="s">
        <v>3229</v>
      </c>
      <c r="DSD1" s="1" t="s">
        <v>3230</v>
      </c>
      <c r="DSE1" s="1" t="s">
        <v>3231</v>
      </c>
      <c r="DSF1" s="1" t="s">
        <v>3232</v>
      </c>
      <c r="DSG1" s="1" t="s">
        <v>3233</v>
      </c>
      <c r="DSH1" s="1" t="s">
        <v>3234</v>
      </c>
      <c r="DSI1" s="1" t="s">
        <v>3235</v>
      </c>
      <c r="DSJ1" s="1" t="s">
        <v>3236</v>
      </c>
      <c r="DSK1" s="1" t="s">
        <v>3237</v>
      </c>
      <c r="DSL1" s="1" t="s">
        <v>3238</v>
      </c>
      <c r="DSM1" s="1" t="s">
        <v>3239</v>
      </c>
      <c r="DSN1" s="1" t="s">
        <v>3240</v>
      </c>
      <c r="DSO1" s="1" t="s">
        <v>3241</v>
      </c>
      <c r="DSP1" s="1" t="s">
        <v>3242</v>
      </c>
      <c r="DSQ1" s="1" t="s">
        <v>3243</v>
      </c>
      <c r="DSR1" s="1" t="s">
        <v>3244</v>
      </c>
      <c r="DSS1" s="1" t="s">
        <v>3245</v>
      </c>
      <c r="DST1" s="1" t="s">
        <v>3246</v>
      </c>
      <c r="DSU1" s="1" t="s">
        <v>3247</v>
      </c>
      <c r="DSV1" s="1" t="s">
        <v>3248</v>
      </c>
      <c r="DSW1" s="1" t="s">
        <v>3249</v>
      </c>
      <c r="DSX1" s="1" t="s">
        <v>3250</v>
      </c>
      <c r="DSY1" s="1" t="s">
        <v>3251</v>
      </c>
      <c r="DSZ1" s="1" t="s">
        <v>3252</v>
      </c>
      <c r="DTA1" s="1" t="s">
        <v>3253</v>
      </c>
      <c r="DTB1" s="1" t="s">
        <v>3254</v>
      </c>
      <c r="DTC1" s="1" t="s">
        <v>3255</v>
      </c>
      <c r="DTD1" s="1" t="s">
        <v>3256</v>
      </c>
      <c r="DTE1" s="1" t="s">
        <v>3257</v>
      </c>
      <c r="DTF1" s="1" t="s">
        <v>3258</v>
      </c>
      <c r="DTG1" s="1" t="s">
        <v>3259</v>
      </c>
      <c r="DTH1" s="1" t="s">
        <v>3260</v>
      </c>
      <c r="DTI1" s="1" t="s">
        <v>3261</v>
      </c>
      <c r="DTJ1" s="1" t="s">
        <v>3262</v>
      </c>
      <c r="DTK1" s="1" t="s">
        <v>3263</v>
      </c>
      <c r="DTL1" s="1" t="s">
        <v>3264</v>
      </c>
      <c r="DTM1" s="1" t="s">
        <v>3265</v>
      </c>
      <c r="DTN1" s="1" t="s">
        <v>3266</v>
      </c>
      <c r="DTO1" s="1" t="s">
        <v>3267</v>
      </c>
      <c r="DTP1" s="1" t="s">
        <v>3268</v>
      </c>
      <c r="DTQ1" s="1" t="s">
        <v>3269</v>
      </c>
      <c r="DTR1" s="1" t="s">
        <v>3270</v>
      </c>
      <c r="DTS1" s="1" t="s">
        <v>3271</v>
      </c>
      <c r="DTT1" s="1" t="s">
        <v>3272</v>
      </c>
      <c r="DTU1" s="1" t="s">
        <v>3273</v>
      </c>
      <c r="DTV1" s="1" t="s">
        <v>3274</v>
      </c>
      <c r="DTW1" s="1" t="s">
        <v>3275</v>
      </c>
      <c r="DTX1" s="1" t="s">
        <v>3276</v>
      </c>
      <c r="DTY1" s="1" t="s">
        <v>3277</v>
      </c>
      <c r="DTZ1" s="1" t="s">
        <v>3278</v>
      </c>
      <c r="DUA1" s="1" t="s">
        <v>3279</v>
      </c>
      <c r="DUB1" s="1" t="s">
        <v>3280</v>
      </c>
      <c r="DUC1" s="1" t="s">
        <v>3281</v>
      </c>
      <c r="DUD1" s="1" t="s">
        <v>3282</v>
      </c>
      <c r="DUE1" s="1" t="s">
        <v>3283</v>
      </c>
      <c r="DUF1" s="1" t="s">
        <v>3284</v>
      </c>
      <c r="DUG1" s="1" t="s">
        <v>3285</v>
      </c>
      <c r="DUH1" s="1" t="s">
        <v>3286</v>
      </c>
      <c r="DUI1" s="1" t="s">
        <v>3287</v>
      </c>
      <c r="DUJ1" s="1" t="s">
        <v>3288</v>
      </c>
      <c r="DUK1" s="1" t="s">
        <v>3289</v>
      </c>
      <c r="DUL1" s="1" t="s">
        <v>3290</v>
      </c>
      <c r="DUM1" s="1" t="s">
        <v>3291</v>
      </c>
      <c r="DUN1" s="1" t="s">
        <v>3292</v>
      </c>
      <c r="DUO1" s="1" t="s">
        <v>3293</v>
      </c>
      <c r="DUP1" s="1" t="s">
        <v>3294</v>
      </c>
      <c r="DUQ1" s="1" t="s">
        <v>3295</v>
      </c>
      <c r="DUR1" s="1" t="s">
        <v>3296</v>
      </c>
      <c r="DUS1" s="1" t="s">
        <v>3297</v>
      </c>
      <c r="DUT1" s="1" t="s">
        <v>3298</v>
      </c>
      <c r="DUU1" s="1" t="s">
        <v>3299</v>
      </c>
      <c r="DUV1" s="1" t="s">
        <v>3300</v>
      </c>
      <c r="DUW1" s="1" t="s">
        <v>3301</v>
      </c>
      <c r="DUX1" s="1" t="s">
        <v>3302</v>
      </c>
      <c r="DUY1" s="1" t="s">
        <v>3303</v>
      </c>
      <c r="DUZ1" s="1" t="s">
        <v>3304</v>
      </c>
      <c r="DVA1" s="1" t="s">
        <v>3305</v>
      </c>
      <c r="DVB1" s="1" t="s">
        <v>3306</v>
      </c>
      <c r="DVC1" s="1" t="s">
        <v>3307</v>
      </c>
      <c r="DVD1" s="1" t="s">
        <v>3308</v>
      </c>
      <c r="DVE1" s="1" t="s">
        <v>3309</v>
      </c>
      <c r="DVF1" s="1" t="s">
        <v>3310</v>
      </c>
      <c r="DVG1" s="1" t="s">
        <v>3311</v>
      </c>
      <c r="DVH1" s="1" t="s">
        <v>3312</v>
      </c>
      <c r="DVI1" s="1" t="s">
        <v>3313</v>
      </c>
      <c r="DVJ1" s="1" t="s">
        <v>3314</v>
      </c>
      <c r="DVK1" s="1" t="s">
        <v>3315</v>
      </c>
      <c r="DVL1" s="1" t="s">
        <v>3316</v>
      </c>
      <c r="DVM1" s="1" t="s">
        <v>3317</v>
      </c>
      <c r="DVN1" s="1" t="s">
        <v>3318</v>
      </c>
      <c r="DVO1" s="1" t="s">
        <v>3319</v>
      </c>
      <c r="DVP1" s="1" t="s">
        <v>3320</v>
      </c>
      <c r="DVQ1" s="1" t="s">
        <v>3321</v>
      </c>
      <c r="DVR1" s="1" t="s">
        <v>3322</v>
      </c>
      <c r="DVS1" s="1" t="s">
        <v>3323</v>
      </c>
      <c r="DVT1" s="1" t="s">
        <v>3324</v>
      </c>
      <c r="DVU1" s="1" t="s">
        <v>3325</v>
      </c>
      <c r="DVV1" s="1" t="s">
        <v>3326</v>
      </c>
      <c r="DVW1" s="1" t="s">
        <v>3327</v>
      </c>
      <c r="DVX1" s="1" t="s">
        <v>3328</v>
      </c>
      <c r="DVY1" s="1" t="s">
        <v>3329</v>
      </c>
      <c r="DVZ1" s="1" t="s">
        <v>3330</v>
      </c>
      <c r="DWA1" s="1" t="s">
        <v>3331</v>
      </c>
      <c r="DWB1" s="1" t="s">
        <v>3332</v>
      </c>
      <c r="DWC1" s="1" t="s">
        <v>3333</v>
      </c>
      <c r="DWD1" s="1" t="s">
        <v>3334</v>
      </c>
      <c r="DWE1" s="1" t="s">
        <v>3335</v>
      </c>
      <c r="DWF1" s="1" t="s">
        <v>3336</v>
      </c>
      <c r="DWG1" s="1" t="s">
        <v>3337</v>
      </c>
      <c r="DWH1" s="1" t="s">
        <v>3338</v>
      </c>
      <c r="DWI1" s="1" t="s">
        <v>3339</v>
      </c>
      <c r="DWJ1" s="1" t="s">
        <v>3340</v>
      </c>
      <c r="DWK1" s="1" t="s">
        <v>3341</v>
      </c>
      <c r="DWL1" s="1" t="s">
        <v>3342</v>
      </c>
      <c r="DWM1" s="1" t="s">
        <v>3343</v>
      </c>
      <c r="DWN1" s="1" t="s">
        <v>3344</v>
      </c>
      <c r="DWO1" s="1" t="s">
        <v>3345</v>
      </c>
      <c r="DWP1" s="1" t="s">
        <v>3346</v>
      </c>
      <c r="DWQ1" s="1" t="s">
        <v>3347</v>
      </c>
      <c r="DWR1" s="1" t="s">
        <v>3348</v>
      </c>
      <c r="DWS1" s="1" t="s">
        <v>3349</v>
      </c>
      <c r="DWT1" s="1" t="s">
        <v>3350</v>
      </c>
      <c r="DWU1" s="1" t="s">
        <v>3351</v>
      </c>
      <c r="DWV1" s="1" t="s">
        <v>3352</v>
      </c>
      <c r="DWW1" s="1" t="s">
        <v>3353</v>
      </c>
      <c r="DWX1" s="1" t="s">
        <v>3354</v>
      </c>
      <c r="DWY1" s="1" t="s">
        <v>3355</v>
      </c>
      <c r="DWZ1" s="1" t="s">
        <v>3356</v>
      </c>
      <c r="DXA1" s="1" t="s">
        <v>3357</v>
      </c>
      <c r="DXB1" s="1" t="s">
        <v>3358</v>
      </c>
      <c r="DXC1" s="1" t="s">
        <v>3359</v>
      </c>
      <c r="DXD1" s="1" t="s">
        <v>3360</v>
      </c>
      <c r="DXE1" s="1" t="s">
        <v>3361</v>
      </c>
      <c r="DXF1" s="1" t="s">
        <v>3362</v>
      </c>
      <c r="DXG1" s="1" t="s">
        <v>3363</v>
      </c>
      <c r="DXH1" s="1" t="s">
        <v>3364</v>
      </c>
      <c r="DXI1" s="1" t="s">
        <v>3365</v>
      </c>
      <c r="DXJ1" s="1" t="s">
        <v>3366</v>
      </c>
      <c r="DXK1" s="1" t="s">
        <v>3367</v>
      </c>
      <c r="DXL1" s="1" t="s">
        <v>3368</v>
      </c>
      <c r="DXM1" s="1" t="s">
        <v>3369</v>
      </c>
      <c r="DXN1" s="1" t="s">
        <v>3370</v>
      </c>
      <c r="DXO1" s="1" t="s">
        <v>3371</v>
      </c>
      <c r="DXP1" s="1" t="s">
        <v>3372</v>
      </c>
      <c r="DXQ1" s="1" t="s">
        <v>3373</v>
      </c>
      <c r="DXR1" s="1" t="s">
        <v>3374</v>
      </c>
      <c r="DXS1" s="1" t="s">
        <v>3375</v>
      </c>
      <c r="DXT1" s="1" t="s">
        <v>3376</v>
      </c>
      <c r="DXU1" s="1" t="s">
        <v>3377</v>
      </c>
      <c r="DXV1" s="1" t="s">
        <v>3378</v>
      </c>
      <c r="DXW1" s="1" t="s">
        <v>3379</v>
      </c>
      <c r="DXX1" s="1" t="s">
        <v>3380</v>
      </c>
      <c r="DXY1" s="1" t="s">
        <v>3381</v>
      </c>
      <c r="DXZ1" s="1" t="s">
        <v>3382</v>
      </c>
      <c r="DYA1" s="1" t="s">
        <v>3383</v>
      </c>
      <c r="DYB1" s="1" t="s">
        <v>3384</v>
      </c>
      <c r="DYC1" s="1" t="s">
        <v>3385</v>
      </c>
      <c r="DYD1" s="1" t="s">
        <v>3386</v>
      </c>
      <c r="DYE1" s="1" t="s">
        <v>3387</v>
      </c>
      <c r="DYF1" s="1" t="s">
        <v>3388</v>
      </c>
      <c r="DYG1" s="1" t="s">
        <v>3389</v>
      </c>
      <c r="DYH1" s="1" t="s">
        <v>3390</v>
      </c>
      <c r="DYI1" s="1" t="s">
        <v>3391</v>
      </c>
      <c r="DYJ1" s="1" t="s">
        <v>3392</v>
      </c>
      <c r="DYK1" s="1" t="s">
        <v>3393</v>
      </c>
      <c r="DYL1" s="1" t="s">
        <v>3394</v>
      </c>
      <c r="DYM1" s="1" t="s">
        <v>3395</v>
      </c>
      <c r="DYN1" s="1" t="s">
        <v>3396</v>
      </c>
      <c r="DYO1" s="1" t="s">
        <v>3397</v>
      </c>
      <c r="DYP1" s="1" t="s">
        <v>3398</v>
      </c>
      <c r="DYQ1" s="1" t="s">
        <v>3399</v>
      </c>
      <c r="DYR1" s="1" t="s">
        <v>3400</v>
      </c>
      <c r="DYS1" s="1" t="s">
        <v>3401</v>
      </c>
      <c r="DYT1" s="1" t="s">
        <v>3402</v>
      </c>
      <c r="DYU1" s="1" t="s">
        <v>3403</v>
      </c>
      <c r="DYV1" s="1" t="s">
        <v>3404</v>
      </c>
      <c r="DYW1" s="1" t="s">
        <v>3405</v>
      </c>
      <c r="DYX1" s="1" t="s">
        <v>3406</v>
      </c>
      <c r="DYY1" s="1" t="s">
        <v>3407</v>
      </c>
      <c r="DYZ1" s="1" t="s">
        <v>3408</v>
      </c>
      <c r="DZA1" s="1" t="s">
        <v>3409</v>
      </c>
      <c r="DZB1" s="1" t="s">
        <v>3410</v>
      </c>
      <c r="DZC1" s="1" t="s">
        <v>3411</v>
      </c>
      <c r="DZD1" s="1" t="s">
        <v>3412</v>
      </c>
      <c r="DZE1" s="1" t="s">
        <v>3413</v>
      </c>
      <c r="DZF1" s="1" t="s">
        <v>3414</v>
      </c>
      <c r="DZG1" s="1" t="s">
        <v>3415</v>
      </c>
      <c r="DZH1" s="1" t="s">
        <v>3416</v>
      </c>
      <c r="DZI1" s="1" t="s">
        <v>3417</v>
      </c>
      <c r="DZJ1" s="1" t="s">
        <v>3418</v>
      </c>
      <c r="DZK1" s="1" t="s">
        <v>3419</v>
      </c>
      <c r="DZL1" s="1" t="s">
        <v>3420</v>
      </c>
      <c r="DZM1" s="1" t="s">
        <v>3421</v>
      </c>
      <c r="DZN1" s="1" t="s">
        <v>3422</v>
      </c>
      <c r="DZO1" s="1" t="s">
        <v>3423</v>
      </c>
      <c r="DZP1" s="1" t="s">
        <v>3424</v>
      </c>
      <c r="DZQ1" s="1" t="s">
        <v>3425</v>
      </c>
      <c r="DZR1" s="1" t="s">
        <v>3426</v>
      </c>
      <c r="DZS1" s="1" t="s">
        <v>3427</v>
      </c>
      <c r="DZT1" s="1" t="s">
        <v>3428</v>
      </c>
      <c r="DZU1" s="1" t="s">
        <v>3429</v>
      </c>
      <c r="DZV1" s="1" t="s">
        <v>3430</v>
      </c>
      <c r="DZW1" s="1" t="s">
        <v>3431</v>
      </c>
      <c r="DZX1" s="1" t="s">
        <v>3432</v>
      </c>
      <c r="DZY1" s="1" t="s">
        <v>3433</v>
      </c>
      <c r="DZZ1" s="1" t="s">
        <v>3434</v>
      </c>
      <c r="EAA1" s="1" t="s">
        <v>3435</v>
      </c>
      <c r="EAB1" s="1" t="s">
        <v>3436</v>
      </c>
      <c r="EAC1" s="1" t="s">
        <v>3437</v>
      </c>
      <c r="EAD1" s="1" t="s">
        <v>3438</v>
      </c>
      <c r="EAE1" s="1" t="s">
        <v>3439</v>
      </c>
      <c r="EAF1" s="1" t="s">
        <v>3440</v>
      </c>
      <c r="EAG1" s="1" t="s">
        <v>3441</v>
      </c>
      <c r="EAH1" s="1" t="s">
        <v>3442</v>
      </c>
      <c r="EAI1" s="1" t="s">
        <v>3443</v>
      </c>
      <c r="EAJ1" s="1" t="s">
        <v>3444</v>
      </c>
      <c r="EAK1" s="1" t="s">
        <v>3445</v>
      </c>
      <c r="EAL1" s="1" t="s">
        <v>3446</v>
      </c>
      <c r="EAM1" s="1" t="s">
        <v>3447</v>
      </c>
      <c r="EAN1" s="1" t="s">
        <v>3448</v>
      </c>
      <c r="EAO1" s="1" t="s">
        <v>3449</v>
      </c>
      <c r="EAP1" s="1" t="s">
        <v>3450</v>
      </c>
      <c r="EAQ1" s="1" t="s">
        <v>3451</v>
      </c>
      <c r="EAR1" s="1" t="s">
        <v>3452</v>
      </c>
      <c r="EAS1" s="1" t="s">
        <v>3453</v>
      </c>
      <c r="EAT1" s="1" t="s">
        <v>3454</v>
      </c>
      <c r="EAU1" s="1" t="s">
        <v>3455</v>
      </c>
      <c r="EAV1" s="1" t="s">
        <v>3456</v>
      </c>
      <c r="EAW1" s="1" t="s">
        <v>3457</v>
      </c>
      <c r="EAX1" s="1" t="s">
        <v>3458</v>
      </c>
      <c r="EAY1" s="1" t="s">
        <v>3459</v>
      </c>
      <c r="EAZ1" s="1" t="s">
        <v>3460</v>
      </c>
      <c r="EBA1" s="1" t="s">
        <v>3461</v>
      </c>
      <c r="EBB1" s="1" t="s">
        <v>3462</v>
      </c>
      <c r="EBC1" s="1" t="s">
        <v>3463</v>
      </c>
      <c r="EBD1" s="1" t="s">
        <v>3464</v>
      </c>
      <c r="EBE1" s="1" t="s">
        <v>3465</v>
      </c>
      <c r="EBF1" s="1" t="s">
        <v>3466</v>
      </c>
      <c r="EBG1" s="1" t="s">
        <v>3467</v>
      </c>
      <c r="EBH1" s="1" t="s">
        <v>3468</v>
      </c>
      <c r="EBI1" s="1" t="s">
        <v>3469</v>
      </c>
      <c r="EBJ1" s="1" t="s">
        <v>3470</v>
      </c>
      <c r="EBK1" s="1" t="s">
        <v>3471</v>
      </c>
      <c r="EBL1" s="1" t="s">
        <v>3472</v>
      </c>
      <c r="EBM1" s="1" t="s">
        <v>3473</v>
      </c>
      <c r="EBN1" s="1" t="s">
        <v>3474</v>
      </c>
      <c r="EBO1" s="1" t="s">
        <v>3475</v>
      </c>
      <c r="EBP1" s="1" t="s">
        <v>3476</v>
      </c>
      <c r="EBQ1" s="1" t="s">
        <v>3477</v>
      </c>
      <c r="EBR1" s="1" t="s">
        <v>3478</v>
      </c>
      <c r="EBS1" s="1" t="s">
        <v>3479</v>
      </c>
      <c r="EBT1" s="1" t="s">
        <v>3480</v>
      </c>
      <c r="EBU1" s="1" t="s">
        <v>3481</v>
      </c>
      <c r="EBV1" s="1" t="s">
        <v>3482</v>
      </c>
      <c r="EBW1" s="1" t="s">
        <v>3483</v>
      </c>
      <c r="EBX1" s="1" t="s">
        <v>3484</v>
      </c>
      <c r="EBY1" s="1" t="s">
        <v>3485</v>
      </c>
      <c r="EBZ1" s="1" t="s">
        <v>3486</v>
      </c>
      <c r="ECA1" s="1" t="s">
        <v>3487</v>
      </c>
      <c r="ECB1" s="1" t="s">
        <v>3488</v>
      </c>
      <c r="ECC1" s="1" t="s">
        <v>3489</v>
      </c>
      <c r="ECD1" s="1" t="s">
        <v>3490</v>
      </c>
      <c r="ECE1" s="1" t="s">
        <v>3491</v>
      </c>
      <c r="ECF1" s="1" t="s">
        <v>3492</v>
      </c>
      <c r="ECG1" s="1" t="s">
        <v>3493</v>
      </c>
      <c r="ECH1" s="1" t="s">
        <v>3494</v>
      </c>
      <c r="ECI1" s="1" t="s">
        <v>3495</v>
      </c>
      <c r="ECJ1" s="1" t="s">
        <v>3496</v>
      </c>
      <c r="ECK1" s="1" t="s">
        <v>3497</v>
      </c>
      <c r="ECL1" s="1" t="s">
        <v>3498</v>
      </c>
      <c r="ECM1" s="1" t="s">
        <v>3499</v>
      </c>
      <c r="ECN1" s="1" t="s">
        <v>3500</v>
      </c>
      <c r="ECO1" s="1" t="s">
        <v>3501</v>
      </c>
      <c r="ECP1" s="1" t="s">
        <v>3502</v>
      </c>
      <c r="ECQ1" s="1" t="s">
        <v>3503</v>
      </c>
      <c r="ECR1" s="1" t="s">
        <v>3504</v>
      </c>
      <c r="ECS1" s="1" t="s">
        <v>3505</v>
      </c>
      <c r="ECT1" s="1" t="s">
        <v>3506</v>
      </c>
      <c r="ECU1" s="1" t="s">
        <v>3507</v>
      </c>
      <c r="ECV1" s="1" t="s">
        <v>3508</v>
      </c>
      <c r="ECW1" s="1" t="s">
        <v>3509</v>
      </c>
      <c r="ECX1" s="1" t="s">
        <v>3510</v>
      </c>
      <c r="ECY1" s="1" t="s">
        <v>3511</v>
      </c>
      <c r="ECZ1" s="1" t="s">
        <v>3512</v>
      </c>
      <c r="EDA1" s="1" t="s">
        <v>3513</v>
      </c>
      <c r="EDB1" s="1" t="s">
        <v>3514</v>
      </c>
      <c r="EDC1" s="1" t="s">
        <v>3515</v>
      </c>
      <c r="EDD1" s="1" t="s">
        <v>3516</v>
      </c>
      <c r="EDE1" s="1" t="s">
        <v>3517</v>
      </c>
      <c r="EDF1" s="1" t="s">
        <v>3518</v>
      </c>
      <c r="EDG1" s="1" t="s">
        <v>3519</v>
      </c>
      <c r="EDH1" s="1" t="s">
        <v>3520</v>
      </c>
      <c r="EDI1" s="1" t="s">
        <v>3521</v>
      </c>
      <c r="EDJ1" s="1" t="s">
        <v>3522</v>
      </c>
      <c r="EDK1" s="1" t="s">
        <v>3523</v>
      </c>
      <c r="EDL1" s="1" t="s">
        <v>3524</v>
      </c>
      <c r="EDM1" s="1" t="s">
        <v>3525</v>
      </c>
      <c r="EDN1" s="1" t="s">
        <v>3526</v>
      </c>
      <c r="EDO1" s="1" t="s">
        <v>3527</v>
      </c>
      <c r="EDP1" s="1" t="s">
        <v>3528</v>
      </c>
      <c r="EDQ1" s="1" t="s">
        <v>3529</v>
      </c>
      <c r="EDR1" s="1" t="s">
        <v>3530</v>
      </c>
      <c r="EDS1" s="1" t="s">
        <v>3531</v>
      </c>
      <c r="EDT1" s="1" t="s">
        <v>3532</v>
      </c>
      <c r="EDU1" s="1" t="s">
        <v>3533</v>
      </c>
      <c r="EDV1" s="1" t="s">
        <v>3534</v>
      </c>
      <c r="EDW1" s="1" t="s">
        <v>3535</v>
      </c>
      <c r="EDX1" s="1" t="s">
        <v>3536</v>
      </c>
      <c r="EDY1" s="1" t="s">
        <v>3537</v>
      </c>
      <c r="EDZ1" s="1" t="s">
        <v>3538</v>
      </c>
      <c r="EEA1" s="1" t="s">
        <v>3539</v>
      </c>
      <c r="EEB1" s="1" t="s">
        <v>3540</v>
      </c>
      <c r="EEC1" s="1" t="s">
        <v>3541</v>
      </c>
      <c r="EED1" s="1" t="s">
        <v>3542</v>
      </c>
      <c r="EEE1" s="1" t="s">
        <v>3543</v>
      </c>
      <c r="EEF1" s="1" t="s">
        <v>3544</v>
      </c>
      <c r="EEG1" s="1" t="s">
        <v>3545</v>
      </c>
      <c r="EEH1" s="1" t="s">
        <v>3546</v>
      </c>
      <c r="EEI1" s="1" t="s">
        <v>3547</v>
      </c>
      <c r="EEJ1" s="1" t="s">
        <v>3548</v>
      </c>
      <c r="EEK1" s="1" t="s">
        <v>3549</v>
      </c>
      <c r="EEL1" s="1" t="s">
        <v>3550</v>
      </c>
      <c r="EEM1" s="1" t="s">
        <v>3551</v>
      </c>
      <c r="EEN1" s="1" t="s">
        <v>3552</v>
      </c>
      <c r="EEO1" s="1" t="s">
        <v>3553</v>
      </c>
      <c r="EEP1" s="1" t="s">
        <v>3554</v>
      </c>
      <c r="EEQ1" s="1" t="s">
        <v>3555</v>
      </c>
      <c r="EER1" s="1" t="s">
        <v>3556</v>
      </c>
      <c r="EES1" s="1" t="s">
        <v>3557</v>
      </c>
      <c r="EET1" s="1" t="s">
        <v>3558</v>
      </c>
      <c r="EEU1" s="1" t="s">
        <v>3559</v>
      </c>
      <c r="EEV1" s="1" t="s">
        <v>3560</v>
      </c>
      <c r="EEW1" s="1" t="s">
        <v>3561</v>
      </c>
      <c r="EEX1" s="1" t="s">
        <v>3562</v>
      </c>
      <c r="EEY1" s="1" t="s">
        <v>3563</v>
      </c>
      <c r="EEZ1" s="1" t="s">
        <v>3564</v>
      </c>
      <c r="EFA1" s="1" t="s">
        <v>3565</v>
      </c>
      <c r="EFB1" s="1" t="s">
        <v>3566</v>
      </c>
      <c r="EFC1" s="1" t="s">
        <v>3567</v>
      </c>
      <c r="EFD1" s="1" t="s">
        <v>3568</v>
      </c>
      <c r="EFE1" s="1" t="s">
        <v>3569</v>
      </c>
      <c r="EFF1" s="1" t="s">
        <v>3570</v>
      </c>
      <c r="EFG1" s="1" t="s">
        <v>3571</v>
      </c>
      <c r="EFH1" s="1" t="s">
        <v>3572</v>
      </c>
      <c r="EFI1" s="1" t="s">
        <v>3573</v>
      </c>
      <c r="EFJ1" s="1" t="s">
        <v>3574</v>
      </c>
      <c r="EFK1" s="1" t="s">
        <v>3575</v>
      </c>
      <c r="EFL1" s="1" t="s">
        <v>3576</v>
      </c>
      <c r="EFM1" s="1" t="s">
        <v>3577</v>
      </c>
      <c r="EFN1" s="1" t="s">
        <v>3578</v>
      </c>
      <c r="EFO1" s="1" t="s">
        <v>3579</v>
      </c>
      <c r="EFP1" s="1" t="s">
        <v>3580</v>
      </c>
      <c r="EFQ1" s="1" t="s">
        <v>3581</v>
      </c>
      <c r="EFR1" s="1" t="s">
        <v>3582</v>
      </c>
      <c r="EFS1" s="1" t="s">
        <v>3583</v>
      </c>
      <c r="EFT1" s="1" t="s">
        <v>3584</v>
      </c>
      <c r="EFU1" s="1" t="s">
        <v>3585</v>
      </c>
      <c r="EFV1" s="1" t="s">
        <v>3586</v>
      </c>
      <c r="EFW1" s="1" t="s">
        <v>3587</v>
      </c>
      <c r="EFX1" s="1" t="s">
        <v>3588</v>
      </c>
      <c r="EFY1" s="1" t="s">
        <v>3589</v>
      </c>
      <c r="EFZ1" s="1" t="s">
        <v>3590</v>
      </c>
      <c r="EGA1" s="1" t="s">
        <v>3591</v>
      </c>
      <c r="EGB1" s="1" t="s">
        <v>3592</v>
      </c>
      <c r="EGC1" s="1" t="s">
        <v>3593</v>
      </c>
      <c r="EGD1" s="1" t="s">
        <v>3594</v>
      </c>
      <c r="EGE1" s="1" t="s">
        <v>3595</v>
      </c>
      <c r="EGF1" s="1" t="s">
        <v>3596</v>
      </c>
      <c r="EGG1" s="1" t="s">
        <v>3597</v>
      </c>
      <c r="EGH1" s="1" t="s">
        <v>3598</v>
      </c>
      <c r="EGI1" s="1" t="s">
        <v>3599</v>
      </c>
      <c r="EGJ1" s="1" t="s">
        <v>3600</v>
      </c>
      <c r="EGK1" s="1" t="s">
        <v>3601</v>
      </c>
      <c r="EGL1" s="1" t="s">
        <v>3602</v>
      </c>
      <c r="EGM1" s="1" t="s">
        <v>3603</v>
      </c>
      <c r="EGN1" s="1" t="s">
        <v>3604</v>
      </c>
      <c r="EGO1" s="1" t="s">
        <v>3605</v>
      </c>
      <c r="EGP1" s="1" t="s">
        <v>3606</v>
      </c>
      <c r="EGQ1" s="1" t="s">
        <v>3607</v>
      </c>
      <c r="EGR1" s="1" t="s">
        <v>3608</v>
      </c>
      <c r="EGS1" s="1" t="s">
        <v>3609</v>
      </c>
      <c r="EGT1" s="1" t="s">
        <v>3610</v>
      </c>
      <c r="EGU1" s="1" t="s">
        <v>3611</v>
      </c>
      <c r="EGV1" s="1" t="s">
        <v>3612</v>
      </c>
      <c r="EGW1" s="1" t="s">
        <v>3613</v>
      </c>
      <c r="EGX1" s="1" t="s">
        <v>3614</v>
      </c>
      <c r="EGY1" s="1" t="s">
        <v>3615</v>
      </c>
      <c r="EGZ1" s="1" t="s">
        <v>3616</v>
      </c>
      <c r="EHA1" s="1" t="s">
        <v>3617</v>
      </c>
      <c r="EHB1" s="1" t="s">
        <v>3618</v>
      </c>
      <c r="EHC1" s="1" t="s">
        <v>3619</v>
      </c>
      <c r="EHD1" s="1" t="s">
        <v>3620</v>
      </c>
      <c r="EHE1" s="1" t="s">
        <v>3621</v>
      </c>
      <c r="EHF1" s="1" t="s">
        <v>3622</v>
      </c>
      <c r="EHG1" s="1" t="s">
        <v>3623</v>
      </c>
      <c r="EHH1" s="1" t="s">
        <v>3624</v>
      </c>
      <c r="EHI1" s="1" t="s">
        <v>3625</v>
      </c>
      <c r="EHJ1" s="1" t="s">
        <v>3626</v>
      </c>
      <c r="EHK1" s="1" t="s">
        <v>3627</v>
      </c>
      <c r="EHL1" s="1" t="s">
        <v>3628</v>
      </c>
      <c r="EHM1" s="1" t="s">
        <v>3629</v>
      </c>
      <c r="EHN1" s="1" t="s">
        <v>3630</v>
      </c>
      <c r="EHO1" s="1" t="s">
        <v>3631</v>
      </c>
      <c r="EHP1" s="1" t="s">
        <v>3632</v>
      </c>
      <c r="EHQ1" s="1" t="s">
        <v>3633</v>
      </c>
      <c r="EHR1" s="1" t="s">
        <v>3634</v>
      </c>
      <c r="EHS1" s="1" t="s">
        <v>3635</v>
      </c>
      <c r="EHT1" s="1" t="s">
        <v>3636</v>
      </c>
      <c r="EHU1" s="1" t="s">
        <v>3637</v>
      </c>
      <c r="EHV1" s="1" t="s">
        <v>3638</v>
      </c>
      <c r="EHW1" s="1" t="s">
        <v>3639</v>
      </c>
      <c r="EHX1" s="1" t="s">
        <v>3640</v>
      </c>
      <c r="EHY1" s="1" t="s">
        <v>3641</v>
      </c>
      <c r="EHZ1" s="1" t="s">
        <v>3642</v>
      </c>
      <c r="EIA1" s="1" t="s">
        <v>3643</v>
      </c>
      <c r="EIB1" s="1" t="s">
        <v>3644</v>
      </c>
      <c r="EIC1" s="1" t="s">
        <v>3645</v>
      </c>
      <c r="EID1" s="1" t="s">
        <v>3646</v>
      </c>
      <c r="EIE1" s="1" t="s">
        <v>3647</v>
      </c>
      <c r="EIF1" s="1" t="s">
        <v>3648</v>
      </c>
      <c r="EIG1" s="1" t="s">
        <v>3649</v>
      </c>
      <c r="EIH1" s="1" t="s">
        <v>3650</v>
      </c>
      <c r="EII1" s="1" t="s">
        <v>3651</v>
      </c>
      <c r="EIJ1" s="1" t="s">
        <v>3652</v>
      </c>
      <c r="EIK1" s="1" t="s">
        <v>3653</v>
      </c>
      <c r="EIL1" s="1" t="s">
        <v>3654</v>
      </c>
      <c r="EIM1" s="1" t="s">
        <v>3655</v>
      </c>
      <c r="EIN1" s="1" t="s">
        <v>3656</v>
      </c>
      <c r="EIO1" s="1" t="s">
        <v>3657</v>
      </c>
      <c r="EIP1" s="1" t="s">
        <v>3658</v>
      </c>
      <c r="EIQ1" s="1" t="s">
        <v>3659</v>
      </c>
      <c r="EIR1" s="1" t="s">
        <v>3660</v>
      </c>
      <c r="EIS1" s="1" t="s">
        <v>3661</v>
      </c>
      <c r="EIT1" s="1" t="s">
        <v>3662</v>
      </c>
      <c r="EIU1" s="1" t="s">
        <v>3663</v>
      </c>
      <c r="EIV1" s="1" t="s">
        <v>3664</v>
      </c>
      <c r="EIW1" s="1" t="s">
        <v>3665</v>
      </c>
      <c r="EIX1" s="1" t="s">
        <v>3666</v>
      </c>
      <c r="EIY1" s="1" t="s">
        <v>3667</v>
      </c>
      <c r="EIZ1" s="1" t="s">
        <v>3668</v>
      </c>
      <c r="EJA1" s="1" t="s">
        <v>3669</v>
      </c>
      <c r="EJB1" s="1" t="s">
        <v>3670</v>
      </c>
      <c r="EJC1" s="1" t="s">
        <v>3671</v>
      </c>
      <c r="EJD1" s="1" t="s">
        <v>3672</v>
      </c>
      <c r="EJE1" s="1" t="s">
        <v>3673</v>
      </c>
      <c r="EJF1" s="1" t="s">
        <v>3674</v>
      </c>
      <c r="EJG1" s="1" t="s">
        <v>3675</v>
      </c>
      <c r="EJH1" s="1" t="s">
        <v>3676</v>
      </c>
      <c r="EJI1" s="1" t="s">
        <v>3677</v>
      </c>
      <c r="EJJ1" s="1" t="s">
        <v>3678</v>
      </c>
      <c r="EJK1" s="1" t="s">
        <v>3679</v>
      </c>
      <c r="EJL1" s="1" t="s">
        <v>3680</v>
      </c>
      <c r="EJM1" s="1" t="s">
        <v>3681</v>
      </c>
      <c r="EJN1" s="1" t="s">
        <v>3682</v>
      </c>
      <c r="EJO1" s="1" t="s">
        <v>3683</v>
      </c>
      <c r="EJP1" s="1" t="s">
        <v>3684</v>
      </c>
      <c r="EJQ1" s="1" t="s">
        <v>3685</v>
      </c>
      <c r="EJR1" s="1" t="s">
        <v>3686</v>
      </c>
      <c r="EJS1" s="1" t="s">
        <v>3687</v>
      </c>
      <c r="EJT1" s="1" t="s">
        <v>3688</v>
      </c>
      <c r="EJU1" s="1" t="s">
        <v>3689</v>
      </c>
      <c r="EJV1" s="1" t="s">
        <v>3690</v>
      </c>
      <c r="EJW1" s="1" t="s">
        <v>3691</v>
      </c>
      <c r="EJX1" s="1" t="s">
        <v>3692</v>
      </c>
      <c r="EJY1" s="1" t="s">
        <v>3693</v>
      </c>
      <c r="EJZ1" s="1" t="s">
        <v>3694</v>
      </c>
      <c r="EKA1" s="1" t="s">
        <v>3695</v>
      </c>
      <c r="EKB1" s="1" t="s">
        <v>3696</v>
      </c>
      <c r="EKC1" s="1" t="s">
        <v>3697</v>
      </c>
      <c r="EKD1" s="1" t="s">
        <v>3698</v>
      </c>
      <c r="EKE1" s="1" t="s">
        <v>3699</v>
      </c>
      <c r="EKF1" s="1" t="s">
        <v>3700</v>
      </c>
      <c r="EKG1" s="1" t="s">
        <v>3701</v>
      </c>
      <c r="EKH1" s="1" t="s">
        <v>3702</v>
      </c>
      <c r="EKI1" s="1" t="s">
        <v>3703</v>
      </c>
      <c r="EKJ1" s="1" t="s">
        <v>3704</v>
      </c>
      <c r="EKK1" s="1" t="s">
        <v>3705</v>
      </c>
      <c r="EKL1" s="1" t="s">
        <v>3706</v>
      </c>
      <c r="EKM1" s="1" t="s">
        <v>3707</v>
      </c>
      <c r="EKN1" s="1" t="s">
        <v>3708</v>
      </c>
      <c r="EKO1" s="1" t="s">
        <v>3709</v>
      </c>
      <c r="EKP1" s="1" t="s">
        <v>3710</v>
      </c>
      <c r="EKQ1" s="1" t="s">
        <v>3711</v>
      </c>
      <c r="EKR1" s="1" t="s">
        <v>3712</v>
      </c>
      <c r="EKS1" s="1" t="s">
        <v>3713</v>
      </c>
      <c r="EKT1" s="1" t="s">
        <v>3714</v>
      </c>
      <c r="EKU1" s="1" t="s">
        <v>3715</v>
      </c>
      <c r="EKV1" s="1" t="s">
        <v>3716</v>
      </c>
      <c r="EKW1" s="1" t="s">
        <v>3717</v>
      </c>
      <c r="EKX1" s="1" t="s">
        <v>3718</v>
      </c>
      <c r="EKY1" s="1" t="s">
        <v>3719</v>
      </c>
      <c r="EKZ1" s="1" t="s">
        <v>3720</v>
      </c>
      <c r="ELA1" s="1" t="s">
        <v>3721</v>
      </c>
      <c r="ELB1" s="1" t="s">
        <v>3722</v>
      </c>
      <c r="ELC1" s="1" t="s">
        <v>3723</v>
      </c>
      <c r="ELD1" s="1" t="s">
        <v>3724</v>
      </c>
      <c r="ELE1" s="1" t="s">
        <v>3725</v>
      </c>
      <c r="ELF1" s="1" t="s">
        <v>3726</v>
      </c>
      <c r="ELG1" s="1" t="s">
        <v>3727</v>
      </c>
      <c r="ELH1" s="1" t="s">
        <v>3728</v>
      </c>
      <c r="ELI1" s="1" t="s">
        <v>3729</v>
      </c>
      <c r="ELJ1" s="1" t="s">
        <v>3730</v>
      </c>
      <c r="ELK1" s="1" t="s">
        <v>3731</v>
      </c>
      <c r="ELL1" s="1" t="s">
        <v>3732</v>
      </c>
      <c r="ELM1" s="1" t="s">
        <v>3733</v>
      </c>
      <c r="ELN1" s="1" t="s">
        <v>3734</v>
      </c>
      <c r="ELO1" s="1" t="s">
        <v>3735</v>
      </c>
      <c r="ELP1" s="1" t="s">
        <v>3736</v>
      </c>
      <c r="ELQ1" s="1" t="s">
        <v>3737</v>
      </c>
      <c r="ELR1" s="1" t="s">
        <v>3738</v>
      </c>
      <c r="ELS1" s="1" t="s">
        <v>3739</v>
      </c>
      <c r="ELT1" s="1" t="s">
        <v>3740</v>
      </c>
      <c r="ELU1" s="1" t="s">
        <v>3741</v>
      </c>
      <c r="ELV1" s="1" t="s">
        <v>3742</v>
      </c>
      <c r="ELW1" s="1" t="s">
        <v>3743</v>
      </c>
      <c r="ELX1" s="1" t="s">
        <v>3744</v>
      </c>
      <c r="ELY1" s="1" t="s">
        <v>3745</v>
      </c>
      <c r="ELZ1" s="1" t="s">
        <v>3746</v>
      </c>
      <c r="EMA1" s="1" t="s">
        <v>3747</v>
      </c>
      <c r="EMB1" s="1" t="s">
        <v>3748</v>
      </c>
      <c r="EMC1" s="1" t="s">
        <v>3749</v>
      </c>
      <c r="EMD1" s="1" t="s">
        <v>3750</v>
      </c>
      <c r="EME1" s="1" t="s">
        <v>3751</v>
      </c>
      <c r="EMF1" s="1" t="s">
        <v>3752</v>
      </c>
      <c r="EMG1" s="1" t="s">
        <v>3753</v>
      </c>
      <c r="EMH1" s="1" t="s">
        <v>3754</v>
      </c>
      <c r="EMI1" s="1" t="s">
        <v>3755</v>
      </c>
      <c r="EMJ1" s="1" t="s">
        <v>3756</v>
      </c>
      <c r="EMK1" s="1" t="s">
        <v>3757</v>
      </c>
      <c r="EML1" s="1" t="s">
        <v>3758</v>
      </c>
      <c r="EMM1" s="1" t="s">
        <v>3759</v>
      </c>
      <c r="EMN1" s="1" t="s">
        <v>3760</v>
      </c>
      <c r="EMO1" s="1" t="s">
        <v>3761</v>
      </c>
      <c r="EMP1" s="1" t="s">
        <v>3762</v>
      </c>
      <c r="EMQ1" s="1" t="s">
        <v>3763</v>
      </c>
      <c r="EMR1" s="1" t="s">
        <v>3764</v>
      </c>
      <c r="EMS1" s="1" t="s">
        <v>3765</v>
      </c>
      <c r="EMT1" s="1" t="s">
        <v>3766</v>
      </c>
      <c r="EMU1" s="1" t="s">
        <v>3767</v>
      </c>
      <c r="EMV1" s="1" t="s">
        <v>3768</v>
      </c>
      <c r="EMW1" s="1" t="s">
        <v>3769</v>
      </c>
      <c r="EMX1" s="1" t="s">
        <v>3770</v>
      </c>
      <c r="EMY1" s="1" t="s">
        <v>3771</v>
      </c>
      <c r="EMZ1" s="1" t="s">
        <v>3772</v>
      </c>
      <c r="ENA1" s="1" t="s">
        <v>3773</v>
      </c>
      <c r="ENB1" s="1" t="s">
        <v>3774</v>
      </c>
      <c r="ENC1" s="1" t="s">
        <v>3775</v>
      </c>
      <c r="END1" s="1" t="s">
        <v>3776</v>
      </c>
      <c r="ENE1" s="1" t="s">
        <v>3777</v>
      </c>
      <c r="ENF1" s="1" t="s">
        <v>3778</v>
      </c>
      <c r="ENG1" s="1" t="s">
        <v>3779</v>
      </c>
      <c r="ENH1" s="1" t="s">
        <v>3780</v>
      </c>
      <c r="ENI1" s="1" t="s">
        <v>3781</v>
      </c>
      <c r="ENJ1" s="1" t="s">
        <v>3782</v>
      </c>
      <c r="ENK1" s="1" t="s">
        <v>3783</v>
      </c>
      <c r="ENL1" s="1" t="s">
        <v>3784</v>
      </c>
      <c r="ENM1" s="1" t="s">
        <v>3785</v>
      </c>
      <c r="ENN1" s="1" t="s">
        <v>3786</v>
      </c>
      <c r="ENO1" s="1" t="s">
        <v>3787</v>
      </c>
      <c r="ENP1" s="1" t="s">
        <v>3788</v>
      </c>
      <c r="ENQ1" s="1" t="s">
        <v>3789</v>
      </c>
      <c r="ENR1" s="1" t="s">
        <v>3790</v>
      </c>
      <c r="ENS1" s="1" t="s">
        <v>3791</v>
      </c>
      <c r="ENT1" s="1" t="s">
        <v>3792</v>
      </c>
      <c r="ENU1" s="1" t="s">
        <v>3793</v>
      </c>
      <c r="ENV1" s="1" t="s">
        <v>3794</v>
      </c>
      <c r="ENW1" s="1" t="s">
        <v>3795</v>
      </c>
      <c r="ENX1" s="1" t="s">
        <v>3796</v>
      </c>
      <c r="ENY1" s="1" t="s">
        <v>3797</v>
      </c>
      <c r="ENZ1" s="1" t="s">
        <v>3798</v>
      </c>
      <c r="EOA1" s="1" t="s">
        <v>3799</v>
      </c>
      <c r="EOB1" s="1" t="s">
        <v>3800</v>
      </c>
      <c r="EOC1" s="1" t="s">
        <v>3801</v>
      </c>
      <c r="EOD1" s="1" t="s">
        <v>3802</v>
      </c>
      <c r="EOE1" s="1" t="s">
        <v>3803</v>
      </c>
      <c r="EOF1" s="1" t="s">
        <v>3804</v>
      </c>
      <c r="EOG1" s="1" t="s">
        <v>3805</v>
      </c>
      <c r="EOH1" s="1" t="s">
        <v>3806</v>
      </c>
      <c r="EOI1" s="1" t="s">
        <v>3807</v>
      </c>
      <c r="EOJ1" s="1" t="s">
        <v>3808</v>
      </c>
      <c r="EOK1" s="1" t="s">
        <v>3809</v>
      </c>
      <c r="EOL1" s="1" t="s">
        <v>3810</v>
      </c>
      <c r="EOM1" s="1" t="s">
        <v>3811</v>
      </c>
      <c r="EON1" s="1" t="s">
        <v>3812</v>
      </c>
      <c r="EOO1" s="1" t="s">
        <v>3813</v>
      </c>
      <c r="EOP1" s="1" t="s">
        <v>3814</v>
      </c>
      <c r="EOQ1" s="1" t="s">
        <v>3815</v>
      </c>
      <c r="EOR1" s="1" t="s">
        <v>3816</v>
      </c>
      <c r="EOS1" s="1" t="s">
        <v>3817</v>
      </c>
      <c r="EOT1" s="1" t="s">
        <v>3818</v>
      </c>
      <c r="EOU1" s="1" t="s">
        <v>3819</v>
      </c>
      <c r="EOV1" s="1" t="s">
        <v>3820</v>
      </c>
      <c r="EOW1" s="1" t="s">
        <v>3821</v>
      </c>
      <c r="EOX1" s="1" t="s">
        <v>3822</v>
      </c>
      <c r="EOY1" s="1" t="s">
        <v>3823</v>
      </c>
      <c r="EOZ1" s="1" t="s">
        <v>3824</v>
      </c>
      <c r="EPA1" s="1" t="s">
        <v>3825</v>
      </c>
      <c r="EPB1" s="1" t="s">
        <v>3826</v>
      </c>
      <c r="EPC1" s="1" t="s">
        <v>3827</v>
      </c>
      <c r="EPD1" s="1" t="s">
        <v>3828</v>
      </c>
      <c r="EPE1" s="1" t="s">
        <v>3829</v>
      </c>
      <c r="EPF1" s="1" t="s">
        <v>3830</v>
      </c>
      <c r="EPG1" s="1" t="s">
        <v>3831</v>
      </c>
      <c r="EPH1" s="1" t="s">
        <v>3832</v>
      </c>
      <c r="EPI1" s="1" t="s">
        <v>3833</v>
      </c>
      <c r="EPJ1" s="1" t="s">
        <v>3834</v>
      </c>
      <c r="EPK1" s="1" t="s">
        <v>3835</v>
      </c>
      <c r="EPL1" s="1" t="s">
        <v>3836</v>
      </c>
      <c r="EPM1" s="1" t="s">
        <v>3837</v>
      </c>
      <c r="EPN1" s="1" t="s">
        <v>3838</v>
      </c>
      <c r="EPO1" s="1" t="s">
        <v>3839</v>
      </c>
      <c r="EPP1" s="1" t="s">
        <v>3840</v>
      </c>
      <c r="EPQ1" s="1" t="s">
        <v>3841</v>
      </c>
      <c r="EPR1" s="1" t="s">
        <v>3842</v>
      </c>
      <c r="EPS1" s="1" t="s">
        <v>3843</v>
      </c>
      <c r="EPT1" s="1" t="s">
        <v>3844</v>
      </c>
      <c r="EPU1" s="1" t="s">
        <v>3845</v>
      </c>
      <c r="EPV1" s="1" t="s">
        <v>3846</v>
      </c>
      <c r="EPW1" s="1" t="s">
        <v>3847</v>
      </c>
      <c r="EPX1" s="1" t="s">
        <v>3848</v>
      </c>
      <c r="EPY1" s="1" t="s">
        <v>3849</v>
      </c>
      <c r="EPZ1" s="1" t="s">
        <v>3850</v>
      </c>
      <c r="EQA1" s="1" t="s">
        <v>3851</v>
      </c>
      <c r="EQB1" s="1" t="s">
        <v>3852</v>
      </c>
      <c r="EQC1" s="1" t="s">
        <v>3853</v>
      </c>
      <c r="EQD1" s="1" t="s">
        <v>3854</v>
      </c>
      <c r="EQE1" s="1" t="s">
        <v>3855</v>
      </c>
      <c r="EQF1" s="1" t="s">
        <v>3856</v>
      </c>
      <c r="EQG1" s="1" t="s">
        <v>3857</v>
      </c>
      <c r="EQH1" s="1" t="s">
        <v>3858</v>
      </c>
      <c r="EQI1" s="1" t="s">
        <v>3859</v>
      </c>
      <c r="EQJ1" s="1" t="s">
        <v>3860</v>
      </c>
      <c r="EQK1" s="1" t="s">
        <v>3861</v>
      </c>
      <c r="EQL1" s="1" t="s">
        <v>3862</v>
      </c>
      <c r="EQM1" s="1" t="s">
        <v>3863</v>
      </c>
      <c r="EQN1" s="1" t="s">
        <v>3864</v>
      </c>
      <c r="EQO1" s="1" t="s">
        <v>3865</v>
      </c>
      <c r="EQP1" s="1" t="s">
        <v>3866</v>
      </c>
      <c r="EQQ1" s="1" t="s">
        <v>3867</v>
      </c>
      <c r="EQR1" s="1" t="s">
        <v>3868</v>
      </c>
      <c r="EQS1" s="1" t="s">
        <v>3869</v>
      </c>
      <c r="EQT1" s="1" t="s">
        <v>3870</v>
      </c>
      <c r="EQU1" s="1" t="s">
        <v>3871</v>
      </c>
      <c r="EQV1" s="1" t="s">
        <v>3872</v>
      </c>
      <c r="EQW1" s="1" t="s">
        <v>3873</v>
      </c>
      <c r="EQX1" s="1" t="s">
        <v>3874</v>
      </c>
      <c r="EQY1" s="1" t="s">
        <v>3875</v>
      </c>
      <c r="EQZ1" s="1" t="s">
        <v>3876</v>
      </c>
      <c r="ERA1" s="1" t="s">
        <v>3877</v>
      </c>
      <c r="ERB1" s="1" t="s">
        <v>3878</v>
      </c>
      <c r="ERC1" s="1" t="s">
        <v>3879</v>
      </c>
      <c r="ERD1" s="1" t="s">
        <v>3880</v>
      </c>
      <c r="ERE1" s="1" t="s">
        <v>3881</v>
      </c>
      <c r="ERF1" s="1" t="s">
        <v>3882</v>
      </c>
      <c r="ERG1" s="1" t="s">
        <v>3883</v>
      </c>
      <c r="ERH1" s="1" t="s">
        <v>3884</v>
      </c>
      <c r="ERI1" s="1" t="s">
        <v>3885</v>
      </c>
      <c r="ERJ1" s="1" t="s">
        <v>3886</v>
      </c>
      <c r="ERK1" s="1" t="s">
        <v>3887</v>
      </c>
      <c r="ERL1" s="1" t="s">
        <v>3888</v>
      </c>
      <c r="ERM1" s="1" t="s">
        <v>3889</v>
      </c>
      <c r="ERN1" s="1" t="s">
        <v>3890</v>
      </c>
      <c r="ERO1" s="1" t="s">
        <v>3891</v>
      </c>
      <c r="ERP1" s="1" t="s">
        <v>3892</v>
      </c>
      <c r="ERQ1" s="1" t="s">
        <v>3893</v>
      </c>
      <c r="ERR1" s="1" t="s">
        <v>3894</v>
      </c>
      <c r="ERS1" s="1" t="s">
        <v>3895</v>
      </c>
      <c r="ERT1" s="1" t="s">
        <v>3896</v>
      </c>
      <c r="ERU1" s="1" t="s">
        <v>3897</v>
      </c>
      <c r="ERV1" s="1" t="s">
        <v>3898</v>
      </c>
      <c r="ERW1" s="1" t="s">
        <v>3899</v>
      </c>
      <c r="ERX1" s="1" t="s">
        <v>3900</v>
      </c>
      <c r="ERY1" s="1" t="s">
        <v>3901</v>
      </c>
      <c r="ERZ1" s="1" t="s">
        <v>3902</v>
      </c>
      <c r="ESA1" s="1" t="s">
        <v>3903</v>
      </c>
      <c r="ESB1" s="1" t="s">
        <v>3904</v>
      </c>
      <c r="ESC1" s="1" t="s">
        <v>3905</v>
      </c>
      <c r="ESD1" s="1" t="s">
        <v>3906</v>
      </c>
      <c r="ESE1" s="1" t="s">
        <v>3907</v>
      </c>
      <c r="ESF1" s="1" t="s">
        <v>3908</v>
      </c>
      <c r="ESG1" s="1" t="s">
        <v>3909</v>
      </c>
      <c r="ESH1" s="1" t="s">
        <v>3910</v>
      </c>
      <c r="ESI1" s="1" t="s">
        <v>3911</v>
      </c>
      <c r="ESJ1" s="1" t="s">
        <v>3912</v>
      </c>
      <c r="ESK1" s="1" t="s">
        <v>3913</v>
      </c>
      <c r="ESL1" s="1" t="s">
        <v>3914</v>
      </c>
      <c r="ESM1" s="1" t="s">
        <v>3915</v>
      </c>
      <c r="ESN1" s="1" t="s">
        <v>3916</v>
      </c>
      <c r="ESO1" s="1" t="s">
        <v>3917</v>
      </c>
      <c r="ESP1" s="1" t="s">
        <v>3918</v>
      </c>
      <c r="ESQ1" s="1" t="s">
        <v>3919</v>
      </c>
      <c r="ESR1" s="1" t="s">
        <v>3920</v>
      </c>
      <c r="ESS1" s="1" t="s">
        <v>3921</v>
      </c>
      <c r="EST1" s="1" t="s">
        <v>3922</v>
      </c>
      <c r="ESU1" s="1" t="s">
        <v>3923</v>
      </c>
      <c r="ESV1" s="1" t="s">
        <v>3924</v>
      </c>
      <c r="ESW1" s="1" t="s">
        <v>3925</v>
      </c>
      <c r="ESX1" s="1" t="s">
        <v>3926</v>
      </c>
      <c r="ESY1" s="1" t="s">
        <v>3927</v>
      </c>
      <c r="ESZ1" s="1" t="s">
        <v>3928</v>
      </c>
      <c r="ETA1" s="1" t="s">
        <v>3929</v>
      </c>
      <c r="ETB1" s="1" t="s">
        <v>3930</v>
      </c>
      <c r="ETC1" s="1" t="s">
        <v>3931</v>
      </c>
      <c r="ETD1" s="1" t="s">
        <v>3932</v>
      </c>
      <c r="ETE1" s="1" t="s">
        <v>3933</v>
      </c>
      <c r="ETF1" s="1" t="s">
        <v>3934</v>
      </c>
      <c r="ETG1" s="1" t="s">
        <v>3935</v>
      </c>
      <c r="ETH1" s="1" t="s">
        <v>3936</v>
      </c>
      <c r="ETI1" s="1" t="s">
        <v>3937</v>
      </c>
      <c r="ETJ1" s="1" t="s">
        <v>3938</v>
      </c>
      <c r="ETK1" s="1" t="s">
        <v>3939</v>
      </c>
      <c r="ETL1" s="1" t="s">
        <v>3940</v>
      </c>
      <c r="ETM1" s="1" t="s">
        <v>3941</v>
      </c>
      <c r="ETN1" s="1" t="s">
        <v>3942</v>
      </c>
      <c r="ETO1" s="1" t="s">
        <v>3943</v>
      </c>
      <c r="ETP1" s="1" t="s">
        <v>3944</v>
      </c>
      <c r="ETQ1" s="1" t="s">
        <v>3945</v>
      </c>
      <c r="ETR1" s="1" t="s">
        <v>3946</v>
      </c>
      <c r="ETS1" s="1" t="s">
        <v>3947</v>
      </c>
      <c r="ETT1" s="1" t="s">
        <v>3948</v>
      </c>
      <c r="ETU1" s="1" t="s">
        <v>3949</v>
      </c>
      <c r="ETV1" s="1" t="s">
        <v>3950</v>
      </c>
      <c r="ETW1" s="1" t="s">
        <v>3951</v>
      </c>
      <c r="ETX1" s="1" t="s">
        <v>3952</v>
      </c>
      <c r="ETY1" s="1" t="s">
        <v>3953</v>
      </c>
      <c r="ETZ1" s="1" t="s">
        <v>3954</v>
      </c>
      <c r="EUA1" s="1" t="s">
        <v>3955</v>
      </c>
      <c r="EUB1" s="1" t="s">
        <v>3956</v>
      </c>
      <c r="EUC1" s="1" t="s">
        <v>3957</v>
      </c>
      <c r="EUD1" s="1" t="s">
        <v>3958</v>
      </c>
      <c r="EUE1" s="1" t="s">
        <v>3959</v>
      </c>
      <c r="EUF1" s="1" t="s">
        <v>3960</v>
      </c>
      <c r="EUG1" s="1" t="s">
        <v>3961</v>
      </c>
      <c r="EUH1" s="1" t="s">
        <v>3962</v>
      </c>
      <c r="EUI1" s="1" t="s">
        <v>3963</v>
      </c>
      <c r="EUJ1" s="1" t="s">
        <v>3964</v>
      </c>
      <c r="EUK1" s="1" t="s">
        <v>3965</v>
      </c>
      <c r="EUL1" s="1" t="s">
        <v>3966</v>
      </c>
      <c r="EUM1" s="1" t="s">
        <v>3967</v>
      </c>
      <c r="EUN1" s="1" t="s">
        <v>3968</v>
      </c>
      <c r="EUO1" s="1" t="s">
        <v>3969</v>
      </c>
      <c r="EUP1" s="1" t="s">
        <v>3970</v>
      </c>
      <c r="EUQ1" s="1" t="s">
        <v>3971</v>
      </c>
      <c r="EUR1" s="1" t="s">
        <v>3972</v>
      </c>
      <c r="EUS1" s="1" t="s">
        <v>3973</v>
      </c>
      <c r="EUT1" s="1" t="s">
        <v>3974</v>
      </c>
      <c r="EUU1" s="1" t="s">
        <v>3975</v>
      </c>
      <c r="EUV1" s="1" t="s">
        <v>3976</v>
      </c>
      <c r="EUW1" s="1" t="s">
        <v>3977</v>
      </c>
      <c r="EUX1" s="1" t="s">
        <v>3978</v>
      </c>
      <c r="EUY1" s="1" t="s">
        <v>3979</v>
      </c>
      <c r="EUZ1" s="1" t="s">
        <v>3980</v>
      </c>
      <c r="EVA1" s="1" t="s">
        <v>3981</v>
      </c>
      <c r="EVB1" s="1" t="s">
        <v>3982</v>
      </c>
      <c r="EVC1" s="1" t="s">
        <v>3983</v>
      </c>
      <c r="EVD1" s="1" t="s">
        <v>3984</v>
      </c>
      <c r="EVE1" s="1" t="s">
        <v>3985</v>
      </c>
      <c r="EVF1" s="1" t="s">
        <v>3986</v>
      </c>
      <c r="EVG1" s="1" t="s">
        <v>3987</v>
      </c>
      <c r="EVH1" s="1" t="s">
        <v>3988</v>
      </c>
      <c r="EVI1" s="1" t="s">
        <v>3989</v>
      </c>
      <c r="EVJ1" s="1" t="s">
        <v>3990</v>
      </c>
      <c r="EVK1" s="1" t="s">
        <v>3991</v>
      </c>
      <c r="EVL1" s="1" t="s">
        <v>3992</v>
      </c>
      <c r="EVM1" s="1" t="s">
        <v>3993</v>
      </c>
      <c r="EVN1" s="1" t="s">
        <v>3994</v>
      </c>
      <c r="EVO1" s="1" t="s">
        <v>3995</v>
      </c>
      <c r="EVP1" s="1" t="s">
        <v>3996</v>
      </c>
      <c r="EVQ1" s="1" t="s">
        <v>3997</v>
      </c>
      <c r="EVR1" s="1" t="s">
        <v>3998</v>
      </c>
      <c r="EVS1" s="1" t="s">
        <v>3999</v>
      </c>
      <c r="EVT1" s="1" t="s">
        <v>4000</v>
      </c>
      <c r="EVU1" s="1" t="s">
        <v>4001</v>
      </c>
      <c r="EVV1" s="1" t="s">
        <v>4002</v>
      </c>
      <c r="EVW1" s="1" t="s">
        <v>4003</v>
      </c>
      <c r="EVX1" s="1" t="s">
        <v>4004</v>
      </c>
      <c r="EVY1" s="1" t="s">
        <v>4005</v>
      </c>
      <c r="EVZ1" s="1" t="s">
        <v>4006</v>
      </c>
      <c r="EWA1" s="1" t="s">
        <v>4007</v>
      </c>
      <c r="EWB1" s="1" t="s">
        <v>4008</v>
      </c>
      <c r="EWC1" s="1" t="s">
        <v>4009</v>
      </c>
      <c r="EWD1" s="1" t="s">
        <v>4010</v>
      </c>
      <c r="EWE1" s="1" t="s">
        <v>4011</v>
      </c>
      <c r="EWF1" s="1" t="s">
        <v>4012</v>
      </c>
      <c r="EWG1" s="1" t="s">
        <v>4013</v>
      </c>
      <c r="EWH1" s="1" t="s">
        <v>4014</v>
      </c>
      <c r="EWI1" s="1" t="s">
        <v>4015</v>
      </c>
      <c r="EWJ1" s="1" t="s">
        <v>4016</v>
      </c>
      <c r="EWK1" s="1" t="s">
        <v>4017</v>
      </c>
      <c r="EWL1" s="1" t="s">
        <v>4018</v>
      </c>
      <c r="EWM1" s="1" t="s">
        <v>4019</v>
      </c>
      <c r="EWN1" s="1" t="s">
        <v>4020</v>
      </c>
      <c r="EWO1" s="1" t="s">
        <v>4021</v>
      </c>
      <c r="EWP1" s="1" t="s">
        <v>4022</v>
      </c>
      <c r="EWQ1" s="1" t="s">
        <v>4023</v>
      </c>
      <c r="EWR1" s="1" t="s">
        <v>4024</v>
      </c>
      <c r="EWS1" s="1" t="s">
        <v>4025</v>
      </c>
      <c r="EWT1" s="1" t="s">
        <v>4026</v>
      </c>
      <c r="EWU1" s="1" t="s">
        <v>4027</v>
      </c>
      <c r="EWV1" s="1" t="s">
        <v>4028</v>
      </c>
      <c r="EWW1" s="1" t="s">
        <v>4029</v>
      </c>
      <c r="EWX1" s="1" t="s">
        <v>4030</v>
      </c>
      <c r="EWY1" s="1" t="s">
        <v>4031</v>
      </c>
      <c r="EWZ1" s="1" t="s">
        <v>4032</v>
      </c>
      <c r="EXA1" s="1" t="s">
        <v>4033</v>
      </c>
      <c r="EXB1" s="1" t="s">
        <v>4034</v>
      </c>
      <c r="EXC1" s="1" t="s">
        <v>4035</v>
      </c>
      <c r="EXD1" s="1" t="s">
        <v>4036</v>
      </c>
      <c r="EXE1" s="1" t="s">
        <v>4037</v>
      </c>
      <c r="EXF1" s="1" t="s">
        <v>4038</v>
      </c>
      <c r="EXG1" s="1" t="s">
        <v>4039</v>
      </c>
      <c r="EXH1" s="1" t="s">
        <v>4040</v>
      </c>
      <c r="EXI1" s="1" t="s">
        <v>4041</v>
      </c>
      <c r="EXJ1" s="1" t="s">
        <v>4042</v>
      </c>
      <c r="EXK1" s="1" t="s">
        <v>4043</v>
      </c>
      <c r="EXL1" s="1" t="s">
        <v>4044</v>
      </c>
      <c r="EXM1" s="1" t="s">
        <v>4045</v>
      </c>
      <c r="EXN1" s="1" t="s">
        <v>4046</v>
      </c>
      <c r="EXO1" s="1" t="s">
        <v>4047</v>
      </c>
      <c r="EXP1" s="1" t="s">
        <v>4048</v>
      </c>
      <c r="EXQ1" s="1" t="s">
        <v>4049</v>
      </c>
      <c r="EXR1" s="1" t="s">
        <v>4050</v>
      </c>
      <c r="EXS1" s="1" t="s">
        <v>4051</v>
      </c>
      <c r="EXT1" s="1" t="s">
        <v>4052</v>
      </c>
      <c r="EXU1" s="1" t="s">
        <v>4053</v>
      </c>
      <c r="EXV1" s="1" t="s">
        <v>4054</v>
      </c>
      <c r="EXW1" s="1" t="s">
        <v>4055</v>
      </c>
      <c r="EXX1" s="1" t="s">
        <v>4056</v>
      </c>
      <c r="EXY1" s="1" t="s">
        <v>4057</v>
      </c>
      <c r="EXZ1" s="1" t="s">
        <v>4058</v>
      </c>
      <c r="EYA1" s="1" t="s">
        <v>4059</v>
      </c>
      <c r="EYB1" s="1" t="s">
        <v>4060</v>
      </c>
      <c r="EYC1" s="1" t="s">
        <v>4061</v>
      </c>
      <c r="EYD1" s="1" t="s">
        <v>4062</v>
      </c>
      <c r="EYE1" s="1" t="s">
        <v>4063</v>
      </c>
      <c r="EYF1" s="1" t="s">
        <v>4064</v>
      </c>
      <c r="EYG1" s="1" t="s">
        <v>4065</v>
      </c>
      <c r="EYH1" s="1" t="s">
        <v>4066</v>
      </c>
      <c r="EYI1" s="1" t="s">
        <v>4067</v>
      </c>
      <c r="EYJ1" s="1" t="s">
        <v>4068</v>
      </c>
      <c r="EYK1" s="1" t="s">
        <v>4069</v>
      </c>
      <c r="EYL1" s="1" t="s">
        <v>4070</v>
      </c>
      <c r="EYM1" s="1" t="s">
        <v>4071</v>
      </c>
      <c r="EYN1" s="1" t="s">
        <v>4072</v>
      </c>
      <c r="EYO1" s="1" t="s">
        <v>4073</v>
      </c>
      <c r="EYP1" s="1" t="s">
        <v>4074</v>
      </c>
      <c r="EYQ1" s="1" t="s">
        <v>4075</v>
      </c>
      <c r="EYR1" s="1" t="s">
        <v>4076</v>
      </c>
      <c r="EYS1" s="1" t="s">
        <v>4077</v>
      </c>
      <c r="EYT1" s="1" t="s">
        <v>4078</v>
      </c>
      <c r="EYU1" s="1" t="s">
        <v>4079</v>
      </c>
      <c r="EYV1" s="1" t="s">
        <v>4080</v>
      </c>
      <c r="EYW1" s="1" t="s">
        <v>4081</v>
      </c>
      <c r="EYX1" s="1" t="s">
        <v>4082</v>
      </c>
      <c r="EYY1" s="1" t="s">
        <v>4083</v>
      </c>
      <c r="EYZ1" s="1" t="s">
        <v>4084</v>
      </c>
      <c r="EZA1" s="1" t="s">
        <v>4085</v>
      </c>
      <c r="EZB1" s="1" t="s">
        <v>4086</v>
      </c>
      <c r="EZC1" s="1" t="s">
        <v>4087</v>
      </c>
      <c r="EZD1" s="1" t="s">
        <v>4088</v>
      </c>
      <c r="EZE1" s="1" t="s">
        <v>4089</v>
      </c>
      <c r="EZF1" s="1" t="s">
        <v>4090</v>
      </c>
      <c r="EZG1" s="1" t="s">
        <v>4091</v>
      </c>
      <c r="EZH1" s="1" t="s">
        <v>4092</v>
      </c>
      <c r="EZI1" s="1" t="s">
        <v>4093</v>
      </c>
      <c r="EZJ1" s="1" t="s">
        <v>4094</v>
      </c>
      <c r="EZK1" s="1" t="s">
        <v>4095</v>
      </c>
      <c r="EZL1" s="1" t="s">
        <v>4096</v>
      </c>
      <c r="EZM1" s="1" t="s">
        <v>4097</v>
      </c>
      <c r="EZN1" s="1" t="s">
        <v>4098</v>
      </c>
      <c r="EZO1" s="1" t="s">
        <v>4099</v>
      </c>
      <c r="EZP1" s="1" t="s">
        <v>4100</v>
      </c>
      <c r="EZQ1" s="1" t="s">
        <v>4101</v>
      </c>
      <c r="EZR1" s="1" t="s">
        <v>4102</v>
      </c>
      <c r="EZS1" s="1" t="s">
        <v>4103</v>
      </c>
      <c r="EZT1" s="1" t="s">
        <v>4104</v>
      </c>
      <c r="EZU1" s="1" t="s">
        <v>4105</v>
      </c>
      <c r="EZV1" s="1" t="s">
        <v>4106</v>
      </c>
      <c r="EZW1" s="1" t="s">
        <v>4107</v>
      </c>
      <c r="EZX1" s="1" t="s">
        <v>4108</v>
      </c>
      <c r="EZY1" s="1" t="s">
        <v>4109</v>
      </c>
      <c r="EZZ1" s="1" t="s">
        <v>4110</v>
      </c>
      <c r="FAA1" s="1" t="s">
        <v>4111</v>
      </c>
      <c r="FAB1" s="1" t="s">
        <v>4112</v>
      </c>
      <c r="FAC1" s="1" t="s">
        <v>4113</v>
      </c>
      <c r="FAD1" s="1" t="s">
        <v>4114</v>
      </c>
      <c r="FAE1" s="1" t="s">
        <v>4115</v>
      </c>
      <c r="FAF1" s="1" t="s">
        <v>4116</v>
      </c>
      <c r="FAG1" s="1" t="s">
        <v>4117</v>
      </c>
      <c r="FAH1" s="1" t="s">
        <v>4118</v>
      </c>
      <c r="FAI1" s="1" t="s">
        <v>4119</v>
      </c>
      <c r="FAJ1" s="1" t="s">
        <v>4120</v>
      </c>
      <c r="FAK1" s="1" t="s">
        <v>4121</v>
      </c>
      <c r="FAL1" s="1" t="s">
        <v>4122</v>
      </c>
      <c r="FAM1" s="1" t="s">
        <v>4123</v>
      </c>
      <c r="FAN1" s="1" t="s">
        <v>4124</v>
      </c>
      <c r="FAO1" s="1" t="s">
        <v>4125</v>
      </c>
      <c r="FAP1" s="1" t="s">
        <v>4126</v>
      </c>
      <c r="FAQ1" s="1" t="s">
        <v>4127</v>
      </c>
      <c r="FAR1" s="1" t="s">
        <v>4128</v>
      </c>
      <c r="FAS1" s="1" t="s">
        <v>4129</v>
      </c>
      <c r="FAT1" s="1" t="s">
        <v>4130</v>
      </c>
      <c r="FAU1" s="1" t="s">
        <v>4131</v>
      </c>
      <c r="FAV1" s="1" t="s">
        <v>4132</v>
      </c>
      <c r="FAW1" s="1" t="s">
        <v>4133</v>
      </c>
      <c r="FAX1" s="1" t="s">
        <v>4134</v>
      </c>
      <c r="FAY1" s="1" t="s">
        <v>4135</v>
      </c>
      <c r="FAZ1" s="1" t="s">
        <v>4136</v>
      </c>
      <c r="FBA1" s="1" t="s">
        <v>4137</v>
      </c>
      <c r="FBB1" s="1" t="s">
        <v>4138</v>
      </c>
      <c r="FBC1" s="1" t="s">
        <v>4139</v>
      </c>
      <c r="FBD1" s="1" t="s">
        <v>4140</v>
      </c>
      <c r="FBE1" s="1" t="s">
        <v>4141</v>
      </c>
      <c r="FBF1" s="1" t="s">
        <v>4142</v>
      </c>
      <c r="FBG1" s="1" t="s">
        <v>4143</v>
      </c>
      <c r="FBH1" s="1" t="s">
        <v>4144</v>
      </c>
      <c r="FBI1" s="1" t="s">
        <v>4145</v>
      </c>
      <c r="FBJ1" s="1" t="s">
        <v>4146</v>
      </c>
      <c r="FBK1" s="1" t="s">
        <v>4147</v>
      </c>
      <c r="FBL1" s="1" t="s">
        <v>4148</v>
      </c>
      <c r="FBM1" s="1" t="s">
        <v>4149</v>
      </c>
      <c r="FBN1" s="1" t="s">
        <v>4150</v>
      </c>
      <c r="FBO1" s="1" t="s">
        <v>4151</v>
      </c>
      <c r="FBP1" s="1" t="s">
        <v>4152</v>
      </c>
      <c r="FBQ1" s="1" t="s">
        <v>4153</v>
      </c>
      <c r="FBR1" s="1" t="s">
        <v>4154</v>
      </c>
      <c r="FBS1" s="1" t="s">
        <v>4155</v>
      </c>
      <c r="FBT1" s="1" t="s">
        <v>4156</v>
      </c>
      <c r="FBU1" s="1" t="s">
        <v>4157</v>
      </c>
      <c r="FBV1" s="1" t="s">
        <v>4158</v>
      </c>
      <c r="FBW1" s="1" t="s">
        <v>4159</v>
      </c>
      <c r="FBX1" s="1" t="s">
        <v>4160</v>
      </c>
      <c r="FBY1" s="1" t="s">
        <v>4161</v>
      </c>
      <c r="FBZ1" s="1" t="s">
        <v>4162</v>
      </c>
      <c r="FCA1" s="1" t="s">
        <v>4163</v>
      </c>
      <c r="FCB1" s="1" t="s">
        <v>4164</v>
      </c>
      <c r="FCC1" s="1" t="s">
        <v>4165</v>
      </c>
      <c r="FCD1" s="1" t="s">
        <v>4166</v>
      </c>
      <c r="FCE1" s="1" t="s">
        <v>4167</v>
      </c>
      <c r="FCF1" s="1" t="s">
        <v>4168</v>
      </c>
      <c r="FCG1" s="1" t="s">
        <v>4169</v>
      </c>
      <c r="FCH1" s="1" t="s">
        <v>4170</v>
      </c>
      <c r="FCI1" s="1" t="s">
        <v>4171</v>
      </c>
      <c r="FCJ1" s="1" t="s">
        <v>4172</v>
      </c>
      <c r="FCK1" s="1" t="s">
        <v>4173</v>
      </c>
      <c r="FCL1" s="1" t="s">
        <v>4174</v>
      </c>
      <c r="FCM1" s="1" t="s">
        <v>4175</v>
      </c>
      <c r="FCN1" s="1" t="s">
        <v>4176</v>
      </c>
      <c r="FCO1" s="1" t="s">
        <v>4177</v>
      </c>
      <c r="FCP1" s="1" t="s">
        <v>4178</v>
      </c>
      <c r="FCQ1" s="1" t="s">
        <v>4179</v>
      </c>
      <c r="FCR1" s="1" t="s">
        <v>4180</v>
      </c>
      <c r="FCS1" s="1" t="s">
        <v>4181</v>
      </c>
      <c r="FCT1" s="1" t="s">
        <v>4182</v>
      </c>
      <c r="FCU1" s="1" t="s">
        <v>4183</v>
      </c>
      <c r="FCV1" s="1" t="s">
        <v>4184</v>
      </c>
      <c r="FCW1" s="1" t="s">
        <v>4185</v>
      </c>
      <c r="FCX1" s="1" t="s">
        <v>4186</v>
      </c>
      <c r="FCY1" s="1" t="s">
        <v>4187</v>
      </c>
      <c r="FCZ1" s="1" t="s">
        <v>4188</v>
      </c>
      <c r="FDA1" s="1" t="s">
        <v>4189</v>
      </c>
      <c r="FDB1" s="1" t="s">
        <v>4190</v>
      </c>
      <c r="FDC1" s="1" t="s">
        <v>4191</v>
      </c>
      <c r="FDD1" s="1" t="s">
        <v>4192</v>
      </c>
      <c r="FDE1" s="1" t="s">
        <v>4193</v>
      </c>
      <c r="FDF1" s="1" t="s">
        <v>4194</v>
      </c>
      <c r="FDG1" s="1" t="s">
        <v>4195</v>
      </c>
      <c r="FDH1" s="1" t="s">
        <v>4196</v>
      </c>
      <c r="FDI1" s="1" t="s">
        <v>4197</v>
      </c>
      <c r="FDJ1" s="1" t="s">
        <v>4198</v>
      </c>
      <c r="FDK1" s="1" t="s">
        <v>4199</v>
      </c>
      <c r="FDL1" s="1" t="s">
        <v>4200</v>
      </c>
      <c r="FDM1" s="1" t="s">
        <v>4201</v>
      </c>
      <c r="FDN1" s="1" t="s">
        <v>4202</v>
      </c>
      <c r="FDO1" s="1" t="s">
        <v>4203</v>
      </c>
      <c r="FDP1" s="1" t="s">
        <v>4204</v>
      </c>
      <c r="FDQ1" s="1" t="s">
        <v>4205</v>
      </c>
      <c r="FDR1" s="1" t="s">
        <v>4206</v>
      </c>
      <c r="FDS1" s="1" t="s">
        <v>4207</v>
      </c>
      <c r="FDT1" s="1" t="s">
        <v>4208</v>
      </c>
      <c r="FDU1" s="1" t="s">
        <v>4209</v>
      </c>
      <c r="FDV1" s="1" t="s">
        <v>4210</v>
      </c>
      <c r="FDW1" s="1" t="s">
        <v>4211</v>
      </c>
      <c r="FDX1" s="1" t="s">
        <v>4212</v>
      </c>
      <c r="FDY1" s="1" t="s">
        <v>4213</v>
      </c>
      <c r="FDZ1" s="1" t="s">
        <v>4214</v>
      </c>
      <c r="FEA1" s="1" t="s">
        <v>4215</v>
      </c>
      <c r="FEB1" s="1" t="s">
        <v>4216</v>
      </c>
      <c r="FEC1" s="1" t="s">
        <v>4217</v>
      </c>
      <c r="FED1" s="1" t="s">
        <v>4218</v>
      </c>
      <c r="FEE1" s="1" t="s">
        <v>4219</v>
      </c>
      <c r="FEF1" s="1" t="s">
        <v>4220</v>
      </c>
      <c r="FEG1" s="1" t="s">
        <v>4221</v>
      </c>
      <c r="FEH1" s="1" t="s">
        <v>4222</v>
      </c>
      <c r="FEI1" s="1" t="s">
        <v>4223</v>
      </c>
      <c r="FEJ1" s="1" t="s">
        <v>4224</v>
      </c>
      <c r="FEK1" s="1" t="s">
        <v>4225</v>
      </c>
      <c r="FEL1" s="1" t="s">
        <v>4226</v>
      </c>
      <c r="FEM1" s="1" t="s">
        <v>4227</v>
      </c>
      <c r="FEN1" s="1" t="s">
        <v>4228</v>
      </c>
      <c r="FEO1" s="1" t="s">
        <v>4229</v>
      </c>
      <c r="FEP1" s="1" t="s">
        <v>4230</v>
      </c>
      <c r="FEQ1" s="1" t="s">
        <v>4231</v>
      </c>
      <c r="FER1" s="1" t="s">
        <v>4232</v>
      </c>
      <c r="FES1" s="1" t="s">
        <v>4233</v>
      </c>
      <c r="FET1" s="1" t="s">
        <v>4234</v>
      </c>
      <c r="FEU1" s="1" t="s">
        <v>4235</v>
      </c>
      <c r="FEV1" s="1" t="s">
        <v>4236</v>
      </c>
      <c r="FEW1" s="1" t="s">
        <v>4237</v>
      </c>
      <c r="FEX1" s="1" t="s">
        <v>4238</v>
      </c>
      <c r="FEY1" s="1" t="s">
        <v>4239</v>
      </c>
      <c r="FEZ1" s="1" t="s">
        <v>4240</v>
      </c>
      <c r="FFA1" s="1" t="s">
        <v>4241</v>
      </c>
      <c r="FFB1" s="1" t="s">
        <v>4242</v>
      </c>
      <c r="FFC1" s="1" t="s">
        <v>4243</v>
      </c>
      <c r="FFD1" s="1" t="s">
        <v>4244</v>
      </c>
      <c r="FFE1" s="1" t="s">
        <v>4245</v>
      </c>
      <c r="FFF1" s="1" t="s">
        <v>4246</v>
      </c>
      <c r="FFG1" s="1" t="s">
        <v>4247</v>
      </c>
      <c r="FFH1" s="1" t="s">
        <v>4248</v>
      </c>
      <c r="FFI1" s="1" t="s">
        <v>4249</v>
      </c>
      <c r="FFJ1" s="1" t="s">
        <v>4250</v>
      </c>
      <c r="FFK1" s="1" t="s">
        <v>4251</v>
      </c>
      <c r="FFL1" s="1" t="s">
        <v>4252</v>
      </c>
      <c r="FFM1" s="1" t="s">
        <v>4253</v>
      </c>
      <c r="FFN1" s="1" t="s">
        <v>4254</v>
      </c>
      <c r="FFO1" s="1" t="s">
        <v>4255</v>
      </c>
      <c r="FFP1" s="1" t="s">
        <v>4256</v>
      </c>
      <c r="FFQ1" s="1" t="s">
        <v>4257</v>
      </c>
      <c r="FFR1" s="1" t="s">
        <v>4258</v>
      </c>
      <c r="FFS1" s="1" t="s">
        <v>4259</v>
      </c>
      <c r="FFT1" s="1" t="s">
        <v>4260</v>
      </c>
      <c r="FFU1" s="1" t="s">
        <v>4261</v>
      </c>
      <c r="FFV1" s="1" t="s">
        <v>4262</v>
      </c>
      <c r="FFW1" s="1" t="s">
        <v>4263</v>
      </c>
      <c r="FFX1" s="1" t="s">
        <v>4264</v>
      </c>
      <c r="FFY1" s="1" t="s">
        <v>4265</v>
      </c>
      <c r="FFZ1" s="1" t="s">
        <v>4266</v>
      </c>
      <c r="FGA1" s="1" t="s">
        <v>4267</v>
      </c>
      <c r="FGB1" s="1" t="s">
        <v>4268</v>
      </c>
      <c r="FGC1" s="1" t="s">
        <v>4269</v>
      </c>
      <c r="FGD1" s="1" t="s">
        <v>4270</v>
      </c>
      <c r="FGE1" s="1" t="s">
        <v>4271</v>
      </c>
      <c r="FGF1" s="1" t="s">
        <v>4272</v>
      </c>
      <c r="FGG1" s="1" t="s">
        <v>4273</v>
      </c>
      <c r="FGH1" s="1" t="s">
        <v>4274</v>
      </c>
      <c r="FGI1" s="1" t="s">
        <v>4275</v>
      </c>
      <c r="FGJ1" s="1" t="s">
        <v>4276</v>
      </c>
      <c r="FGK1" s="1" t="s">
        <v>4277</v>
      </c>
      <c r="FGL1" s="1" t="s">
        <v>4278</v>
      </c>
      <c r="FGM1" s="1" t="s">
        <v>4279</v>
      </c>
      <c r="FGN1" s="1" t="s">
        <v>4280</v>
      </c>
      <c r="FGO1" s="1" t="s">
        <v>4281</v>
      </c>
      <c r="FGP1" s="1" t="s">
        <v>4282</v>
      </c>
      <c r="FGQ1" s="1" t="s">
        <v>4283</v>
      </c>
      <c r="FGR1" s="1" t="s">
        <v>4284</v>
      </c>
      <c r="FGS1" s="1" t="s">
        <v>4285</v>
      </c>
      <c r="FGT1" s="1" t="s">
        <v>4286</v>
      </c>
      <c r="FGU1" s="1" t="s">
        <v>4287</v>
      </c>
      <c r="FGV1" s="1" t="s">
        <v>4288</v>
      </c>
      <c r="FGW1" s="1" t="s">
        <v>4289</v>
      </c>
      <c r="FGX1" s="1" t="s">
        <v>4290</v>
      </c>
      <c r="FGY1" s="1" t="s">
        <v>4291</v>
      </c>
      <c r="FGZ1" s="1" t="s">
        <v>4292</v>
      </c>
      <c r="FHA1" s="1" t="s">
        <v>4293</v>
      </c>
      <c r="FHB1" s="1" t="s">
        <v>4294</v>
      </c>
      <c r="FHC1" s="1" t="s">
        <v>4295</v>
      </c>
      <c r="FHD1" s="1" t="s">
        <v>4296</v>
      </c>
      <c r="FHE1" s="1" t="s">
        <v>4297</v>
      </c>
      <c r="FHF1" s="1" t="s">
        <v>4298</v>
      </c>
      <c r="FHG1" s="1" t="s">
        <v>4299</v>
      </c>
      <c r="FHH1" s="1" t="s">
        <v>4300</v>
      </c>
      <c r="FHI1" s="1" t="s">
        <v>4301</v>
      </c>
      <c r="FHJ1" s="1" t="s">
        <v>4302</v>
      </c>
      <c r="FHK1" s="1" t="s">
        <v>4303</v>
      </c>
      <c r="FHL1" s="1" t="s">
        <v>4304</v>
      </c>
      <c r="FHM1" s="1" t="s">
        <v>4305</v>
      </c>
      <c r="FHN1" s="1" t="s">
        <v>4306</v>
      </c>
      <c r="FHO1" s="1" t="s">
        <v>4307</v>
      </c>
      <c r="FHP1" s="1" t="s">
        <v>4308</v>
      </c>
      <c r="FHQ1" s="1" t="s">
        <v>4309</v>
      </c>
      <c r="FHR1" s="1" t="s">
        <v>4310</v>
      </c>
      <c r="FHS1" s="1" t="s">
        <v>4311</v>
      </c>
      <c r="FHT1" s="1" t="s">
        <v>4312</v>
      </c>
      <c r="FHU1" s="1" t="s">
        <v>4313</v>
      </c>
      <c r="FHV1" s="1" t="s">
        <v>4314</v>
      </c>
      <c r="FHW1" s="1" t="s">
        <v>4315</v>
      </c>
      <c r="FHX1" s="1" t="s">
        <v>4316</v>
      </c>
      <c r="FHY1" s="1" t="s">
        <v>4317</v>
      </c>
      <c r="FHZ1" s="1" t="s">
        <v>4318</v>
      </c>
      <c r="FIA1" s="1" t="s">
        <v>4319</v>
      </c>
      <c r="FIB1" s="1" t="s">
        <v>4320</v>
      </c>
      <c r="FIC1" s="1" t="s">
        <v>4321</v>
      </c>
      <c r="FID1" s="1" t="s">
        <v>4322</v>
      </c>
      <c r="FIE1" s="1" t="s">
        <v>4323</v>
      </c>
      <c r="FIF1" s="1" t="s">
        <v>4324</v>
      </c>
      <c r="FIG1" s="1" t="s">
        <v>4325</v>
      </c>
      <c r="FIH1" s="1" t="s">
        <v>4326</v>
      </c>
      <c r="FII1" s="1" t="s">
        <v>4327</v>
      </c>
      <c r="FIJ1" s="1" t="s">
        <v>4328</v>
      </c>
      <c r="FIK1" s="1" t="s">
        <v>4329</v>
      </c>
      <c r="FIL1" s="1" t="s">
        <v>4330</v>
      </c>
      <c r="FIM1" s="1" t="s">
        <v>4331</v>
      </c>
      <c r="FIN1" s="1" t="s">
        <v>4332</v>
      </c>
      <c r="FIO1" s="1" t="s">
        <v>4333</v>
      </c>
      <c r="FIP1" s="1" t="s">
        <v>4334</v>
      </c>
      <c r="FIQ1" s="1" t="s">
        <v>4335</v>
      </c>
      <c r="FIR1" s="1" t="s">
        <v>4336</v>
      </c>
      <c r="FIS1" s="1" t="s">
        <v>4337</v>
      </c>
      <c r="FIT1" s="1" t="s">
        <v>4338</v>
      </c>
      <c r="FIU1" s="1" t="s">
        <v>4339</v>
      </c>
      <c r="FIV1" s="1" t="s">
        <v>4340</v>
      </c>
      <c r="FIW1" s="1" t="s">
        <v>4341</v>
      </c>
      <c r="FIX1" s="1" t="s">
        <v>4342</v>
      </c>
      <c r="FIY1" s="1" t="s">
        <v>4343</v>
      </c>
      <c r="FIZ1" s="1" t="s">
        <v>4344</v>
      </c>
      <c r="FJA1" s="1" t="s">
        <v>4345</v>
      </c>
      <c r="FJB1" s="1" t="s">
        <v>4346</v>
      </c>
      <c r="FJC1" s="1" t="s">
        <v>4347</v>
      </c>
      <c r="FJD1" s="1" t="s">
        <v>4348</v>
      </c>
      <c r="FJE1" s="1" t="s">
        <v>4349</v>
      </c>
      <c r="FJF1" s="1" t="s">
        <v>4350</v>
      </c>
      <c r="FJG1" s="1" t="s">
        <v>4351</v>
      </c>
      <c r="FJH1" s="1" t="s">
        <v>4352</v>
      </c>
      <c r="FJI1" s="1" t="s">
        <v>4353</v>
      </c>
      <c r="FJJ1" s="1" t="s">
        <v>4354</v>
      </c>
      <c r="FJK1" s="1" t="s">
        <v>4355</v>
      </c>
      <c r="FJL1" s="1" t="s">
        <v>4356</v>
      </c>
      <c r="FJM1" s="1" t="s">
        <v>4357</v>
      </c>
      <c r="FJN1" s="1" t="s">
        <v>4358</v>
      </c>
      <c r="FJO1" s="1" t="s">
        <v>4359</v>
      </c>
      <c r="FJP1" s="1" t="s">
        <v>4360</v>
      </c>
      <c r="FJQ1" s="1" t="s">
        <v>4361</v>
      </c>
      <c r="FJR1" s="1" t="s">
        <v>4362</v>
      </c>
      <c r="FJS1" s="1" t="s">
        <v>4363</v>
      </c>
      <c r="FJT1" s="1" t="s">
        <v>4364</v>
      </c>
      <c r="FJU1" s="1" t="s">
        <v>4365</v>
      </c>
      <c r="FJV1" s="1" t="s">
        <v>4366</v>
      </c>
      <c r="FJW1" s="1" t="s">
        <v>4367</v>
      </c>
      <c r="FJX1" s="1" t="s">
        <v>4368</v>
      </c>
      <c r="FJY1" s="1" t="s">
        <v>4369</v>
      </c>
      <c r="FJZ1" s="1" t="s">
        <v>4370</v>
      </c>
      <c r="FKA1" s="1" t="s">
        <v>4371</v>
      </c>
      <c r="FKB1" s="1" t="s">
        <v>4372</v>
      </c>
      <c r="FKC1" s="1" t="s">
        <v>4373</v>
      </c>
      <c r="FKD1" s="1" t="s">
        <v>4374</v>
      </c>
      <c r="FKE1" s="1" t="s">
        <v>4375</v>
      </c>
      <c r="FKF1" s="1" t="s">
        <v>4376</v>
      </c>
      <c r="FKG1" s="1" t="s">
        <v>4377</v>
      </c>
      <c r="FKH1" s="1" t="s">
        <v>4378</v>
      </c>
      <c r="FKI1" s="1" t="s">
        <v>4379</v>
      </c>
      <c r="FKJ1" s="1" t="s">
        <v>4380</v>
      </c>
      <c r="FKK1" s="1" t="s">
        <v>4381</v>
      </c>
      <c r="FKL1" s="1" t="s">
        <v>4382</v>
      </c>
      <c r="FKM1" s="1" t="s">
        <v>4383</v>
      </c>
      <c r="FKN1" s="1" t="s">
        <v>4384</v>
      </c>
      <c r="FKO1" s="1" t="s">
        <v>4385</v>
      </c>
      <c r="FKP1" s="1" t="s">
        <v>4386</v>
      </c>
      <c r="FKQ1" s="1" t="s">
        <v>4387</v>
      </c>
      <c r="FKR1" s="1" t="s">
        <v>4388</v>
      </c>
      <c r="FKS1" s="1" t="s">
        <v>4389</v>
      </c>
      <c r="FKT1" s="1" t="s">
        <v>4390</v>
      </c>
      <c r="FKU1" s="1" t="s">
        <v>4391</v>
      </c>
      <c r="FKV1" s="1" t="s">
        <v>4392</v>
      </c>
      <c r="FKW1" s="1" t="s">
        <v>4393</v>
      </c>
      <c r="FKX1" s="1" t="s">
        <v>4394</v>
      </c>
      <c r="FKY1" s="1" t="s">
        <v>4395</v>
      </c>
      <c r="FKZ1" s="1" t="s">
        <v>4396</v>
      </c>
      <c r="FLA1" s="1" t="s">
        <v>4397</v>
      </c>
      <c r="FLB1" s="1" t="s">
        <v>4398</v>
      </c>
      <c r="FLC1" s="1" t="s">
        <v>4399</v>
      </c>
      <c r="FLD1" s="1" t="s">
        <v>4400</v>
      </c>
      <c r="FLE1" s="1" t="s">
        <v>4401</v>
      </c>
      <c r="FLF1" s="1" t="s">
        <v>4402</v>
      </c>
      <c r="FLG1" s="1" t="s">
        <v>4403</v>
      </c>
      <c r="FLH1" s="1" t="s">
        <v>4404</v>
      </c>
      <c r="FLI1" s="1" t="s">
        <v>4405</v>
      </c>
      <c r="FLJ1" s="1" t="s">
        <v>4406</v>
      </c>
      <c r="FLK1" s="1" t="s">
        <v>4407</v>
      </c>
      <c r="FLL1" s="1" t="s">
        <v>4408</v>
      </c>
      <c r="FLM1" s="1" t="s">
        <v>4409</v>
      </c>
      <c r="FLN1" s="1" t="s">
        <v>4410</v>
      </c>
      <c r="FLO1" s="1" t="s">
        <v>4411</v>
      </c>
      <c r="FLP1" s="1" t="s">
        <v>4412</v>
      </c>
      <c r="FLQ1" s="1" t="s">
        <v>4413</v>
      </c>
      <c r="FLR1" s="1" t="s">
        <v>4414</v>
      </c>
      <c r="FLS1" s="1" t="s">
        <v>4415</v>
      </c>
      <c r="FLT1" s="1" t="s">
        <v>4416</v>
      </c>
      <c r="FLU1" s="1" t="s">
        <v>4417</v>
      </c>
      <c r="FLV1" s="1" t="s">
        <v>4418</v>
      </c>
      <c r="FLW1" s="1" t="s">
        <v>4419</v>
      </c>
      <c r="FLX1" s="1" t="s">
        <v>4420</v>
      </c>
      <c r="FLY1" s="1" t="s">
        <v>4421</v>
      </c>
      <c r="FLZ1" s="1" t="s">
        <v>4422</v>
      </c>
      <c r="FMA1" s="1" t="s">
        <v>4423</v>
      </c>
      <c r="FMB1" s="1" t="s">
        <v>4424</v>
      </c>
      <c r="FMC1" s="1" t="s">
        <v>4425</v>
      </c>
      <c r="FMD1" s="1" t="s">
        <v>4426</v>
      </c>
      <c r="FME1" s="1" t="s">
        <v>4427</v>
      </c>
      <c r="FMF1" s="1" t="s">
        <v>4428</v>
      </c>
      <c r="FMG1" s="1" t="s">
        <v>4429</v>
      </c>
      <c r="FMH1" s="1" t="s">
        <v>4430</v>
      </c>
      <c r="FMI1" s="1" t="s">
        <v>4431</v>
      </c>
      <c r="FMJ1" s="1" t="s">
        <v>4432</v>
      </c>
      <c r="FMK1" s="1" t="s">
        <v>4433</v>
      </c>
      <c r="FML1" s="1" t="s">
        <v>4434</v>
      </c>
      <c r="FMM1" s="1" t="s">
        <v>4435</v>
      </c>
      <c r="FMN1" s="1" t="s">
        <v>4436</v>
      </c>
      <c r="FMO1" s="1" t="s">
        <v>4437</v>
      </c>
      <c r="FMP1" s="1" t="s">
        <v>4438</v>
      </c>
      <c r="FMQ1" s="1" t="s">
        <v>4439</v>
      </c>
      <c r="FMR1" s="1" t="s">
        <v>4440</v>
      </c>
      <c r="FMS1" s="1" t="s">
        <v>4441</v>
      </c>
      <c r="FMT1" s="1" t="s">
        <v>4442</v>
      </c>
      <c r="FMU1" s="1" t="s">
        <v>4443</v>
      </c>
      <c r="FMV1" s="1" t="s">
        <v>4444</v>
      </c>
      <c r="FMW1" s="1" t="s">
        <v>4445</v>
      </c>
      <c r="FMX1" s="1" t="s">
        <v>4446</v>
      </c>
      <c r="FMY1" s="1" t="s">
        <v>4447</v>
      </c>
      <c r="FMZ1" s="1" t="s">
        <v>4448</v>
      </c>
      <c r="FNA1" s="1" t="s">
        <v>4449</v>
      </c>
      <c r="FNB1" s="1" t="s">
        <v>4450</v>
      </c>
      <c r="FNC1" s="1" t="s">
        <v>4451</v>
      </c>
      <c r="FND1" s="1" t="s">
        <v>4452</v>
      </c>
      <c r="FNE1" s="1" t="s">
        <v>4453</v>
      </c>
      <c r="FNF1" s="1" t="s">
        <v>4454</v>
      </c>
      <c r="FNG1" s="1" t="s">
        <v>4455</v>
      </c>
      <c r="FNH1" s="1" t="s">
        <v>4456</v>
      </c>
      <c r="FNI1" s="1" t="s">
        <v>4457</v>
      </c>
      <c r="FNJ1" s="1" t="s">
        <v>4458</v>
      </c>
      <c r="FNK1" s="1" t="s">
        <v>4459</v>
      </c>
      <c r="FNL1" s="1" t="s">
        <v>4460</v>
      </c>
      <c r="FNM1" s="1" t="s">
        <v>4461</v>
      </c>
      <c r="FNN1" s="1" t="s">
        <v>4462</v>
      </c>
      <c r="FNO1" s="1" t="s">
        <v>4463</v>
      </c>
      <c r="FNP1" s="1" t="s">
        <v>4464</v>
      </c>
      <c r="FNQ1" s="1" t="s">
        <v>4465</v>
      </c>
      <c r="FNR1" s="1" t="s">
        <v>4466</v>
      </c>
      <c r="FNS1" s="1" t="s">
        <v>4467</v>
      </c>
      <c r="FNT1" s="1" t="s">
        <v>4468</v>
      </c>
      <c r="FNU1" s="1" t="s">
        <v>4469</v>
      </c>
      <c r="FNV1" s="1" t="s">
        <v>4470</v>
      </c>
      <c r="FNW1" s="1" t="s">
        <v>4471</v>
      </c>
      <c r="FNX1" s="1" t="s">
        <v>4472</v>
      </c>
      <c r="FNY1" s="1" t="s">
        <v>4473</v>
      </c>
      <c r="FNZ1" s="1" t="s">
        <v>4474</v>
      </c>
      <c r="FOA1" s="1" t="s">
        <v>4475</v>
      </c>
      <c r="FOB1" s="1" t="s">
        <v>4476</v>
      </c>
      <c r="FOC1" s="1" t="s">
        <v>4477</v>
      </c>
      <c r="FOD1" s="1" t="s">
        <v>4478</v>
      </c>
      <c r="FOE1" s="1" t="s">
        <v>4479</v>
      </c>
      <c r="FOF1" s="1" t="s">
        <v>4480</v>
      </c>
      <c r="FOG1" s="1" t="s">
        <v>4481</v>
      </c>
      <c r="FOH1" s="1" t="s">
        <v>4482</v>
      </c>
      <c r="FOI1" s="1" t="s">
        <v>4483</v>
      </c>
      <c r="FOJ1" s="1" t="s">
        <v>4484</v>
      </c>
      <c r="FOK1" s="1" t="s">
        <v>4485</v>
      </c>
      <c r="FOL1" s="1" t="s">
        <v>4486</v>
      </c>
      <c r="FOM1" s="1" t="s">
        <v>4487</v>
      </c>
      <c r="FON1" s="1" t="s">
        <v>4488</v>
      </c>
      <c r="FOO1" s="1" t="s">
        <v>4489</v>
      </c>
      <c r="FOP1" s="1" t="s">
        <v>4490</v>
      </c>
      <c r="FOQ1" s="1" t="s">
        <v>4491</v>
      </c>
      <c r="FOR1" s="1" t="s">
        <v>4492</v>
      </c>
      <c r="FOS1" s="1" t="s">
        <v>4493</v>
      </c>
      <c r="FOT1" s="1" t="s">
        <v>4494</v>
      </c>
      <c r="FOU1" s="1" t="s">
        <v>4495</v>
      </c>
      <c r="FOV1" s="1" t="s">
        <v>4496</v>
      </c>
      <c r="FOW1" s="1" t="s">
        <v>4497</v>
      </c>
      <c r="FOX1" s="1" t="s">
        <v>4498</v>
      </c>
      <c r="FOY1" s="1" t="s">
        <v>4499</v>
      </c>
      <c r="FOZ1" s="1" t="s">
        <v>4500</v>
      </c>
      <c r="FPA1" s="1" t="s">
        <v>4501</v>
      </c>
      <c r="FPB1" s="1" t="s">
        <v>4502</v>
      </c>
      <c r="FPC1" s="1" t="s">
        <v>4503</v>
      </c>
      <c r="FPD1" s="1" t="s">
        <v>4504</v>
      </c>
      <c r="FPE1" s="1" t="s">
        <v>4505</v>
      </c>
      <c r="FPF1" s="1" t="s">
        <v>4506</v>
      </c>
      <c r="FPG1" s="1" t="s">
        <v>4507</v>
      </c>
      <c r="FPH1" s="1" t="s">
        <v>4508</v>
      </c>
      <c r="FPI1" s="1" t="s">
        <v>4509</v>
      </c>
      <c r="FPJ1" s="1" t="s">
        <v>4510</v>
      </c>
      <c r="FPK1" s="1" t="s">
        <v>4511</v>
      </c>
      <c r="FPL1" s="1" t="s">
        <v>4512</v>
      </c>
      <c r="FPM1" s="1" t="s">
        <v>4513</v>
      </c>
      <c r="FPN1" s="1" t="s">
        <v>4514</v>
      </c>
      <c r="FPO1" s="1" t="s">
        <v>4515</v>
      </c>
      <c r="FPP1" s="1" t="s">
        <v>4516</v>
      </c>
      <c r="FPQ1" s="1" t="s">
        <v>4517</v>
      </c>
      <c r="FPR1" s="1" t="s">
        <v>4518</v>
      </c>
      <c r="FPS1" s="1" t="s">
        <v>4519</v>
      </c>
      <c r="FPT1" s="1" t="s">
        <v>4520</v>
      </c>
      <c r="FPU1" s="1" t="s">
        <v>4521</v>
      </c>
      <c r="FPV1" s="1" t="s">
        <v>4522</v>
      </c>
      <c r="FPW1" s="1" t="s">
        <v>4523</v>
      </c>
      <c r="FPX1" s="1" t="s">
        <v>4524</v>
      </c>
      <c r="FPY1" s="1" t="s">
        <v>4525</v>
      </c>
      <c r="FPZ1" s="1" t="s">
        <v>4526</v>
      </c>
      <c r="FQA1" s="1" t="s">
        <v>4527</v>
      </c>
      <c r="FQB1" s="1" t="s">
        <v>4528</v>
      </c>
      <c r="FQC1" s="1" t="s">
        <v>4529</v>
      </c>
      <c r="FQD1" s="1" t="s">
        <v>4530</v>
      </c>
      <c r="FQE1" s="1" t="s">
        <v>4531</v>
      </c>
      <c r="FQF1" s="1" t="s">
        <v>4532</v>
      </c>
      <c r="FQG1" s="1" t="s">
        <v>4533</v>
      </c>
      <c r="FQH1" s="1" t="s">
        <v>4534</v>
      </c>
      <c r="FQI1" s="1" t="s">
        <v>4535</v>
      </c>
      <c r="FQJ1" s="1" t="s">
        <v>4536</v>
      </c>
      <c r="FQK1" s="1" t="s">
        <v>4537</v>
      </c>
      <c r="FQL1" s="1" t="s">
        <v>4538</v>
      </c>
      <c r="FQM1" s="1" t="s">
        <v>4539</v>
      </c>
      <c r="FQN1" s="1" t="s">
        <v>4540</v>
      </c>
      <c r="FQO1" s="1" t="s">
        <v>4541</v>
      </c>
      <c r="FQP1" s="1" t="s">
        <v>4542</v>
      </c>
      <c r="FQQ1" s="1" t="s">
        <v>4543</v>
      </c>
      <c r="FQR1" s="1" t="s">
        <v>4544</v>
      </c>
      <c r="FQS1" s="1" t="s">
        <v>4545</v>
      </c>
      <c r="FQT1" s="1" t="s">
        <v>4546</v>
      </c>
      <c r="FQU1" s="1" t="s">
        <v>4547</v>
      </c>
      <c r="FQV1" s="1" t="s">
        <v>4548</v>
      </c>
      <c r="FQW1" s="1" t="s">
        <v>4549</v>
      </c>
      <c r="FQX1" s="1" t="s">
        <v>4550</v>
      </c>
      <c r="FQY1" s="1" t="s">
        <v>4551</v>
      </c>
      <c r="FQZ1" s="1" t="s">
        <v>4552</v>
      </c>
      <c r="FRA1" s="1" t="s">
        <v>4553</v>
      </c>
      <c r="FRB1" s="1" t="s">
        <v>4554</v>
      </c>
      <c r="FRC1" s="1" t="s">
        <v>4555</v>
      </c>
      <c r="FRD1" s="1" t="s">
        <v>4556</v>
      </c>
      <c r="FRE1" s="1" t="s">
        <v>4557</v>
      </c>
      <c r="FRF1" s="1" t="s">
        <v>4558</v>
      </c>
      <c r="FRG1" s="1" t="s">
        <v>4559</v>
      </c>
      <c r="FRH1" s="1" t="s">
        <v>4560</v>
      </c>
      <c r="FRI1" s="1" t="s">
        <v>4561</v>
      </c>
      <c r="FRJ1" s="1" t="s">
        <v>4562</v>
      </c>
      <c r="FRK1" s="1" t="s">
        <v>4563</v>
      </c>
      <c r="FRL1" s="1" t="s">
        <v>4564</v>
      </c>
      <c r="FRM1" s="1" t="s">
        <v>4565</v>
      </c>
      <c r="FRN1" s="1" t="s">
        <v>4566</v>
      </c>
      <c r="FRO1" s="1" t="s">
        <v>4567</v>
      </c>
      <c r="FRP1" s="1" t="s">
        <v>4568</v>
      </c>
      <c r="FRQ1" s="1" t="s">
        <v>4569</v>
      </c>
      <c r="FRR1" s="1" t="s">
        <v>4570</v>
      </c>
      <c r="FRS1" s="1" t="s">
        <v>4571</v>
      </c>
      <c r="FRT1" s="1" t="s">
        <v>4572</v>
      </c>
      <c r="FRU1" s="1" t="s">
        <v>4573</v>
      </c>
      <c r="FRV1" s="1" t="s">
        <v>4574</v>
      </c>
      <c r="FRW1" s="1" t="s">
        <v>4575</v>
      </c>
      <c r="FRX1" s="1" t="s">
        <v>4576</v>
      </c>
      <c r="FRY1" s="1" t="s">
        <v>4577</v>
      </c>
      <c r="FRZ1" s="1" t="s">
        <v>4578</v>
      </c>
      <c r="FSA1" s="1" t="s">
        <v>4579</v>
      </c>
      <c r="FSB1" s="1" t="s">
        <v>4580</v>
      </c>
      <c r="FSC1" s="1" t="s">
        <v>4581</v>
      </c>
      <c r="FSD1" s="1" t="s">
        <v>4582</v>
      </c>
      <c r="FSE1" s="1" t="s">
        <v>4583</v>
      </c>
      <c r="FSF1" s="1" t="s">
        <v>4584</v>
      </c>
      <c r="FSG1" s="1" t="s">
        <v>4585</v>
      </c>
      <c r="FSH1" s="1" t="s">
        <v>4586</v>
      </c>
      <c r="FSI1" s="1" t="s">
        <v>4587</v>
      </c>
      <c r="FSJ1" s="1" t="s">
        <v>4588</v>
      </c>
      <c r="FSK1" s="1" t="s">
        <v>4589</v>
      </c>
      <c r="FSL1" s="1" t="s">
        <v>4590</v>
      </c>
      <c r="FSM1" s="1" t="s">
        <v>4591</v>
      </c>
      <c r="FSN1" s="1" t="s">
        <v>4592</v>
      </c>
      <c r="FSO1" s="1" t="s">
        <v>4593</v>
      </c>
      <c r="FSP1" s="1" t="s">
        <v>4594</v>
      </c>
      <c r="FSQ1" s="1" t="s">
        <v>4595</v>
      </c>
      <c r="FSR1" s="1" t="s">
        <v>4596</v>
      </c>
      <c r="FSS1" s="1" t="s">
        <v>4597</v>
      </c>
      <c r="FST1" s="1" t="s">
        <v>4598</v>
      </c>
      <c r="FSU1" s="1" t="s">
        <v>4599</v>
      </c>
      <c r="FSV1" s="1" t="s">
        <v>4600</v>
      </c>
      <c r="FSW1" s="1" t="s">
        <v>4601</v>
      </c>
      <c r="FSX1" s="1" t="s">
        <v>4602</v>
      </c>
      <c r="FSY1" s="1" t="s">
        <v>4603</v>
      </c>
      <c r="FSZ1" s="1" t="s">
        <v>4604</v>
      </c>
      <c r="FTA1" s="1" t="s">
        <v>4605</v>
      </c>
      <c r="FTB1" s="1" t="s">
        <v>4606</v>
      </c>
      <c r="FTC1" s="1" t="s">
        <v>4607</v>
      </c>
      <c r="FTD1" s="1" t="s">
        <v>4608</v>
      </c>
      <c r="FTE1" s="1" t="s">
        <v>4609</v>
      </c>
      <c r="FTF1" s="1" t="s">
        <v>4610</v>
      </c>
      <c r="FTG1" s="1" t="s">
        <v>4611</v>
      </c>
      <c r="FTH1" s="1" t="s">
        <v>4612</v>
      </c>
      <c r="FTI1" s="1" t="s">
        <v>4613</v>
      </c>
      <c r="FTJ1" s="1" t="s">
        <v>4614</v>
      </c>
      <c r="FTK1" s="1" t="s">
        <v>4615</v>
      </c>
      <c r="FTL1" s="1" t="s">
        <v>4616</v>
      </c>
      <c r="FTM1" s="1" t="s">
        <v>4617</v>
      </c>
      <c r="FTN1" s="1" t="s">
        <v>4618</v>
      </c>
      <c r="FTO1" s="1" t="s">
        <v>4619</v>
      </c>
      <c r="FTP1" s="1" t="s">
        <v>4620</v>
      </c>
      <c r="FTQ1" s="1" t="s">
        <v>4621</v>
      </c>
      <c r="FTR1" s="1" t="s">
        <v>4622</v>
      </c>
      <c r="FTS1" s="1" t="s">
        <v>4623</v>
      </c>
      <c r="FTT1" s="1" t="s">
        <v>4624</v>
      </c>
      <c r="FTU1" s="1" t="s">
        <v>4625</v>
      </c>
      <c r="FTV1" s="1" t="s">
        <v>4626</v>
      </c>
      <c r="FTW1" s="1" t="s">
        <v>4627</v>
      </c>
      <c r="FTX1" s="1" t="s">
        <v>4628</v>
      </c>
      <c r="FTY1" s="1" t="s">
        <v>4629</v>
      </c>
      <c r="FTZ1" s="1" t="s">
        <v>4630</v>
      </c>
      <c r="FUA1" s="1" t="s">
        <v>4631</v>
      </c>
      <c r="FUB1" s="1" t="s">
        <v>4632</v>
      </c>
      <c r="FUC1" s="1" t="s">
        <v>4633</v>
      </c>
      <c r="FUD1" s="1" t="s">
        <v>4634</v>
      </c>
      <c r="FUE1" s="1" t="s">
        <v>4635</v>
      </c>
      <c r="FUF1" s="1" t="s">
        <v>4636</v>
      </c>
      <c r="FUG1" s="1" t="s">
        <v>4637</v>
      </c>
      <c r="FUH1" s="1" t="s">
        <v>4638</v>
      </c>
      <c r="FUI1" s="1" t="s">
        <v>4639</v>
      </c>
      <c r="FUJ1" s="1" t="s">
        <v>4640</v>
      </c>
      <c r="FUK1" s="1" t="s">
        <v>4641</v>
      </c>
      <c r="FUL1" s="1" t="s">
        <v>4642</v>
      </c>
      <c r="FUM1" s="1" t="s">
        <v>4643</v>
      </c>
      <c r="FUN1" s="1" t="s">
        <v>4644</v>
      </c>
      <c r="FUO1" s="1" t="s">
        <v>4645</v>
      </c>
      <c r="FUP1" s="1" t="s">
        <v>4646</v>
      </c>
      <c r="FUQ1" s="1" t="s">
        <v>4647</v>
      </c>
      <c r="FUR1" s="1" t="s">
        <v>4648</v>
      </c>
      <c r="FUS1" s="1" t="s">
        <v>4649</v>
      </c>
      <c r="FUT1" s="1" t="s">
        <v>4650</v>
      </c>
      <c r="FUU1" s="1" t="s">
        <v>4651</v>
      </c>
      <c r="FUV1" s="1" t="s">
        <v>4652</v>
      </c>
      <c r="FUW1" s="1" t="s">
        <v>4653</v>
      </c>
      <c r="FUX1" s="1" t="s">
        <v>4654</v>
      </c>
      <c r="FUY1" s="1" t="s">
        <v>4655</v>
      </c>
      <c r="FUZ1" s="1" t="s">
        <v>4656</v>
      </c>
      <c r="FVA1" s="1" t="s">
        <v>4657</v>
      </c>
      <c r="FVB1" s="1" t="s">
        <v>4658</v>
      </c>
      <c r="FVC1" s="1" t="s">
        <v>4659</v>
      </c>
      <c r="FVD1" s="1" t="s">
        <v>4660</v>
      </c>
      <c r="FVE1" s="1" t="s">
        <v>4661</v>
      </c>
      <c r="FVF1" s="1" t="s">
        <v>4662</v>
      </c>
      <c r="FVG1" s="1" t="s">
        <v>4663</v>
      </c>
      <c r="FVH1" s="1" t="s">
        <v>4664</v>
      </c>
      <c r="FVI1" s="1" t="s">
        <v>4665</v>
      </c>
      <c r="FVJ1" s="1" t="s">
        <v>4666</v>
      </c>
      <c r="FVK1" s="1" t="s">
        <v>4667</v>
      </c>
      <c r="FVL1" s="1" t="s">
        <v>4668</v>
      </c>
      <c r="FVM1" s="1" t="s">
        <v>4669</v>
      </c>
      <c r="FVN1" s="1" t="s">
        <v>4670</v>
      </c>
      <c r="FVO1" s="1" t="s">
        <v>4671</v>
      </c>
      <c r="FVP1" s="1" t="s">
        <v>4672</v>
      </c>
      <c r="FVQ1" s="1" t="s">
        <v>4673</v>
      </c>
      <c r="FVR1" s="1" t="s">
        <v>4674</v>
      </c>
      <c r="FVS1" s="1" t="s">
        <v>4675</v>
      </c>
      <c r="FVT1" s="1" t="s">
        <v>4676</v>
      </c>
      <c r="FVU1" s="1" t="s">
        <v>4677</v>
      </c>
      <c r="FVV1" s="1" t="s">
        <v>4678</v>
      </c>
      <c r="FVW1" s="1" t="s">
        <v>4679</v>
      </c>
      <c r="FVX1" s="1" t="s">
        <v>4680</v>
      </c>
      <c r="FVY1" s="1" t="s">
        <v>4681</v>
      </c>
      <c r="FVZ1" s="1" t="s">
        <v>4682</v>
      </c>
      <c r="FWA1" s="1" t="s">
        <v>4683</v>
      </c>
      <c r="FWB1" s="1" t="s">
        <v>4684</v>
      </c>
      <c r="FWC1" s="1" t="s">
        <v>4685</v>
      </c>
      <c r="FWD1" s="1" t="s">
        <v>4686</v>
      </c>
      <c r="FWE1" s="1" t="s">
        <v>4687</v>
      </c>
      <c r="FWF1" s="1" t="s">
        <v>4688</v>
      </c>
      <c r="FWG1" s="1" t="s">
        <v>4689</v>
      </c>
      <c r="FWH1" s="1" t="s">
        <v>4690</v>
      </c>
      <c r="FWI1" s="1" t="s">
        <v>4691</v>
      </c>
      <c r="FWJ1" s="1" t="s">
        <v>4692</v>
      </c>
      <c r="FWK1" s="1" t="s">
        <v>4693</v>
      </c>
      <c r="FWL1" s="1" t="s">
        <v>4694</v>
      </c>
      <c r="FWM1" s="1" t="s">
        <v>4695</v>
      </c>
      <c r="FWN1" s="1" t="s">
        <v>4696</v>
      </c>
      <c r="FWO1" s="1" t="s">
        <v>4697</v>
      </c>
      <c r="FWP1" s="1" t="s">
        <v>4698</v>
      </c>
      <c r="FWQ1" s="1" t="s">
        <v>4699</v>
      </c>
      <c r="FWR1" s="1" t="s">
        <v>4700</v>
      </c>
      <c r="FWS1" s="1" t="s">
        <v>4701</v>
      </c>
      <c r="FWT1" s="1" t="s">
        <v>4702</v>
      </c>
      <c r="FWU1" s="1" t="s">
        <v>4703</v>
      </c>
      <c r="FWV1" s="1" t="s">
        <v>4704</v>
      </c>
      <c r="FWW1" s="1" t="s">
        <v>4705</v>
      </c>
      <c r="FWX1" s="1" t="s">
        <v>4706</v>
      </c>
      <c r="FWY1" s="1" t="s">
        <v>4707</v>
      </c>
      <c r="FWZ1" s="1" t="s">
        <v>4708</v>
      </c>
      <c r="FXA1" s="1" t="s">
        <v>4709</v>
      </c>
      <c r="FXB1" s="1" t="s">
        <v>4710</v>
      </c>
      <c r="FXC1" s="1" t="s">
        <v>4711</v>
      </c>
      <c r="FXD1" s="1" t="s">
        <v>4712</v>
      </c>
      <c r="FXE1" s="1" t="s">
        <v>4713</v>
      </c>
      <c r="FXF1" s="1" t="s">
        <v>4714</v>
      </c>
      <c r="FXG1" s="1" t="s">
        <v>4715</v>
      </c>
      <c r="FXH1" s="1" t="s">
        <v>4716</v>
      </c>
      <c r="FXI1" s="1" t="s">
        <v>4717</v>
      </c>
      <c r="FXJ1" s="1" t="s">
        <v>4718</v>
      </c>
      <c r="FXK1" s="1" t="s">
        <v>4719</v>
      </c>
      <c r="FXL1" s="1" t="s">
        <v>4720</v>
      </c>
      <c r="FXM1" s="1" t="s">
        <v>4721</v>
      </c>
      <c r="FXN1" s="1" t="s">
        <v>4722</v>
      </c>
      <c r="FXO1" s="1" t="s">
        <v>4723</v>
      </c>
      <c r="FXP1" s="1" t="s">
        <v>4724</v>
      </c>
      <c r="FXQ1" s="1" t="s">
        <v>4725</v>
      </c>
      <c r="FXR1" s="1" t="s">
        <v>4726</v>
      </c>
      <c r="FXS1" s="1" t="s">
        <v>4727</v>
      </c>
      <c r="FXT1" s="1" t="s">
        <v>4728</v>
      </c>
      <c r="FXU1" s="1" t="s">
        <v>4729</v>
      </c>
      <c r="FXV1" s="1" t="s">
        <v>4730</v>
      </c>
      <c r="FXW1" s="1" t="s">
        <v>4731</v>
      </c>
      <c r="FXX1" s="1" t="s">
        <v>4732</v>
      </c>
      <c r="FXY1" s="1" t="s">
        <v>4733</v>
      </c>
      <c r="FXZ1" s="1" t="s">
        <v>4734</v>
      </c>
      <c r="FYA1" s="1" t="s">
        <v>4735</v>
      </c>
      <c r="FYB1" s="1" t="s">
        <v>4736</v>
      </c>
      <c r="FYC1" s="1" t="s">
        <v>4737</v>
      </c>
      <c r="FYD1" s="1" t="s">
        <v>4738</v>
      </c>
      <c r="FYE1" s="1" t="s">
        <v>4739</v>
      </c>
      <c r="FYF1" s="1" t="s">
        <v>4740</v>
      </c>
      <c r="FYG1" s="1" t="s">
        <v>4741</v>
      </c>
      <c r="FYH1" s="1" t="s">
        <v>4742</v>
      </c>
      <c r="FYI1" s="1" t="s">
        <v>4743</v>
      </c>
      <c r="FYJ1" s="1" t="s">
        <v>4744</v>
      </c>
      <c r="FYK1" s="1" t="s">
        <v>4745</v>
      </c>
      <c r="FYL1" s="1" t="s">
        <v>4746</v>
      </c>
      <c r="FYM1" s="1" t="s">
        <v>4747</v>
      </c>
      <c r="FYN1" s="1" t="s">
        <v>4748</v>
      </c>
      <c r="FYO1" s="1" t="s">
        <v>4749</v>
      </c>
      <c r="FYP1" s="1" t="s">
        <v>4750</v>
      </c>
      <c r="FYQ1" s="1" t="s">
        <v>4751</v>
      </c>
      <c r="FYR1" s="1" t="s">
        <v>4752</v>
      </c>
      <c r="FYS1" s="1" t="s">
        <v>4753</v>
      </c>
      <c r="FYT1" s="1" t="s">
        <v>4754</v>
      </c>
      <c r="FYU1" s="1" t="s">
        <v>4755</v>
      </c>
      <c r="FYV1" s="1" t="s">
        <v>4756</v>
      </c>
      <c r="FYW1" s="1" t="s">
        <v>4757</v>
      </c>
      <c r="FYX1" s="1" t="s">
        <v>4758</v>
      </c>
      <c r="FYY1" s="1" t="s">
        <v>4759</v>
      </c>
      <c r="FYZ1" s="1" t="s">
        <v>4760</v>
      </c>
      <c r="FZA1" s="1" t="s">
        <v>4761</v>
      </c>
      <c r="FZB1" s="1" t="s">
        <v>4762</v>
      </c>
      <c r="FZC1" s="1" t="s">
        <v>4763</v>
      </c>
      <c r="FZD1" s="1" t="s">
        <v>4764</v>
      </c>
      <c r="FZE1" s="1" t="s">
        <v>4765</v>
      </c>
      <c r="FZF1" s="1" t="s">
        <v>4766</v>
      </c>
      <c r="FZG1" s="1" t="s">
        <v>4767</v>
      </c>
      <c r="FZH1" s="1" t="s">
        <v>4768</v>
      </c>
      <c r="FZI1" s="1" t="s">
        <v>4769</v>
      </c>
      <c r="FZJ1" s="1" t="s">
        <v>4770</v>
      </c>
      <c r="FZK1" s="1" t="s">
        <v>4771</v>
      </c>
      <c r="FZL1" s="1" t="s">
        <v>4772</v>
      </c>
      <c r="FZM1" s="1" t="s">
        <v>4773</v>
      </c>
      <c r="FZN1" s="1" t="s">
        <v>4774</v>
      </c>
      <c r="FZO1" s="1" t="s">
        <v>4775</v>
      </c>
      <c r="FZP1" s="1" t="s">
        <v>4776</v>
      </c>
      <c r="FZQ1" s="1" t="s">
        <v>4777</v>
      </c>
      <c r="FZR1" s="1" t="s">
        <v>4778</v>
      </c>
      <c r="FZS1" s="1" t="s">
        <v>4779</v>
      </c>
      <c r="FZT1" s="1" t="s">
        <v>4780</v>
      </c>
      <c r="FZU1" s="1" t="s">
        <v>4781</v>
      </c>
      <c r="FZV1" s="1" t="s">
        <v>4782</v>
      </c>
      <c r="FZW1" s="1" t="s">
        <v>4783</v>
      </c>
      <c r="FZX1" s="1" t="s">
        <v>4784</v>
      </c>
      <c r="FZY1" s="1" t="s">
        <v>4785</v>
      </c>
      <c r="FZZ1" s="1" t="s">
        <v>4786</v>
      </c>
      <c r="GAA1" s="1" t="s">
        <v>4787</v>
      </c>
      <c r="GAB1" s="1" t="s">
        <v>4788</v>
      </c>
      <c r="GAC1" s="1" t="s">
        <v>4789</v>
      </c>
      <c r="GAD1" s="1" t="s">
        <v>4790</v>
      </c>
      <c r="GAE1" s="1" t="s">
        <v>4791</v>
      </c>
      <c r="GAF1" s="1" t="s">
        <v>4792</v>
      </c>
      <c r="GAG1" s="1" t="s">
        <v>4793</v>
      </c>
      <c r="GAH1" s="1" t="s">
        <v>4794</v>
      </c>
      <c r="GAI1" s="1" t="s">
        <v>4795</v>
      </c>
      <c r="GAJ1" s="1" t="s">
        <v>4796</v>
      </c>
      <c r="GAK1" s="1" t="s">
        <v>4797</v>
      </c>
      <c r="GAL1" s="1" t="s">
        <v>4798</v>
      </c>
      <c r="GAM1" s="1" t="s">
        <v>4799</v>
      </c>
      <c r="GAN1" s="1" t="s">
        <v>4800</v>
      </c>
      <c r="GAO1" s="1" t="s">
        <v>4801</v>
      </c>
      <c r="GAP1" s="1" t="s">
        <v>4802</v>
      </c>
      <c r="GAQ1" s="1" t="s">
        <v>4803</v>
      </c>
      <c r="GAR1" s="1" t="s">
        <v>4804</v>
      </c>
      <c r="GAS1" s="1" t="s">
        <v>4805</v>
      </c>
      <c r="GAT1" s="1" t="s">
        <v>4806</v>
      </c>
      <c r="GAU1" s="1" t="s">
        <v>4807</v>
      </c>
      <c r="GAV1" s="1" t="s">
        <v>4808</v>
      </c>
      <c r="GAW1" s="1" t="s">
        <v>4809</v>
      </c>
      <c r="GAX1" s="1" t="s">
        <v>4810</v>
      </c>
      <c r="GAY1" s="1" t="s">
        <v>4811</v>
      </c>
      <c r="GAZ1" s="1" t="s">
        <v>4812</v>
      </c>
      <c r="GBA1" s="1" t="s">
        <v>4813</v>
      </c>
      <c r="GBB1" s="1" t="s">
        <v>4814</v>
      </c>
      <c r="GBC1" s="1" t="s">
        <v>4815</v>
      </c>
      <c r="GBD1" s="1" t="s">
        <v>4816</v>
      </c>
      <c r="GBE1" s="1" t="s">
        <v>4817</v>
      </c>
      <c r="GBF1" s="1" t="s">
        <v>4818</v>
      </c>
      <c r="GBG1" s="1" t="s">
        <v>4819</v>
      </c>
      <c r="GBH1" s="1" t="s">
        <v>4820</v>
      </c>
      <c r="GBI1" s="1" t="s">
        <v>4821</v>
      </c>
      <c r="GBJ1" s="1" t="s">
        <v>4822</v>
      </c>
      <c r="GBK1" s="1" t="s">
        <v>4823</v>
      </c>
      <c r="GBL1" s="1" t="s">
        <v>4824</v>
      </c>
      <c r="GBM1" s="1" t="s">
        <v>4825</v>
      </c>
      <c r="GBN1" s="1" t="s">
        <v>4826</v>
      </c>
      <c r="GBO1" s="1" t="s">
        <v>4827</v>
      </c>
      <c r="GBP1" s="1" t="s">
        <v>4828</v>
      </c>
      <c r="GBQ1" s="1" t="s">
        <v>4829</v>
      </c>
      <c r="GBR1" s="1" t="s">
        <v>4830</v>
      </c>
      <c r="GBS1" s="1" t="s">
        <v>4831</v>
      </c>
      <c r="GBT1" s="1" t="s">
        <v>4832</v>
      </c>
      <c r="GBU1" s="1" t="s">
        <v>4833</v>
      </c>
      <c r="GBV1" s="1" t="s">
        <v>4834</v>
      </c>
      <c r="GBW1" s="1" t="s">
        <v>4835</v>
      </c>
      <c r="GBX1" s="1" t="s">
        <v>4836</v>
      </c>
      <c r="GBY1" s="1" t="s">
        <v>4837</v>
      </c>
      <c r="GBZ1" s="1" t="s">
        <v>4838</v>
      </c>
      <c r="GCA1" s="1" t="s">
        <v>4839</v>
      </c>
      <c r="GCB1" s="1" t="s">
        <v>4840</v>
      </c>
      <c r="GCC1" s="1" t="s">
        <v>4841</v>
      </c>
      <c r="GCD1" s="1" t="s">
        <v>4842</v>
      </c>
      <c r="GCE1" s="1" t="s">
        <v>4843</v>
      </c>
      <c r="GCF1" s="1" t="s">
        <v>4844</v>
      </c>
      <c r="GCG1" s="1" t="s">
        <v>4845</v>
      </c>
      <c r="GCH1" s="1" t="s">
        <v>4846</v>
      </c>
      <c r="GCI1" s="1" t="s">
        <v>4847</v>
      </c>
      <c r="GCJ1" s="1" t="s">
        <v>4848</v>
      </c>
      <c r="GCK1" s="1" t="s">
        <v>4849</v>
      </c>
      <c r="GCL1" s="1" t="s">
        <v>4850</v>
      </c>
      <c r="GCM1" s="1" t="s">
        <v>4851</v>
      </c>
      <c r="GCN1" s="1" t="s">
        <v>4852</v>
      </c>
      <c r="GCO1" s="1" t="s">
        <v>4853</v>
      </c>
      <c r="GCP1" s="1" t="s">
        <v>4854</v>
      </c>
      <c r="GCQ1" s="1" t="s">
        <v>4855</v>
      </c>
      <c r="GCR1" s="1" t="s">
        <v>4856</v>
      </c>
      <c r="GCS1" s="1" t="s">
        <v>4857</v>
      </c>
      <c r="GCT1" s="1" t="s">
        <v>4858</v>
      </c>
      <c r="GCU1" s="1" t="s">
        <v>4859</v>
      </c>
      <c r="GCV1" s="1" t="s">
        <v>4860</v>
      </c>
      <c r="GCW1" s="1" t="s">
        <v>4861</v>
      </c>
      <c r="GCX1" s="1" t="s">
        <v>4862</v>
      </c>
      <c r="GCY1" s="1" t="s">
        <v>4863</v>
      </c>
      <c r="GCZ1" s="1" t="s">
        <v>4864</v>
      </c>
      <c r="GDA1" s="1" t="s">
        <v>4865</v>
      </c>
      <c r="GDB1" s="1" t="s">
        <v>4866</v>
      </c>
      <c r="GDC1" s="1" t="s">
        <v>4867</v>
      </c>
      <c r="GDD1" s="1" t="s">
        <v>4868</v>
      </c>
      <c r="GDE1" s="1" t="s">
        <v>4869</v>
      </c>
      <c r="GDF1" s="1" t="s">
        <v>4870</v>
      </c>
      <c r="GDG1" s="1" t="s">
        <v>4871</v>
      </c>
      <c r="GDH1" s="1" t="s">
        <v>4872</v>
      </c>
      <c r="GDI1" s="1" t="s">
        <v>4873</v>
      </c>
      <c r="GDJ1" s="1" t="s">
        <v>4874</v>
      </c>
      <c r="GDK1" s="1" t="s">
        <v>4875</v>
      </c>
      <c r="GDL1" s="1" t="s">
        <v>4876</v>
      </c>
      <c r="GDM1" s="1" t="s">
        <v>4877</v>
      </c>
      <c r="GDN1" s="1" t="s">
        <v>4878</v>
      </c>
      <c r="GDO1" s="1" t="s">
        <v>4879</v>
      </c>
      <c r="GDP1" s="1" t="s">
        <v>4880</v>
      </c>
      <c r="GDQ1" s="1" t="s">
        <v>4881</v>
      </c>
      <c r="GDR1" s="1" t="s">
        <v>4882</v>
      </c>
      <c r="GDS1" s="1" t="s">
        <v>4883</v>
      </c>
      <c r="GDT1" s="1" t="s">
        <v>4884</v>
      </c>
      <c r="GDU1" s="1" t="s">
        <v>4885</v>
      </c>
      <c r="GDV1" s="1" t="s">
        <v>4886</v>
      </c>
      <c r="GDW1" s="1" t="s">
        <v>4887</v>
      </c>
      <c r="GDX1" s="1" t="s">
        <v>4888</v>
      </c>
      <c r="GDY1" s="1" t="s">
        <v>4889</v>
      </c>
      <c r="GDZ1" s="1" t="s">
        <v>4890</v>
      </c>
      <c r="GEA1" s="1" t="s">
        <v>4891</v>
      </c>
      <c r="GEB1" s="1" t="s">
        <v>4892</v>
      </c>
      <c r="GEC1" s="1" t="s">
        <v>4893</v>
      </c>
      <c r="GED1" s="1" t="s">
        <v>4894</v>
      </c>
      <c r="GEE1" s="1" t="s">
        <v>4895</v>
      </c>
      <c r="GEF1" s="1" t="s">
        <v>4896</v>
      </c>
      <c r="GEG1" s="1" t="s">
        <v>4897</v>
      </c>
      <c r="GEH1" s="1" t="s">
        <v>4898</v>
      </c>
      <c r="GEI1" s="1" t="s">
        <v>4899</v>
      </c>
      <c r="GEJ1" s="1" t="s">
        <v>4900</v>
      </c>
      <c r="GEK1" s="1" t="s">
        <v>4901</v>
      </c>
      <c r="GEL1" s="1" t="s">
        <v>4902</v>
      </c>
      <c r="GEM1" s="1" t="s">
        <v>4903</v>
      </c>
      <c r="GEN1" s="1" t="s">
        <v>4904</v>
      </c>
      <c r="GEO1" s="1" t="s">
        <v>4905</v>
      </c>
      <c r="GEP1" s="1" t="s">
        <v>4906</v>
      </c>
      <c r="GEQ1" s="1" t="s">
        <v>4907</v>
      </c>
      <c r="GER1" s="1" t="s">
        <v>4908</v>
      </c>
      <c r="GES1" s="1" t="s">
        <v>4909</v>
      </c>
      <c r="GET1" s="1" t="s">
        <v>4910</v>
      </c>
      <c r="GEU1" s="1" t="s">
        <v>4911</v>
      </c>
      <c r="GEV1" s="1" t="s">
        <v>4912</v>
      </c>
      <c r="GEW1" s="1" t="s">
        <v>4913</v>
      </c>
      <c r="GEX1" s="1" t="s">
        <v>4914</v>
      </c>
      <c r="GEY1" s="1" t="s">
        <v>4915</v>
      </c>
      <c r="GEZ1" s="1" t="s">
        <v>4916</v>
      </c>
      <c r="GFA1" s="1" t="s">
        <v>4917</v>
      </c>
      <c r="GFB1" s="1" t="s">
        <v>4918</v>
      </c>
      <c r="GFC1" s="1" t="s">
        <v>4919</v>
      </c>
      <c r="GFD1" s="1" t="s">
        <v>4920</v>
      </c>
      <c r="GFE1" s="1" t="s">
        <v>4921</v>
      </c>
      <c r="GFF1" s="1" t="s">
        <v>4922</v>
      </c>
      <c r="GFG1" s="1" t="s">
        <v>4923</v>
      </c>
      <c r="GFH1" s="1" t="s">
        <v>4924</v>
      </c>
      <c r="GFI1" s="1" t="s">
        <v>4925</v>
      </c>
      <c r="GFJ1" s="1" t="s">
        <v>4926</v>
      </c>
      <c r="GFK1" s="1" t="s">
        <v>4927</v>
      </c>
      <c r="GFL1" s="1" t="s">
        <v>4928</v>
      </c>
      <c r="GFM1" s="1" t="s">
        <v>4929</v>
      </c>
      <c r="GFN1" s="1" t="s">
        <v>4930</v>
      </c>
      <c r="GFO1" s="1" t="s">
        <v>4931</v>
      </c>
      <c r="GFP1" s="1" t="s">
        <v>4932</v>
      </c>
      <c r="GFQ1" s="1" t="s">
        <v>4933</v>
      </c>
      <c r="GFR1" s="1" t="s">
        <v>4934</v>
      </c>
      <c r="GFS1" s="1" t="s">
        <v>4935</v>
      </c>
      <c r="GFT1" s="1" t="s">
        <v>4936</v>
      </c>
      <c r="GFU1" s="1" t="s">
        <v>4937</v>
      </c>
      <c r="GFV1" s="1" t="s">
        <v>4938</v>
      </c>
      <c r="GFW1" s="1" t="s">
        <v>4939</v>
      </c>
      <c r="GFX1" s="1" t="s">
        <v>4940</v>
      </c>
      <c r="GFY1" s="1" t="s">
        <v>4941</v>
      </c>
      <c r="GFZ1" s="1" t="s">
        <v>4942</v>
      </c>
      <c r="GGA1" s="1" t="s">
        <v>4943</v>
      </c>
      <c r="GGB1" s="1" t="s">
        <v>4944</v>
      </c>
      <c r="GGC1" s="1" t="s">
        <v>4945</v>
      </c>
      <c r="GGD1" s="1" t="s">
        <v>4946</v>
      </c>
      <c r="GGE1" s="1" t="s">
        <v>4947</v>
      </c>
      <c r="GGF1" s="1" t="s">
        <v>4948</v>
      </c>
      <c r="GGG1" s="1" t="s">
        <v>4949</v>
      </c>
      <c r="GGH1" s="1" t="s">
        <v>4950</v>
      </c>
      <c r="GGI1" s="1" t="s">
        <v>4951</v>
      </c>
      <c r="GGJ1" s="1" t="s">
        <v>4952</v>
      </c>
      <c r="GGK1" s="1" t="s">
        <v>4953</v>
      </c>
      <c r="GGL1" s="1" t="s">
        <v>4954</v>
      </c>
      <c r="GGM1" s="1" t="s">
        <v>4955</v>
      </c>
      <c r="GGN1" s="1" t="s">
        <v>4956</v>
      </c>
      <c r="GGO1" s="1" t="s">
        <v>4957</v>
      </c>
      <c r="GGP1" s="1" t="s">
        <v>4958</v>
      </c>
      <c r="GGQ1" s="1" t="s">
        <v>4959</v>
      </c>
      <c r="GGR1" s="1" t="s">
        <v>4960</v>
      </c>
      <c r="GGS1" s="1" t="s">
        <v>4961</v>
      </c>
      <c r="GGT1" s="1" t="s">
        <v>4962</v>
      </c>
      <c r="GGU1" s="1" t="s">
        <v>4963</v>
      </c>
      <c r="GGV1" s="1" t="s">
        <v>4964</v>
      </c>
      <c r="GGW1" s="1" t="s">
        <v>4965</v>
      </c>
      <c r="GGX1" s="1" t="s">
        <v>4966</v>
      </c>
      <c r="GGY1" s="1" t="s">
        <v>4967</v>
      </c>
      <c r="GGZ1" s="1" t="s">
        <v>4968</v>
      </c>
      <c r="GHA1" s="1" t="s">
        <v>4969</v>
      </c>
      <c r="GHB1" s="1" t="s">
        <v>4970</v>
      </c>
      <c r="GHC1" s="1" t="s">
        <v>4971</v>
      </c>
      <c r="GHD1" s="1" t="s">
        <v>4972</v>
      </c>
      <c r="GHE1" s="1" t="s">
        <v>4973</v>
      </c>
      <c r="GHF1" s="1" t="s">
        <v>4974</v>
      </c>
      <c r="GHG1" s="1" t="s">
        <v>4975</v>
      </c>
      <c r="GHH1" s="1" t="s">
        <v>4976</v>
      </c>
      <c r="GHI1" s="1" t="s">
        <v>4977</v>
      </c>
      <c r="GHJ1" s="1" t="s">
        <v>4978</v>
      </c>
      <c r="GHK1" s="1" t="s">
        <v>4979</v>
      </c>
      <c r="GHL1" s="1" t="s">
        <v>4980</v>
      </c>
      <c r="GHM1" s="1" t="s">
        <v>4981</v>
      </c>
      <c r="GHN1" s="1" t="s">
        <v>4982</v>
      </c>
      <c r="GHO1" s="1" t="s">
        <v>4983</v>
      </c>
      <c r="GHP1" s="1" t="s">
        <v>4984</v>
      </c>
      <c r="GHQ1" s="1" t="s">
        <v>4985</v>
      </c>
      <c r="GHR1" s="1" t="s">
        <v>4986</v>
      </c>
      <c r="GHS1" s="1" t="s">
        <v>4987</v>
      </c>
      <c r="GHT1" s="1" t="s">
        <v>4988</v>
      </c>
      <c r="GHU1" s="1" t="s">
        <v>4989</v>
      </c>
      <c r="GHV1" s="1" t="s">
        <v>4990</v>
      </c>
      <c r="GHW1" s="1" t="s">
        <v>4991</v>
      </c>
      <c r="GHX1" s="1" t="s">
        <v>4992</v>
      </c>
      <c r="GHY1" s="1" t="s">
        <v>4993</v>
      </c>
      <c r="GHZ1" s="1" t="s">
        <v>4994</v>
      </c>
      <c r="GIA1" s="1" t="s">
        <v>4995</v>
      </c>
      <c r="GIB1" s="1" t="s">
        <v>4996</v>
      </c>
      <c r="GIC1" s="1" t="s">
        <v>4997</v>
      </c>
      <c r="GID1" s="1" t="s">
        <v>4998</v>
      </c>
      <c r="GIE1" s="1" t="s">
        <v>4999</v>
      </c>
      <c r="GIF1" s="1" t="s">
        <v>5000</v>
      </c>
      <c r="GIG1" s="1" t="s">
        <v>5001</v>
      </c>
      <c r="GIH1" s="1" t="s">
        <v>5002</v>
      </c>
      <c r="GII1" s="1" t="s">
        <v>5003</v>
      </c>
      <c r="GIJ1" s="1" t="s">
        <v>5004</v>
      </c>
      <c r="GIK1" s="1" t="s">
        <v>5005</v>
      </c>
      <c r="GIL1" s="1" t="s">
        <v>5006</v>
      </c>
      <c r="GIM1" s="1" t="s">
        <v>5007</v>
      </c>
      <c r="GIN1" s="1" t="s">
        <v>5008</v>
      </c>
      <c r="GIO1" s="1" t="s">
        <v>5009</v>
      </c>
      <c r="GIP1" s="1" t="s">
        <v>5010</v>
      </c>
      <c r="GIQ1" s="1" t="s">
        <v>5011</v>
      </c>
      <c r="GIR1" s="1" t="s">
        <v>5012</v>
      </c>
      <c r="GIS1" s="1" t="s">
        <v>5013</v>
      </c>
      <c r="GIT1" s="1" t="s">
        <v>5014</v>
      </c>
      <c r="GIU1" s="1" t="s">
        <v>5015</v>
      </c>
      <c r="GIV1" s="1" t="s">
        <v>5016</v>
      </c>
      <c r="GIW1" s="1" t="s">
        <v>5017</v>
      </c>
      <c r="GIX1" s="1" t="s">
        <v>5018</v>
      </c>
      <c r="GIY1" s="1" t="s">
        <v>5019</v>
      </c>
      <c r="GIZ1" s="1" t="s">
        <v>5020</v>
      </c>
      <c r="GJA1" s="1" t="s">
        <v>5021</v>
      </c>
      <c r="GJB1" s="1" t="s">
        <v>5022</v>
      </c>
      <c r="GJC1" s="1" t="s">
        <v>5023</v>
      </c>
      <c r="GJD1" s="1" t="s">
        <v>5024</v>
      </c>
      <c r="GJE1" s="1" t="s">
        <v>5025</v>
      </c>
      <c r="GJF1" s="1" t="s">
        <v>5026</v>
      </c>
      <c r="GJG1" s="1" t="s">
        <v>5027</v>
      </c>
      <c r="GJH1" s="1" t="s">
        <v>5028</v>
      </c>
      <c r="GJI1" s="1" t="s">
        <v>5029</v>
      </c>
      <c r="GJJ1" s="1" t="s">
        <v>5030</v>
      </c>
      <c r="GJK1" s="1" t="s">
        <v>5031</v>
      </c>
      <c r="GJL1" s="1" t="s">
        <v>5032</v>
      </c>
      <c r="GJM1" s="1" t="s">
        <v>5033</v>
      </c>
      <c r="GJN1" s="1" t="s">
        <v>5034</v>
      </c>
      <c r="GJO1" s="1" t="s">
        <v>5035</v>
      </c>
      <c r="GJP1" s="1" t="s">
        <v>5036</v>
      </c>
      <c r="GJQ1" s="1" t="s">
        <v>5037</v>
      </c>
      <c r="GJR1" s="1" t="s">
        <v>5038</v>
      </c>
      <c r="GJS1" s="1" t="s">
        <v>5039</v>
      </c>
      <c r="GJT1" s="1" t="s">
        <v>5040</v>
      </c>
      <c r="GJU1" s="1" t="s">
        <v>5041</v>
      </c>
      <c r="GJV1" s="1" t="s">
        <v>5042</v>
      </c>
      <c r="GJW1" s="1" t="s">
        <v>5043</v>
      </c>
      <c r="GJX1" s="1" t="s">
        <v>5044</v>
      </c>
      <c r="GJY1" s="1" t="s">
        <v>5045</v>
      </c>
      <c r="GJZ1" s="1" t="s">
        <v>5046</v>
      </c>
      <c r="GKA1" s="1" t="s">
        <v>5047</v>
      </c>
      <c r="GKB1" s="1" t="s">
        <v>5048</v>
      </c>
      <c r="GKC1" s="1" t="s">
        <v>5049</v>
      </c>
      <c r="GKD1" s="1" t="s">
        <v>5050</v>
      </c>
      <c r="GKE1" s="1" t="s">
        <v>5051</v>
      </c>
      <c r="GKF1" s="1" t="s">
        <v>5052</v>
      </c>
      <c r="GKG1" s="1" t="s">
        <v>5053</v>
      </c>
      <c r="GKH1" s="1" t="s">
        <v>5054</v>
      </c>
      <c r="GKI1" s="1" t="s">
        <v>5055</v>
      </c>
      <c r="GKJ1" s="1" t="s">
        <v>5056</v>
      </c>
      <c r="GKK1" s="1" t="s">
        <v>5057</v>
      </c>
      <c r="GKL1" s="1" t="s">
        <v>5058</v>
      </c>
      <c r="GKM1" s="1" t="s">
        <v>5059</v>
      </c>
      <c r="GKN1" s="1" t="s">
        <v>5060</v>
      </c>
      <c r="GKO1" s="1" t="s">
        <v>5061</v>
      </c>
      <c r="GKP1" s="1" t="s">
        <v>5062</v>
      </c>
      <c r="GKQ1" s="1" t="s">
        <v>5063</v>
      </c>
      <c r="GKR1" s="1" t="s">
        <v>5064</v>
      </c>
      <c r="GKS1" s="1" t="s">
        <v>5065</v>
      </c>
      <c r="GKT1" s="1" t="s">
        <v>5066</v>
      </c>
      <c r="GKU1" s="1" t="s">
        <v>5067</v>
      </c>
      <c r="GKV1" s="1" t="s">
        <v>5068</v>
      </c>
      <c r="GKW1" s="1" t="s">
        <v>5069</v>
      </c>
      <c r="GKX1" s="1" t="s">
        <v>5070</v>
      </c>
      <c r="GKY1" s="1" t="s">
        <v>5071</v>
      </c>
      <c r="GKZ1" s="1" t="s">
        <v>5072</v>
      </c>
      <c r="GLA1" s="1" t="s">
        <v>5073</v>
      </c>
      <c r="GLB1" s="1" t="s">
        <v>5074</v>
      </c>
      <c r="GLC1" s="1" t="s">
        <v>5075</v>
      </c>
      <c r="GLD1" s="1" t="s">
        <v>5076</v>
      </c>
      <c r="GLE1" s="1" t="s">
        <v>5077</v>
      </c>
      <c r="GLF1" s="1" t="s">
        <v>5078</v>
      </c>
      <c r="GLG1" s="1" t="s">
        <v>5079</v>
      </c>
      <c r="GLH1" s="1" t="s">
        <v>5080</v>
      </c>
      <c r="GLI1" s="1" t="s">
        <v>5081</v>
      </c>
      <c r="GLJ1" s="1" t="s">
        <v>5082</v>
      </c>
      <c r="GLK1" s="1" t="s">
        <v>5083</v>
      </c>
      <c r="GLL1" s="1" t="s">
        <v>5084</v>
      </c>
      <c r="GLM1" s="1" t="s">
        <v>5085</v>
      </c>
      <c r="GLN1" s="1" t="s">
        <v>5086</v>
      </c>
      <c r="GLO1" s="1" t="s">
        <v>5087</v>
      </c>
      <c r="GLP1" s="1" t="s">
        <v>5088</v>
      </c>
      <c r="GLQ1" s="1" t="s">
        <v>5089</v>
      </c>
      <c r="GLR1" s="1" t="s">
        <v>5090</v>
      </c>
      <c r="GLS1" s="1" t="s">
        <v>5091</v>
      </c>
      <c r="GLT1" s="1" t="s">
        <v>5092</v>
      </c>
      <c r="GLU1" s="1" t="s">
        <v>5093</v>
      </c>
      <c r="GLV1" s="1" t="s">
        <v>5094</v>
      </c>
      <c r="GLW1" s="1" t="s">
        <v>5095</v>
      </c>
      <c r="GLX1" s="1" t="s">
        <v>5096</v>
      </c>
      <c r="GLY1" s="1" t="s">
        <v>5097</v>
      </c>
      <c r="GLZ1" s="1" t="s">
        <v>5098</v>
      </c>
      <c r="GMA1" s="1" t="s">
        <v>5099</v>
      </c>
      <c r="GMB1" s="1" t="s">
        <v>5100</v>
      </c>
      <c r="GMC1" s="1" t="s">
        <v>5101</v>
      </c>
      <c r="GMD1" s="1" t="s">
        <v>5102</v>
      </c>
      <c r="GME1" s="1" t="s">
        <v>5103</v>
      </c>
      <c r="GMF1" s="1" t="s">
        <v>5104</v>
      </c>
      <c r="GMG1" s="1" t="s">
        <v>5105</v>
      </c>
      <c r="GMH1" s="1" t="s">
        <v>5106</v>
      </c>
      <c r="GMI1" s="1" t="s">
        <v>5107</v>
      </c>
      <c r="GMJ1" s="1" t="s">
        <v>5108</v>
      </c>
      <c r="GMK1" s="1" t="s">
        <v>5109</v>
      </c>
      <c r="GML1" s="1" t="s">
        <v>5110</v>
      </c>
      <c r="GMM1" s="1" t="s">
        <v>5111</v>
      </c>
      <c r="GMN1" s="1" t="s">
        <v>5112</v>
      </c>
      <c r="GMO1" s="1" t="s">
        <v>5113</v>
      </c>
      <c r="GMP1" s="1" t="s">
        <v>5114</v>
      </c>
      <c r="GMQ1" s="1" t="s">
        <v>5115</v>
      </c>
      <c r="GMR1" s="1" t="s">
        <v>5116</v>
      </c>
      <c r="GMS1" s="1" t="s">
        <v>5117</v>
      </c>
      <c r="GMT1" s="1" t="s">
        <v>5118</v>
      </c>
      <c r="GMU1" s="1" t="s">
        <v>5119</v>
      </c>
      <c r="GMV1" s="1" t="s">
        <v>5120</v>
      </c>
      <c r="GMW1" s="1" t="s">
        <v>5121</v>
      </c>
      <c r="GMX1" s="1" t="s">
        <v>5122</v>
      </c>
      <c r="GMY1" s="1" t="s">
        <v>5123</v>
      </c>
      <c r="GMZ1" s="1" t="s">
        <v>5124</v>
      </c>
      <c r="GNA1" s="1" t="s">
        <v>5125</v>
      </c>
      <c r="GNB1" s="1" t="s">
        <v>5126</v>
      </c>
      <c r="GNC1" s="1" t="s">
        <v>5127</v>
      </c>
      <c r="GND1" s="1" t="s">
        <v>5128</v>
      </c>
      <c r="GNE1" s="1" t="s">
        <v>5129</v>
      </c>
      <c r="GNF1" s="1" t="s">
        <v>5130</v>
      </c>
      <c r="GNG1" s="1" t="s">
        <v>5131</v>
      </c>
      <c r="GNH1" s="1" t="s">
        <v>5132</v>
      </c>
      <c r="GNI1" s="1" t="s">
        <v>5133</v>
      </c>
      <c r="GNJ1" s="1" t="s">
        <v>5134</v>
      </c>
      <c r="GNK1" s="1" t="s">
        <v>5135</v>
      </c>
      <c r="GNL1" s="1" t="s">
        <v>5136</v>
      </c>
      <c r="GNM1" s="1" t="s">
        <v>5137</v>
      </c>
      <c r="GNN1" s="1" t="s">
        <v>5138</v>
      </c>
      <c r="GNO1" s="1" t="s">
        <v>5139</v>
      </c>
      <c r="GNP1" s="1" t="s">
        <v>5140</v>
      </c>
      <c r="GNQ1" s="1" t="s">
        <v>5141</v>
      </c>
      <c r="GNR1" s="1" t="s">
        <v>5142</v>
      </c>
      <c r="GNS1" s="1" t="s">
        <v>5143</v>
      </c>
      <c r="GNT1" s="1" t="s">
        <v>5144</v>
      </c>
      <c r="GNU1" s="1" t="s">
        <v>5145</v>
      </c>
      <c r="GNV1" s="1" t="s">
        <v>5146</v>
      </c>
      <c r="GNW1" s="1" t="s">
        <v>5147</v>
      </c>
      <c r="GNX1" s="1" t="s">
        <v>5148</v>
      </c>
      <c r="GNY1" s="1" t="s">
        <v>5149</v>
      </c>
      <c r="GNZ1" s="1" t="s">
        <v>5150</v>
      </c>
      <c r="GOA1" s="1" t="s">
        <v>5151</v>
      </c>
      <c r="GOB1" s="1" t="s">
        <v>5152</v>
      </c>
      <c r="GOC1" s="1" t="s">
        <v>5153</v>
      </c>
      <c r="GOD1" s="1" t="s">
        <v>5154</v>
      </c>
      <c r="GOE1" s="1" t="s">
        <v>5155</v>
      </c>
      <c r="GOF1" s="1" t="s">
        <v>5156</v>
      </c>
      <c r="GOG1" s="1" t="s">
        <v>5157</v>
      </c>
      <c r="GOH1" s="1" t="s">
        <v>5158</v>
      </c>
      <c r="GOI1" s="1" t="s">
        <v>5159</v>
      </c>
      <c r="GOJ1" s="1" t="s">
        <v>5160</v>
      </c>
      <c r="GOK1" s="1" t="s">
        <v>5161</v>
      </c>
      <c r="GOL1" s="1" t="s">
        <v>5162</v>
      </c>
      <c r="GOM1" s="1" t="s">
        <v>5163</v>
      </c>
      <c r="GON1" s="1" t="s">
        <v>5164</v>
      </c>
      <c r="GOO1" s="1" t="s">
        <v>5165</v>
      </c>
      <c r="GOP1" s="1" t="s">
        <v>5166</v>
      </c>
      <c r="GOQ1" s="1" t="s">
        <v>5167</v>
      </c>
      <c r="GOR1" s="1" t="s">
        <v>5168</v>
      </c>
      <c r="GOS1" s="1" t="s">
        <v>5169</v>
      </c>
      <c r="GOT1" s="1" t="s">
        <v>5170</v>
      </c>
      <c r="GOU1" s="1" t="s">
        <v>5171</v>
      </c>
      <c r="GOV1" s="1" t="s">
        <v>5172</v>
      </c>
      <c r="GOW1" s="1" t="s">
        <v>5173</v>
      </c>
      <c r="GOX1" s="1" t="s">
        <v>5174</v>
      </c>
      <c r="GOY1" s="1" t="s">
        <v>5175</v>
      </c>
      <c r="GOZ1" s="1" t="s">
        <v>5176</v>
      </c>
      <c r="GPA1" s="1" t="s">
        <v>5177</v>
      </c>
      <c r="GPB1" s="1" t="s">
        <v>5178</v>
      </c>
      <c r="GPC1" s="1" t="s">
        <v>5179</v>
      </c>
      <c r="GPD1" s="1" t="s">
        <v>5180</v>
      </c>
      <c r="GPE1" s="1" t="s">
        <v>5181</v>
      </c>
      <c r="GPF1" s="1" t="s">
        <v>5182</v>
      </c>
      <c r="GPG1" s="1" t="s">
        <v>5183</v>
      </c>
      <c r="GPH1" s="1" t="s">
        <v>5184</v>
      </c>
      <c r="GPI1" s="1" t="s">
        <v>5185</v>
      </c>
      <c r="GPJ1" s="1" t="s">
        <v>5186</v>
      </c>
      <c r="GPK1" s="1" t="s">
        <v>5187</v>
      </c>
      <c r="GPL1" s="1" t="s">
        <v>5188</v>
      </c>
      <c r="GPM1" s="1" t="s">
        <v>5189</v>
      </c>
      <c r="GPN1" s="1" t="s">
        <v>5190</v>
      </c>
      <c r="GPO1" s="1" t="s">
        <v>5191</v>
      </c>
      <c r="GPP1" s="1" t="s">
        <v>5192</v>
      </c>
      <c r="GPQ1" s="1" t="s">
        <v>5193</v>
      </c>
      <c r="GPR1" s="1" t="s">
        <v>5194</v>
      </c>
      <c r="GPS1" s="1" t="s">
        <v>5195</v>
      </c>
      <c r="GPT1" s="1" t="s">
        <v>5196</v>
      </c>
      <c r="GPU1" s="1" t="s">
        <v>5197</v>
      </c>
      <c r="GPV1" s="1" t="s">
        <v>5198</v>
      </c>
      <c r="GPW1" s="1" t="s">
        <v>5199</v>
      </c>
      <c r="GPX1" s="1" t="s">
        <v>5200</v>
      </c>
      <c r="GPY1" s="1" t="s">
        <v>5201</v>
      </c>
      <c r="GPZ1" s="1" t="s">
        <v>5202</v>
      </c>
      <c r="GQA1" s="1" t="s">
        <v>5203</v>
      </c>
      <c r="GQB1" s="1" t="s">
        <v>5204</v>
      </c>
      <c r="GQC1" s="1" t="s">
        <v>5205</v>
      </c>
      <c r="GQD1" s="1" t="s">
        <v>5206</v>
      </c>
      <c r="GQE1" s="1" t="s">
        <v>5207</v>
      </c>
      <c r="GQF1" s="1" t="s">
        <v>5208</v>
      </c>
      <c r="GQG1" s="1" t="s">
        <v>5209</v>
      </c>
      <c r="GQH1" s="1" t="s">
        <v>5210</v>
      </c>
      <c r="GQI1" s="1" t="s">
        <v>5211</v>
      </c>
      <c r="GQJ1" s="1" t="s">
        <v>5212</v>
      </c>
      <c r="GQK1" s="1" t="s">
        <v>5213</v>
      </c>
      <c r="GQL1" s="1" t="s">
        <v>5214</v>
      </c>
      <c r="GQM1" s="1" t="s">
        <v>5215</v>
      </c>
      <c r="GQN1" s="1" t="s">
        <v>5216</v>
      </c>
      <c r="GQO1" s="1" t="s">
        <v>5217</v>
      </c>
      <c r="GQP1" s="1" t="s">
        <v>5218</v>
      </c>
      <c r="GQQ1" s="1" t="s">
        <v>5219</v>
      </c>
      <c r="GQR1" s="1" t="s">
        <v>5220</v>
      </c>
      <c r="GQS1" s="1" t="s">
        <v>5221</v>
      </c>
      <c r="GQT1" s="1" t="s">
        <v>5222</v>
      </c>
      <c r="GQU1" s="1" t="s">
        <v>5223</v>
      </c>
      <c r="GQV1" s="1" t="s">
        <v>5224</v>
      </c>
      <c r="GQW1" s="1" t="s">
        <v>5225</v>
      </c>
      <c r="GQX1" s="1" t="s">
        <v>5226</v>
      </c>
      <c r="GQY1" s="1" t="s">
        <v>5227</v>
      </c>
      <c r="GQZ1" s="1" t="s">
        <v>5228</v>
      </c>
      <c r="GRA1" s="1" t="s">
        <v>5229</v>
      </c>
      <c r="GRB1" s="1" t="s">
        <v>5230</v>
      </c>
      <c r="GRC1" s="1" t="s">
        <v>5231</v>
      </c>
      <c r="GRD1" s="1" t="s">
        <v>5232</v>
      </c>
      <c r="GRE1" s="1" t="s">
        <v>5233</v>
      </c>
      <c r="GRF1" s="1" t="s">
        <v>5234</v>
      </c>
      <c r="GRG1" s="1" t="s">
        <v>5235</v>
      </c>
      <c r="GRH1" s="1" t="s">
        <v>5236</v>
      </c>
      <c r="GRI1" s="1" t="s">
        <v>5237</v>
      </c>
      <c r="GRJ1" s="1" t="s">
        <v>5238</v>
      </c>
      <c r="GRK1" s="1" t="s">
        <v>5239</v>
      </c>
      <c r="GRL1" s="1" t="s">
        <v>5240</v>
      </c>
      <c r="GRM1" s="1" t="s">
        <v>5241</v>
      </c>
      <c r="GRN1" s="1" t="s">
        <v>5242</v>
      </c>
      <c r="GRO1" s="1" t="s">
        <v>5243</v>
      </c>
      <c r="GRP1" s="1" t="s">
        <v>5244</v>
      </c>
      <c r="GRQ1" s="1" t="s">
        <v>5245</v>
      </c>
      <c r="GRR1" s="1" t="s">
        <v>5246</v>
      </c>
      <c r="GRS1" s="1" t="s">
        <v>5247</v>
      </c>
      <c r="GRT1" s="1" t="s">
        <v>5248</v>
      </c>
      <c r="GRU1" s="1" t="s">
        <v>5249</v>
      </c>
      <c r="GRV1" s="1" t="s">
        <v>5250</v>
      </c>
      <c r="GRW1" s="1" t="s">
        <v>5251</v>
      </c>
      <c r="GRX1" s="1" t="s">
        <v>5252</v>
      </c>
      <c r="GRY1" s="1" t="s">
        <v>5253</v>
      </c>
      <c r="GRZ1" s="1" t="s">
        <v>5254</v>
      </c>
      <c r="GSA1" s="1" t="s">
        <v>5255</v>
      </c>
      <c r="GSB1" s="1" t="s">
        <v>5256</v>
      </c>
      <c r="GSC1" s="1" t="s">
        <v>5257</v>
      </c>
      <c r="GSD1" s="1" t="s">
        <v>5258</v>
      </c>
      <c r="GSE1" s="1" t="s">
        <v>5259</v>
      </c>
      <c r="GSF1" s="1" t="s">
        <v>5260</v>
      </c>
      <c r="GSG1" s="1" t="s">
        <v>5261</v>
      </c>
      <c r="GSH1" s="1" t="s">
        <v>5262</v>
      </c>
      <c r="GSI1" s="1" t="s">
        <v>5263</v>
      </c>
      <c r="GSJ1" s="1" t="s">
        <v>5264</v>
      </c>
      <c r="GSK1" s="1" t="s">
        <v>5265</v>
      </c>
      <c r="GSL1" s="1" t="s">
        <v>5266</v>
      </c>
      <c r="GSM1" s="1" t="s">
        <v>5267</v>
      </c>
      <c r="GSN1" s="1" t="s">
        <v>5268</v>
      </c>
      <c r="GSO1" s="1" t="s">
        <v>5269</v>
      </c>
      <c r="GSP1" s="1" t="s">
        <v>5270</v>
      </c>
      <c r="GSQ1" s="1" t="s">
        <v>5271</v>
      </c>
      <c r="GSR1" s="1" t="s">
        <v>5272</v>
      </c>
      <c r="GSS1" s="1" t="s">
        <v>5273</v>
      </c>
      <c r="GST1" s="1" t="s">
        <v>5274</v>
      </c>
      <c r="GSU1" s="1" t="s">
        <v>5275</v>
      </c>
      <c r="GSV1" s="1" t="s">
        <v>5276</v>
      </c>
      <c r="GSW1" s="1" t="s">
        <v>5277</v>
      </c>
      <c r="GSX1" s="1" t="s">
        <v>5278</v>
      </c>
      <c r="GSY1" s="1" t="s">
        <v>5279</v>
      </c>
      <c r="GSZ1" s="1" t="s">
        <v>5280</v>
      </c>
      <c r="GTA1" s="1" t="s">
        <v>5281</v>
      </c>
      <c r="GTB1" s="1" t="s">
        <v>5282</v>
      </c>
      <c r="GTC1" s="1" t="s">
        <v>5283</v>
      </c>
      <c r="GTD1" s="1" t="s">
        <v>5284</v>
      </c>
      <c r="GTE1" s="1" t="s">
        <v>5285</v>
      </c>
      <c r="GTF1" s="1" t="s">
        <v>5286</v>
      </c>
      <c r="GTG1" s="1" t="s">
        <v>5287</v>
      </c>
      <c r="GTH1" s="1" t="s">
        <v>5288</v>
      </c>
      <c r="GTI1" s="1" t="s">
        <v>5289</v>
      </c>
      <c r="GTJ1" s="1" t="s">
        <v>5290</v>
      </c>
      <c r="GTK1" s="1" t="s">
        <v>5291</v>
      </c>
      <c r="GTL1" s="1" t="s">
        <v>5292</v>
      </c>
      <c r="GTM1" s="1" t="s">
        <v>5293</v>
      </c>
      <c r="GTN1" s="1" t="s">
        <v>5294</v>
      </c>
      <c r="GTO1" s="1" t="s">
        <v>5295</v>
      </c>
      <c r="GTP1" s="1" t="s">
        <v>5296</v>
      </c>
      <c r="GTQ1" s="1" t="s">
        <v>5297</v>
      </c>
      <c r="GTR1" s="1" t="s">
        <v>5298</v>
      </c>
      <c r="GTS1" s="1" t="s">
        <v>5299</v>
      </c>
      <c r="GTT1" s="1" t="s">
        <v>5300</v>
      </c>
      <c r="GTU1" s="1" t="s">
        <v>5301</v>
      </c>
      <c r="GTV1" s="1" t="s">
        <v>5302</v>
      </c>
      <c r="GTW1" s="1" t="s">
        <v>5303</v>
      </c>
      <c r="GTX1" s="1" t="s">
        <v>5304</v>
      </c>
      <c r="GTY1" s="1" t="s">
        <v>5305</v>
      </c>
      <c r="GTZ1" s="1" t="s">
        <v>5306</v>
      </c>
      <c r="GUA1" s="1" t="s">
        <v>5307</v>
      </c>
      <c r="GUB1" s="1" t="s">
        <v>5308</v>
      </c>
      <c r="GUC1" s="1" t="s">
        <v>5309</v>
      </c>
      <c r="GUD1" s="1" t="s">
        <v>5310</v>
      </c>
      <c r="GUE1" s="1" t="s">
        <v>5311</v>
      </c>
      <c r="GUF1" s="1" t="s">
        <v>5312</v>
      </c>
      <c r="GUG1" s="1" t="s">
        <v>5313</v>
      </c>
      <c r="GUH1" s="1" t="s">
        <v>5314</v>
      </c>
      <c r="GUI1" s="1" t="s">
        <v>5315</v>
      </c>
      <c r="GUJ1" s="1" t="s">
        <v>5316</v>
      </c>
      <c r="GUK1" s="1" t="s">
        <v>5317</v>
      </c>
      <c r="GUL1" s="1" t="s">
        <v>5318</v>
      </c>
      <c r="GUM1" s="1" t="s">
        <v>5319</v>
      </c>
      <c r="GUN1" s="1" t="s">
        <v>5320</v>
      </c>
      <c r="GUO1" s="1" t="s">
        <v>5321</v>
      </c>
      <c r="GUP1" s="1" t="s">
        <v>5322</v>
      </c>
      <c r="GUQ1" s="1" t="s">
        <v>5323</v>
      </c>
      <c r="GUR1" s="1" t="s">
        <v>5324</v>
      </c>
      <c r="GUS1" s="1" t="s">
        <v>5325</v>
      </c>
      <c r="GUT1" s="1" t="s">
        <v>5326</v>
      </c>
      <c r="GUU1" s="1" t="s">
        <v>5327</v>
      </c>
      <c r="GUV1" s="1" t="s">
        <v>5328</v>
      </c>
      <c r="GUW1" s="1" t="s">
        <v>5329</v>
      </c>
      <c r="GUX1" s="1" t="s">
        <v>5330</v>
      </c>
      <c r="GUY1" s="1" t="s">
        <v>5331</v>
      </c>
      <c r="GUZ1" s="1" t="s">
        <v>5332</v>
      </c>
      <c r="GVA1" s="1" t="s">
        <v>5333</v>
      </c>
      <c r="GVB1" s="1" t="s">
        <v>5334</v>
      </c>
      <c r="GVC1" s="1" t="s">
        <v>5335</v>
      </c>
      <c r="GVD1" s="1" t="s">
        <v>5336</v>
      </c>
      <c r="GVE1" s="1" t="s">
        <v>5337</v>
      </c>
      <c r="GVF1" s="1" t="s">
        <v>5338</v>
      </c>
      <c r="GVG1" s="1" t="s">
        <v>5339</v>
      </c>
      <c r="GVH1" s="1" t="s">
        <v>5340</v>
      </c>
      <c r="GVI1" s="1" t="s">
        <v>5341</v>
      </c>
      <c r="GVJ1" s="1" t="s">
        <v>5342</v>
      </c>
      <c r="GVK1" s="1" t="s">
        <v>5343</v>
      </c>
      <c r="GVL1" s="1" t="s">
        <v>5344</v>
      </c>
      <c r="GVM1" s="1" t="s">
        <v>5345</v>
      </c>
      <c r="GVN1" s="1" t="s">
        <v>5346</v>
      </c>
      <c r="GVO1" s="1" t="s">
        <v>5347</v>
      </c>
      <c r="GVP1" s="1" t="s">
        <v>5348</v>
      </c>
      <c r="GVQ1" s="1" t="s">
        <v>5349</v>
      </c>
      <c r="GVR1" s="1" t="s">
        <v>5350</v>
      </c>
      <c r="GVS1" s="1" t="s">
        <v>5351</v>
      </c>
      <c r="GVT1" s="1" t="s">
        <v>5352</v>
      </c>
      <c r="GVU1" s="1" t="s">
        <v>5353</v>
      </c>
      <c r="GVV1" s="1" t="s">
        <v>5354</v>
      </c>
      <c r="GVW1" s="1" t="s">
        <v>5355</v>
      </c>
      <c r="GVX1" s="1" t="s">
        <v>5356</v>
      </c>
      <c r="GVY1" s="1" t="s">
        <v>5357</v>
      </c>
      <c r="GVZ1" s="1" t="s">
        <v>5358</v>
      </c>
      <c r="GWA1" s="1" t="s">
        <v>5359</v>
      </c>
      <c r="GWB1" s="1" t="s">
        <v>5360</v>
      </c>
      <c r="GWC1" s="1" t="s">
        <v>5361</v>
      </c>
      <c r="GWD1" s="1" t="s">
        <v>5362</v>
      </c>
      <c r="GWE1" s="1" t="s">
        <v>5363</v>
      </c>
      <c r="GWF1" s="1" t="s">
        <v>5364</v>
      </c>
      <c r="GWG1" s="1" t="s">
        <v>5365</v>
      </c>
      <c r="GWH1" s="1" t="s">
        <v>5366</v>
      </c>
      <c r="GWI1" s="1" t="s">
        <v>5367</v>
      </c>
      <c r="GWJ1" s="1" t="s">
        <v>5368</v>
      </c>
      <c r="GWK1" s="1" t="s">
        <v>5369</v>
      </c>
      <c r="GWL1" s="1" t="s">
        <v>5370</v>
      </c>
      <c r="GWM1" s="1" t="s">
        <v>5371</v>
      </c>
      <c r="GWN1" s="1" t="s">
        <v>5372</v>
      </c>
      <c r="GWO1" s="1" t="s">
        <v>5373</v>
      </c>
      <c r="GWP1" s="1" t="s">
        <v>5374</v>
      </c>
      <c r="GWQ1" s="1" t="s">
        <v>5375</v>
      </c>
      <c r="GWR1" s="1" t="s">
        <v>5376</v>
      </c>
      <c r="GWS1" s="1" t="s">
        <v>5377</v>
      </c>
      <c r="GWT1" s="1" t="s">
        <v>5378</v>
      </c>
      <c r="GWU1" s="1" t="s">
        <v>5379</v>
      </c>
      <c r="GWV1" s="1" t="s">
        <v>5380</v>
      </c>
      <c r="GWW1" s="1" t="s">
        <v>5381</v>
      </c>
      <c r="GWX1" s="1" t="s">
        <v>5382</v>
      </c>
      <c r="GWY1" s="1" t="s">
        <v>5383</v>
      </c>
      <c r="GWZ1" s="1" t="s">
        <v>5384</v>
      </c>
      <c r="GXA1" s="1" t="s">
        <v>5385</v>
      </c>
      <c r="GXB1" s="1" t="s">
        <v>5386</v>
      </c>
      <c r="GXC1" s="1" t="s">
        <v>5387</v>
      </c>
      <c r="GXD1" s="1" t="s">
        <v>5388</v>
      </c>
      <c r="GXE1" s="1" t="s">
        <v>5389</v>
      </c>
      <c r="GXF1" s="1" t="s">
        <v>5390</v>
      </c>
      <c r="GXG1" s="1" t="s">
        <v>5391</v>
      </c>
      <c r="GXH1" s="1" t="s">
        <v>5392</v>
      </c>
      <c r="GXI1" s="1" t="s">
        <v>5393</v>
      </c>
      <c r="GXJ1" s="1" t="s">
        <v>5394</v>
      </c>
      <c r="GXK1" s="1" t="s">
        <v>5395</v>
      </c>
      <c r="GXL1" s="1" t="s">
        <v>5396</v>
      </c>
      <c r="GXM1" s="1" t="s">
        <v>5397</v>
      </c>
      <c r="GXN1" s="1" t="s">
        <v>5398</v>
      </c>
      <c r="GXO1" s="1" t="s">
        <v>5399</v>
      </c>
      <c r="GXP1" s="1" t="s">
        <v>5400</v>
      </c>
      <c r="GXQ1" s="1" t="s">
        <v>5401</v>
      </c>
      <c r="GXR1" s="1" t="s">
        <v>5402</v>
      </c>
      <c r="GXS1" s="1" t="s">
        <v>5403</v>
      </c>
      <c r="GXT1" s="1" t="s">
        <v>5404</v>
      </c>
      <c r="GXU1" s="1" t="s">
        <v>5405</v>
      </c>
      <c r="GXV1" s="1" t="s">
        <v>5406</v>
      </c>
      <c r="GXW1" s="1" t="s">
        <v>5407</v>
      </c>
      <c r="GXX1" s="1" t="s">
        <v>5408</v>
      </c>
      <c r="GXY1" s="1" t="s">
        <v>5409</v>
      </c>
      <c r="GXZ1" s="1" t="s">
        <v>5410</v>
      </c>
      <c r="GYA1" s="1" t="s">
        <v>5411</v>
      </c>
      <c r="GYB1" s="1" t="s">
        <v>5412</v>
      </c>
      <c r="GYC1" s="1" t="s">
        <v>5413</v>
      </c>
      <c r="GYD1" s="1" t="s">
        <v>5414</v>
      </c>
      <c r="GYE1" s="1" t="s">
        <v>5415</v>
      </c>
      <c r="GYF1" s="1" t="s">
        <v>5416</v>
      </c>
      <c r="GYG1" s="1" t="s">
        <v>5417</v>
      </c>
      <c r="GYH1" s="1" t="s">
        <v>5418</v>
      </c>
      <c r="GYI1" s="1" t="s">
        <v>5419</v>
      </c>
      <c r="GYJ1" s="1" t="s">
        <v>5420</v>
      </c>
      <c r="GYK1" s="1" t="s">
        <v>5421</v>
      </c>
      <c r="GYL1" s="1" t="s">
        <v>5422</v>
      </c>
      <c r="GYM1" s="1" t="s">
        <v>5423</v>
      </c>
      <c r="GYN1" s="1" t="s">
        <v>5424</v>
      </c>
      <c r="GYO1" s="1" t="s">
        <v>5425</v>
      </c>
      <c r="GYP1" s="1" t="s">
        <v>5426</v>
      </c>
      <c r="GYQ1" s="1" t="s">
        <v>5427</v>
      </c>
      <c r="GYR1" s="1" t="s">
        <v>5428</v>
      </c>
      <c r="GYS1" s="1" t="s">
        <v>5429</v>
      </c>
      <c r="GYT1" s="1" t="s">
        <v>5430</v>
      </c>
      <c r="GYU1" s="1" t="s">
        <v>5431</v>
      </c>
      <c r="GYV1" s="1" t="s">
        <v>5432</v>
      </c>
      <c r="GYW1" s="1" t="s">
        <v>5433</v>
      </c>
      <c r="GYX1" s="1" t="s">
        <v>5434</v>
      </c>
      <c r="GYY1" s="1" t="s">
        <v>5435</v>
      </c>
      <c r="GYZ1" s="1" t="s">
        <v>5436</v>
      </c>
      <c r="GZA1" s="1" t="s">
        <v>5437</v>
      </c>
      <c r="GZB1" s="1" t="s">
        <v>5438</v>
      </c>
      <c r="GZC1" s="1" t="s">
        <v>5439</v>
      </c>
      <c r="GZD1" s="1" t="s">
        <v>5440</v>
      </c>
      <c r="GZE1" s="1" t="s">
        <v>5441</v>
      </c>
      <c r="GZF1" s="1" t="s">
        <v>5442</v>
      </c>
      <c r="GZG1" s="1" t="s">
        <v>5443</v>
      </c>
      <c r="GZH1" s="1" t="s">
        <v>5444</v>
      </c>
      <c r="GZI1" s="1" t="s">
        <v>5445</v>
      </c>
      <c r="GZJ1" s="1" t="s">
        <v>5446</v>
      </c>
      <c r="GZK1" s="1" t="s">
        <v>5447</v>
      </c>
      <c r="GZL1" s="1" t="s">
        <v>5448</v>
      </c>
      <c r="GZM1" s="1" t="s">
        <v>5449</v>
      </c>
      <c r="GZN1" s="1" t="s">
        <v>5450</v>
      </c>
      <c r="GZO1" s="1" t="s">
        <v>5451</v>
      </c>
      <c r="GZP1" s="1" t="s">
        <v>5452</v>
      </c>
      <c r="GZQ1" s="1" t="s">
        <v>5453</v>
      </c>
      <c r="GZR1" s="1" t="s">
        <v>5454</v>
      </c>
      <c r="GZS1" s="1" t="s">
        <v>5455</v>
      </c>
      <c r="GZT1" s="1" t="s">
        <v>5456</v>
      </c>
      <c r="GZU1" s="1" t="s">
        <v>5457</v>
      </c>
      <c r="GZV1" s="1" t="s">
        <v>5458</v>
      </c>
      <c r="GZW1" s="1" t="s">
        <v>5459</v>
      </c>
      <c r="GZX1" s="1" t="s">
        <v>5460</v>
      </c>
      <c r="GZY1" s="1" t="s">
        <v>5461</v>
      </c>
      <c r="GZZ1" s="1" t="s">
        <v>5462</v>
      </c>
      <c r="HAA1" s="1" t="s">
        <v>5463</v>
      </c>
      <c r="HAB1" s="1" t="s">
        <v>5464</v>
      </c>
      <c r="HAC1" s="1" t="s">
        <v>5465</v>
      </c>
      <c r="HAD1" s="1" t="s">
        <v>5466</v>
      </c>
      <c r="HAE1" s="1" t="s">
        <v>5467</v>
      </c>
      <c r="HAF1" s="1" t="s">
        <v>5468</v>
      </c>
      <c r="HAG1" s="1" t="s">
        <v>5469</v>
      </c>
      <c r="HAH1" s="1" t="s">
        <v>5470</v>
      </c>
      <c r="HAI1" s="1" t="s">
        <v>5471</v>
      </c>
      <c r="HAJ1" s="1" t="s">
        <v>5472</v>
      </c>
      <c r="HAK1" s="1" t="s">
        <v>5473</v>
      </c>
      <c r="HAL1" s="1" t="s">
        <v>5474</v>
      </c>
      <c r="HAM1" s="1" t="s">
        <v>5475</v>
      </c>
      <c r="HAN1" s="1" t="s">
        <v>5476</v>
      </c>
      <c r="HAO1" s="1" t="s">
        <v>5477</v>
      </c>
      <c r="HAP1" s="1" t="s">
        <v>5478</v>
      </c>
      <c r="HAQ1" s="1" t="s">
        <v>5479</v>
      </c>
      <c r="HAR1" s="1" t="s">
        <v>5480</v>
      </c>
      <c r="HAS1" s="1" t="s">
        <v>5481</v>
      </c>
      <c r="HAT1" s="1" t="s">
        <v>5482</v>
      </c>
      <c r="HAU1" s="1" t="s">
        <v>5483</v>
      </c>
      <c r="HAV1" s="1" t="s">
        <v>5484</v>
      </c>
      <c r="HAW1" s="1" t="s">
        <v>5485</v>
      </c>
      <c r="HAX1" s="1" t="s">
        <v>5486</v>
      </c>
      <c r="HAY1" s="1" t="s">
        <v>5487</v>
      </c>
      <c r="HAZ1" s="1" t="s">
        <v>5488</v>
      </c>
      <c r="HBA1" s="1" t="s">
        <v>5489</v>
      </c>
      <c r="HBB1" s="1" t="s">
        <v>5490</v>
      </c>
      <c r="HBC1" s="1" t="s">
        <v>5491</v>
      </c>
      <c r="HBD1" s="1" t="s">
        <v>5492</v>
      </c>
      <c r="HBE1" s="1" t="s">
        <v>5493</v>
      </c>
      <c r="HBF1" s="1" t="s">
        <v>5494</v>
      </c>
      <c r="HBG1" s="1" t="s">
        <v>5495</v>
      </c>
      <c r="HBH1" s="1" t="s">
        <v>5496</v>
      </c>
      <c r="HBI1" s="1" t="s">
        <v>5497</v>
      </c>
      <c r="HBJ1" s="1" t="s">
        <v>5498</v>
      </c>
      <c r="HBK1" s="1" t="s">
        <v>5499</v>
      </c>
      <c r="HBL1" s="1" t="s">
        <v>5500</v>
      </c>
      <c r="HBM1" s="1" t="s">
        <v>5501</v>
      </c>
      <c r="HBN1" s="1" t="s">
        <v>5502</v>
      </c>
      <c r="HBO1" s="1" t="s">
        <v>5503</v>
      </c>
      <c r="HBP1" s="1" t="s">
        <v>5504</v>
      </c>
      <c r="HBQ1" s="1" t="s">
        <v>5505</v>
      </c>
      <c r="HBR1" s="1" t="s">
        <v>5506</v>
      </c>
      <c r="HBS1" s="1" t="s">
        <v>5507</v>
      </c>
      <c r="HBT1" s="1" t="s">
        <v>5508</v>
      </c>
      <c r="HBU1" s="1" t="s">
        <v>5509</v>
      </c>
      <c r="HBV1" s="1" t="s">
        <v>5510</v>
      </c>
      <c r="HBW1" s="1" t="s">
        <v>5511</v>
      </c>
      <c r="HBX1" s="1" t="s">
        <v>5512</v>
      </c>
      <c r="HBY1" s="1" t="s">
        <v>5513</v>
      </c>
      <c r="HBZ1" s="1" t="s">
        <v>5514</v>
      </c>
      <c r="HCA1" s="1" t="s">
        <v>5515</v>
      </c>
      <c r="HCB1" s="1" t="s">
        <v>5516</v>
      </c>
      <c r="HCC1" s="1" t="s">
        <v>5517</v>
      </c>
      <c r="HCD1" s="1" t="s">
        <v>5518</v>
      </c>
      <c r="HCE1" s="1" t="s">
        <v>5519</v>
      </c>
      <c r="HCF1" s="1" t="s">
        <v>5520</v>
      </c>
      <c r="HCG1" s="1" t="s">
        <v>5521</v>
      </c>
      <c r="HCH1" s="1" t="s">
        <v>5522</v>
      </c>
      <c r="HCI1" s="1" t="s">
        <v>5523</v>
      </c>
      <c r="HCJ1" s="1" t="s">
        <v>5524</v>
      </c>
      <c r="HCK1" s="1" t="s">
        <v>5525</v>
      </c>
      <c r="HCL1" s="1" t="s">
        <v>5526</v>
      </c>
      <c r="HCM1" s="1" t="s">
        <v>5527</v>
      </c>
      <c r="HCN1" s="1" t="s">
        <v>5528</v>
      </c>
      <c r="HCO1" s="1" t="s">
        <v>5529</v>
      </c>
      <c r="HCP1" s="1" t="s">
        <v>5530</v>
      </c>
      <c r="HCQ1" s="1" t="s">
        <v>5531</v>
      </c>
      <c r="HCR1" s="1" t="s">
        <v>5532</v>
      </c>
      <c r="HCS1" s="1" t="s">
        <v>5533</v>
      </c>
      <c r="HCT1" s="1" t="s">
        <v>5534</v>
      </c>
      <c r="HCU1" s="1" t="s">
        <v>5535</v>
      </c>
      <c r="HCV1" s="1" t="s">
        <v>5536</v>
      </c>
      <c r="HCW1" s="1" t="s">
        <v>5537</v>
      </c>
      <c r="HCX1" s="1" t="s">
        <v>5538</v>
      </c>
      <c r="HCY1" s="1" t="s">
        <v>5539</v>
      </c>
      <c r="HCZ1" s="1" t="s">
        <v>5540</v>
      </c>
      <c r="HDA1" s="1" t="s">
        <v>5541</v>
      </c>
      <c r="HDB1" s="1" t="s">
        <v>5542</v>
      </c>
      <c r="HDC1" s="1" t="s">
        <v>5543</v>
      </c>
      <c r="HDD1" s="1" t="s">
        <v>5544</v>
      </c>
      <c r="HDE1" s="1" t="s">
        <v>5545</v>
      </c>
      <c r="HDF1" s="1" t="s">
        <v>5546</v>
      </c>
      <c r="HDG1" s="1" t="s">
        <v>5547</v>
      </c>
      <c r="HDH1" s="1" t="s">
        <v>5548</v>
      </c>
      <c r="HDI1" s="1" t="s">
        <v>5549</v>
      </c>
      <c r="HDJ1" s="1" t="s">
        <v>5550</v>
      </c>
      <c r="HDK1" s="1" t="s">
        <v>5551</v>
      </c>
      <c r="HDL1" s="1" t="s">
        <v>5552</v>
      </c>
      <c r="HDM1" s="1" t="s">
        <v>5553</v>
      </c>
      <c r="HDN1" s="1" t="s">
        <v>5554</v>
      </c>
      <c r="HDO1" s="1" t="s">
        <v>5555</v>
      </c>
      <c r="HDP1" s="1" t="s">
        <v>5556</v>
      </c>
      <c r="HDQ1" s="1" t="s">
        <v>5557</v>
      </c>
      <c r="HDR1" s="1" t="s">
        <v>5558</v>
      </c>
      <c r="HDS1" s="1" t="s">
        <v>5559</v>
      </c>
      <c r="HDT1" s="1" t="s">
        <v>5560</v>
      </c>
      <c r="HDU1" s="1" t="s">
        <v>5561</v>
      </c>
      <c r="HDV1" s="1" t="s">
        <v>5562</v>
      </c>
      <c r="HDW1" s="1" t="s">
        <v>5563</v>
      </c>
      <c r="HDX1" s="1" t="s">
        <v>5564</v>
      </c>
      <c r="HDY1" s="1" t="s">
        <v>5565</v>
      </c>
      <c r="HDZ1" s="1" t="s">
        <v>5566</v>
      </c>
      <c r="HEA1" s="1" t="s">
        <v>5567</v>
      </c>
      <c r="HEB1" s="1" t="s">
        <v>5568</v>
      </c>
      <c r="HEC1" s="1" t="s">
        <v>5569</v>
      </c>
      <c r="HED1" s="1" t="s">
        <v>5570</v>
      </c>
      <c r="HEE1" s="1" t="s">
        <v>5571</v>
      </c>
      <c r="HEF1" s="1" t="s">
        <v>5572</v>
      </c>
      <c r="HEG1" s="1" t="s">
        <v>5573</v>
      </c>
      <c r="HEH1" s="1" t="s">
        <v>5574</v>
      </c>
      <c r="HEI1" s="1" t="s">
        <v>5575</v>
      </c>
      <c r="HEJ1" s="1" t="s">
        <v>5576</v>
      </c>
      <c r="HEK1" s="1" t="s">
        <v>5577</v>
      </c>
      <c r="HEL1" s="1" t="s">
        <v>5578</v>
      </c>
      <c r="HEM1" s="1" t="s">
        <v>5579</v>
      </c>
      <c r="HEN1" s="1" t="s">
        <v>5580</v>
      </c>
      <c r="HEO1" s="1" t="s">
        <v>5581</v>
      </c>
      <c r="HEP1" s="1" t="s">
        <v>5582</v>
      </c>
      <c r="HEQ1" s="1" t="s">
        <v>5583</v>
      </c>
      <c r="HER1" s="1" t="s">
        <v>5584</v>
      </c>
      <c r="HES1" s="1" t="s">
        <v>5585</v>
      </c>
      <c r="HET1" s="1" t="s">
        <v>5586</v>
      </c>
      <c r="HEU1" s="1" t="s">
        <v>5587</v>
      </c>
      <c r="HEV1" s="1" t="s">
        <v>5588</v>
      </c>
      <c r="HEW1" s="1" t="s">
        <v>5589</v>
      </c>
      <c r="HEX1" s="1" t="s">
        <v>5590</v>
      </c>
      <c r="HEY1" s="1" t="s">
        <v>5591</v>
      </c>
      <c r="HEZ1" s="1" t="s">
        <v>5592</v>
      </c>
      <c r="HFA1" s="1" t="s">
        <v>5593</v>
      </c>
      <c r="HFB1" s="1" t="s">
        <v>5594</v>
      </c>
      <c r="HFC1" s="1" t="s">
        <v>5595</v>
      </c>
      <c r="HFD1" s="1" t="s">
        <v>5596</v>
      </c>
      <c r="HFE1" s="1" t="s">
        <v>5597</v>
      </c>
      <c r="HFF1" s="1" t="s">
        <v>5598</v>
      </c>
      <c r="HFG1" s="1" t="s">
        <v>5599</v>
      </c>
      <c r="HFH1" s="1" t="s">
        <v>5600</v>
      </c>
      <c r="HFI1" s="1" t="s">
        <v>5601</v>
      </c>
      <c r="HFJ1" s="1" t="s">
        <v>5602</v>
      </c>
      <c r="HFK1" s="1" t="s">
        <v>5603</v>
      </c>
      <c r="HFL1" s="1" t="s">
        <v>5604</v>
      </c>
      <c r="HFM1" s="1" t="s">
        <v>5605</v>
      </c>
      <c r="HFN1" s="1" t="s">
        <v>5606</v>
      </c>
      <c r="HFO1" s="1" t="s">
        <v>5607</v>
      </c>
      <c r="HFP1" s="1" t="s">
        <v>5608</v>
      </c>
      <c r="HFQ1" s="1" t="s">
        <v>5609</v>
      </c>
      <c r="HFR1" s="1" t="s">
        <v>5610</v>
      </c>
      <c r="HFS1" s="1" t="s">
        <v>5611</v>
      </c>
      <c r="HFT1" s="1" t="s">
        <v>5612</v>
      </c>
      <c r="HFU1" s="1" t="s">
        <v>5613</v>
      </c>
      <c r="HFV1" s="1" t="s">
        <v>5614</v>
      </c>
      <c r="HFW1" s="1" t="s">
        <v>5615</v>
      </c>
      <c r="HFX1" s="1" t="s">
        <v>5616</v>
      </c>
      <c r="HFY1" s="1" t="s">
        <v>5617</v>
      </c>
      <c r="HFZ1" s="1" t="s">
        <v>5618</v>
      </c>
      <c r="HGA1" s="1" t="s">
        <v>5619</v>
      </c>
      <c r="HGB1" s="1" t="s">
        <v>5620</v>
      </c>
      <c r="HGC1" s="1" t="s">
        <v>5621</v>
      </c>
      <c r="HGD1" s="1" t="s">
        <v>5622</v>
      </c>
      <c r="HGE1" s="1" t="s">
        <v>5623</v>
      </c>
      <c r="HGF1" s="1" t="s">
        <v>5624</v>
      </c>
      <c r="HGG1" s="1" t="s">
        <v>5625</v>
      </c>
      <c r="HGH1" s="1" t="s">
        <v>5626</v>
      </c>
      <c r="HGI1" s="1" t="s">
        <v>5627</v>
      </c>
      <c r="HGJ1" s="1" t="s">
        <v>5628</v>
      </c>
      <c r="HGK1" s="1" t="s">
        <v>5629</v>
      </c>
      <c r="HGL1" s="1" t="s">
        <v>5630</v>
      </c>
      <c r="HGM1" s="1" t="s">
        <v>5631</v>
      </c>
      <c r="HGN1" s="1" t="s">
        <v>5632</v>
      </c>
      <c r="HGO1" s="1" t="s">
        <v>5633</v>
      </c>
      <c r="HGP1" s="1" t="s">
        <v>5634</v>
      </c>
      <c r="HGQ1" s="1" t="s">
        <v>5635</v>
      </c>
      <c r="HGR1" s="1" t="s">
        <v>5636</v>
      </c>
      <c r="HGS1" s="1" t="s">
        <v>5637</v>
      </c>
      <c r="HGT1" s="1" t="s">
        <v>5638</v>
      </c>
      <c r="HGU1" s="1" t="s">
        <v>5639</v>
      </c>
      <c r="HGV1" s="1" t="s">
        <v>5640</v>
      </c>
      <c r="HGW1" s="1" t="s">
        <v>5641</v>
      </c>
      <c r="HGX1" s="1" t="s">
        <v>5642</v>
      </c>
      <c r="HGY1" s="1" t="s">
        <v>5643</v>
      </c>
      <c r="HGZ1" s="1" t="s">
        <v>5644</v>
      </c>
      <c r="HHA1" s="1" t="s">
        <v>5645</v>
      </c>
      <c r="HHB1" s="1" t="s">
        <v>5646</v>
      </c>
      <c r="HHC1" s="1" t="s">
        <v>5647</v>
      </c>
      <c r="HHD1" s="1" t="s">
        <v>5648</v>
      </c>
      <c r="HHE1" s="1" t="s">
        <v>5649</v>
      </c>
      <c r="HHF1" s="1" t="s">
        <v>5650</v>
      </c>
      <c r="HHG1" s="1" t="s">
        <v>5651</v>
      </c>
      <c r="HHH1" s="1" t="s">
        <v>5652</v>
      </c>
      <c r="HHI1" s="1" t="s">
        <v>5653</v>
      </c>
      <c r="HHJ1" s="1" t="s">
        <v>5654</v>
      </c>
      <c r="HHK1" s="1" t="s">
        <v>5655</v>
      </c>
      <c r="HHL1" s="1" t="s">
        <v>5656</v>
      </c>
      <c r="HHM1" s="1" t="s">
        <v>5657</v>
      </c>
      <c r="HHN1" s="1" t="s">
        <v>5658</v>
      </c>
      <c r="HHO1" s="1" t="s">
        <v>5659</v>
      </c>
      <c r="HHP1" s="1" t="s">
        <v>5660</v>
      </c>
      <c r="HHQ1" s="1" t="s">
        <v>5661</v>
      </c>
      <c r="HHR1" s="1" t="s">
        <v>5662</v>
      </c>
      <c r="HHS1" s="1" t="s">
        <v>5663</v>
      </c>
      <c r="HHT1" s="1" t="s">
        <v>5664</v>
      </c>
      <c r="HHU1" s="1" t="s">
        <v>5665</v>
      </c>
      <c r="HHV1" s="1" t="s">
        <v>5666</v>
      </c>
      <c r="HHW1" s="1" t="s">
        <v>5667</v>
      </c>
      <c r="HHX1" s="1" t="s">
        <v>5668</v>
      </c>
      <c r="HHY1" s="1" t="s">
        <v>5669</v>
      </c>
      <c r="HHZ1" s="1" t="s">
        <v>5670</v>
      </c>
      <c r="HIA1" s="1" t="s">
        <v>5671</v>
      </c>
      <c r="HIB1" s="1" t="s">
        <v>5672</v>
      </c>
      <c r="HIC1" s="1" t="s">
        <v>5673</v>
      </c>
      <c r="HID1" s="1" t="s">
        <v>5674</v>
      </c>
      <c r="HIE1" s="1" t="s">
        <v>5675</v>
      </c>
      <c r="HIF1" s="1" t="s">
        <v>5676</v>
      </c>
      <c r="HIG1" s="1" t="s">
        <v>5677</v>
      </c>
      <c r="HIH1" s="1" t="s">
        <v>5678</v>
      </c>
      <c r="HII1" s="1" t="s">
        <v>5679</v>
      </c>
      <c r="HIJ1" s="1" t="s">
        <v>5680</v>
      </c>
      <c r="HIK1" s="1" t="s">
        <v>5681</v>
      </c>
      <c r="HIL1" s="1" t="s">
        <v>5682</v>
      </c>
      <c r="HIM1" s="1" t="s">
        <v>5683</v>
      </c>
      <c r="HIN1" s="1" t="s">
        <v>5684</v>
      </c>
      <c r="HIO1" s="1" t="s">
        <v>5685</v>
      </c>
      <c r="HIP1" s="1" t="s">
        <v>5686</v>
      </c>
      <c r="HIQ1" s="1" t="s">
        <v>5687</v>
      </c>
      <c r="HIR1" s="1" t="s">
        <v>5688</v>
      </c>
      <c r="HIS1" s="1" t="s">
        <v>5689</v>
      </c>
      <c r="HIT1" s="1" t="s">
        <v>5690</v>
      </c>
      <c r="HIU1" s="1" t="s">
        <v>5691</v>
      </c>
      <c r="HIV1" s="1" t="s">
        <v>5692</v>
      </c>
      <c r="HIW1" s="1" t="s">
        <v>5693</v>
      </c>
      <c r="HIX1" s="1" t="s">
        <v>5694</v>
      </c>
      <c r="HIY1" s="1" t="s">
        <v>5695</v>
      </c>
      <c r="HIZ1" s="1" t="s">
        <v>5696</v>
      </c>
      <c r="HJA1" s="1" t="s">
        <v>5697</v>
      </c>
      <c r="HJB1" s="1" t="s">
        <v>5698</v>
      </c>
      <c r="HJC1" s="1" t="s">
        <v>5699</v>
      </c>
      <c r="HJD1" s="1" t="s">
        <v>5700</v>
      </c>
      <c r="HJE1" s="1" t="s">
        <v>5701</v>
      </c>
      <c r="HJF1" s="1" t="s">
        <v>5702</v>
      </c>
      <c r="HJG1" s="1" t="s">
        <v>5703</v>
      </c>
      <c r="HJH1" s="1" t="s">
        <v>5704</v>
      </c>
      <c r="HJI1" s="1" t="s">
        <v>5705</v>
      </c>
      <c r="HJJ1" s="1" t="s">
        <v>5706</v>
      </c>
      <c r="HJK1" s="1" t="s">
        <v>5707</v>
      </c>
      <c r="HJL1" s="1" t="s">
        <v>5708</v>
      </c>
      <c r="HJM1" s="1" t="s">
        <v>5709</v>
      </c>
      <c r="HJN1" s="1" t="s">
        <v>5710</v>
      </c>
      <c r="HJO1" s="1" t="s">
        <v>5711</v>
      </c>
      <c r="HJP1" s="1" t="s">
        <v>5712</v>
      </c>
      <c r="HJQ1" s="1" t="s">
        <v>5713</v>
      </c>
      <c r="HJR1" s="1" t="s">
        <v>5714</v>
      </c>
      <c r="HJS1" s="1" t="s">
        <v>5715</v>
      </c>
      <c r="HJT1" s="1" t="s">
        <v>5716</v>
      </c>
      <c r="HJU1" s="1" t="s">
        <v>5717</v>
      </c>
      <c r="HJV1" s="1" t="s">
        <v>5718</v>
      </c>
      <c r="HJW1" s="1" t="s">
        <v>5719</v>
      </c>
      <c r="HJX1" s="1" t="s">
        <v>5720</v>
      </c>
      <c r="HJY1" s="1" t="s">
        <v>5721</v>
      </c>
      <c r="HJZ1" s="1" t="s">
        <v>5722</v>
      </c>
      <c r="HKA1" s="1" t="s">
        <v>5723</v>
      </c>
      <c r="HKB1" s="1" t="s">
        <v>5724</v>
      </c>
      <c r="HKC1" s="1" t="s">
        <v>5725</v>
      </c>
      <c r="HKD1" s="1" t="s">
        <v>5726</v>
      </c>
      <c r="HKE1" s="1" t="s">
        <v>5727</v>
      </c>
      <c r="HKF1" s="1" t="s">
        <v>5728</v>
      </c>
      <c r="HKG1" s="1" t="s">
        <v>5729</v>
      </c>
      <c r="HKH1" s="1" t="s">
        <v>5730</v>
      </c>
      <c r="HKI1" s="1" t="s">
        <v>5731</v>
      </c>
      <c r="HKJ1" s="1" t="s">
        <v>5732</v>
      </c>
      <c r="HKK1" s="1" t="s">
        <v>5733</v>
      </c>
      <c r="HKL1" s="1" t="s">
        <v>5734</v>
      </c>
      <c r="HKM1" s="1" t="s">
        <v>5735</v>
      </c>
      <c r="HKN1" s="1" t="s">
        <v>5736</v>
      </c>
      <c r="HKO1" s="1" t="s">
        <v>5737</v>
      </c>
      <c r="HKP1" s="1" t="s">
        <v>5738</v>
      </c>
      <c r="HKQ1" s="1" t="s">
        <v>5739</v>
      </c>
      <c r="HKR1" s="1" t="s">
        <v>5740</v>
      </c>
      <c r="HKS1" s="1" t="s">
        <v>5741</v>
      </c>
      <c r="HKT1" s="1" t="s">
        <v>5742</v>
      </c>
      <c r="HKU1" s="1" t="s">
        <v>5743</v>
      </c>
      <c r="HKV1" s="1" t="s">
        <v>5744</v>
      </c>
      <c r="HKW1" s="1" t="s">
        <v>5745</v>
      </c>
      <c r="HKX1" s="1" t="s">
        <v>5746</v>
      </c>
      <c r="HKY1" s="1" t="s">
        <v>5747</v>
      </c>
      <c r="HKZ1" s="1" t="s">
        <v>5748</v>
      </c>
      <c r="HLA1" s="1" t="s">
        <v>5749</v>
      </c>
      <c r="HLB1" s="1" t="s">
        <v>5750</v>
      </c>
      <c r="HLC1" s="1" t="s">
        <v>5751</v>
      </c>
      <c r="HLD1" s="1" t="s">
        <v>5752</v>
      </c>
      <c r="HLE1" s="1" t="s">
        <v>5753</v>
      </c>
      <c r="HLF1" s="1" t="s">
        <v>5754</v>
      </c>
      <c r="HLG1" s="1" t="s">
        <v>5755</v>
      </c>
      <c r="HLH1" s="1" t="s">
        <v>5756</v>
      </c>
      <c r="HLI1" s="1" t="s">
        <v>5757</v>
      </c>
      <c r="HLJ1" s="1" t="s">
        <v>5758</v>
      </c>
      <c r="HLK1" s="1" t="s">
        <v>5759</v>
      </c>
      <c r="HLL1" s="1" t="s">
        <v>5760</v>
      </c>
      <c r="HLM1" s="1" t="s">
        <v>5761</v>
      </c>
      <c r="HLN1" s="1" t="s">
        <v>5762</v>
      </c>
      <c r="HLO1" s="1" t="s">
        <v>5763</v>
      </c>
      <c r="HLP1" s="1" t="s">
        <v>5764</v>
      </c>
      <c r="HLQ1" s="1" t="s">
        <v>5765</v>
      </c>
      <c r="HLR1" s="1" t="s">
        <v>5766</v>
      </c>
      <c r="HLS1" s="1" t="s">
        <v>5767</v>
      </c>
      <c r="HLT1" s="1" t="s">
        <v>5768</v>
      </c>
      <c r="HLU1" s="1" t="s">
        <v>5769</v>
      </c>
      <c r="HLV1" s="1" t="s">
        <v>5770</v>
      </c>
      <c r="HLW1" s="1" t="s">
        <v>5771</v>
      </c>
      <c r="HLX1" s="1" t="s">
        <v>5772</v>
      </c>
      <c r="HLY1" s="1" t="s">
        <v>5773</v>
      </c>
      <c r="HLZ1" s="1" t="s">
        <v>5774</v>
      </c>
      <c r="HMA1" s="1" t="s">
        <v>5775</v>
      </c>
      <c r="HMB1" s="1" t="s">
        <v>5776</v>
      </c>
      <c r="HMC1" s="1" t="s">
        <v>5777</v>
      </c>
      <c r="HMD1" s="1" t="s">
        <v>5778</v>
      </c>
      <c r="HME1" s="1" t="s">
        <v>5779</v>
      </c>
      <c r="HMF1" s="1" t="s">
        <v>5780</v>
      </c>
      <c r="HMG1" s="1" t="s">
        <v>5781</v>
      </c>
      <c r="HMH1" s="1" t="s">
        <v>5782</v>
      </c>
      <c r="HMI1" s="1" t="s">
        <v>5783</v>
      </c>
      <c r="HMJ1" s="1" t="s">
        <v>5784</v>
      </c>
      <c r="HMK1" s="1" t="s">
        <v>5785</v>
      </c>
      <c r="HML1" s="1" t="s">
        <v>5786</v>
      </c>
      <c r="HMM1" s="1" t="s">
        <v>5787</v>
      </c>
      <c r="HMN1" s="1" t="s">
        <v>5788</v>
      </c>
      <c r="HMO1" s="1" t="s">
        <v>5789</v>
      </c>
      <c r="HMP1" s="1" t="s">
        <v>5790</v>
      </c>
      <c r="HMQ1" s="1" t="s">
        <v>5791</v>
      </c>
      <c r="HMR1" s="1" t="s">
        <v>5792</v>
      </c>
      <c r="HMS1" s="1" t="s">
        <v>5793</v>
      </c>
      <c r="HMT1" s="1" t="s">
        <v>5794</v>
      </c>
      <c r="HMU1" s="1" t="s">
        <v>5795</v>
      </c>
      <c r="HMV1" s="1" t="s">
        <v>5796</v>
      </c>
      <c r="HMW1" s="1" t="s">
        <v>5797</v>
      </c>
      <c r="HMX1" s="1" t="s">
        <v>5798</v>
      </c>
      <c r="HMY1" s="1" t="s">
        <v>5799</v>
      </c>
      <c r="HMZ1" s="1" t="s">
        <v>5800</v>
      </c>
      <c r="HNA1" s="1" t="s">
        <v>5801</v>
      </c>
      <c r="HNB1" s="1" t="s">
        <v>5802</v>
      </c>
      <c r="HNC1" s="1" t="s">
        <v>5803</v>
      </c>
      <c r="HND1" s="1" t="s">
        <v>5804</v>
      </c>
      <c r="HNE1" s="1" t="s">
        <v>5805</v>
      </c>
      <c r="HNF1" s="1" t="s">
        <v>5806</v>
      </c>
      <c r="HNG1" s="1" t="s">
        <v>5807</v>
      </c>
      <c r="HNH1" s="1" t="s">
        <v>5808</v>
      </c>
      <c r="HNI1" s="1" t="s">
        <v>5809</v>
      </c>
      <c r="HNJ1" s="1" t="s">
        <v>5810</v>
      </c>
      <c r="HNK1" s="1" t="s">
        <v>5811</v>
      </c>
      <c r="HNL1" s="1" t="s">
        <v>5812</v>
      </c>
      <c r="HNM1" s="1" t="s">
        <v>5813</v>
      </c>
      <c r="HNN1" s="1" t="s">
        <v>5814</v>
      </c>
      <c r="HNO1" s="1" t="s">
        <v>5815</v>
      </c>
      <c r="HNP1" s="1" t="s">
        <v>5816</v>
      </c>
      <c r="HNQ1" s="1" t="s">
        <v>5817</v>
      </c>
      <c r="HNR1" s="1" t="s">
        <v>5818</v>
      </c>
      <c r="HNS1" s="1" t="s">
        <v>5819</v>
      </c>
      <c r="HNT1" s="1" t="s">
        <v>5820</v>
      </c>
      <c r="HNU1" s="1" t="s">
        <v>5821</v>
      </c>
      <c r="HNV1" s="1" t="s">
        <v>5822</v>
      </c>
      <c r="HNW1" s="1" t="s">
        <v>5823</v>
      </c>
      <c r="HNX1" s="1" t="s">
        <v>5824</v>
      </c>
      <c r="HNY1" s="1" t="s">
        <v>5825</v>
      </c>
      <c r="HNZ1" s="1" t="s">
        <v>5826</v>
      </c>
      <c r="HOA1" s="1" t="s">
        <v>5827</v>
      </c>
      <c r="HOB1" s="1" t="s">
        <v>5828</v>
      </c>
      <c r="HOC1" s="1" t="s">
        <v>5829</v>
      </c>
      <c r="HOD1" s="1" t="s">
        <v>5830</v>
      </c>
      <c r="HOE1" s="1" t="s">
        <v>5831</v>
      </c>
      <c r="HOF1" s="1" t="s">
        <v>5832</v>
      </c>
      <c r="HOG1" s="1" t="s">
        <v>5833</v>
      </c>
      <c r="HOH1" s="1" t="s">
        <v>5834</v>
      </c>
      <c r="HOI1" s="1" t="s">
        <v>5835</v>
      </c>
      <c r="HOJ1" s="1" t="s">
        <v>5836</v>
      </c>
      <c r="HOK1" s="1" t="s">
        <v>5837</v>
      </c>
      <c r="HOL1" s="1" t="s">
        <v>5838</v>
      </c>
      <c r="HOM1" s="1" t="s">
        <v>5839</v>
      </c>
      <c r="HON1" s="1" t="s">
        <v>5840</v>
      </c>
      <c r="HOO1" s="1" t="s">
        <v>5841</v>
      </c>
      <c r="HOP1" s="1" t="s">
        <v>5842</v>
      </c>
      <c r="HOQ1" s="1" t="s">
        <v>5843</v>
      </c>
      <c r="HOR1" s="1" t="s">
        <v>5844</v>
      </c>
      <c r="HOS1" s="1" t="s">
        <v>5845</v>
      </c>
      <c r="HOT1" s="1" t="s">
        <v>5846</v>
      </c>
      <c r="HOU1" s="1" t="s">
        <v>5847</v>
      </c>
      <c r="HOV1" s="1" t="s">
        <v>5848</v>
      </c>
      <c r="HOW1" s="1" t="s">
        <v>5849</v>
      </c>
      <c r="HOX1" s="1" t="s">
        <v>5850</v>
      </c>
      <c r="HOY1" s="1" t="s">
        <v>5851</v>
      </c>
      <c r="HOZ1" s="1" t="s">
        <v>5852</v>
      </c>
      <c r="HPA1" s="1" t="s">
        <v>5853</v>
      </c>
      <c r="HPB1" s="1" t="s">
        <v>5854</v>
      </c>
      <c r="HPC1" s="1" t="s">
        <v>5855</v>
      </c>
      <c r="HPD1" s="1" t="s">
        <v>5856</v>
      </c>
      <c r="HPE1" s="1" t="s">
        <v>5857</v>
      </c>
      <c r="HPF1" s="1" t="s">
        <v>5858</v>
      </c>
      <c r="HPG1" s="1" t="s">
        <v>5859</v>
      </c>
      <c r="HPH1" s="1" t="s">
        <v>5860</v>
      </c>
      <c r="HPI1" s="1" t="s">
        <v>5861</v>
      </c>
      <c r="HPJ1" s="1" t="s">
        <v>5862</v>
      </c>
      <c r="HPK1" s="1" t="s">
        <v>5863</v>
      </c>
      <c r="HPL1" s="1" t="s">
        <v>5864</v>
      </c>
      <c r="HPM1" s="1" t="s">
        <v>5865</v>
      </c>
      <c r="HPN1" s="1" t="s">
        <v>5866</v>
      </c>
      <c r="HPO1" s="1" t="s">
        <v>5867</v>
      </c>
      <c r="HPP1" s="1" t="s">
        <v>5868</v>
      </c>
      <c r="HPQ1" s="1" t="s">
        <v>5869</v>
      </c>
      <c r="HPR1" s="1" t="s">
        <v>5870</v>
      </c>
      <c r="HPS1" s="1" t="s">
        <v>5871</v>
      </c>
      <c r="HPT1" s="1" t="s">
        <v>5872</v>
      </c>
      <c r="HPU1" s="1" t="s">
        <v>5873</v>
      </c>
      <c r="HPV1" s="1" t="s">
        <v>5874</v>
      </c>
      <c r="HPW1" s="1" t="s">
        <v>5875</v>
      </c>
      <c r="HPX1" s="1" t="s">
        <v>5876</v>
      </c>
      <c r="HPY1" s="1" t="s">
        <v>5877</v>
      </c>
      <c r="HPZ1" s="1" t="s">
        <v>5878</v>
      </c>
      <c r="HQA1" s="1" t="s">
        <v>5879</v>
      </c>
      <c r="HQB1" s="1" t="s">
        <v>5880</v>
      </c>
      <c r="HQC1" s="1" t="s">
        <v>5881</v>
      </c>
      <c r="HQD1" s="1" t="s">
        <v>5882</v>
      </c>
      <c r="HQE1" s="1" t="s">
        <v>5883</v>
      </c>
      <c r="HQF1" s="1" t="s">
        <v>5884</v>
      </c>
      <c r="HQG1" s="1" t="s">
        <v>5885</v>
      </c>
      <c r="HQH1" s="1" t="s">
        <v>5886</v>
      </c>
      <c r="HQI1" s="1" t="s">
        <v>5887</v>
      </c>
      <c r="HQJ1" s="1" t="s">
        <v>5888</v>
      </c>
      <c r="HQK1" s="1" t="s">
        <v>5889</v>
      </c>
      <c r="HQL1" s="1" t="s">
        <v>5890</v>
      </c>
      <c r="HQM1" s="1" t="s">
        <v>5891</v>
      </c>
      <c r="HQN1" s="1" t="s">
        <v>5892</v>
      </c>
      <c r="HQO1" s="1" t="s">
        <v>5893</v>
      </c>
      <c r="HQP1" s="1" t="s">
        <v>5894</v>
      </c>
      <c r="HQQ1" s="1" t="s">
        <v>5895</v>
      </c>
      <c r="HQR1" s="1" t="s">
        <v>5896</v>
      </c>
      <c r="HQS1" s="1" t="s">
        <v>5897</v>
      </c>
      <c r="HQT1" s="1" t="s">
        <v>5898</v>
      </c>
      <c r="HQU1" s="1" t="s">
        <v>5899</v>
      </c>
      <c r="HQV1" s="1" t="s">
        <v>5900</v>
      </c>
      <c r="HQW1" s="1" t="s">
        <v>5901</v>
      </c>
      <c r="HQX1" s="1" t="s">
        <v>5902</v>
      </c>
      <c r="HQY1" s="1" t="s">
        <v>5903</v>
      </c>
      <c r="HQZ1" s="1" t="s">
        <v>5904</v>
      </c>
      <c r="HRA1" s="1" t="s">
        <v>5905</v>
      </c>
      <c r="HRB1" s="1" t="s">
        <v>5906</v>
      </c>
      <c r="HRC1" s="1" t="s">
        <v>5907</v>
      </c>
      <c r="HRD1" s="1" t="s">
        <v>5908</v>
      </c>
      <c r="HRE1" s="1" t="s">
        <v>5909</v>
      </c>
      <c r="HRF1" s="1" t="s">
        <v>5910</v>
      </c>
      <c r="HRG1" s="1" t="s">
        <v>5911</v>
      </c>
      <c r="HRH1" s="1" t="s">
        <v>5912</v>
      </c>
      <c r="HRI1" s="1" t="s">
        <v>5913</v>
      </c>
      <c r="HRJ1" s="1" t="s">
        <v>5914</v>
      </c>
      <c r="HRK1" s="1" t="s">
        <v>5915</v>
      </c>
      <c r="HRL1" s="1" t="s">
        <v>5916</v>
      </c>
      <c r="HRM1" s="1" t="s">
        <v>5917</v>
      </c>
      <c r="HRN1" s="1" t="s">
        <v>5918</v>
      </c>
      <c r="HRO1" s="1" t="s">
        <v>5919</v>
      </c>
      <c r="HRP1" s="1" t="s">
        <v>5920</v>
      </c>
      <c r="HRQ1" s="1" t="s">
        <v>5921</v>
      </c>
      <c r="HRR1" s="1" t="s">
        <v>5922</v>
      </c>
      <c r="HRS1" s="1" t="s">
        <v>5923</v>
      </c>
      <c r="HRT1" s="1" t="s">
        <v>5924</v>
      </c>
      <c r="HRU1" s="1" t="s">
        <v>5925</v>
      </c>
      <c r="HRV1" s="1" t="s">
        <v>5926</v>
      </c>
      <c r="HRW1" s="1" t="s">
        <v>5927</v>
      </c>
      <c r="HRX1" s="1" t="s">
        <v>5928</v>
      </c>
      <c r="HRY1" s="1" t="s">
        <v>5929</v>
      </c>
      <c r="HRZ1" s="1" t="s">
        <v>5930</v>
      </c>
      <c r="HSA1" s="1" t="s">
        <v>5931</v>
      </c>
      <c r="HSB1" s="1" t="s">
        <v>5932</v>
      </c>
      <c r="HSC1" s="1" t="s">
        <v>5933</v>
      </c>
      <c r="HSD1" s="1" t="s">
        <v>5934</v>
      </c>
      <c r="HSE1" s="1" t="s">
        <v>5935</v>
      </c>
      <c r="HSF1" s="1" t="s">
        <v>5936</v>
      </c>
      <c r="HSG1" s="1" t="s">
        <v>5937</v>
      </c>
      <c r="HSH1" s="1" t="s">
        <v>5938</v>
      </c>
      <c r="HSI1" s="1" t="s">
        <v>5939</v>
      </c>
      <c r="HSJ1" s="1" t="s">
        <v>5940</v>
      </c>
      <c r="HSK1" s="1" t="s">
        <v>5941</v>
      </c>
      <c r="HSL1" s="1" t="s">
        <v>5942</v>
      </c>
      <c r="HSM1" s="1" t="s">
        <v>5943</v>
      </c>
      <c r="HSN1" s="1" t="s">
        <v>5944</v>
      </c>
      <c r="HSO1" s="1" t="s">
        <v>5945</v>
      </c>
      <c r="HSP1" s="1" t="s">
        <v>5946</v>
      </c>
      <c r="HSQ1" s="1" t="s">
        <v>5947</v>
      </c>
      <c r="HSR1" s="1" t="s">
        <v>5948</v>
      </c>
      <c r="HSS1" s="1" t="s">
        <v>5949</v>
      </c>
      <c r="HST1" s="1" t="s">
        <v>5950</v>
      </c>
      <c r="HSU1" s="1" t="s">
        <v>5951</v>
      </c>
      <c r="HSV1" s="1" t="s">
        <v>5952</v>
      </c>
      <c r="HSW1" s="1" t="s">
        <v>5953</v>
      </c>
      <c r="HSX1" s="1" t="s">
        <v>5954</v>
      </c>
      <c r="HSY1" s="1" t="s">
        <v>5955</v>
      </c>
      <c r="HSZ1" s="1" t="s">
        <v>5956</v>
      </c>
      <c r="HTA1" s="1" t="s">
        <v>5957</v>
      </c>
      <c r="HTB1" s="1" t="s">
        <v>5958</v>
      </c>
      <c r="HTC1" s="1" t="s">
        <v>5959</v>
      </c>
      <c r="HTD1" s="1" t="s">
        <v>5960</v>
      </c>
      <c r="HTE1" s="1" t="s">
        <v>5961</v>
      </c>
      <c r="HTF1" s="1" t="s">
        <v>5962</v>
      </c>
      <c r="HTG1" s="1" t="s">
        <v>5963</v>
      </c>
      <c r="HTH1" s="1" t="s">
        <v>5964</v>
      </c>
      <c r="HTI1" s="1" t="s">
        <v>5965</v>
      </c>
      <c r="HTJ1" s="1" t="s">
        <v>5966</v>
      </c>
      <c r="HTK1" s="1" t="s">
        <v>5967</v>
      </c>
      <c r="HTL1" s="1" t="s">
        <v>5968</v>
      </c>
      <c r="HTM1" s="1" t="s">
        <v>5969</v>
      </c>
      <c r="HTN1" s="1" t="s">
        <v>5970</v>
      </c>
      <c r="HTO1" s="1" t="s">
        <v>5971</v>
      </c>
      <c r="HTP1" s="1" t="s">
        <v>5972</v>
      </c>
      <c r="HTQ1" s="1" t="s">
        <v>5973</v>
      </c>
      <c r="HTR1" s="1" t="s">
        <v>5974</v>
      </c>
      <c r="HTS1" s="1" t="s">
        <v>5975</v>
      </c>
      <c r="HTT1" s="1" t="s">
        <v>5976</v>
      </c>
      <c r="HTU1" s="1" t="s">
        <v>5977</v>
      </c>
      <c r="HTV1" s="1" t="s">
        <v>5978</v>
      </c>
      <c r="HTW1" s="1" t="s">
        <v>5979</v>
      </c>
      <c r="HTX1" s="1" t="s">
        <v>5980</v>
      </c>
      <c r="HTY1" s="1" t="s">
        <v>5981</v>
      </c>
      <c r="HTZ1" s="1" t="s">
        <v>5982</v>
      </c>
      <c r="HUA1" s="1" t="s">
        <v>5983</v>
      </c>
      <c r="HUB1" s="1" t="s">
        <v>5984</v>
      </c>
      <c r="HUC1" s="1" t="s">
        <v>5985</v>
      </c>
      <c r="HUD1" s="1" t="s">
        <v>5986</v>
      </c>
      <c r="HUE1" s="1" t="s">
        <v>5987</v>
      </c>
      <c r="HUF1" s="1" t="s">
        <v>5988</v>
      </c>
      <c r="HUG1" s="1" t="s">
        <v>5989</v>
      </c>
      <c r="HUH1" s="1" t="s">
        <v>5990</v>
      </c>
      <c r="HUI1" s="1" t="s">
        <v>5991</v>
      </c>
      <c r="HUJ1" s="1" t="s">
        <v>5992</v>
      </c>
      <c r="HUK1" s="1" t="s">
        <v>5993</v>
      </c>
      <c r="HUL1" s="1" t="s">
        <v>5994</v>
      </c>
      <c r="HUM1" s="1" t="s">
        <v>5995</v>
      </c>
      <c r="HUN1" s="1" t="s">
        <v>5996</v>
      </c>
      <c r="HUO1" s="1" t="s">
        <v>5997</v>
      </c>
      <c r="HUP1" s="1" t="s">
        <v>5998</v>
      </c>
      <c r="HUQ1" s="1" t="s">
        <v>5999</v>
      </c>
      <c r="HUR1" s="1" t="s">
        <v>6000</v>
      </c>
      <c r="HUS1" s="1" t="s">
        <v>6001</v>
      </c>
      <c r="HUT1" s="1" t="s">
        <v>6002</v>
      </c>
      <c r="HUU1" s="1" t="s">
        <v>6003</v>
      </c>
      <c r="HUV1" s="1" t="s">
        <v>6004</v>
      </c>
      <c r="HUW1" s="1" t="s">
        <v>6005</v>
      </c>
      <c r="HUX1" s="1" t="s">
        <v>6006</v>
      </c>
      <c r="HUY1" s="1" t="s">
        <v>6007</v>
      </c>
      <c r="HUZ1" s="1" t="s">
        <v>6008</v>
      </c>
      <c r="HVA1" s="1" t="s">
        <v>6009</v>
      </c>
      <c r="HVB1" s="1" t="s">
        <v>6010</v>
      </c>
      <c r="HVC1" s="1" t="s">
        <v>6011</v>
      </c>
      <c r="HVD1" s="1" t="s">
        <v>6012</v>
      </c>
      <c r="HVE1" s="1" t="s">
        <v>6013</v>
      </c>
      <c r="HVF1" s="1" t="s">
        <v>6014</v>
      </c>
      <c r="HVG1" s="1" t="s">
        <v>6015</v>
      </c>
      <c r="HVH1" s="1" t="s">
        <v>6016</v>
      </c>
      <c r="HVI1" s="1" t="s">
        <v>6017</v>
      </c>
      <c r="HVJ1" s="1" t="s">
        <v>6018</v>
      </c>
      <c r="HVK1" s="1" t="s">
        <v>6019</v>
      </c>
      <c r="HVL1" s="1" t="s">
        <v>6020</v>
      </c>
      <c r="HVM1" s="1" t="s">
        <v>6021</v>
      </c>
      <c r="HVN1" s="1" t="s">
        <v>6022</v>
      </c>
      <c r="HVO1" s="1" t="s">
        <v>6023</v>
      </c>
      <c r="HVP1" s="1" t="s">
        <v>6024</v>
      </c>
      <c r="HVQ1" s="1" t="s">
        <v>6025</v>
      </c>
      <c r="HVR1" s="1" t="s">
        <v>6026</v>
      </c>
      <c r="HVS1" s="1" t="s">
        <v>6027</v>
      </c>
      <c r="HVT1" s="1" t="s">
        <v>6028</v>
      </c>
      <c r="HVU1" s="1" t="s">
        <v>6029</v>
      </c>
      <c r="HVV1" s="1" t="s">
        <v>6030</v>
      </c>
      <c r="HVW1" s="1" t="s">
        <v>6031</v>
      </c>
      <c r="HVX1" s="1" t="s">
        <v>6032</v>
      </c>
      <c r="HVY1" s="1" t="s">
        <v>6033</v>
      </c>
      <c r="HVZ1" s="1" t="s">
        <v>6034</v>
      </c>
      <c r="HWA1" s="1" t="s">
        <v>6035</v>
      </c>
      <c r="HWB1" s="1" t="s">
        <v>6036</v>
      </c>
      <c r="HWC1" s="1" t="s">
        <v>6037</v>
      </c>
      <c r="HWD1" s="1" t="s">
        <v>6038</v>
      </c>
      <c r="HWE1" s="1" t="s">
        <v>6039</v>
      </c>
      <c r="HWF1" s="1" t="s">
        <v>6040</v>
      </c>
      <c r="HWG1" s="1" t="s">
        <v>6041</v>
      </c>
      <c r="HWH1" s="1" t="s">
        <v>6042</v>
      </c>
      <c r="HWI1" s="1" t="s">
        <v>6043</v>
      </c>
      <c r="HWJ1" s="1" t="s">
        <v>6044</v>
      </c>
      <c r="HWK1" s="1" t="s">
        <v>6045</v>
      </c>
      <c r="HWL1" s="1" t="s">
        <v>6046</v>
      </c>
      <c r="HWM1" s="1" t="s">
        <v>6047</v>
      </c>
      <c r="HWN1" s="1" t="s">
        <v>6048</v>
      </c>
      <c r="HWO1" s="1" t="s">
        <v>6049</v>
      </c>
      <c r="HWP1" s="1" t="s">
        <v>6050</v>
      </c>
      <c r="HWQ1" s="1" t="s">
        <v>6051</v>
      </c>
      <c r="HWR1" s="1" t="s">
        <v>6052</v>
      </c>
      <c r="HWS1" s="1" t="s">
        <v>6053</v>
      </c>
      <c r="HWT1" s="1" t="s">
        <v>6054</v>
      </c>
      <c r="HWU1" s="1" t="s">
        <v>6055</v>
      </c>
      <c r="HWV1" s="1" t="s">
        <v>6056</v>
      </c>
      <c r="HWW1" s="1" t="s">
        <v>6057</v>
      </c>
      <c r="HWX1" s="1" t="s">
        <v>6058</v>
      </c>
      <c r="HWY1" s="1" t="s">
        <v>6059</v>
      </c>
      <c r="HWZ1" s="1" t="s">
        <v>6060</v>
      </c>
      <c r="HXA1" s="1" t="s">
        <v>6061</v>
      </c>
      <c r="HXB1" s="1" t="s">
        <v>6062</v>
      </c>
      <c r="HXC1" s="1" t="s">
        <v>6063</v>
      </c>
      <c r="HXD1" s="1" t="s">
        <v>6064</v>
      </c>
      <c r="HXE1" s="1" t="s">
        <v>6065</v>
      </c>
      <c r="HXF1" s="1" t="s">
        <v>6066</v>
      </c>
      <c r="HXG1" s="1" t="s">
        <v>6067</v>
      </c>
      <c r="HXH1" s="1" t="s">
        <v>6068</v>
      </c>
      <c r="HXI1" s="1" t="s">
        <v>6069</v>
      </c>
      <c r="HXJ1" s="1" t="s">
        <v>6070</v>
      </c>
      <c r="HXK1" s="1" t="s">
        <v>6071</v>
      </c>
      <c r="HXL1" s="1" t="s">
        <v>6072</v>
      </c>
      <c r="HXM1" s="1" t="s">
        <v>6073</v>
      </c>
      <c r="HXN1" s="1" t="s">
        <v>6074</v>
      </c>
      <c r="HXO1" s="1" t="s">
        <v>6075</v>
      </c>
      <c r="HXP1" s="1" t="s">
        <v>6076</v>
      </c>
      <c r="HXQ1" s="1" t="s">
        <v>6077</v>
      </c>
      <c r="HXR1" s="1" t="s">
        <v>6078</v>
      </c>
      <c r="HXS1" s="1" t="s">
        <v>6079</v>
      </c>
      <c r="HXT1" s="1" t="s">
        <v>6080</v>
      </c>
      <c r="HXU1" s="1" t="s">
        <v>6081</v>
      </c>
      <c r="HXV1" s="1" t="s">
        <v>6082</v>
      </c>
      <c r="HXW1" s="1" t="s">
        <v>6083</v>
      </c>
      <c r="HXX1" s="1" t="s">
        <v>6084</v>
      </c>
      <c r="HXY1" s="1" t="s">
        <v>6085</v>
      </c>
      <c r="HXZ1" s="1" t="s">
        <v>6086</v>
      </c>
      <c r="HYA1" s="1" t="s">
        <v>6087</v>
      </c>
      <c r="HYB1" s="1" t="s">
        <v>6088</v>
      </c>
      <c r="HYC1" s="1" t="s">
        <v>6089</v>
      </c>
      <c r="HYD1" s="1" t="s">
        <v>6090</v>
      </c>
      <c r="HYE1" s="1" t="s">
        <v>6091</v>
      </c>
      <c r="HYF1" s="1" t="s">
        <v>6092</v>
      </c>
      <c r="HYG1" s="1" t="s">
        <v>6093</v>
      </c>
      <c r="HYH1" s="1" t="s">
        <v>6094</v>
      </c>
      <c r="HYI1" s="1" t="s">
        <v>6095</v>
      </c>
      <c r="HYJ1" s="1" t="s">
        <v>6096</v>
      </c>
      <c r="HYK1" s="1" t="s">
        <v>6097</v>
      </c>
      <c r="HYL1" s="1" t="s">
        <v>6098</v>
      </c>
      <c r="HYM1" s="1" t="s">
        <v>6099</v>
      </c>
      <c r="HYN1" s="1" t="s">
        <v>6100</v>
      </c>
      <c r="HYO1" s="1" t="s">
        <v>6101</v>
      </c>
      <c r="HYP1" s="1" t="s">
        <v>6102</v>
      </c>
      <c r="HYQ1" s="1" t="s">
        <v>6103</v>
      </c>
      <c r="HYR1" s="1" t="s">
        <v>6104</v>
      </c>
      <c r="HYS1" s="1" t="s">
        <v>6105</v>
      </c>
      <c r="HYT1" s="1" t="s">
        <v>6106</v>
      </c>
      <c r="HYU1" s="1" t="s">
        <v>6107</v>
      </c>
      <c r="HYV1" s="1" t="s">
        <v>6108</v>
      </c>
      <c r="HYW1" s="1" t="s">
        <v>6109</v>
      </c>
      <c r="HYX1" s="1" t="s">
        <v>6110</v>
      </c>
      <c r="HYY1" s="1" t="s">
        <v>6111</v>
      </c>
      <c r="HYZ1" s="1" t="s">
        <v>6112</v>
      </c>
      <c r="HZA1" s="1" t="s">
        <v>6113</v>
      </c>
      <c r="HZB1" s="1" t="s">
        <v>6114</v>
      </c>
      <c r="HZC1" s="1" t="s">
        <v>6115</v>
      </c>
      <c r="HZD1" s="1" t="s">
        <v>6116</v>
      </c>
      <c r="HZE1" s="1" t="s">
        <v>6117</v>
      </c>
      <c r="HZF1" s="1" t="s">
        <v>6118</v>
      </c>
      <c r="HZG1" s="1" t="s">
        <v>6119</v>
      </c>
      <c r="HZH1" s="1" t="s">
        <v>6120</v>
      </c>
      <c r="HZI1" s="1" t="s">
        <v>6121</v>
      </c>
      <c r="HZJ1" s="1" t="s">
        <v>6122</v>
      </c>
      <c r="HZK1" s="1" t="s">
        <v>6123</v>
      </c>
      <c r="HZL1" s="1" t="s">
        <v>6124</v>
      </c>
      <c r="HZM1" s="1" t="s">
        <v>6125</v>
      </c>
      <c r="HZN1" s="1" t="s">
        <v>6126</v>
      </c>
      <c r="HZO1" s="1" t="s">
        <v>6127</v>
      </c>
      <c r="HZP1" s="1" t="s">
        <v>6128</v>
      </c>
      <c r="HZQ1" s="1" t="s">
        <v>6129</v>
      </c>
      <c r="HZR1" s="1" t="s">
        <v>6130</v>
      </c>
      <c r="HZS1" s="1" t="s">
        <v>6131</v>
      </c>
      <c r="HZT1" s="1" t="s">
        <v>6132</v>
      </c>
      <c r="HZU1" s="1" t="s">
        <v>6133</v>
      </c>
      <c r="HZV1" s="1" t="s">
        <v>6134</v>
      </c>
      <c r="HZW1" s="1" t="s">
        <v>6135</v>
      </c>
      <c r="HZX1" s="1" t="s">
        <v>6136</v>
      </c>
      <c r="HZY1" s="1" t="s">
        <v>6137</v>
      </c>
      <c r="HZZ1" s="1" t="s">
        <v>6138</v>
      </c>
      <c r="IAA1" s="1" t="s">
        <v>6139</v>
      </c>
      <c r="IAB1" s="1" t="s">
        <v>6140</v>
      </c>
      <c r="IAC1" s="1" t="s">
        <v>6141</v>
      </c>
      <c r="IAD1" s="1" t="s">
        <v>6142</v>
      </c>
      <c r="IAE1" s="1" t="s">
        <v>6143</v>
      </c>
      <c r="IAF1" s="1" t="s">
        <v>6144</v>
      </c>
      <c r="IAG1" s="1" t="s">
        <v>6145</v>
      </c>
      <c r="IAH1" s="1" t="s">
        <v>6146</v>
      </c>
      <c r="IAI1" s="1" t="s">
        <v>6147</v>
      </c>
      <c r="IAJ1" s="1" t="s">
        <v>6148</v>
      </c>
      <c r="IAK1" s="1" t="s">
        <v>6149</v>
      </c>
      <c r="IAL1" s="1" t="s">
        <v>6150</v>
      </c>
      <c r="IAM1" s="1" t="s">
        <v>6151</v>
      </c>
      <c r="IAN1" s="1" t="s">
        <v>6152</v>
      </c>
      <c r="IAO1" s="1" t="s">
        <v>6153</v>
      </c>
      <c r="IAP1" s="1" t="s">
        <v>6154</v>
      </c>
      <c r="IAQ1" s="1" t="s">
        <v>6155</v>
      </c>
      <c r="IAR1" s="1" t="s">
        <v>6156</v>
      </c>
      <c r="IAS1" s="1" t="s">
        <v>6157</v>
      </c>
      <c r="IAT1" s="1" t="s">
        <v>6158</v>
      </c>
      <c r="IAU1" s="1" t="s">
        <v>6159</v>
      </c>
      <c r="IAV1" s="1" t="s">
        <v>6160</v>
      </c>
      <c r="IAW1" s="1" t="s">
        <v>6161</v>
      </c>
      <c r="IAX1" s="1" t="s">
        <v>6162</v>
      </c>
      <c r="IAY1" s="1" t="s">
        <v>6163</v>
      </c>
      <c r="IAZ1" s="1" t="s">
        <v>6164</v>
      </c>
      <c r="IBA1" s="1" t="s">
        <v>6165</v>
      </c>
      <c r="IBB1" s="1" t="s">
        <v>6166</v>
      </c>
      <c r="IBC1" s="1" t="s">
        <v>6167</v>
      </c>
      <c r="IBD1" s="1" t="s">
        <v>6168</v>
      </c>
      <c r="IBE1" s="1" t="s">
        <v>6169</v>
      </c>
      <c r="IBF1" s="1" t="s">
        <v>6170</v>
      </c>
      <c r="IBG1" s="1" t="s">
        <v>6171</v>
      </c>
      <c r="IBH1" s="1" t="s">
        <v>6172</v>
      </c>
      <c r="IBI1" s="1" t="s">
        <v>6173</v>
      </c>
      <c r="IBJ1" s="1" t="s">
        <v>6174</v>
      </c>
      <c r="IBK1" s="1" t="s">
        <v>6175</v>
      </c>
      <c r="IBL1" s="1" t="s">
        <v>6176</v>
      </c>
      <c r="IBM1" s="1" t="s">
        <v>6177</v>
      </c>
      <c r="IBN1" s="1" t="s">
        <v>6178</v>
      </c>
      <c r="IBO1" s="1" t="s">
        <v>6179</v>
      </c>
      <c r="IBP1" s="1" t="s">
        <v>6180</v>
      </c>
      <c r="IBQ1" s="1" t="s">
        <v>6181</v>
      </c>
      <c r="IBR1" s="1" t="s">
        <v>6182</v>
      </c>
      <c r="IBS1" s="1" t="s">
        <v>6183</v>
      </c>
      <c r="IBT1" s="1" t="s">
        <v>6184</v>
      </c>
      <c r="IBU1" s="1" t="s">
        <v>6185</v>
      </c>
      <c r="IBV1" s="1" t="s">
        <v>6186</v>
      </c>
      <c r="IBW1" s="1" t="s">
        <v>6187</v>
      </c>
      <c r="IBX1" s="1" t="s">
        <v>6188</v>
      </c>
      <c r="IBY1" s="1" t="s">
        <v>6189</v>
      </c>
      <c r="IBZ1" s="1" t="s">
        <v>6190</v>
      </c>
      <c r="ICA1" s="1" t="s">
        <v>6191</v>
      </c>
      <c r="ICB1" s="1" t="s">
        <v>6192</v>
      </c>
      <c r="ICC1" s="1" t="s">
        <v>6193</v>
      </c>
      <c r="ICD1" s="1" t="s">
        <v>6194</v>
      </c>
      <c r="ICE1" s="1" t="s">
        <v>6195</v>
      </c>
      <c r="ICF1" s="1" t="s">
        <v>6196</v>
      </c>
      <c r="ICG1" s="1" t="s">
        <v>6197</v>
      </c>
      <c r="ICH1" s="1" t="s">
        <v>6198</v>
      </c>
      <c r="ICI1" s="1" t="s">
        <v>6199</v>
      </c>
      <c r="ICJ1" s="1" t="s">
        <v>6200</v>
      </c>
      <c r="ICK1" s="1" t="s">
        <v>6201</v>
      </c>
      <c r="ICL1" s="1" t="s">
        <v>6202</v>
      </c>
      <c r="ICM1" s="1" t="s">
        <v>6203</v>
      </c>
      <c r="ICN1" s="1" t="s">
        <v>6204</v>
      </c>
      <c r="ICO1" s="1" t="s">
        <v>6205</v>
      </c>
      <c r="ICP1" s="1" t="s">
        <v>6206</v>
      </c>
      <c r="ICQ1" s="1" t="s">
        <v>6207</v>
      </c>
      <c r="ICR1" s="1" t="s">
        <v>6208</v>
      </c>
      <c r="ICS1" s="1" t="s">
        <v>6209</v>
      </c>
      <c r="ICT1" s="1" t="s">
        <v>6210</v>
      </c>
      <c r="ICU1" s="1" t="s">
        <v>6211</v>
      </c>
      <c r="ICV1" s="1" t="s">
        <v>6212</v>
      </c>
      <c r="ICW1" s="1" t="s">
        <v>6213</v>
      </c>
      <c r="ICX1" s="1" t="s">
        <v>6214</v>
      </c>
      <c r="ICY1" s="1" t="s">
        <v>6215</v>
      </c>
      <c r="ICZ1" s="1" t="s">
        <v>6216</v>
      </c>
      <c r="IDA1" s="1" t="s">
        <v>6217</v>
      </c>
      <c r="IDB1" s="1" t="s">
        <v>6218</v>
      </c>
      <c r="IDC1" s="1" t="s">
        <v>6219</v>
      </c>
      <c r="IDD1" s="1" t="s">
        <v>6220</v>
      </c>
      <c r="IDE1" s="1" t="s">
        <v>6221</v>
      </c>
      <c r="IDF1" s="1" t="s">
        <v>6222</v>
      </c>
      <c r="IDG1" s="1" t="s">
        <v>6223</v>
      </c>
      <c r="IDH1" s="1" t="s">
        <v>6224</v>
      </c>
      <c r="IDI1" s="1" t="s">
        <v>6225</v>
      </c>
      <c r="IDJ1" s="1" t="s">
        <v>6226</v>
      </c>
      <c r="IDK1" s="1" t="s">
        <v>6227</v>
      </c>
      <c r="IDL1" s="1" t="s">
        <v>6228</v>
      </c>
      <c r="IDM1" s="1" t="s">
        <v>6229</v>
      </c>
      <c r="IDN1" s="1" t="s">
        <v>6230</v>
      </c>
      <c r="IDO1" s="1" t="s">
        <v>6231</v>
      </c>
      <c r="IDP1" s="1" t="s">
        <v>6232</v>
      </c>
      <c r="IDQ1" s="1" t="s">
        <v>6233</v>
      </c>
      <c r="IDR1" s="1" t="s">
        <v>6234</v>
      </c>
      <c r="IDS1" s="1" t="s">
        <v>6235</v>
      </c>
      <c r="IDT1" s="1" t="s">
        <v>6236</v>
      </c>
      <c r="IDU1" s="1" t="s">
        <v>6237</v>
      </c>
      <c r="IDV1" s="1" t="s">
        <v>6238</v>
      </c>
      <c r="IDW1" s="1" t="s">
        <v>6239</v>
      </c>
      <c r="IDX1" s="1" t="s">
        <v>6240</v>
      </c>
      <c r="IDY1" s="1" t="s">
        <v>6241</v>
      </c>
      <c r="IDZ1" s="1" t="s">
        <v>6242</v>
      </c>
      <c r="IEA1" s="1" t="s">
        <v>6243</v>
      </c>
      <c r="IEB1" s="1" t="s">
        <v>6244</v>
      </c>
      <c r="IEC1" s="1" t="s">
        <v>6245</v>
      </c>
      <c r="IED1" s="1" t="s">
        <v>6246</v>
      </c>
      <c r="IEE1" s="1" t="s">
        <v>6247</v>
      </c>
      <c r="IEF1" s="1" t="s">
        <v>6248</v>
      </c>
      <c r="IEG1" s="1" t="s">
        <v>6249</v>
      </c>
      <c r="IEH1" s="1" t="s">
        <v>6250</v>
      </c>
      <c r="IEI1" s="1" t="s">
        <v>6251</v>
      </c>
      <c r="IEJ1" s="1" t="s">
        <v>6252</v>
      </c>
      <c r="IEK1" s="1" t="s">
        <v>6253</v>
      </c>
      <c r="IEL1" s="1" t="s">
        <v>6254</v>
      </c>
      <c r="IEM1" s="1" t="s">
        <v>6255</v>
      </c>
      <c r="IEN1" s="1" t="s">
        <v>6256</v>
      </c>
      <c r="IEO1" s="1" t="s">
        <v>6257</v>
      </c>
      <c r="IEP1" s="1" t="s">
        <v>6258</v>
      </c>
      <c r="IEQ1" s="1" t="s">
        <v>6259</v>
      </c>
      <c r="IER1" s="1" t="s">
        <v>6260</v>
      </c>
      <c r="IES1" s="1" t="s">
        <v>6261</v>
      </c>
      <c r="IET1" s="1" t="s">
        <v>6262</v>
      </c>
      <c r="IEU1" s="1" t="s">
        <v>6263</v>
      </c>
      <c r="IEV1" s="1" t="s">
        <v>6264</v>
      </c>
      <c r="IEW1" s="1" t="s">
        <v>6265</v>
      </c>
      <c r="IEX1" s="1" t="s">
        <v>6266</v>
      </c>
      <c r="IEY1" s="1" t="s">
        <v>6267</v>
      </c>
      <c r="IEZ1" s="1" t="s">
        <v>6268</v>
      </c>
      <c r="IFA1" s="1" t="s">
        <v>6269</v>
      </c>
      <c r="IFB1" s="1" t="s">
        <v>6270</v>
      </c>
      <c r="IFC1" s="1" t="s">
        <v>6271</v>
      </c>
      <c r="IFD1" s="1" t="s">
        <v>6272</v>
      </c>
      <c r="IFE1" s="1" t="s">
        <v>6273</v>
      </c>
      <c r="IFF1" s="1" t="s">
        <v>6274</v>
      </c>
      <c r="IFG1" s="1" t="s">
        <v>6275</v>
      </c>
      <c r="IFH1" s="1" t="s">
        <v>6276</v>
      </c>
      <c r="IFI1" s="1" t="s">
        <v>6277</v>
      </c>
      <c r="IFJ1" s="1" t="s">
        <v>6278</v>
      </c>
      <c r="IFK1" s="1" t="s">
        <v>6279</v>
      </c>
      <c r="IFL1" s="1" t="s">
        <v>6280</v>
      </c>
      <c r="IFM1" s="1" t="s">
        <v>6281</v>
      </c>
      <c r="IFN1" s="1" t="s">
        <v>6282</v>
      </c>
      <c r="IFO1" s="1" t="s">
        <v>6283</v>
      </c>
      <c r="IFP1" s="1" t="s">
        <v>6284</v>
      </c>
      <c r="IFQ1" s="1" t="s">
        <v>6285</v>
      </c>
      <c r="IFR1" s="1" t="s">
        <v>6286</v>
      </c>
      <c r="IFS1" s="1" t="s">
        <v>6287</v>
      </c>
      <c r="IFT1" s="1" t="s">
        <v>6288</v>
      </c>
      <c r="IFU1" s="1" t="s">
        <v>6289</v>
      </c>
      <c r="IFV1" s="1" t="s">
        <v>6290</v>
      </c>
      <c r="IFW1" s="1" t="s">
        <v>6291</v>
      </c>
      <c r="IFX1" s="1" t="s">
        <v>6292</v>
      </c>
      <c r="IFY1" s="1" t="s">
        <v>6293</v>
      </c>
      <c r="IFZ1" s="1" t="s">
        <v>6294</v>
      </c>
      <c r="IGA1" s="1" t="s">
        <v>6295</v>
      </c>
      <c r="IGB1" s="1" t="s">
        <v>6296</v>
      </c>
      <c r="IGC1" s="1" t="s">
        <v>6297</v>
      </c>
      <c r="IGD1" s="1" t="s">
        <v>6298</v>
      </c>
      <c r="IGE1" s="1" t="s">
        <v>6299</v>
      </c>
      <c r="IGF1" s="1" t="s">
        <v>6300</v>
      </c>
      <c r="IGG1" s="1" t="s">
        <v>6301</v>
      </c>
      <c r="IGH1" s="1" t="s">
        <v>6302</v>
      </c>
      <c r="IGI1" s="1" t="s">
        <v>6303</v>
      </c>
      <c r="IGJ1" s="1" t="s">
        <v>6304</v>
      </c>
      <c r="IGK1" s="1" t="s">
        <v>6305</v>
      </c>
      <c r="IGL1" s="1" t="s">
        <v>6306</v>
      </c>
      <c r="IGM1" s="1" t="s">
        <v>6307</v>
      </c>
      <c r="IGN1" s="1" t="s">
        <v>6308</v>
      </c>
      <c r="IGO1" s="1" t="s">
        <v>6309</v>
      </c>
      <c r="IGP1" s="1" t="s">
        <v>6310</v>
      </c>
      <c r="IGQ1" s="1" t="s">
        <v>6311</v>
      </c>
      <c r="IGR1" s="1" t="s">
        <v>6312</v>
      </c>
      <c r="IGS1" s="1" t="s">
        <v>6313</v>
      </c>
      <c r="IGT1" s="1" t="s">
        <v>6314</v>
      </c>
      <c r="IGU1" s="1" t="s">
        <v>6315</v>
      </c>
      <c r="IGV1" s="1" t="s">
        <v>6316</v>
      </c>
      <c r="IGW1" s="1" t="s">
        <v>6317</v>
      </c>
      <c r="IGX1" s="1" t="s">
        <v>6318</v>
      </c>
      <c r="IGY1" s="1" t="s">
        <v>6319</v>
      </c>
      <c r="IGZ1" s="1" t="s">
        <v>6320</v>
      </c>
      <c r="IHA1" s="1" t="s">
        <v>6321</v>
      </c>
      <c r="IHB1" s="1" t="s">
        <v>6322</v>
      </c>
      <c r="IHC1" s="1" t="s">
        <v>6323</v>
      </c>
      <c r="IHD1" s="1" t="s">
        <v>6324</v>
      </c>
      <c r="IHE1" s="1" t="s">
        <v>6325</v>
      </c>
      <c r="IHF1" s="1" t="s">
        <v>6326</v>
      </c>
      <c r="IHG1" s="1" t="s">
        <v>6327</v>
      </c>
      <c r="IHH1" s="1" t="s">
        <v>6328</v>
      </c>
      <c r="IHI1" s="1" t="s">
        <v>6329</v>
      </c>
      <c r="IHJ1" s="1" t="s">
        <v>6330</v>
      </c>
      <c r="IHK1" s="1" t="s">
        <v>6331</v>
      </c>
      <c r="IHL1" s="1" t="s">
        <v>6332</v>
      </c>
      <c r="IHM1" s="1" t="s">
        <v>6333</v>
      </c>
      <c r="IHN1" s="1" t="s">
        <v>6334</v>
      </c>
      <c r="IHO1" s="1" t="s">
        <v>6335</v>
      </c>
      <c r="IHP1" s="1" t="s">
        <v>6336</v>
      </c>
      <c r="IHQ1" s="1" t="s">
        <v>6337</v>
      </c>
      <c r="IHR1" s="1" t="s">
        <v>6338</v>
      </c>
      <c r="IHS1" s="1" t="s">
        <v>6339</v>
      </c>
      <c r="IHT1" s="1" t="s">
        <v>6340</v>
      </c>
      <c r="IHU1" s="1" t="s">
        <v>6341</v>
      </c>
      <c r="IHV1" s="1" t="s">
        <v>6342</v>
      </c>
      <c r="IHW1" s="1" t="s">
        <v>6343</v>
      </c>
      <c r="IHX1" s="1" t="s">
        <v>6344</v>
      </c>
      <c r="IHY1" s="1" t="s">
        <v>6345</v>
      </c>
      <c r="IHZ1" s="1" t="s">
        <v>6346</v>
      </c>
      <c r="IIA1" s="1" t="s">
        <v>6347</v>
      </c>
      <c r="IIB1" s="1" t="s">
        <v>6348</v>
      </c>
      <c r="IIC1" s="1" t="s">
        <v>6349</v>
      </c>
      <c r="IID1" s="1" t="s">
        <v>6350</v>
      </c>
      <c r="IIE1" s="1" t="s">
        <v>6351</v>
      </c>
      <c r="IIF1" s="1" t="s">
        <v>6352</v>
      </c>
      <c r="IIG1" s="1" t="s">
        <v>6353</v>
      </c>
      <c r="IIH1" s="1" t="s">
        <v>6354</v>
      </c>
      <c r="III1" s="1" t="s">
        <v>6355</v>
      </c>
      <c r="IIJ1" s="1" t="s">
        <v>6356</v>
      </c>
      <c r="IIK1" s="1" t="s">
        <v>6357</v>
      </c>
      <c r="IIL1" s="1" t="s">
        <v>6358</v>
      </c>
      <c r="IIM1" s="1" t="s">
        <v>6359</v>
      </c>
      <c r="IIN1" s="1" t="s">
        <v>6360</v>
      </c>
      <c r="IIO1" s="1" t="s">
        <v>6361</v>
      </c>
      <c r="IIP1" s="1" t="s">
        <v>6362</v>
      </c>
      <c r="IIQ1" s="1" t="s">
        <v>6363</v>
      </c>
      <c r="IIR1" s="1" t="s">
        <v>6364</v>
      </c>
      <c r="IIS1" s="1" t="s">
        <v>6365</v>
      </c>
      <c r="IIT1" s="1" t="s">
        <v>6366</v>
      </c>
      <c r="IIU1" s="1" t="s">
        <v>6367</v>
      </c>
      <c r="IIV1" s="1" t="s">
        <v>6368</v>
      </c>
      <c r="IIW1" s="1" t="s">
        <v>6369</v>
      </c>
      <c r="IIX1" s="1" t="s">
        <v>6370</v>
      </c>
      <c r="IIY1" s="1" t="s">
        <v>6371</v>
      </c>
      <c r="IIZ1" s="1" t="s">
        <v>6372</v>
      </c>
      <c r="IJA1" s="1" t="s">
        <v>6373</v>
      </c>
      <c r="IJB1" s="1" t="s">
        <v>6374</v>
      </c>
      <c r="IJC1" s="1" t="s">
        <v>6375</v>
      </c>
      <c r="IJD1" s="1" t="s">
        <v>6376</v>
      </c>
      <c r="IJE1" s="1" t="s">
        <v>6377</v>
      </c>
      <c r="IJF1" s="1" t="s">
        <v>6378</v>
      </c>
      <c r="IJG1" s="1" t="s">
        <v>6379</v>
      </c>
      <c r="IJH1" s="1" t="s">
        <v>6380</v>
      </c>
      <c r="IJI1" s="1" t="s">
        <v>6381</v>
      </c>
      <c r="IJJ1" s="1" t="s">
        <v>6382</v>
      </c>
      <c r="IJK1" s="1" t="s">
        <v>6383</v>
      </c>
      <c r="IJL1" s="1" t="s">
        <v>6384</v>
      </c>
      <c r="IJM1" s="1" t="s">
        <v>6385</v>
      </c>
      <c r="IJN1" s="1" t="s">
        <v>6386</v>
      </c>
      <c r="IJO1" s="1" t="s">
        <v>6387</v>
      </c>
      <c r="IJP1" s="1" t="s">
        <v>6388</v>
      </c>
      <c r="IJQ1" s="1" t="s">
        <v>6389</v>
      </c>
      <c r="IJR1" s="1" t="s">
        <v>6390</v>
      </c>
      <c r="IJS1" s="1" t="s">
        <v>6391</v>
      </c>
      <c r="IJT1" s="1" t="s">
        <v>6392</v>
      </c>
      <c r="IJU1" s="1" t="s">
        <v>6393</v>
      </c>
      <c r="IJV1" s="1" t="s">
        <v>6394</v>
      </c>
      <c r="IJW1" s="1" t="s">
        <v>6395</v>
      </c>
      <c r="IJX1" s="1" t="s">
        <v>6396</v>
      </c>
      <c r="IJY1" s="1" t="s">
        <v>6397</v>
      </c>
      <c r="IJZ1" s="1" t="s">
        <v>6398</v>
      </c>
      <c r="IKA1" s="1" t="s">
        <v>6399</v>
      </c>
      <c r="IKB1" s="1" t="s">
        <v>6400</v>
      </c>
      <c r="IKC1" s="1" t="s">
        <v>6401</v>
      </c>
      <c r="IKD1" s="1" t="s">
        <v>6402</v>
      </c>
      <c r="IKE1" s="1" t="s">
        <v>6403</v>
      </c>
      <c r="IKF1" s="1" t="s">
        <v>6404</v>
      </c>
      <c r="IKG1" s="1" t="s">
        <v>6405</v>
      </c>
      <c r="IKH1" s="1" t="s">
        <v>6406</v>
      </c>
      <c r="IKI1" s="1" t="s">
        <v>6407</v>
      </c>
      <c r="IKJ1" s="1" t="s">
        <v>6408</v>
      </c>
      <c r="IKK1" s="1" t="s">
        <v>6409</v>
      </c>
      <c r="IKL1" s="1" t="s">
        <v>6410</v>
      </c>
      <c r="IKM1" s="1" t="s">
        <v>6411</v>
      </c>
      <c r="IKN1" s="1" t="s">
        <v>6412</v>
      </c>
      <c r="IKO1" s="1" t="s">
        <v>6413</v>
      </c>
      <c r="IKP1" s="1" t="s">
        <v>6414</v>
      </c>
      <c r="IKQ1" s="1" t="s">
        <v>6415</v>
      </c>
      <c r="IKR1" s="1" t="s">
        <v>6416</v>
      </c>
      <c r="IKS1" s="1" t="s">
        <v>6417</v>
      </c>
      <c r="IKT1" s="1" t="s">
        <v>6418</v>
      </c>
      <c r="IKU1" s="1" t="s">
        <v>6419</v>
      </c>
      <c r="IKV1" s="1" t="s">
        <v>6420</v>
      </c>
      <c r="IKW1" s="1" t="s">
        <v>6421</v>
      </c>
      <c r="IKX1" s="1" t="s">
        <v>6422</v>
      </c>
      <c r="IKY1" s="1" t="s">
        <v>6423</v>
      </c>
      <c r="IKZ1" s="1" t="s">
        <v>6424</v>
      </c>
      <c r="ILA1" s="1" t="s">
        <v>6425</v>
      </c>
      <c r="ILB1" s="1" t="s">
        <v>6426</v>
      </c>
      <c r="ILC1" s="1" t="s">
        <v>6427</v>
      </c>
      <c r="ILD1" s="1" t="s">
        <v>6428</v>
      </c>
      <c r="ILE1" s="1" t="s">
        <v>6429</v>
      </c>
      <c r="ILF1" s="1" t="s">
        <v>6430</v>
      </c>
      <c r="ILG1" s="1" t="s">
        <v>6431</v>
      </c>
      <c r="ILH1" s="1" t="s">
        <v>6432</v>
      </c>
      <c r="ILI1" s="1" t="s">
        <v>6433</v>
      </c>
      <c r="ILJ1" s="1" t="s">
        <v>6434</v>
      </c>
      <c r="ILK1" s="1" t="s">
        <v>6435</v>
      </c>
      <c r="ILL1" s="1" t="s">
        <v>6436</v>
      </c>
      <c r="ILM1" s="1" t="s">
        <v>6437</v>
      </c>
      <c r="ILN1" s="1" t="s">
        <v>6438</v>
      </c>
      <c r="ILO1" s="1" t="s">
        <v>6439</v>
      </c>
      <c r="ILP1" s="1" t="s">
        <v>6440</v>
      </c>
      <c r="ILQ1" s="1" t="s">
        <v>6441</v>
      </c>
      <c r="ILR1" s="1" t="s">
        <v>6442</v>
      </c>
      <c r="ILS1" s="1" t="s">
        <v>6443</v>
      </c>
      <c r="ILT1" s="1" t="s">
        <v>6444</v>
      </c>
      <c r="ILU1" s="1" t="s">
        <v>6445</v>
      </c>
      <c r="ILV1" s="1" t="s">
        <v>6446</v>
      </c>
      <c r="ILW1" s="1" t="s">
        <v>6447</v>
      </c>
      <c r="ILX1" s="1" t="s">
        <v>6448</v>
      </c>
      <c r="ILY1" s="1" t="s">
        <v>6449</v>
      </c>
      <c r="ILZ1" s="1" t="s">
        <v>6450</v>
      </c>
      <c r="IMA1" s="1" t="s">
        <v>6451</v>
      </c>
      <c r="IMB1" s="1" t="s">
        <v>6452</v>
      </c>
      <c r="IMC1" s="1" t="s">
        <v>6453</v>
      </c>
      <c r="IMD1" s="1" t="s">
        <v>6454</v>
      </c>
      <c r="IME1" s="1" t="s">
        <v>6455</v>
      </c>
      <c r="IMF1" s="1" t="s">
        <v>6456</v>
      </c>
      <c r="IMG1" s="1" t="s">
        <v>6457</v>
      </c>
      <c r="IMH1" s="1" t="s">
        <v>6458</v>
      </c>
      <c r="IMI1" s="1" t="s">
        <v>6459</v>
      </c>
      <c r="IMJ1" s="1" t="s">
        <v>6460</v>
      </c>
      <c r="IMK1" s="1" t="s">
        <v>6461</v>
      </c>
      <c r="IML1" s="1" t="s">
        <v>6462</v>
      </c>
      <c r="IMM1" s="1" t="s">
        <v>6463</v>
      </c>
      <c r="IMN1" s="1" t="s">
        <v>6464</v>
      </c>
      <c r="IMO1" s="1" t="s">
        <v>6465</v>
      </c>
      <c r="IMP1" s="1" t="s">
        <v>6466</v>
      </c>
      <c r="IMQ1" s="1" t="s">
        <v>6467</v>
      </c>
      <c r="IMR1" s="1" t="s">
        <v>6468</v>
      </c>
      <c r="IMS1" s="1" t="s">
        <v>6469</v>
      </c>
      <c r="IMT1" s="1" t="s">
        <v>6470</v>
      </c>
      <c r="IMU1" s="1" t="s">
        <v>6471</v>
      </c>
      <c r="IMV1" s="1" t="s">
        <v>6472</v>
      </c>
      <c r="IMW1" s="1" t="s">
        <v>6473</v>
      </c>
      <c r="IMX1" s="1" t="s">
        <v>6474</v>
      </c>
      <c r="IMY1" s="1" t="s">
        <v>6475</v>
      </c>
      <c r="IMZ1" s="1" t="s">
        <v>6476</v>
      </c>
      <c r="INA1" s="1" t="s">
        <v>6477</v>
      </c>
      <c r="INB1" s="1" t="s">
        <v>6478</v>
      </c>
      <c r="INC1" s="1" t="s">
        <v>6479</v>
      </c>
      <c r="IND1" s="1" t="s">
        <v>6480</v>
      </c>
      <c r="INE1" s="1" t="s">
        <v>6481</v>
      </c>
      <c r="INF1" s="1" t="s">
        <v>6482</v>
      </c>
      <c r="ING1" s="1" t="s">
        <v>6483</v>
      </c>
      <c r="INH1" s="1" t="s">
        <v>6484</v>
      </c>
      <c r="INI1" s="1" t="s">
        <v>6485</v>
      </c>
      <c r="INJ1" s="1" t="s">
        <v>6486</v>
      </c>
      <c r="INK1" s="1" t="s">
        <v>6487</v>
      </c>
      <c r="INL1" s="1" t="s">
        <v>6488</v>
      </c>
      <c r="INM1" s="1" t="s">
        <v>6489</v>
      </c>
      <c r="INN1" s="1" t="s">
        <v>6490</v>
      </c>
      <c r="INO1" s="1" t="s">
        <v>6491</v>
      </c>
      <c r="INP1" s="1" t="s">
        <v>6492</v>
      </c>
      <c r="INQ1" s="1" t="s">
        <v>6493</v>
      </c>
      <c r="INR1" s="1" t="s">
        <v>6494</v>
      </c>
      <c r="INS1" s="1" t="s">
        <v>6495</v>
      </c>
      <c r="INT1" s="1" t="s">
        <v>6496</v>
      </c>
      <c r="INU1" s="1" t="s">
        <v>6497</v>
      </c>
      <c r="INV1" s="1" t="s">
        <v>6498</v>
      </c>
      <c r="INW1" s="1" t="s">
        <v>6499</v>
      </c>
      <c r="INX1" s="1" t="s">
        <v>6500</v>
      </c>
      <c r="INY1" s="1" t="s">
        <v>6501</v>
      </c>
      <c r="INZ1" s="1" t="s">
        <v>6502</v>
      </c>
      <c r="IOA1" s="1" t="s">
        <v>6503</v>
      </c>
      <c r="IOB1" s="1" t="s">
        <v>6504</v>
      </c>
      <c r="IOC1" s="1" t="s">
        <v>6505</v>
      </c>
      <c r="IOD1" s="1" t="s">
        <v>6506</v>
      </c>
      <c r="IOE1" s="1" t="s">
        <v>6507</v>
      </c>
      <c r="IOF1" s="1" t="s">
        <v>6508</v>
      </c>
      <c r="IOG1" s="1" t="s">
        <v>6509</v>
      </c>
      <c r="IOH1" s="1" t="s">
        <v>6510</v>
      </c>
      <c r="IOI1" s="1" t="s">
        <v>6511</v>
      </c>
      <c r="IOJ1" s="1" t="s">
        <v>6512</v>
      </c>
      <c r="IOK1" s="1" t="s">
        <v>6513</v>
      </c>
      <c r="IOL1" s="1" t="s">
        <v>6514</v>
      </c>
      <c r="IOM1" s="1" t="s">
        <v>6515</v>
      </c>
      <c r="ION1" s="1" t="s">
        <v>6516</v>
      </c>
      <c r="IOO1" s="1" t="s">
        <v>6517</v>
      </c>
      <c r="IOP1" s="1" t="s">
        <v>6518</v>
      </c>
      <c r="IOQ1" s="1" t="s">
        <v>6519</v>
      </c>
      <c r="IOR1" s="1" t="s">
        <v>6520</v>
      </c>
      <c r="IOS1" s="1" t="s">
        <v>6521</v>
      </c>
      <c r="IOT1" s="1" t="s">
        <v>6522</v>
      </c>
      <c r="IOU1" s="1" t="s">
        <v>6523</v>
      </c>
      <c r="IOV1" s="1" t="s">
        <v>6524</v>
      </c>
      <c r="IOW1" s="1" t="s">
        <v>6525</v>
      </c>
      <c r="IOX1" s="1" t="s">
        <v>6526</v>
      </c>
      <c r="IOY1" s="1" t="s">
        <v>6527</v>
      </c>
      <c r="IOZ1" s="1" t="s">
        <v>6528</v>
      </c>
      <c r="IPA1" s="1" t="s">
        <v>6529</v>
      </c>
      <c r="IPB1" s="1" t="s">
        <v>6530</v>
      </c>
      <c r="IPC1" s="1" t="s">
        <v>6531</v>
      </c>
      <c r="IPD1" s="1" t="s">
        <v>6532</v>
      </c>
      <c r="IPE1" s="1" t="s">
        <v>6533</v>
      </c>
      <c r="IPF1" s="1" t="s">
        <v>6534</v>
      </c>
      <c r="IPG1" s="1" t="s">
        <v>6535</v>
      </c>
      <c r="IPH1" s="1" t="s">
        <v>6536</v>
      </c>
      <c r="IPI1" s="1" t="s">
        <v>6537</v>
      </c>
      <c r="IPJ1" s="1" t="s">
        <v>6538</v>
      </c>
      <c r="IPK1" s="1" t="s">
        <v>6539</v>
      </c>
      <c r="IPL1" s="1" t="s">
        <v>6540</v>
      </c>
      <c r="IPM1" s="1" t="s">
        <v>6541</v>
      </c>
      <c r="IPN1" s="1" t="s">
        <v>6542</v>
      </c>
      <c r="IPO1" s="1" t="s">
        <v>6543</v>
      </c>
      <c r="IPP1" s="1" t="s">
        <v>6544</v>
      </c>
      <c r="IPQ1" s="1" t="s">
        <v>6545</v>
      </c>
      <c r="IPR1" s="1" t="s">
        <v>6546</v>
      </c>
      <c r="IPS1" s="1" t="s">
        <v>6547</v>
      </c>
      <c r="IPT1" s="1" t="s">
        <v>6548</v>
      </c>
      <c r="IPU1" s="1" t="s">
        <v>6549</v>
      </c>
      <c r="IPV1" s="1" t="s">
        <v>6550</v>
      </c>
      <c r="IPW1" s="1" t="s">
        <v>6551</v>
      </c>
      <c r="IPX1" s="1" t="s">
        <v>6552</v>
      </c>
      <c r="IPY1" s="1" t="s">
        <v>6553</v>
      </c>
      <c r="IPZ1" s="1" t="s">
        <v>6554</v>
      </c>
      <c r="IQA1" s="1" t="s">
        <v>6555</v>
      </c>
      <c r="IQB1" s="1" t="s">
        <v>6556</v>
      </c>
      <c r="IQC1" s="1" t="s">
        <v>6557</v>
      </c>
      <c r="IQD1" s="1" t="s">
        <v>6558</v>
      </c>
      <c r="IQE1" s="1" t="s">
        <v>6559</v>
      </c>
      <c r="IQF1" s="1" t="s">
        <v>6560</v>
      </c>
      <c r="IQG1" s="1" t="s">
        <v>6561</v>
      </c>
      <c r="IQH1" s="1" t="s">
        <v>6562</v>
      </c>
      <c r="IQI1" s="1" t="s">
        <v>6563</v>
      </c>
      <c r="IQJ1" s="1" t="s">
        <v>6564</v>
      </c>
      <c r="IQK1" s="1" t="s">
        <v>6565</v>
      </c>
      <c r="IQL1" s="1" t="s">
        <v>6566</v>
      </c>
      <c r="IQM1" s="1" t="s">
        <v>6567</v>
      </c>
      <c r="IQN1" s="1" t="s">
        <v>6568</v>
      </c>
      <c r="IQO1" s="1" t="s">
        <v>6569</v>
      </c>
      <c r="IQP1" s="1" t="s">
        <v>6570</v>
      </c>
      <c r="IQQ1" s="1" t="s">
        <v>6571</v>
      </c>
      <c r="IQR1" s="1" t="s">
        <v>6572</v>
      </c>
      <c r="IQS1" s="1" t="s">
        <v>6573</v>
      </c>
      <c r="IQT1" s="1" t="s">
        <v>6574</v>
      </c>
      <c r="IQU1" s="1" t="s">
        <v>6575</v>
      </c>
      <c r="IQV1" s="1" t="s">
        <v>6576</v>
      </c>
      <c r="IQW1" s="1" t="s">
        <v>6577</v>
      </c>
      <c r="IQX1" s="1" t="s">
        <v>6578</v>
      </c>
      <c r="IQY1" s="1" t="s">
        <v>6579</v>
      </c>
      <c r="IQZ1" s="1" t="s">
        <v>6580</v>
      </c>
      <c r="IRA1" s="1" t="s">
        <v>6581</v>
      </c>
      <c r="IRB1" s="1" t="s">
        <v>6582</v>
      </c>
      <c r="IRC1" s="1" t="s">
        <v>6583</v>
      </c>
      <c r="IRD1" s="1" t="s">
        <v>6584</v>
      </c>
      <c r="IRE1" s="1" t="s">
        <v>6585</v>
      </c>
      <c r="IRF1" s="1" t="s">
        <v>6586</v>
      </c>
      <c r="IRG1" s="1" t="s">
        <v>6587</v>
      </c>
      <c r="IRH1" s="1" t="s">
        <v>6588</v>
      </c>
      <c r="IRI1" s="1" t="s">
        <v>6589</v>
      </c>
      <c r="IRJ1" s="1" t="s">
        <v>6590</v>
      </c>
      <c r="IRK1" s="1" t="s">
        <v>6591</v>
      </c>
      <c r="IRL1" s="1" t="s">
        <v>6592</v>
      </c>
      <c r="IRM1" s="1" t="s">
        <v>6593</v>
      </c>
      <c r="IRN1" s="1" t="s">
        <v>6594</v>
      </c>
      <c r="IRO1" s="1" t="s">
        <v>6595</v>
      </c>
      <c r="IRP1" s="1" t="s">
        <v>6596</v>
      </c>
      <c r="IRQ1" s="1" t="s">
        <v>6597</v>
      </c>
      <c r="IRR1" s="1" t="s">
        <v>6598</v>
      </c>
      <c r="IRS1" s="1" t="s">
        <v>6599</v>
      </c>
      <c r="IRT1" s="1" t="s">
        <v>6600</v>
      </c>
      <c r="IRU1" s="1" t="s">
        <v>6601</v>
      </c>
      <c r="IRV1" s="1" t="s">
        <v>6602</v>
      </c>
      <c r="IRW1" s="1" t="s">
        <v>6603</v>
      </c>
      <c r="IRX1" s="1" t="s">
        <v>6604</v>
      </c>
      <c r="IRY1" s="1" t="s">
        <v>6605</v>
      </c>
      <c r="IRZ1" s="1" t="s">
        <v>6606</v>
      </c>
      <c r="ISA1" s="1" t="s">
        <v>6607</v>
      </c>
      <c r="ISB1" s="1" t="s">
        <v>6608</v>
      </c>
      <c r="ISC1" s="1" t="s">
        <v>6609</v>
      </c>
      <c r="ISD1" s="1" t="s">
        <v>6610</v>
      </c>
      <c r="ISE1" s="1" t="s">
        <v>6611</v>
      </c>
      <c r="ISF1" s="1" t="s">
        <v>6612</v>
      </c>
      <c r="ISG1" s="1" t="s">
        <v>6613</v>
      </c>
      <c r="ISH1" s="1" t="s">
        <v>6614</v>
      </c>
      <c r="ISI1" s="1" t="s">
        <v>6615</v>
      </c>
      <c r="ISJ1" s="1" t="s">
        <v>6616</v>
      </c>
      <c r="ISK1" s="1" t="s">
        <v>6617</v>
      </c>
      <c r="ISL1" s="1" t="s">
        <v>6618</v>
      </c>
      <c r="ISM1" s="1" t="s">
        <v>6619</v>
      </c>
      <c r="ISN1" s="1" t="s">
        <v>6620</v>
      </c>
      <c r="ISO1" s="1" t="s">
        <v>6621</v>
      </c>
      <c r="ISP1" s="1" t="s">
        <v>6622</v>
      </c>
      <c r="ISQ1" s="1" t="s">
        <v>6623</v>
      </c>
      <c r="ISR1" s="1" t="s">
        <v>6624</v>
      </c>
      <c r="ISS1" s="1" t="s">
        <v>6625</v>
      </c>
      <c r="IST1" s="1" t="s">
        <v>6626</v>
      </c>
      <c r="ISU1" s="1" t="s">
        <v>6627</v>
      </c>
      <c r="ISV1" s="1" t="s">
        <v>6628</v>
      </c>
      <c r="ISW1" s="1" t="s">
        <v>6629</v>
      </c>
      <c r="ISX1" s="1" t="s">
        <v>6630</v>
      </c>
      <c r="ISY1" s="1" t="s">
        <v>6631</v>
      </c>
      <c r="ISZ1" s="1" t="s">
        <v>6632</v>
      </c>
      <c r="ITA1" s="1" t="s">
        <v>6633</v>
      </c>
      <c r="ITB1" s="1" t="s">
        <v>6634</v>
      </c>
      <c r="ITC1" s="1" t="s">
        <v>6635</v>
      </c>
      <c r="ITD1" s="1" t="s">
        <v>6636</v>
      </c>
      <c r="ITE1" s="1" t="s">
        <v>6637</v>
      </c>
      <c r="ITF1" s="1" t="s">
        <v>6638</v>
      </c>
      <c r="ITG1" s="1" t="s">
        <v>6639</v>
      </c>
      <c r="ITH1" s="1" t="s">
        <v>6640</v>
      </c>
      <c r="ITI1" s="1" t="s">
        <v>6641</v>
      </c>
      <c r="ITJ1" s="1" t="s">
        <v>6642</v>
      </c>
      <c r="ITK1" s="1" t="s">
        <v>6643</v>
      </c>
      <c r="ITL1" s="1" t="s">
        <v>6644</v>
      </c>
      <c r="ITM1" s="1" t="s">
        <v>6645</v>
      </c>
      <c r="ITN1" s="1" t="s">
        <v>6646</v>
      </c>
      <c r="ITO1" s="1" t="s">
        <v>6647</v>
      </c>
      <c r="ITP1" s="1" t="s">
        <v>6648</v>
      </c>
      <c r="ITQ1" s="1" t="s">
        <v>6649</v>
      </c>
      <c r="ITR1" s="1" t="s">
        <v>6650</v>
      </c>
      <c r="ITS1" s="1" t="s">
        <v>6651</v>
      </c>
      <c r="ITT1" s="1" t="s">
        <v>6652</v>
      </c>
      <c r="ITU1" s="1" t="s">
        <v>6653</v>
      </c>
      <c r="ITV1" s="1" t="s">
        <v>6654</v>
      </c>
      <c r="ITW1" s="1" t="s">
        <v>6655</v>
      </c>
      <c r="ITX1" s="1" t="s">
        <v>6656</v>
      </c>
      <c r="ITY1" s="1" t="s">
        <v>6657</v>
      </c>
      <c r="ITZ1" s="1" t="s">
        <v>6658</v>
      </c>
      <c r="IUA1" s="1" t="s">
        <v>6659</v>
      </c>
      <c r="IUB1" s="1" t="s">
        <v>6660</v>
      </c>
      <c r="IUC1" s="1" t="s">
        <v>6661</v>
      </c>
      <c r="IUD1" s="1" t="s">
        <v>6662</v>
      </c>
      <c r="IUE1" s="1" t="s">
        <v>6663</v>
      </c>
      <c r="IUF1" s="1" t="s">
        <v>6664</v>
      </c>
      <c r="IUG1" s="1" t="s">
        <v>6665</v>
      </c>
      <c r="IUH1" s="1" t="s">
        <v>6666</v>
      </c>
      <c r="IUI1" s="1" t="s">
        <v>6667</v>
      </c>
      <c r="IUJ1" s="1" t="s">
        <v>6668</v>
      </c>
      <c r="IUK1" s="1" t="s">
        <v>6669</v>
      </c>
      <c r="IUL1" s="1" t="s">
        <v>6670</v>
      </c>
      <c r="IUM1" s="1" t="s">
        <v>6671</v>
      </c>
      <c r="IUN1" s="1" t="s">
        <v>6672</v>
      </c>
      <c r="IUO1" s="1" t="s">
        <v>6673</v>
      </c>
      <c r="IUP1" s="1" t="s">
        <v>6674</v>
      </c>
      <c r="IUQ1" s="1" t="s">
        <v>6675</v>
      </c>
      <c r="IUR1" s="1" t="s">
        <v>6676</v>
      </c>
      <c r="IUS1" s="1" t="s">
        <v>6677</v>
      </c>
      <c r="IUT1" s="1" t="s">
        <v>6678</v>
      </c>
      <c r="IUU1" s="1" t="s">
        <v>6679</v>
      </c>
      <c r="IUV1" s="1" t="s">
        <v>6680</v>
      </c>
      <c r="IUW1" s="1" t="s">
        <v>6681</v>
      </c>
      <c r="IUX1" s="1" t="s">
        <v>6682</v>
      </c>
      <c r="IUY1" s="1" t="s">
        <v>6683</v>
      </c>
      <c r="IUZ1" s="1" t="s">
        <v>6684</v>
      </c>
      <c r="IVA1" s="1" t="s">
        <v>6685</v>
      </c>
      <c r="IVB1" s="1" t="s">
        <v>6686</v>
      </c>
      <c r="IVC1" s="1" t="s">
        <v>6687</v>
      </c>
      <c r="IVD1" s="1" t="s">
        <v>6688</v>
      </c>
      <c r="IVE1" s="1" t="s">
        <v>6689</v>
      </c>
      <c r="IVF1" s="1" t="s">
        <v>6690</v>
      </c>
      <c r="IVG1" s="1" t="s">
        <v>6691</v>
      </c>
      <c r="IVH1" s="1" t="s">
        <v>6692</v>
      </c>
      <c r="IVI1" s="1" t="s">
        <v>6693</v>
      </c>
      <c r="IVJ1" s="1" t="s">
        <v>6694</v>
      </c>
      <c r="IVK1" s="1" t="s">
        <v>6695</v>
      </c>
      <c r="IVL1" s="1" t="s">
        <v>6696</v>
      </c>
      <c r="IVM1" s="1" t="s">
        <v>6697</v>
      </c>
      <c r="IVN1" s="1" t="s">
        <v>6698</v>
      </c>
      <c r="IVO1" s="1" t="s">
        <v>6699</v>
      </c>
      <c r="IVP1" s="1" t="s">
        <v>6700</v>
      </c>
      <c r="IVQ1" s="1" t="s">
        <v>6701</v>
      </c>
      <c r="IVR1" s="1" t="s">
        <v>6702</v>
      </c>
      <c r="IVS1" s="1" t="s">
        <v>6703</v>
      </c>
      <c r="IVT1" s="1" t="s">
        <v>6704</v>
      </c>
      <c r="IVU1" s="1" t="s">
        <v>6705</v>
      </c>
      <c r="IVV1" s="1" t="s">
        <v>6706</v>
      </c>
      <c r="IVW1" s="1" t="s">
        <v>6707</v>
      </c>
      <c r="IVX1" s="1" t="s">
        <v>6708</v>
      </c>
      <c r="IVY1" s="1" t="s">
        <v>6709</v>
      </c>
      <c r="IVZ1" s="1" t="s">
        <v>6710</v>
      </c>
      <c r="IWA1" s="1" t="s">
        <v>6711</v>
      </c>
      <c r="IWB1" s="1" t="s">
        <v>6712</v>
      </c>
      <c r="IWC1" s="1" t="s">
        <v>6713</v>
      </c>
      <c r="IWD1" s="1" t="s">
        <v>6714</v>
      </c>
      <c r="IWE1" s="1" t="s">
        <v>6715</v>
      </c>
      <c r="IWF1" s="1" t="s">
        <v>6716</v>
      </c>
      <c r="IWG1" s="1" t="s">
        <v>6717</v>
      </c>
      <c r="IWH1" s="1" t="s">
        <v>6718</v>
      </c>
      <c r="IWI1" s="1" t="s">
        <v>6719</v>
      </c>
      <c r="IWJ1" s="1" t="s">
        <v>6720</v>
      </c>
      <c r="IWK1" s="1" t="s">
        <v>6721</v>
      </c>
      <c r="IWL1" s="1" t="s">
        <v>6722</v>
      </c>
      <c r="IWM1" s="1" t="s">
        <v>6723</v>
      </c>
      <c r="IWN1" s="1" t="s">
        <v>6724</v>
      </c>
      <c r="IWO1" s="1" t="s">
        <v>6725</v>
      </c>
      <c r="IWP1" s="1" t="s">
        <v>6726</v>
      </c>
      <c r="IWQ1" s="1" t="s">
        <v>6727</v>
      </c>
      <c r="IWR1" s="1" t="s">
        <v>6728</v>
      </c>
      <c r="IWS1" s="1" t="s">
        <v>6729</v>
      </c>
      <c r="IWT1" s="1" t="s">
        <v>6730</v>
      </c>
      <c r="IWU1" s="1" t="s">
        <v>6731</v>
      </c>
      <c r="IWV1" s="1" t="s">
        <v>6732</v>
      </c>
      <c r="IWW1" s="1" t="s">
        <v>6733</v>
      </c>
      <c r="IWX1" s="1" t="s">
        <v>6734</v>
      </c>
      <c r="IWY1" s="1" t="s">
        <v>6735</v>
      </c>
      <c r="IWZ1" s="1" t="s">
        <v>6736</v>
      </c>
      <c r="IXA1" s="1" t="s">
        <v>6737</v>
      </c>
      <c r="IXB1" s="1" t="s">
        <v>6738</v>
      </c>
      <c r="IXC1" s="1" t="s">
        <v>6739</v>
      </c>
      <c r="IXD1" s="1" t="s">
        <v>6740</v>
      </c>
      <c r="IXE1" s="1" t="s">
        <v>6741</v>
      </c>
      <c r="IXF1" s="1" t="s">
        <v>6742</v>
      </c>
      <c r="IXG1" s="1" t="s">
        <v>6743</v>
      </c>
      <c r="IXH1" s="1" t="s">
        <v>6744</v>
      </c>
      <c r="IXI1" s="1" t="s">
        <v>6745</v>
      </c>
      <c r="IXJ1" s="1" t="s">
        <v>6746</v>
      </c>
      <c r="IXK1" s="1" t="s">
        <v>6747</v>
      </c>
      <c r="IXL1" s="1" t="s">
        <v>6748</v>
      </c>
      <c r="IXM1" s="1" t="s">
        <v>6749</v>
      </c>
      <c r="IXN1" s="1" t="s">
        <v>6750</v>
      </c>
      <c r="IXO1" s="1" t="s">
        <v>6751</v>
      </c>
      <c r="IXP1" s="1" t="s">
        <v>6752</v>
      </c>
      <c r="IXQ1" s="1" t="s">
        <v>6753</v>
      </c>
      <c r="IXR1" s="1" t="s">
        <v>6754</v>
      </c>
      <c r="IXS1" s="1" t="s">
        <v>6755</v>
      </c>
      <c r="IXT1" s="1" t="s">
        <v>6756</v>
      </c>
      <c r="IXU1" s="1" t="s">
        <v>6757</v>
      </c>
      <c r="IXV1" s="1" t="s">
        <v>6758</v>
      </c>
      <c r="IXW1" s="1" t="s">
        <v>6759</v>
      </c>
      <c r="IXX1" s="1" t="s">
        <v>6760</v>
      </c>
      <c r="IXY1" s="1" t="s">
        <v>6761</v>
      </c>
      <c r="IXZ1" s="1" t="s">
        <v>6762</v>
      </c>
      <c r="IYA1" s="1" t="s">
        <v>6763</v>
      </c>
      <c r="IYB1" s="1" t="s">
        <v>6764</v>
      </c>
      <c r="IYC1" s="1" t="s">
        <v>6765</v>
      </c>
      <c r="IYD1" s="1" t="s">
        <v>6766</v>
      </c>
      <c r="IYE1" s="1" t="s">
        <v>6767</v>
      </c>
      <c r="IYF1" s="1" t="s">
        <v>6768</v>
      </c>
      <c r="IYG1" s="1" t="s">
        <v>6769</v>
      </c>
      <c r="IYH1" s="1" t="s">
        <v>6770</v>
      </c>
      <c r="IYI1" s="1" t="s">
        <v>6771</v>
      </c>
      <c r="IYJ1" s="1" t="s">
        <v>6772</v>
      </c>
      <c r="IYK1" s="1" t="s">
        <v>6773</v>
      </c>
      <c r="IYL1" s="1" t="s">
        <v>6774</v>
      </c>
      <c r="IYM1" s="1" t="s">
        <v>6775</v>
      </c>
      <c r="IYN1" s="1" t="s">
        <v>6776</v>
      </c>
      <c r="IYO1" s="1" t="s">
        <v>6777</v>
      </c>
      <c r="IYP1" s="1" t="s">
        <v>6778</v>
      </c>
      <c r="IYQ1" s="1" t="s">
        <v>6779</v>
      </c>
      <c r="IYR1" s="1" t="s">
        <v>6780</v>
      </c>
      <c r="IYS1" s="1" t="s">
        <v>6781</v>
      </c>
      <c r="IYT1" s="1" t="s">
        <v>6782</v>
      </c>
      <c r="IYU1" s="1" t="s">
        <v>6783</v>
      </c>
      <c r="IYV1" s="1" t="s">
        <v>6784</v>
      </c>
      <c r="IYW1" s="1" t="s">
        <v>6785</v>
      </c>
      <c r="IYX1" s="1" t="s">
        <v>6786</v>
      </c>
      <c r="IYY1" s="1" t="s">
        <v>6787</v>
      </c>
      <c r="IYZ1" s="1" t="s">
        <v>6788</v>
      </c>
      <c r="IZA1" s="1" t="s">
        <v>6789</v>
      </c>
      <c r="IZB1" s="1" t="s">
        <v>6790</v>
      </c>
      <c r="IZC1" s="1" t="s">
        <v>6791</v>
      </c>
      <c r="IZD1" s="1" t="s">
        <v>6792</v>
      </c>
      <c r="IZE1" s="1" t="s">
        <v>6793</v>
      </c>
      <c r="IZF1" s="1" t="s">
        <v>6794</v>
      </c>
      <c r="IZG1" s="1" t="s">
        <v>6795</v>
      </c>
      <c r="IZH1" s="1" t="s">
        <v>6796</v>
      </c>
      <c r="IZI1" s="1" t="s">
        <v>6797</v>
      </c>
      <c r="IZJ1" s="1" t="s">
        <v>6798</v>
      </c>
      <c r="IZK1" s="1" t="s">
        <v>6799</v>
      </c>
      <c r="IZL1" s="1" t="s">
        <v>6800</v>
      </c>
      <c r="IZM1" s="1" t="s">
        <v>6801</v>
      </c>
      <c r="IZN1" s="1" t="s">
        <v>6802</v>
      </c>
      <c r="IZO1" s="1" t="s">
        <v>6803</v>
      </c>
      <c r="IZP1" s="1" t="s">
        <v>6804</v>
      </c>
      <c r="IZQ1" s="1" t="s">
        <v>6805</v>
      </c>
      <c r="IZR1" s="1" t="s">
        <v>6806</v>
      </c>
      <c r="IZS1" s="1" t="s">
        <v>6807</v>
      </c>
      <c r="IZT1" s="1" t="s">
        <v>6808</v>
      </c>
      <c r="IZU1" s="1" t="s">
        <v>6809</v>
      </c>
      <c r="IZV1" s="1" t="s">
        <v>6810</v>
      </c>
      <c r="IZW1" s="1" t="s">
        <v>6811</v>
      </c>
      <c r="IZX1" s="1" t="s">
        <v>6812</v>
      </c>
      <c r="IZY1" s="1" t="s">
        <v>6813</v>
      </c>
      <c r="IZZ1" s="1" t="s">
        <v>6814</v>
      </c>
      <c r="JAA1" s="1" t="s">
        <v>6815</v>
      </c>
      <c r="JAB1" s="1" t="s">
        <v>6816</v>
      </c>
      <c r="JAC1" s="1" t="s">
        <v>6817</v>
      </c>
      <c r="JAD1" s="1" t="s">
        <v>6818</v>
      </c>
      <c r="JAE1" s="1" t="s">
        <v>6819</v>
      </c>
      <c r="JAF1" s="1" t="s">
        <v>6820</v>
      </c>
      <c r="JAG1" s="1" t="s">
        <v>6821</v>
      </c>
      <c r="JAH1" s="1" t="s">
        <v>6822</v>
      </c>
      <c r="JAI1" s="1" t="s">
        <v>6823</v>
      </c>
      <c r="JAJ1" s="1" t="s">
        <v>6824</v>
      </c>
      <c r="JAK1" s="1" t="s">
        <v>6825</v>
      </c>
      <c r="JAL1" s="1" t="s">
        <v>6826</v>
      </c>
      <c r="JAM1" s="1" t="s">
        <v>6827</v>
      </c>
      <c r="JAN1" s="1" t="s">
        <v>6828</v>
      </c>
      <c r="JAO1" s="1" t="s">
        <v>6829</v>
      </c>
      <c r="JAP1" s="1" t="s">
        <v>6830</v>
      </c>
      <c r="JAQ1" s="1" t="s">
        <v>6831</v>
      </c>
      <c r="JAR1" s="1" t="s">
        <v>6832</v>
      </c>
      <c r="JAS1" s="1" t="s">
        <v>6833</v>
      </c>
      <c r="JAT1" s="1" t="s">
        <v>6834</v>
      </c>
      <c r="JAU1" s="1" t="s">
        <v>6835</v>
      </c>
      <c r="JAV1" s="1" t="s">
        <v>6836</v>
      </c>
      <c r="JAW1" s="1" t="s">
        <v>6837</v>
      </c>
      <c r="JAX1" s="1" t="s">
        <v>6838</v>
      </c>
      <c r="JAY1" s="1" t="s">
        <v>6839</v>
      </c>
      <c r="JAZ1" s="1" t="s">
        <v>6840</v>
      </c>
      <c r="JBA1" s="1" t="s">
        <v>6841</v>
      </c>
      <c r="JBB1" s="1" t="s">
        <v>6842</v>
      </c>
      <c r="JBC1" s="1" t="s">
        <v>6843</v>
      </c>
      <c r="JBD1" s="1" t="s">
        <v>6844</v>
      </c>
      <c r="JBE1" s="1" t="s">
        <v>6845</v>
      </c>
      <c r="JBF1" s="1" t="s">
        <v>6846</v>
      </c>
      <c r="JBG1" s="1" t="s">
        <v>6847</v>
      </c>
      <c r="JBH1" s="1" t="s">
        <v>6848</v>
      </c>
      <c r="JBI1" s="1" t="s">
        <v>6849</v>
      </c>
      <c r="JBJ1" s="1" t="s">
        <v>6850</v>
      </c>
      <c r="JBK1" s="1" t="s">
        <v>6851</v>
      </c>
      <c r="JBL1" s="1" t="s">
        <v>6852</v>
      </c>
      <c r="JBM1" s="1" t="s">
        <v>6853</v>
      </c>
      <c r="JBN1" s="1" t="s">
        <v>6854</v>
      </c>
      <c r="JBO1" s="1" t="s">
        <v>6855</v>
      </c>
      <c r="JBP1" s="1" t="s">
        <v>6856</v>
      </c>
      <c r="JBQ1" s="1" t="s">
        <v>6857</v>
      </c>
      <c r="JBR1" s="1" t="s">
        <v>6858</v>
      </c>
      <c r="JBS1" s="1" t="s">
        <v>6859</v>
      </c>
      <c r="JBT1" s="1" t="s">
        <v>6860</v>
      </c>
      <c r="JBU1" s="1" t="s">
        <v>6861</v>
      </c>
      <c r="JBV1" s="1" t="s">
        <v>6862</v>
      </c>
      <c r="JBW1" s="1" t="s">
        <v>6863</v>
      </c>
      <c r="JBX1" s="1" t="s">
        <v>6864</v>
      </c>
      <c r="JBY1" s="1" t="s">
        <v>6865</v>
      </c>
      <c r="JBZ1" s="1" t="s">
        <v>6866</v>
      </c>
      <c r="JCA1" s="1" t="s">
        <v>6867</v>
      </c>
      <c r="JCB1" s="1" t="s">
        <v>6868</v>
      </c>
      <c r="JCC1" s="1" t="s">
        <v>6869</v>
      </c>
      <c r="JCD1" s="1" t="s">
        <v>6870</v>
      </c>
      <c r="JCE1" s="1" t="s">
        <v>6871</v>
      </c>
      <c r="JCF1" s="1" t="s">
        <v>6872</v>
      </c>
      <c r="JCG1" s="1" t="s">
        <v>6873</v>
      </c>
      <c r="JCH1" s="1" t="s">
        <v>6874</v>
      </c>
      <c r="JCI1" s="1" t="s">
        <v>6875</v>
      </c>
      <c r="JCJ1" s="1" t="s">
        <v>6876</v>
      </c>
      <c r="JCK1" s="1" t="s">
        <v>6877</v>
      </c>
      <c r="JCL1" s="1" t="s">
        <v>6878</v>
      </c>
      <c r="JCM1" s="1" t="s">
        <v>6879</v>
      </c>
      <c r="JCN1" s="1" t="s">
        <v>6880</v>
      </c>
      <c r="JCO1" s="1" t="s">
        <v>6881</v>
      </c>
      <c r="JCP1" s="1" t="s">
        <v>6882</v>
      </c>
      <c r="JCQ1" s="1" t="s">
        <v>6883</v>
      </c>
      <c r="JCR1" s="1" t="s">
        <v>6884</v>
      </c>
      <c r="JCS1" s="1" t="s">
        <v>6885</v>
      </c>
      <c r="JCT1" s="1" t="s">
        <v>6886</v>
      </c>
      <c r="JCU1" s="1" t="s">
        <v>6887</v>
      </c>
      <c r="JCV1" s="1" t="s">
        <v>6888</v>
      </c>
      <c r="JCW1" s="1" t="s">
        <v>6889</v>
      </c>
      <c r="JCX1" s="1" t="s">
        <v>6890</v>
      </c>
      <c r="JCY1" s="1" t="s">
        <v>6891</v>
      </c>
      <c r="JCZ1" s="1" t="s">
        <v>6892</v>
      </c>
      <c r="JDA1" s="1" t="s">
        <v>6893</v>
      </c>
      <c r="JDB1" s="1" t="s">
        <v>6894</v>
      </c>
      <c r="JDC1" s="1" t="s">
        <v>6895</v>
      </c>
      <c r="JDD1" s="1" t="s">
        <v>6896</v>
      </c>
      <c r="JDE1" s="1" t="s">
        <v>6897</v>
      </c>
      <c r="JDF1" s="1" t="s">
        <v>6898</v>
      </c>
      <c r="JDG1" s="1" t="s">
        <v>6899</v>
      </c>
      <c r="JDH1" s="1" t="s">
        <v>6900</v>
      </c>
      <c r="JDI1" s="1" t="s">
        <v>6901</v>
      </c>
      <c r="JDJ1" s="1" t="s">
        <v>6902</v>
      </c>
      <c r="JDK1" s="1" t="s">
        <v>6903</v>
      </c>
      <c r="JDL1" s="1" t="s">
        <v>6904</v>
      </c>
      <c r="JDM1" s="1" t="s">
        <v>6905</v>
      </c>
      <c r="JDN1" s="1" t="s">
        <v>6906</v>
      </c>
      <c r="JDO1" s="1" t="s">
        <v>6907</v>
      </c>
      <c r="JDP1" s="1" t="s">
        <v>6908</v>
      </c>
      <c r="JDQ1" s="1" t="s">
        <v>6909</v>
      </c>
      <c r="JDR1" s="1" t="s">
        <v>6910</v>
      </c>
      <c r="JDS1" s="1" t="s">
        <v>6911</v>
      </c>
      <c r="JDT1" s="1" t="s">
        <v>6912</v>
      </c>
      <c r="JDU1" s="1" t="s">
        <v>6913</v>
      </c>
      <c r="JDV1" s="1" t="s">
        <v>6914</v>
      </c>
      <c r="JDW1" s="1" t="s">
        <v>6915</v>
      </c>
      <c r="JDX1" s="1" t="s">
        <v>6916</v>
      </c>
      <c r="JDY1" s="1" t="s">
        <v>6917</v>
      </c>
      <c r="JDZ1" s="1" t="s">
        <v>6918</v>
      </c>
      <c r="JEA1" s="1" t="s">
        <v>6919</v>
      </c>
      <c r="JEB1" s="1" t="s">
        <v>6920</v>
      </c>
      <c r="JEC1" s="1" t="s">
        <v>6921</v>
      </c>
      <c r="JED1" s="1" t="s">
        <v>6922</v>
      </c>
      <c r="JEE1" s="1" t="s">
        <v>6923</v>
      </c>
      <c r="JEF1" s="1" t="s">
        <v>6924</v>
      </c>
      <c r="JEG1" s="1" t="s">
        <v>6925</v>
      </c>
      <c r="JEH1" s="1" t="s">
        <v>6926</v>
      </c>
      <c r="JEI1" s="1" t="s">
        <v>6927</v>
      </c>
      <c r="JEJ1" s="1" t="s">
        <v>6928</v>
      </c>
      <c r="JEK1" s="1" t="s">
        <v>6929</v>
      </c>
      <c r="JEL1" s="1" t="s">
        <v>6930</v>
      </c>
      <c r="JEM1" s="1" t="s">
        <v>6931</v>
      </c>
      <c r="JEN1" s="1" t="s">
        <v>6932</v>
      </c>
      <c r="JEO1" s="1" t="s">
        <v>6933</v>
      </c>
      <c r="JEP1" s="1" t="s">
        <v>6934</v>
      </c>
      <c r="JEQ1" s="1" t="s">
        <v>6935</v>
      </c>
      <c r="JER1" s="1" t="s">
        <v>6936</v>
      </c>
      <c r="JES1" s="1" t="s">
        <v>6937</v>
      </c>
      <c r="JET1" s="1" t="s">
        <v>6938</v>
      </c>
      <c r="JEU1" s="1" t="s">
        <v>6939</v>
      </c>
      <c r="JEV1" s="1" t="s">
        <v>6940</v>
      </c>
      <c r="JEW1" s="1" t="s">
        <v>6941</v>
      </c>
      <c r="JEX1" s="1" t="s">
        <v>6942</v>
      </c>
      <c r="JEY1" s="1" t="s">
        <v>6943</v>
      </c>
      <c r="JEZ1" s="1" t="s">
        <v>6944</v>
      </c>
      <c r="JFA1" s="1" t="s">
        <v>6945</v>
      </c>
      <c r="JFB1" s="1" t="s">
        <v>6946</v>
      </c>
      <c r="JFC1" s="1" t="s">
        <v>6947</v>
      </c>
      <c r="JFD1" s="1" t="s">
        <v>6948</v>
      </c>
      <c r="JFE1" s="1" t="s">
        <v>6949</v>
      </c>
      <c r="JFF1" s="1" t="s">
        <v>6950</v>
      </c>
      <c r="JFG1" s="1" t="s">
        <v>6951</v>
      </c>
      <c r="JFH1" s="1" t="s">
        <v>6952</v>
      </c>
      <c r="JFI1" s="1" t="s">
        <v>6953</v>
      </c>
      <c r="JFJ1" s="1" t="s">
        <v>6954</v>
      </c>
      <c r="JFK1" s="1" t="s">
        <v>6955</v>
      </c>
      <c r="JFL1" s="1" t="s">
        <v>6956</v>
      </c>
      <c r="JFM1" s="1" t="s">
        <v>6957</v>
      </c>
      <c r="JFN1" s="1" t="s">
        <v>6958</v>
      </c>
      <c r="JFO1" s="1" t="s">
        <v>6959</v>
      </c>
      <c r="JFP1" s="1" t="s">
        <v>6960</v>
      </c>
      <c r="JFQ1" s="1" t="s">
        <v>6961</v>
      </c>
      <c r="JFR1" s="1" t="s">
        <v>6962</v>
      </c>
      <c r="JFS1" s="1" t="s">
        <v>6963</v>
      </c>
      <c r="JFT1" s="1" t="s">
        <v>6964</v>
      </c>
      <c r="JFU1" s="1" t="s">
        <v>6965</v>
      </c>
      <c r="JFV1" s="1" t="s">
        <v>6966</v>
      </c>
      <c r="JFW1" s="1" t="s">
        <v>6967</v>
      </c>
      <c r="JFX1" s="1" t="s">
        <v>6968</v>
      </c>
      <c r="JFY1" s="1" t="s">
        <v>6969</v>
      </c>
      <c r="JFZ1" s="1" t="s">
        <v>6970</v>
      </c>
      <c r="JGA1" s="1" t="s">
        <v>6971</v>
      </c>
      <c r="JGB1" s="1" t="s">
        <v>6972</v>
      </c>
      <c r="JGC1" s="1" t="s">
        <v>6973</v>
      </c>
      <c r="JGD1" s="1" t="s">
        <v>6974</v>
      </c>
      <c r="JGE1" s="1" t="s">
        <v>6975</v>
      </c>
      <c r="JGF1" s="1" t="s">
        <v>6976</v>
      </c>
      <c r="JGG1" s="1" t="s">
        <v>6977</v>
      </c>
      <c r="JGH1" s="1" t="s">
        <v>6978</v>
      </c>
      <c r="JGI1" s="1" t="s">
        <v>6979</v>
      </c>
      <c r="JGJ1" s="1" t="s">
        <v>6980</v>
      </c>
      <c r="JGK1" s="1" t="s">
        <v>6981</v>
      </c>
      <c r="JGL1" s="1" t="s">
        <v>6982</v>
      </c>
      <c r="JGM1" s="1" t="s">
        <v>6983</v>
      </c>
      <c r="JGN1" s="1" t="s">
        <v>6984</v>
      </c>
      <c r="JGO1" s="1" t="s">
        <v>6985</v>
      </c>
      <c r="JGP1" s="1" t="s">
        <v>6986</v>
      </c>
      <c r="JGQ1" s="1" t="s">
        <v>6987</v>
      </c>
      <c r="JGR1" s="1" t="s">
        <v>6988</v>
      </c>
      <c r="JGS1" s="1" t="s">
        <v>6989</v>
      </c>
      <c r="JGT1" s="1" t="s">
        <v>6990</v>
      </c>
      <c r="JGU1" s="1" t="s">
        <v>6991</v>
      </c>
      <c r="JGV1" s="1" t="s">
        <v>6992</v>
      </c>
      <c r="JGW1" s="1" t="s">
        <v>6993</v>
      </c>
      <c r="JGX1" s="1" t="s">
        <v>6994</v>
      </c>
      <c r="JGY1" s="1" t="s">
        <v>6995</v>
      </c>
      <c r="JGZ1" s="1" t="s">
        <v>6996</v>
      </c>
      <c r="JHA1" s="1" t="s">
        <v>6997</v>
      </c>
      <c r="JHB1" s="1" t="s">
        <v>6998</v>
      </c>
      <c r="JHC1" s="1" t="s">
        <v>6999</v>
      </c>
      <c r="JHD1" s="1" t="s">
        <v>7000</v>
      </c>
      <c r="JHE1" s="1" t="s">
        <v>7001</v>
      </c>
      <c r="JHF1" s="1" t="s">
        <v>7002</v>
      </c>
      <c r="JHG1" s="1" t="s">
        <v>7003</v>
      </c>
      <c r="JHH1" s="1" t="s">
        <v>7004</v>
      </c>
      <c r="JHI1" s="1" t="s">
        <v>7005</v>
      </c>
      <c r="JHJ1" s="1" t="s">
        <v>7006</v>
      </c>
      <c r="JHK1" s="1" t="s">
        <v>7007</v>
      </c>
      <c r="JHL1" s="1" t="s">
        <v>7008</v>
      </c>
      <c r="JHM1" s="1" t="s">
        <v>7009</v>
      </c>
      <c r="JHN1" s="1" t="s">
        <v>7010</v>
      </c>
      <c r="JHO1" s="1" t="s">
        <v>7011</v>
      </c>
      <c r="JHP1" s="1" t="s">
        <v>7012</v>
      </c>
      <c r="JHQ1" s="1" t="s">
        <v>7013</v>
      </c>
      <c r="JHR1" s="1" t="s">
        <v>7014</v>
      </c>
      <c r="JHS1" s="1" t="s">
        <v>7015</v>
      </c>
      <c r="JHT1" s="1" t="s">
        <v>7016</v>
      </c>
      <c r="JHU1" s="1" t="s">
        <v>7017</v>
      </c>
      <c r="JHV1" s="1" t="s">
        <v>7018</v>
      </c>
      <c r="JHW1" s="1" t="s">
        <v>7019</v>
      </c>
      <c r="JHX1" s="1" t="s">
        <v>7020</v>
      </c>
      <c r="JHY1" s="1" t="s">
        <v>7021</v>
      </c>
      <c r="JHZ1" s="1" t="s">
        <v>7022</v>
      </c>
      <c r="JIA1" s="1" t="s">
        <v>7023</v>
      </c>
      <c r="JIB1" s="1" t="s">
        <v>7024</v>
      </c>
      <c r="JIC1" s="1" t="s">
        <v>7025</v>
      </c>
      <c r="JID1" s="1" t="s">
        <v>7026</v>
      </c>
      <c r="JIE1" s="1" t="s">
        <v>7027</v>
      </c>
      <c r="JIF1" s="1" t="s">
        <v>7028</v>
      </c>
      <c r="JIG1" s="1" t="s">
        <v>7029</v>
      </c>
      <c r="JIH1" s="1" t="s">
        <v>7030</v>
      </c>
      <c r="JII1" s="1" t="s">
        <v>7031</v>
      </c>
      <c r="JIJ1" s="1" t="s">
        <v>7032</v>
      </c>
      <c r="JIK1" s="1" t="s">
        <v>7033</v>
      </c>
      <c r="JIL1" s="1" t="s">
        <v>7034</v>
      </c>
      <c r="JIM1" s="1" t="s">
        <v>7035</v>
      </c>
      <c r="JIN1" s="1" t="s">
        <v>7036</v>
      </c>
      <c r="JIO1" s="1" t="s">
        <v>7037</v>
      </c>
      <c r="JIP1" s="1" t="s">
        <v>7038</v>
      </c>
      <c r="JIQ1" s="1" t="s">
        <v>7039</v>
      </c>
      <c r="JIR1" s="1" t="s">
        <v>7040</v>
      </c>
      <c r="JIS1" s="1" t="s">
        <v>7041</v>
      </c>
      <c r="JIT1" s="1" t="s">
        <v>7042</v>
      </c>
      <c r="JIU1" s="1" t="s">
        <v>7043</v>
      </c>
      <c r="JIV1" s="1" t="s">
        <v>7044</v>
      </c>
      <c r="JIW1" s="1" t="s">
        <v>7045</v>
      </c>
      <c r="JIX1" s="1" t="s">
        <v>7046</v>
      </c>
      <c r="JIY1" s="1" t="s">
        <v>7047</v>
      </c>
      <c r="JIZ1" s="1" t="s">
        <v>7048</v>
      </c>
      <c r="JJA1" s="1" t="s">
        <v>7049</v>
      </c>
      <c r="JJB1" s="1" t="s">
        <v>7050</v>
      </c>
      <c r="JJC1" s="1" t="s">
        <v>7051</v>
      </c>
      <c r="JJD1" s="1" t="s">
        <v>7052</v>
      </c>
      <c r="JJE1" s="1" t="s">
        <v>7053</v>
      </c>
      <c r="JJF1" s="1" t="s">
        <v>7054</v>
      </c>
      <c r="JJG1" s="1" t="s">
        <v>7055</v>
      </c>
      <c r="JJH1" s="1" t="s">
        <v>7056</v>
      </c>
      <c r="JJI1" s="1" t="s">
        <v>7057</v>
      </c>
      <c r="JJJ1" s="1" t="s">
        <v>7058</v>
      </c>
      <c r="JJK1" s="1" t="s">
        <v>7059</v>
      </c>
      <c r="JJL1" s="1" t="s">
        <v>7060</v>
      </c>
      <c r="JJM1" s="1" t="s">
        <v>7061</v>
      </c>
      <c r="JJN1" s="1" t="s">
        <v>7062</v>
      </c>
      <c r="JJO1" s="1" t="s">
        <v>7063</v>
      </c>
      <c r="JJP1" s="1" t="s">
        <v>7064</v>
      </c>
      <c r="JJQ1" s="1" t="s">
        <v>7065</v>
      </c>
      <c r="JJR1" s="1" t="s">
        <v>7066</v>
      </c>
      <c r="JJS1" s="1" t="s">
        <v>7067</v>
      </c>
      <c r="JJT1" s="1" t="s">
        <v>7068</v>
      </c>
      <c r="JJU1" s="1" t="s">
        <v>7069</v>
      </c>
      <c r="JJV1" s="1" t="s">
        <v>7070</v>
      </c>
      <c r="JJW1" s="1" t="s">
        <v>7071</v>
      </c>
      <c r="JJX1" s="1" t="s">
        <v>7072</v>
      </c>
      <c r="JJY1" s="1" t="s">
        <v>7073</v>
      </c>
      <c r="JJZ1" s="1" t="s">
        <v>7074</v>
      </c>
      <c r="JKA1" s="1" t="s">
        <v>7075</v>
      </c>
      <c r="JKB1" s="1" t="s">
        <v>7076</v>
      </c>
      <c r="JKC1" s="1" t="s">
        <v>7077</v>
      </c>
      <c r="JKD1" s="1" t="s">
        <v>7078</v>
      </c>
      <c r="JKE1" s="1" t="s">
        <v>7079</v>
      </c>
      <c r="JKF1" s="1" t="s">
        <v>7080</v>
      </c>
      <c r="JKG1" s="1" t="s">
        <v>7081</v>
      </c>
      <c r="JKH1" s="1" t="s">
        <v>7082</v>
      </c>
      <c r="JKI1" s="1" t="s">
        <v>7083</v>
      </c>
      <c r="JKJ1" s="1" t="s">
        <v>7084</v>
      </c>
      <c r="JKK1" s="1" t="s">
        <v>7085</v>
      </c>
      <c r="JKL1" s="1" t="s">
        <v>7086</v>
      </c>
      <c r="JKM1" s="1" t="s">
        <v>7087</v>
      </c>
      <c r="JKN1" s="1" t="s">
        <v>7088</v>
      </c>
      <c r="JKO1" s="1" t="s">
        <v>7089</v>
      </c>
      <c r="JKP1" s="1" t="s">
        <v>7090</v>
      </c>
      <c r="JKQ1" s="1" t="s">
        <v>7091</v>
      </c>
      <c r="JKR1" s="1" t="s">
        <v>7092</v>
      </c>
      <c r="JKS1" s="1" t="s">
        <v>7093</v>
      </c>
      <c r="JKT1" s="1" t="s">
        <v>7094</v>
      </c>
      <c r="JKU1" s="1" t="s">
        <v>7095</v>
      </c>
      <c r="JKV1" s="1" t="s">
        <v>7096</v>
      </c>
      <c r="JKW1" s="1" t="s">
        <v>7097</v>
      </c>
      <c r="JKX1" s="1" t="s">
        <v>7098</v>
      </c>
      <c r="JKY1" s="1" t="s">
        <v>7099</v>
      </c>
      <c r="JKZ1" s="1" t="s">
        <v>7100</v>
      </c>
      <c r="JLA1" s="1" t="s">
        <v>7101</v>
      </c>
      <c r="JLB1" s="1" t="s">
        <v>7102</v>
      </c>
      <c r="JLC1" s="1" t="s">
        <v>7103</v>
      </c>
      <c r="JLD1" s="1" t="s">
        <v>7104</v>
      </c>
      <c r="JLE1" s="1" t="s">
        <v>7105</v>
      </c>
      <c r="JLF1" s="1" t="s">
        <v>7106</v>
      </c>
      <c r="JLG1" s="1" t="s">
        <v>7107</v>
      </c>
      <c r="JLH1" s="1" t="s">
        <v>7108</v>
      </c>
      <c r="JLI1" s="1" t="s">
        <v>7109</v>
      </c>
      <c r="JLJ1" s="1" t="s">
        <v>7110</v>
      </c>
      <c r="JLK1" s="1" t="s">
        <v>7111</v>
      </c>
      <c r="JLL1" s="1" t="s">
        <v>7112</v>
      </c>
      <c r="JLM1" s="1" t="s">
        <v>7113</v>
      </c>
      <c r="JLN1" s="1" t="s">
        <v>7114</v>
      </c>
      <c r="JLO1" s="1" t="s">
        <v>7115</v>
      </c>
      <c r="JLP1" s="1" t="s">
        <v>7116</v>
      </c>
      <c r="JLQ1" s="1" t="s">
        <v>7117</v>
      </c>
      <c r="JLR1" s="1" t="s">
        <v>7118</v>
      </c>
      <c r="JLS1" s="1" t="s">
        <v>7119</v>
      </c>
      <c r="JLT1" s="1" t="s">
        <v>7120</v>
      </c>
      <c r="JLU1" s="1" t="s">
        <v>7121</v>
      </c>
      <c r="JLV1" s="1" t="s">
        <v>7122</v>
      </c>
      <c r="JLW1" s="1" t="s">
        <v>7123</v>
      </c>
      <c r="JLX1" s="1" t="s">
        <v>7124</v>
      </c>
      <c r="JLY1" s="1" t="s">
        <v>7125</v>
      </c>
      <c r="JLZ1" s="1" t="s">
        <v>7126</v>
      </c>
      <c r="JMA1" s="1" t="s">
        <v>7127</v>
      </c>
      <c r="JMB1" s="1" t="s">
        <v>7128</v>
      </c>
      <c r="JMC1" s="1" t="s">
        <v>7129</v>
      </c>
      <c r="JMD1" s="1" t="s">
        <v>7130</v>
      </c>
      <c r="JME1" s="1" t="s">
        <v>7131</v>
      </c>
      <c r="JMF1" s="1" t="s">
        <v>7132</v>
      </c>
      <c r="JMG1" s="1" t="s">
        <v>7133</v>
      </c>
      <c r="JMH1" s="1" t="s">
        <v>7134</v>
      </c>
      <c r="JMI1" s="1" t="s">
        <v>7135</v>
      </c>
      <c r="JMJ1" s="1" t="s">
        <v>7136</v>
      </c>
      <c r="JMK1" s="1" t="s">
        <v>7137</v>
      </c>
      <c r="JML1" s="1" t="s">
        <v>7138</v>
      </c>
      <c r="JMM1" s="1" t="s">
        <v>7139</v>
      </c>
      <c r="JMN1" s="1" t="s">
        <v>7140</v>
      </c>
      <c r="JMO1" s="1" t="s">
        <v>7141</v>
      </c>
      <c r="JMP1" s="1" t="s">
        <v>7142</v>
      </c>
      <c r="JMQ1" s="1" t="s">
        <v>7143</v>
      </c>
      <c r="JMR1" s="1" t="s">
        <v>7144</v>
      </c>
      <c r="JMS1" s="1" t="s">
        <v>7145</v>
      </c>
      <c r="JMT1" s="1" t="s">
        <v>7146</v>
      </c>
      <c r="JMU1" s="1" t="s">
        <v>7147</v>
      </c>
      <c r="JMV1" s="1" t="s">
        <v>7148</v>
      </c>
      <c r="JMW1" s="1" t="s">
        <v>7149</v>
      </c>
      <c r="JMX1" s="1" t="s">
        <v>7150</v>
      </c>
      <c r="JMY1" s="1" t="s">
        <v>7151</v>
      </c>
      <c r="JMZ1" s="1" t="s">
        <v>7152</v>
      </c>
      <c r="JNA1" s="1" t="s">
        <v>7153</v>
      </c>
      <c r="JNB1" s="1" t="s">
        <v>7154</v>
      </c>
      <c r="JNC1" s="1" t="s">
        <v>7155</v>
      </c>
      <c r="JND1" s="1" t="s">
        <v>7156</v>
      </c>
      <c r="JNE1" s="1" t="s">
        <v>7157</v>
      </c>
      <c r="JNF1" s="1" t="s">
        <v>7158</v>
      </c>
      <c r="JNG1" s="1" t="s">
        <v>7159</v>
      </c>
      <c r="JNH1" s="1" t="s">
        <v>7160</v>
      </c>
      <c r="JNI1" s="1" t="s">
        <v>7161</v>
      </c>
      <c r="JNJ1" s="1" t="s">
        <v>7162</v>
      </c>
      <c r="JNK1" s="1" t="s">
        <v>7163</v>
      </c>
      <c r="JNL1" s="1" t="s">
        <v>7164</v>
      </c>
      <c r="JNM1" s="1" t="s">
        <v>7165</v>
      </c>
      <c r="JNN1" s="1" t="s">
        <v>7166</v>
      </c>
      <c r="JNO1" s="1" t="s">
        <v>7167</v>
      </c>
      <c r="JNP1" s="1" t="s">
        <v>7168</v>
      </c>
      <c r="JNQ1" s="1" t="s">
        <v>7169</v>
      </c>
      <c r="JNR1" s="1" t="s">
        <v>7170</v>
      </c>
      <c r="JNS1" s="1" t="s">
        <v>7171</v>
      </c>
      <c r="JNT1" s="1" t="s">
        <v>7172</v>
      </c>
      <c r="JNU1" s="1" t="s">
        <v>7173</v>
      </c>
      <c r="JNV1" s="1" t="s">
        <v>7174</v>
      </c>
      <c r="JNW1" s="1" t="s">
        <v>7175</v>
      </c>
      <c r="JNX1" s="1" t="s">
        <v>7176</v>
      </c>
      <c r="JNY1" s="1" t="s">
        <v>7177</v>
      </c>
      <c r="JNZ1" s="1" t="s">
        <v>7178</v>
      </c>
      <c r="JOA1" s="1" t="s">
        <v>7179</v>
      </c>
      <c r="JOB1" s="1" t="s">
        <v>7180</v>
      </c>
      <c r="JOC1" s="1" t="s">
        <v>7181</v>
      </c>
      <c r="JOD1" s="1" t="s">
        <v>7182</v>
      </c>
      <c r="JOE1" s="1" t="s">
        <v>7183</v>
      </c>
      <c r="JOF1" s="1" t="s">
        <v>7184</v>
      </c>
      <c r="JOG1" s="1" t="s">
        <v>7185</v>
      </c>
      <c r="JOH1" s="1" t="s">
        <v>7186</v>
      </c>
      <c r="JOI1" s="1" t="s">
        <v>7187</v>
      </c>
      <c r="JOJ1" s="1" t="s">
        <v>7188</v>
      </c>
      <c r="JOK1" s="1" t="s">
        <v>7189</v>
      </c>
      <c r="JOL1" s="1" t="s">
        <v>7190</v>
      </c>
      <c r="JOM1" s="1" t="s">
        <v>7191</v>
      </c>
      <c r="JON1" s="1" t="s">
        <v>7192</v>
      </c>
      <c r="JOO1" s="1" t="s">
        <v>7193</v>
      </c>
      <c r="JOP1" s="1" t="s">
        <v>7194</v>
      </c>
      <c r="JOQ1" s="1" t="s">
        <v>7195</v>
      </c>
      <c r="JOR1" s="1" t="s">
        <v>7196</v>
      </c>
      <c r="JOS1" s="1" t="s">
        <v>7197</v>
      </c>
      <c r="JOT1" s="1" t="s">
        <v>7198</v>
      </c>
      <c r="JOU1" s="1" t="s">
        <v>7199</v>
      </c>
      <c r="JOV1" s="1" t="s">
        <v>7200</v>
      </c>
      <c r="JOW1" s="1" t="s">
        <v>7201</v>
      </c>
      <c r="JOX1" s="1" t="s">
        <v>7202</v>
      </c>
      <c r="JOY1" s="1" t="s">
        <v>7203</v>
      </c>
      <c r="JOZ1" s="1" t="s">
        <v>7204</v>
      </c>
      <c r="JPA1" s="1" t="s">
        <v>7205</v>
      </c>
      <c r="JPB1" s="1" t="s">
        <v>7206</v>
      </c>
      <c r="JPC1" s="1" t="s">
        <v>7207</v>
      </c>
      <c r="JPD1" s="1" t="s">
        <v>7208</v>
      </c>
      <c r="JPE1" s="1" t="s">
        <v>7209</v>
      </c>
      <c r="JPF1" s="1" t="s">
        <v>7210</v>
      </c>
      <c r="JPG1" s="1" t="s">
        <v>7211</v>
      </c>
      <c r="JPH1" s="1" t="s">
        <v>7212</v>
      </c>
      <c r="JPI1" s="1" t="s">
        <v>7213</v>
      </c>
      <c r="JPJ1" s="1" t="s">
        <v>7214</v>
      </c>
      <c r="JPK1" s="1" t="s">
        <v>7215</v>
      </c>
      <c r="JPL1" s="1" t="s">
        <v>7216</v>
      </c>
      <c r="JPM1" s="1" t="s">
        <v>7217</v>
      </c>
      <c r="JPN1" s="1" t="s">
        <v>7218</v>
      </c>
      <c r="JPO1" s="1" t="s">
        <v>7219</v>
      </c>
      <c r="JPP1" s="1" t="s">
        <v>7220</v>
      </c>
      <c r="JPQ1" s="1" t="s">
        <v>7221</v>
      </c>
      <c r="JPR1" s="1" t="s">
        <v>7222</v>
      </c>
      <c r="JPS1" s="1" t="s">
        <v>7223</v>
      </c>
      <c r="JPT1" s="1" t="s">
        <v>7224</v>
      </c>
      <c r="JPU1" s="1" t="s">
        <v>7225</v>
      </c>
      <c r="JPV1" s="1" t="s">
        <v>7226</v>
      </c>
      <c r="JPW1" s="1" t="s">
        <v>7227</v>
      </c>
      <c r="JPX1" s="1" t="s">
        <v>7228</v>
      </c>
      <c r="JPY1" s="1" t="s">
        <v>7229</v>
      </c>
      <c r="JPZ1" s="1" t="s">
        <v>7230</v>
      </c>
      <c r="JQA1" s="1" t="s">
        <v>7231</v>
      </c>
      <c r="JQB1" s="1" t="s">
        <v>7232</v>
      </c>
      <c r="JQC1" s="1" t="s">
        <v>7233</v>
      </c>
      <c r="JQD1" s="1" t="s">
        <v>7234</v>
      </c>
      <c r="JQE1" s="1" t="s">
        <v>7235</v>
      </c>
      <c r="JQF1" s="1" t="s">
        <v>7236</v>
      </c>
      <c r="JQG1" s="1" t="s">
        <v>7237</v>
      </c>
      <c r="JQH1" s="1" t="s">
        <v>7238</v>
      </c>
      <c r="JQI1" s="1" t="s">
        <v>7239</v>
      </c>
      <c r="JQJ1" s="1" t="s">
        <v>7240</v>
      </c>
      <c r="JQK1" s="1" t="s">
        <v>7241</v>
      </c>
      <c r="JQL1" s="1" t="s">
        <v>7242</v>
      </c>
      <c r="JQM1" s="1" t="s">
        <v>7243</v>
      </c>
      <c r="JQN1" s="1" t="s">
        <v>7244</v>
      </c>
      <c r="JQO1" s="1" t="s">
        <v>7245</v>
      </c>
      <c r="JQP1" s="1" t="s">
        <v>7246</v>
      </c>
      <c r="JQQ1" s="1" t="s">
        <v>7247</v>
      </c>
      <c r="JQR1" s="1" t="s">
        <v>7248</v>
      </c>
      <c r="JQS1" s="1" t="s">
        <v>7249</v>
      </c>
      <c r="JQT1" s="1" t="s">
        <v>7250</v>
      </c>
      <c r="JQU1" s="1" t="s">
        <v>7251</v>
      </c>
      <c r="JQV1" s="1" t="s">
        <v>7252</v>
      </c>
      <c r="JQW1" s="1" t="s">
        <v>7253</v>
      </c>
      <c r="JQX1" s="1" t="s">
        <v>7254</v>
      </c>
      <c r="JQY1" s="1" t="s">
        <v>7255</v>
      </c>
      <c r="JQZ1" s="1" t="s">
        <v>7256</v>
      </c>
      <c r="JRA1" s="1" t="s">
        <v>7257</v>
      </c>
      <c r="JRB1" s="1" t="s">
        <v>7258</v>
      </c>
      <c r="JRC1" s="1" t="s">
        <v>7259</v>
      </c>
      <c r="JRD1" s="1" t="s">
        <v>7260</v>
      </c>
      <c r="JRE1" s="1" t="s">
        <v>7261</v>
      </c>
      <c r="JRF1" s="1" t="s">
        <v>7262</v>
      </c>
      <c r="JRG1" s="1" t="s">
        <v>7263</v>
      </c>
      <c r="JRH1" s="1" t="s">
        <v>7264</v>
      </c>
      <c r="JRI1" s="1" t="s">
        <v>7265</v>
      </c>
      <c r="JRJ1" s="1" t="s">
        <v>7266</v>
      </c>
      <c r="JRK1" s="1" t="s">
        <v>7267</v>
      </c>
      <c r="JRL1" s="1" t="s">
        <v>7268</v>
      </c>
      <c r="JRM1" s="1" t="s">
        <v>7269</v>
      </c>
      <c r="JRN1" s="1" t="s">
        <v>7270</v>
      </c>
      <c r="JRO1" s="1" t="s">
        <v>7271</v>
      </c>
      <c r="JRP1" s="1" t="s">
        <v>7272</v>
      </c>
      <c r="JRQ1" s="1" t="s">
        <v>7273</v>
      </c>
      <c r="JRR1" s="1" t="s">
        <v>7274</v>
      </c>
      <c r="JRS1" s="1" t="s">
        <v>7275</v>
      </c>
      <c r="JRT1" s="1" t="s">
        <v>7276</v>
      </c>
      <c r="JRU1" s="1" t="s">
        <v>7277</v>
      </c>
      <c r="JRV1" s="1" t="s">
        <v>7278</v>
      </c>
      <c r="JRW1" s="1" t="s">
        <v>7279</v>
      </c>
      <c r="JRX1" s="1" t="s">
        <v>7280</v>
      </c>
      <c r="JRY1" s="1" t="s">
        <v>7281</v>
      </c>
      <c r="JRZ1" s="1" t="s">
        <v>7282</v>
      </c>
      <c r="JSA1" s="1" t="s">
        <v>7283</v>
      </c>
      <c r="JSB1" s="1" t="s">
        <v>7284</v>
      </c>
      <c r="JSC1" s="1" t="s">
        <v>7285</v>
      </c>
      <c r="JSD1" s="1" t="s">
        <v>7286</v>
      </c>
      <c r="JSE1" s="1" t="s">
        <v>7287</v>
      </c>
      <c r="JSF1" s="1" t="s">
        <v>7288</v>
      </c>
      <c r="JSG1" s="1" t="s">
        <v>7289</v>
      </c>
      <c r="JSH1" s="1" t="s">
        <v>7290</v>
      </c>
      <c r="JSI1" s="1" t="s">
        <v>7291</v>
      </c>
      <c r="JSJ1" s="1" t="s">
        <v>7292</v>
      </c>
      <c r="JSK1" s="1" t="s">
        <v>7293</v>
      </c>
      <c r="JSL1" s="1" t="s">
        <v>7294</v>
      </c>
      <c r="JSM1" s="1" t="s">
        <v>7295</v>
      </c>
      <c r="JSN1" s="1" t="s">
        <v>7296</v>
      </c>
      <c r="JSO1" s="1" t="s">
        <v>7297</v>
      </c>
      <c r="JSP1" s="1" t="s">
        <v>7298</v>
      </c>
      <c r="JSQ1" s="1" t="s">
        <v>7299</v>
      </c>
      <c r="JSR1" s="1" t="s">
        <v>7300</v>
      </c>
      <c r="JSS1" s="1" t="s">
        <v>7301</v>
      </c>
      <c r="JST1" s="1" t="s">
        <v>7302</v>
      </c>
      <c r="JSU1" s="1" t="s">
        <v>7303</v>
      </c>
      <c r="JSV1" s="1" t="s">
        <v>7304</v>
      </c>
      <c r="JSW1" s="1" t="s">
        <v>7305</v>
      </c>
      <c r="JSX1" s="1" t="s">
        <v>7306</v>
      </c>
      <c r="JSY1" s="1" t="s">
        <v>7307</v>
      </c>
      <c r="JSZ1" s="1" t="s">
        <v>7308</v>
      </c>
      <c r="JTA1" s="1" t="s">
        <v>7309</v>
      </c>
      <c r="JTB1" s="1" t="s">
        <v>7310</v>
      </c>
      <c r="JTC1" s="1" t="s">
        <v>7311</v>
      </c>
      <c r="JTD1" s="1" t="s">
        <v>7312</v>
      </c>
      <c r="JTE1" s="1" t="s">
        <v>7313</v>
      </c>
      <c r="JTF1" s="1" t="s">
        <v>7314</v>
      </c>
      <c r="JTG1" s="1" t="s">
        <v>7315</v>
      </c>
      <c r="JTH1" s="1" t="s">
        <v>7316</v>
      </c>
      <c r="JTI1" s="1" t="s">
        <v>7317</v>
      </c>
      <c r="JTJ1" s="1" t="s">
        <v>7318</v>
      </c>
      <c r="JTK1" s="1" t="s">
        <v>7319</v>
      </c>
      <c r="JTL1" s="1" t="s">
        <v>7320</v>
      </c>
      <c r="JTM1" s="1" t="s">
        <v>7321</v>
      </c>
      <c r="JTN1" s="1" t="s">
        <v>7322</v>
      </c>
      <c r="JTO1" s="1" t="s">
        <v>7323</v>
      </c>
      <c r="JTP1" s="1" t="s">
        <v>7324</v>
      </c>
      <c r="JTQ1" s="1" t="s">
        <v>7325</v>
      </c>
      <c r="JTR1" s="1" t="s">
        <v>7326</v>
      </c>
      <c r="JTS1" s="1" t="s">
        <v>7327</v>
      </c>
      <c r="JTT1" s="1" t="s">
        <v>7328</v>
      </c>
      <c r="JTU1" s="1" t="s">
        <v>7329</v>
      </c>
      <c r="JTV1" s="1" t="s">
        <v>7330</v>
      </c>
      <c r="JTW1" s="1" t="s">
        <v>7331</v>
      </c>
      <c r="JTX1" s="1" t="s">
        <v>7332</v>
      </c>
      <c r="JTY1" s="1" t="s">
        <v>7333</v>
      </c>
      <c r="JTZ1" s="1" t="s">
        <v>7334</v>
      </c>
      <c r="JUA1" s="1" t="s">
        <v>7335</v>
      </c>
      <c r="JUB1" s="1" t="s">
        <v>7336</v>
      </c>
      <c r="JUC1" s="1" t="s">
        <v>7337</v>
      </c>
      <c r="JUD1" s="1" t="s">
        <v>7338</v>
      </c>
      <c r="JUE1" s="1" t="s">
        <v>7339</v>
      </c>
      <c r="JUF1" s="1" t="s">
        <v>7340</v>
      </c>
      <c r="JUG1" s="1" t="s">
        <v>7341</v>
      </c>
      <c r="JUH1" s="1" t="s">
        <v>7342</v>
      </c>
      <c r="JUI1" s="1" t="s">
        <v>7343</v>
      </c>
      <c r="JUJ1" s="1" t="s">
        <v>7344</v>
      </c>
      <c r="JUK1" s="1" t="s">
        <v>7345</v>
      </c>
      <c r="JUL1" s="1" t="s">
        <v>7346</v>
      </c>
      <c r="JUM1" s="1" t="s">
        <v>7347</v>
      </c>
      <c r="JUN1" s="1" t="s">
        <v>7348</v>
      </c>
      <c r="JUO1" s="1" t="s">
        <v>7349</v>
      </c>
      <c r="JUP1" s="1" t="s">
        <v>7350</v>
      </c>
      <c r="JUQ1" s="1" t="s">
        <v>7351</v>
      </c>
      <c r="JUR1" s="1" t="s">
        <v>7352</v>
      </c>
      <c r="JUS1" s="1" t="s">
        <v>7353</v>
      </c>
      <c r="JUT1" s="1" t="s">
        <v>7354</v>
      </c>
      <c r="JUU1" s="1" t="s">
        <v>7355</v>
      </c>
      <c r="JUV1" s="1" t="s">
        <v>7356</v>
      </c>
      <c r="JUW1" s="1" t="s">
        <v>7357</v>
      </c>
      <c r="JUX1" s="1" t="s">
        <v>7358</v>
      </c>
      <c r="JUY1" s="1" t="s">
        <v>7359</v>
      </c>
      <c r="JUZ1" s="1" t="s">
        <v>7360</v>
      </c>
      <c r="JVA1" s="1" t="s">
        <v>7361</v>
      </c>
      <c r="JVB1" s="1" t="s">
        <v>7362</v>
      </c>
      <c r="JVC1" s="1" t="s">
        <v>7363</v>
      </c>
      <c r="JVD1" s="1" t="s">
        <v>7364</v>
      </c>
      <c r="JVE1" s="1" t="s">
        <v>7365</v>
      </c>
      <c r="JVF1" s="1" t="s">
        <v>7366</v>
      </c>
      <c r="JVG1" s="1" t="s">
        <v>7367</v>
      </c>
      <c r="JVH1" s="1" t="s">
        <v>7368</v>
      </c>
      <c r="JVI1" s="1" t="s">
        <v>7369</v>
      </c>
      <c r="JVJ1" s="1" t="s">
        <v>7370</v>
      </c>
      <c r="JVK1" s="1" t="s">
        <v>7371</v>
      </c>
      <c r="JVL1" s="1" t="s">
        <v>7372</v>
      </c>
      <c r="JVM1" s="1" t="s">
        <v>7373</v>
      </c>
      <c r="JVN1" s="1" t="s">
        <v>7374</v>
      </c>
      <c r="JVO1" s="1" t="s">
        <v>7375</v>
      </c>
      <c r="JVP1" s="1" t="s">
        <v>7376</v>
      </c>
      <c r="JVQ1" s="1" t="s">
        <v>7377</v>
      </c>
      <c r="JVR1" s="1" t="s">
        <v>7378</v>
      </c>
      <c r="JVS1" s="1" t="s">
        <v>7379</v>
      </c>
      <c r="JVT1" s="1" t="s">
        <v>7380</v>
      </c>
      <c r="JVU1" s="1" t="s">
        <v>7381</v>
      </c>
      <c r="JVV1" s="1" t="s">
        <v>7382</v>
      </c>
      <c r="JVW1" s="1" t="s">
        <v>7383</v>
      </c>
      <c r="JVX1" s="1" t="s">
        <v>7384</v>
      </c>
      <c r="JVY1" s="1" t="s">
        <v>7385</v>
      </c>
      <c r="JVZ1" s="1" t="s">
        <v>7386</v>
      </c>
      <c r="JWA1" s="1" t="s">
        <v>7387</v>
      </c>
      <c r="JWB1" s="1" t="s">
        <v>7388</v>
      </c>
      <c r="JWC1" s="1" t="s">
        <v>7389</v>
      </c>
      <c r="JWD1" s="1" t="s">
        <v>7390</v>
      </c>
      <c r="JWE1" s="1" t="s">
        <v>7391</v>
      </c>
      <c r="JWF1" s="1" t="s">
        <v>7392</v>
      </c>
      <c r="JWG1" s="1" t="s">
        <v>7393</v>
      </c>
      <c r="JWH1" s="1" t="s">
        <v>7394</v>
      </c>
      <c r="JWI1" s="1" t="s">
        <v>7395</v>
      </c>
      <c r="JWJ1" s="1" t="s">
        <v>7396</v>
      </c>
      <c r="JWK1" s="1" t="s">
        <v>7397</v>
      </c>
      <c r="JWL1" s="1" t="s">
        <v>7398</v>
      </c>
      <c r="JWM1" s="1" t="s">
        <v>7399</v>
      </c>
      <c r="JWN1" s="1" t="s">
        <v>7400</v>
      </c>
      <c r="JWO1" s="1" t="s">
        <v>7401</v>
      </c>
      <c r="JWP1" s="1" t="s">
        <v>7402</v>
      </c>
      <c r="JWQ1" s="1" t="s">
        <v>7403</v>
      </c>
      <c r="JWR1" s="1" t="s">
        <v>7404</v>
      </c>
      <c r="JWS1" s="1" t="s">
        <v>7405</v>
      </c>
      <c r="JWT1" s="1" t="s">
        <v>7406</v>
      </c>
      <c r="JWU1" s="1" t="s">
        <v>7407</v>
      </c>
      <c r="JWV1" s="1" t="s">
        <v>7408</v>
      </c>
      <c r="JWW1" s="1" t="s">
        <v>7409</v>
      </c>
      <c r="JWX1" s="1" t="s">
        <v>7410</v>
      </c>
      <c r="JWY1" s="1" t="s">
        <v>7411</v>
      </c>
      <c r="JWZ1" s="1" t="s">
        <v>7412</v>
      </c>
      <c r="JXA1" s="1" t="s">
        <v>7413</v>
      </c>
      <c r="JXB1" s="1" t="s">
        <v>7414</v>
      </c>
      <c r="JXC1" s="1" t="s">
        <v>7415</v>
      </c>
      <c r="JXD1" s="1" t="s">
        <v>7416</v>
      </c>
      <c r="JXE1" s="1" t="s">
        <v>7417</v>
      </c>
      <c r="JXF1" s="1" t="s">
        <v>7418</v>
      </c>
      <c r="JXG1" s="1" t="s">
        <v>7419</v>
      </c>
      <c r="JXH1" s="1" t="s">
        <v>7420</v>
      </c>
      <c r="JXI1" s="1" t="s">
        <v>7421</v>
      </c>
      <c r="JXJ1" s="1" t="s">
        <v>7422</v>
      </c>
      <c r="JXK1" s="1" t="s">
        <v>7423</v>
      </c>
      <c r="JXL1" s="1" t="s">
        <v>7424</v>
      </c>
      <c r="JXM1" s="1" t="s">
        <v>7425</v>
      </c>
      <c r="JXN1" s="1" t="s">
        <v>7426</v>
      </c>
      <c r="JXO1" s="1" t="s">
        <v>7427</v>
      </c>
      <c r="JXP1" s="1" t="s">
        <v>7428</v>
      </c>
      <c r="JXQ1" s="1" t="s">
        <v>7429</v>
      </c>
      <c r="JXR1" s="1" t="s">
        <v>7430</v>
      </c>
      <c r="JXS1" s="1" t="s">
        <v>7431</v>
      </c>
      <c r="JXT1" s="1" t="s">
        <v>7432</v>
      </c>
      <c r="JXU1" s="1" t="s">
        <v>7433</v>
      </c>
      <c r="JXV1" s="1" t="s">
        <v>7434</v>
      </c>
      <c r="JXW1" s="1" t="s">
        <v>7435</v>
      </c>
      <c r="JXX1" s="1" t="s">
        <v>7436</v>
      </c>
      <c r="JXY1" s="1" t="s">
        <v>7437</v>
      </c>
      <c r="JXZ1" s="1" t="s">
        <v>7438</v>
      </c>
      <c r="JYA1" s="1" t="s">
        <v>7439</v>
      </c>
      <c r="JYB1" s="1" t="s">
        <v>7440</v>
      </c>
      <c r="JYC1" s="1" t="s">
        <v>7441</v>
      </c>
      <c r="JYD1" s="1" t="s">
        <v>7442</v>
      </c>
      <c r="JYE1" s="1" t="s">
        <v>7443</v>
      </c>
      <c r="JYF1" s="1" t="s">
        <v>7444</v>
      </c>
      <c r="JYG1" s="1" t="s">
        <v>7445</v>
      </c>
      <c r="JYH1" s="1" t="s">
        <v>7446</v>
      </c>
      <c r="JYI1" s="1" t="s">
        <v>7447</v>
      </c>
      <c r="JYJ1" s="1" t="s">
        <v>7448</v>
      </c>
      <c r="JYK1" s="1" t="s">
        <v>7449</v>
      </c>
      <c r="JYL1" s="1" t="s">
        <v>7450</v>
      </c>
      <c r="JYM1" s="1" t="s">
        <v>7451</v>
      </c>
      <c r="JYN1" s="1" t="s">
        <v>7452</v>
      </c>
      <c r="JYO1" s="1" t="s">
        <v>7453</v>
      </c>
      <c r="JYP1" s="1" t="s">
        <v>7454</v>
      </c>
      <c r="JYQ1" s="1" t="s">
        <v>7455</v>
      </c>
      <c r="JYR1" s="1" t="s">
        <v>7456</v>
      </c>
      <c r="JYS1" s="1" t="s">
        <v>7457</v>
      </c>
      <c r="JYT1" s="1" t="s">
        <v>7458</v>
      </c>
      <c r="JYU1" s="1" t="s">
        <v>7459</v>
      </c>
      <c r="JYV1" s="1" t="s">
        <v>7460</v>
      </c>
      <c r="JYW1" s="1" t="s">
        <v>7461</v>
      </c>
      <c r="JYX1" s="1" t="s">
        <v>7462</v>
      </c>
      <c r="JYY1" s="1" t="s">
        <v>7463</v>
      </c>
      <c r="JYZ1" s="1" t="s">
        <v>7464</v>
      </c>
      <c r="JZA1" s="1" t="s">
        <v>7465</v>
      </c>
      <c r="JZB1" s="1" t="s">
        <v>7466</v>
      </c>
      <c r="JZC1" s="1" t="s">
        <v>7467</v>
      </c>
      <c r="JZD1" s="1" t="s">
        <v>7468</v>
      </c>
      <c r="JZE1" s="1" t="s">
        <v>7469</v>
      </c>
      <c r="JZF1" s="1" t="s">
        <v>7470</v>
      </c>
      <c r="JZG1" s="1" t="s">
        <v>7471</v>
      </c>
      <c r="JZH1" s="1" t="s">
        <v>7472</v>
      </c>
      <c r="JZI1" s="1" t="s">
        <v>7473</v>
      </c>
      <c r="JZJ1" s="1" t="s">
        <v>7474</v>
      </c>
      <c r="JZK1" s="1" t="s">
        <v>7475</v>
      </c>
      <c r="JZL1" s="1" t="s">
        <v>7476</v>
      </c>
      <c r="JZM1" s="1" t="s">
        <v>7477</v>
      </c>
      <c r="JZN1" s="1" t="s">
        <v>7478</v>
      </c>
      <c r="JZO1" s="1" t="s">
        <v>7479</v>
      </c>
      <c r="JZP1" s="1" t="s">
        <v>7480</v>
      </c>
      <c r="JZQ1" s="1" t="s">
        <v>7481</v>
      </c>
      <c r="JZR1" s="1" t="s">
        <v>7482</v>
      </c>
      <c r="JZS1" s="1" t="s">
        <v>7483</v>
      </c>
      <c r="JZT1" s="1" t="s">
        <v>7484</v>
      </c>
      <c r="JZU1" s="1" t="s">
        <v>7485</v>
      </c>
      <c r="JZV1" s="1" t="s">
        <v>7486</v>
      </c>
      <c r="JZW1" s="1" t="s">
        <v>7487</v>
      </c>
      <c r="JZX1" s="1" t="s">
        <v>7488</v>
      </c>
      <c r="JZY1" s="1" t="s">
        <v>7489</v>
      </c>
      <c r="JZZ1" s="1" t="s">
        <v>7490</v>
      </c>
      <c r="KAA1" s="1" t="s">
        <v>7491</v>
      </c>
      <c r="KAB1" s="1" t="s">
        <v>7492</v>
      </c>
      <c r="KAC1" s="1" t="s">
        <v>7493</v>
      </c>
      <c r="KAD1" s="1" t="s">
        <v>7494</v>
      </c>
      <c r="KAE1" s="1" t="s">
        <v>7495</v>
      </c>
      <c r="KAF1" s="1" t="s">
        <v>7496</v>
      </c>
      <c r="KAG1" s="1" t="s">
        <v>7497</v>
      </c>
      <c r="KAH1" s="1" t="s">
        <v>7498</v>
      </c>
      <c r="KAI1" s="1" t="s">
        <v>7499</v>
      </c>
      <c r="KAJ1" s="1" t="s">
        <v>7500</v>
      </c>
      <c r="KAK1" s="1" t="s">
        <v>7501</v>
      </c>
      <c r="KAL1" s="1" t="s">
        <v>7502</v>
      </c>
      <c r="KAM1" s="1" t="s">
        <v>7503</v>
      </c>
      <c r="KAN1" s="1" t="s">
        <v>7504</v>
      </c>
      <c r="KAO1" s="1" t="s">
        <v>7505</v>
      </c>
      <c r="KAP1" s="1" t="s">
        <v>7506</v>
      </c>
      <c r="KAQ1" s="1" t="s">
        <v>7507</v>
      </c>
      <c r="KAR1" s="1" t="s">
        <v>7508</v>
      </c>
      <c r="KAS1" s="1" t="s">
        <v>7509</v>
      </c>
      <c r="KAT1" s="1" t="s">
        <v>7510</v>
      </c>
      <c r="KAU1" s="1" t="s">
        <v>7511</v>
      </c>
      <c r="KAV1" s="1" t="s">
        <v>7512</v>
      </c>
      <c r="KAW1" s="1" t="s">
        <v>7513</v>
      </c>
      <c r="KAX1" s="1" t="s">
        <v>7514</v>
      </c>
      <c r="KAY1" s="1" t="s">
        <v>7515</v>
      </c>
      <c r="KAZ1" s="1" t="s">
        <v>7516</v>
      </c>
      <c r="KBA1" s="1" t="s">
        <v>7517</v>
      </c>
      <c r="KBB1" s="1" t="s">
        <v>7518</v>
      </c>
      <c r="KBC1" s="1" t="s">
        <v>7519</v>
      </c>
      <c r="KBD1" s="1" t="s">
        <v>7520</v>
      </c>
      <c r="KBE1" s="1" t="s">
        <v>7521</v>
      </c>
      <c r="KBF1" s="1" t="s">
        <v>7522</v>
      </c>
      <c r="KBG1" s="1" t="s">
        <v>7523</v>
      </c>
      <c r="KBH1" s="1" t="s">
        <v>7524</v>
      </c>
      <c r="KBI1" s="1" t="s">
        <v>7525</v>
      </c>
      <c r="KBJ1" s="1" t="s">
        <v>7526</v>
      </c>
      <c r="KBK1" s="1" t="s">
        <v>7527</v>
      </c>
      <c r="KBL1" s="1" t="s">
        <v>7528</v>
      </c>
      <c r="KBM1" s="1" t="s">
        <v>7529</v>
      </c>
      <c r="KBN1" s="1" t="s">
        <v>7530</v>
      </c>
      <c r="KBO1" s="1" t="s">
        <v>7531</v>
      </c>
      <c r="KBP1" s="1" t="s">
        <v>7532</v>
      </c>
      <c r="KBQ1" s="1" t="s">
        <v>7533</v>
      </c>
      <c r="KBR1" s="1" t="s">
        <v>7534</v>
      </c>
      <c r="KBS1" s="1" t="s">
        <v>7535</v>
      </c>
      <c r="KBT1" s="1" t="s">
        <v>7536</v>
      </c>
      <c r="KBU1" s="1" t="s">
        <v>7537</v>
      </c>
      <c r="KBV1" s="1" t="s">
        <v>7538</v>
      </c>
      <c r="KBW1" s="1" t="s">
        <v>7539</v>
      </c>
      <c r="KBX1" s="1" t="s">
        <v>7540</v>
      </c>
      <c r="KBY1" s="1" t="s">
        <v>7541</v>
      </c>
      <c r="KBZ1" s="1" t="s">
        <v>7542</v>
      </c>
      <c r="KCA1" s="1" t="s">
        <v>7543</v>
      </c>
      <c r="KCB1" s="1" t="s">
        <v>7544</v>
      </c>
      <c r="KCC1" s="1" t="s">
        <v>7545</v>
      </c>
      <c r="KCD1" s="1" t="s">
        <v>7546</v>
      </c>
      <c r="KCE1" s="1" t="s">
        <v>7547</v>
      </c>
      <c r="KCF1" s="1" t="s">
        <v>7548</v>
      </c>
      <c r="KCG1" s="1" t="s">
        <v>7549</v>
      </c>
      <c r="KCH1" s="1" t="s">
        <v>7550</v>
      </c>
      <c r="KCI1" s="1" t="s">
        <v>7551</v>
      </c>
      <c r="KCJ1" s="1" t="s">
        <v>7552</v>
      </c>
      <c r="KCK1" s="1" t="s">
        <v>7553</v>
      </c>
      <c r="KCL1" s="1" t="s">
        <v>7554</v>
      </c>
      <c r="KCM1" s="1" t="s">
        <v>7555</v>
      </c>
      <c r="KCN1" s="1" t="s">
        <v>7556</v>
      </c>
      <c r="KCO1" s="1" t="s">
        <v>7557</v>
      </c>
      <c r="KCP1" s="1" t="s">
        <v>7558</v>
      </c>
      <c r="KCQ1" s="1" t="s">
        <v>7559</v>
      </c>
      <c r="KCR1" s="1" t="s">
        <v>7560</v>
      </c>
      <c r="KCS1" s="1" t="s">
        <v>7561</v>
      </c>
      <c r="KCT1" s="1" t="s">
        <v>7562</v>
      </c>
      <c r="KCU1" s="1" t="s">
        <v>7563</v>
      </c>
      <c r="KCV1" s="1" t="s">
        <v>7564</v>
      </c>
      <c r="KCW1" s="1" t="s">
        <v>7565</v>
      </c>
      <c r="KCX1" s="1" t="s">
        <v>7566</v>
      </c>
      <c r="KCY1" s="1" t="s">
        <v>7567</v>
      </c>
      <c r="KCZ1" s="1" t="s">
        <v>7568</v>
      </c>
      <c r="KDA1" s="1" t="s">
        <v>7569</v>
      </c>
      <c r="KDB1" s="1" t="s">
        <v>7570</v>
      </c>
      <c r="KDC1" s="1" t="s">
        <v>7571</v>
      </c>
      <c r="KDD1" s="1" t="s">
        <v>7572</v>
      </c>
      <c r="KDE1" s="1" t="s">
        <v>7573</v>
      </c>
      <c r="KDF1" s="1" t="s">
        <v>7574</v>
      </c>
      <c r="KDG1" s="1" t="s">
        <v>7575</v>
      </c>
      <c r="KDH1" s="1" t="s">
        <v>7576</v>
      </c>
      <c r="KDI1" s="1" t="s">
        <v>7577</v>
      </c>
      <c r="KDJ1" s="1" t="s">
        <v>7578</v>
      </c>
      <c r="KDK1" s="1" t="s">
        <v>7579</v>
      </c>
      <c r="KDL1" s="1" t="s">
        <v>7580</v>
      </c>
      <c r="KDM1" s="1" t="s">
        <v>7581</v>
      </c>
      <c r="KDN1" s="1" t="s">
        <v>7582</v>
      </c>
      <c r="KDO1" s="1" t="s">
        <v>7583</v>
      </c>
      <c r="KDP1" s="1" t="s">
        <v>7584</v>
      </c>
      <c r="KDQ1" s="1" t="s">
        <v>7585</v>
      </c>
      <c r="KDR1" s="1" t="s">
        <v>7586</v>
      </c>
      <c r="KDS1" s="1" t="s">
        <v>7587</v>
      </c>
      <c r="KDT1" s="1" t="s">
        <v>7588</v>
      </c>
      <c r="KDU1" s="1" t="s">
        <v>7589</v>
      </c>
      <c r="KDV1" s="1" t="s">
        <v>7590</v>
      </c>
      <c r="KDW1" s="1" t="s">
        <v>7591</v>
      </c>
      <c r="KDX1" s="1" t="s">
        <v>7592</v>
      </c>
      <c r="KDY1" s="1" t="s">
        <v>7593</v>
      </c>
      <c r="KDZ1" s="1" t="s">
        <v>7594</v>
      </c>
      <c r="KEA1" s="1" t="s">
        <v>7595</v>
      </c>
      <c r="KEB1" s="1" t="s">
        <v>7596</v>
      </c>
      <c r="KEC1" s="1" t="s">
        <v>7597</v>
      </c>
      <c r="KED1" s="1" t="s">
        <v>7598</v>
      </c>
      <c r="KEE1" s="1" t="s">
        <v>7599</v>
      </c>
      <c r="KEF1" s="1" t="s">
        <v>7600</v>
      </c>
      <c r="KEG1" s="1" t="s">
        <v>7601</v>
      </c>
      <c r="KEH1" s="1" t="s">
        <v>7602</v>
      </c>
      <c r="KEI1" s="1" t="s">
        <v>7603</v>
      </c>
      <c r="KEJ1" s="1" t="s">
        <v>7604</v>
      </c>
      <c r="KEK1" s="1" t="s">
        <v>7605</v>
      </c>
      <c r="KEL1" s="1" t="s">
        <v>7606</v>
      </c>
      <c r="KEM1" s="1" t="s">
        <v>7607</v>
      </c>
      <c r="KEN1" s="1" t="s">
        <v>7608</v>
      </c>
      <c r="KEO1" s="1" t="s">
        <v>7609</v>
      </c>
      <c r="KEP1" s="1" t="s">
        <v>7610</v>
      </c>
      <c r="KEQ1" s="1" t="s">
        <v>7611</v>
      </c>
      <c r="KER1" s="1" t="s">
        <v>7612</v>
      </c>
      <c r="KES1" s="1" t="s">
        <v>7613</v>
      </c>
      <c r="KET1" s="1" t="s">
        <v>7614</v>
      </c>
      <c r="KEU1" s="1" t="s">
        <v>7615</v>
      </c>
      <c r="KEV1" s="1" t="s">
        <v>7616</v>
      </c>
      <c r="KEW1" s="1" t="s">
        <v>7617</v>
      </c>
      <c r="KEX1" s="1" t="s">
        <v>7618</v>
      </c>
      <c r="KEY1" s="1" t="s">
        <v>7619</v>
      </c>
      <c r="KEZ1" s="1" t="s">
        <v>7620</v>
      </c>
      <c r="KFA1" s="1" t="s">
        <v>7621</v>
      </c>
      <c r="KFB1" s="1" t="s">
        <v>7622</v>
      </c>
      <c r="KFC1" s="1" t="s">
        <v>7623</v>
      </c>
      <c r="KFD1" s="1" t="s">
        <v>7624</v>
      </c>
      <c r="KFE1" s="1" t="s">
        <v>7625</v>
      </c>
      <c r="KFF1" s="1" t="s">
        <v>7626</v>
      </c>
      <c r="KFG1" s="1" t="s">
        <v>7627</v>
      </c>
      <c r="KFH1" s="1" t="s">
        <v>7628</v>
      </c>
      <c r="KFI1" s="1" t="s">
        <v>7629</v>
      </c>
      <c r="KFJ1" s="1" t="s">
        <v>7630</v>
      </c>
      <c r="KFK1" s="1" t="s">
        <v>7631</v>
      </c>
      <c r="KFL1" s="1" t="s">
        <v>7632</v>
      </c>
      <c r="KFM1" s="1" t="s">
        <v>7633</v>
      </c>
      <c r="KFN1" s="1" t="s">
        <v>7634</v>
      </c>
      <c r="KFO1" s="1" t="s">
        <v>7635</v>
      </c>
      <c r="KFP1" s="1" t="s">
        <v>7636</v>
      </c>
      <c r="KFQ1" s="1" t="s">
        <v>7637</v>
      </c>
      <c r="KFR1" s="1" t="s">
        <v>7638</v>
      </c>
      <c r="KFS1" s="1" t="s">
        <v>7639</v>
      </c>
      <c r="KFT1" s="1" t="s">
        <v>7640</v>
      </c>
      <c r="KFU1" s="1" t="s">
        <v>7641</v>
      </c>
      <c r="KFV1" s="1" t="s">
        <v>7642</v>
      </c>
      <c r="KFW1" s="1" t="s">
        <v>7643</v>
      </c>
      <c r="KFX1" s="1" t="s">
        <v>7644</v>
      </c>
      <c r="KFY1" s="1" t="s">
        <v>7645</v>
      </c>
      <c r="KFZ1" s="1" t="s">
        <v>7646</v>
      </c>
      <c r="KGA1" s="1" t="s">
        <v>7647</v>
      </c>
      <c r="KGB1" s="1" t="s">
        <v>7648</v>
      </c>
      <c r="KGC1" s="1" t="s">
        <v>7649</v>
      </c>
      <c r="KGD1" s="1" t="s">
        <v>7650</v>
      </c>
      <c r="KGE1" s="1" t="s">
        <v>7651</v>
      </c>
      <c r="KGF1" s="1" t="s">
        <v>7652</v>
      </c>
      <c r="KGG1" s="1" t="s">
        <v>7653</v>
      </c>
      <c r="KGH1" s="1" t="s">
        <v>7654</v>
      </c>
      <c r="KGI1" s="1" t="s">
        <v>7655</v>
      </c>
      <c r="KGJ1" s="1" t="s">
        <v>7656</v>
      </c>
      <c r="KGK1" s="1" t="s">
        <v>7657</v>
      </c>
      <c r="KGL1" s="1" t="s">
        <v>7658</v>
      </c>
      <c r="KGM1" s="1" t="s">
        <v>7659</v>
      </c>
      <c r="KGN1" s="1" t="s">
        <v>7660</v>
      </c>
      <c r="KGO1" s="1" t="s">
        <v>7661</v>
      </c>
      <c r="KGP1" s="1" t="s">
        <v>7662</v>
      </c>
      <c r="KGQ1" s="1" t="s">
        <v>7663</v>
      </c>
      <c r="KGR1" s="1" t="s">
        <v>7664</v>
      </c>
      <c r="KGS1" s="1" t="s">
        <v>7665</v>
      </c>
      <c r="KGT1" s="1" t="s">
        <v>7666</v>
      </c>
      <c r="KGU1" s="1" t="s">
        <v>7667</v>
      </c>
      <c r="KGV1" s="1" t="s">
        <v>7668</v>
      </c>
      <c r="KGW1" s="1" t="s">
        <v>7669</v>
      </c>
      <c r="KGX1" s="1" t="s">
        <v>7670</v>
      </c>
      <c r="KGY1" s="1" t="s">
        <v>7671</v>
      </c>
      <c r="KGZ1" s="1" t="s">
        <v>7672</v>
      </c>
      <c r="KHA1" s="1" t="s">
        <v>7673</v>
      </c>
      <c r="KHB1" s="1" t="s">
        <v>7674</v>
      </c>
      <c r="KHC1" s="1" t="s">
        <v>7675</v>
      </c>
      <c r="KHD1" s="1" t="s">
        <v>7676</v>
      </c>
      <c r="KHE1" s="1" t="s">
        <v>7677</v>
      </c>
      <c r="KHF1" s="1" t="s">
        <v>7678</v>
      </c>
      <c r="KHG1" s="1" t="s">
        <v>7679</v>
      </c>
      <c r="KHH1" s="1" t="s">
        <v>7680</v>
      </c>
      <c r="KHI1" s="1" t="s">
        <v>7681</v>
      </c>
      <c r="KHJ1" s="1" t="s">
        <v>7682</v>
      </c>
      <c r="KHK1" s="1" t="s">
        <v>7683</v>
      </c>
      <c r="KHL1" s="1" t="s">
        <v>7684</v>
      </c>
      <c r="KHM1" s="1" t="s">
        <v>7685</v>
      </c>
      <c r="KHN1" s="1" t="s">
        <v>7686</v>
      </c>
      <c r="KHO1" s="1" t="s">
        <v>7687</v>
      </c>
      <c r="KHP1" s="1" t="s">
        <v>7688</v>
      </c>
      <c r="KHQ1" s="1" t="s">
        <v>7689</v>
      </c>
      <c r="KHR1" s="1" t="s">
        <v>7690</v>
      </c>
      <c r="KHS1" s="1" t="s">
        <v>7691</v>
      </c>
      <c r="KHT1" s="1" t="s">
        <v>7692</v>
      </c>
      <c r="KHU1" s="1" t="s">
        <v>7693</v>
      </c>
      <c r="KHV1" s="1" t="s">
        <v>7694</v>
      </c>
      <c r="KHW1" s="1" t="s">
        <v>7695</v>
      </c>
      <c r="KHX1" s="1" t="s">
        <v>7696</v>
      </c>
      <c r="KHY1" s="1" t="s">
        <v>7697</v>
      </c>
      <c r="KHZ1" s="1" t="s">
        <v>7698</v>
      </c>
      <c r="KIA1" s="1" t="s">
        <v>7699</v>
      </c>
      <c r="KIB1" s="1" t="s">
        <v>7700</v>
      </c>
      <c r="KIC1" s="1" t="s">
        <v>7701</v>
      </c>
      <c r="KID1" s="1" t="s">
        <v>7702</v>
      </c>
      <c r="KIE1" s="1" t="s">
        <v>7703</v>
      </c>
      <c r="KIF1" s="1" t="s">
        <v>7704</v>
      </c>
      <c r="KIG1" s="1" t="s">
        <v>7705</v>
      </c>
      <c r="KIH1" s="1" t="s">
        <v>7706</v>
      </c>
      <c r="KII1" s="1" t="s">
        <v>7707</v>
      </c>
      <c r="KIJ1" s="1" t="s">
        <v>7708</v>
      </c>
      <c r="KIK1" s="1" t="s">
        <v>7709</v>
      </c>
      <c r="KIL1" s="1" t="s">
        <v>7710</v>
      </c>
      <c r="KIM1" s="1" t="s">
        <v>7711</v>
      </c>
      <c r="KIN1" s="1" t="s">
        <v>7712</v>
      </c>
      <c r="KIO1" s="1" t="s">
        <v>7713</v>
      </c>
      <c r="KIP1" s="1" t="s">
        <v>7714</v>
      </c>
      <c r="KIQ1" s="1" t="s">
        <v>7715</v>
      </c>
      <c r="KIR1" s="1" t="s">
        <v>7716</v>
      </c>
      <c r="KIS1" s="1" t="s">
        <v>7717</v>
      </c>
      <c r="KIT1" s="1" t="s">
        <v>7718</v>
      </c>
      <c r="KIU1" s="1" t="s">
        <v>7719</v>
      </c>
      <c r="KIV1" s="1" t="s">
        <v>7720</v>
      </c>
      <c r="KIW1" s="1" t="s">
        <v>7721</v>
      </c>
      <c r="KIX1" s="1" t="s">
        <v>7722</v>
      </c>
      <c r="KIY1" s="1" t="s">
        <v>7723</v>
      </c>
      <c r="KIZ1" s="1" t="s">
        <v>7724</v>
      </c>
      <c r="KJA1" s="1" t="s">
        <v>7725</v>
      </c>
      <c r="KJB1" s="1" t="s">
        <v>7726</v>
      </c>
      <c r="KJC1" s="1" t="s">
        <v>7727</v>
      </c>
      <c r="KJD1" s="1" t="s">
        <v>7728</v>
      </c>
      <c r="KJE1" s="1" t="s">
        <v>7729</v>
      </c>
      <c r="KJF1" s="1" t="s">
        <v>7730</v>
      </c>
      <c r="KJG1" s="1" t="s">
        <v>7731</v>
      </c>
      <c r="KJH1" s="1" t="s">
        <v>7732</v>
      </c>
      <c r="KJI1" s="1" t="s">
        <v>7733</v>
      </c>
      <c r="KJJ1" s="1" t="s">
        <v>7734</v>
      </c>
      <c r="KJK1" s="1" t="s">
        <v>7735</v>
      </c>
      <c r="KJL1" s="1" t="s">
        <v>7736</v>
      </c>
      <c r="KJM1" s="1" t="s">
        <v>7737</v>
      </c>
      <c r="KJN1" s="1" t="s">
        <v>7738</v>
      </c>
      <c r="KJO1" s="1" t="s">
        <v>7739</v>
      </c>
      <c r="KJP1" s="1" t="s">
        <v>7740</v>
      </c>
      <c r="KJQ1" s="1" t="s">
        <v>7741</v>
      </c>
      <c r="KJR1" s="1" t="s">
        <v>7742</v>
      </c>
      <c r="KJS1" s="1" t="s">
        <v>7743</v>
      </c>
      <c r="KJT1" s="1" t="s">
        <v>7744</v>
      </c>
      <c r="KJU1" s="1" t="s">
        <v>7745</v>
      </c>
      <c r="KJV1" s="1" t="s">
        <v>7746</v>
      </c>
      <c r="KJW1" s="1" t="s">
        <v>7747</v>
      </c>
      <c r="KJX1" s="1" t="s">
        <v>7748</v>
      </c>
      <c r="KJY1" s="1" t="s">
        <v>7749</v>
      </c>
      <c r="KJZ1" s="1" t="s">
        <v>7750</v>
      </c>
      <c r="KKA1" s="1" t="s">
        <v>7751</v>
      </c>
      <c r="KKB1" s="1" t="s">
        <v>7752</v>
      </c>
      <c r="KKC1" s="1" t="s">
        <v>7753</v>
      </c>
      <c r="KKD1" s="1" t="s">
        <v>7754</v>
      </c>
      <c r="KKE1" s="1" t="s">
        <v>7755</v>
      </c>
      <c r="KKF1" s="1" t="s">
        <v>7756</v>
      </c>
      <c r="KKG1" s="1" t="s">
        <v>7757</v>
      </c>
      <c r="KKH1" s="1" t="s">
        <v>7758</v>
      </c>
      <c r="KKI1" s="1" t="s">
        <v>7759</v>
      </c>
      <c r="KKJ1" s="1" t="s">
        <v>7760</v>
      </c>
      <c r="KKK1" s="1" t="s">
        <v>7761</v>
      </c>
      <c r="KKL1" s="1" t="s">
        <v>7762</v>
      </c>
      <c r="KKM1" s="1" t="s">
        <v>7763</v>
      </c>
      <c r="KKN1" s="1" t="s">
        <v>7764</v>
      </c>
      <c r="KKO1" s="1" t="s">
        <v>7765</v>
      </c>
      <c r="KKP1" s="1" t="s">
        <v>7766</v>
      </c>
      <c r="KKQ1" s="1" t="s">
        <v>7767</v>
      </c>
      <c r="KKR1" s="1" t="s">
        <v>7768</v>
      </c>
      <c r="KKS1" s="1" t="s">
        <v>7769</v>
      </c>
      <c r="KKT1" s="1" t="s">
        <v>7770</v>
      </c>
      <c r="KKU1" s="1" t="s">
        <v>7771</v>
      </c>
      <c r="KKV1" s="1" t="s">
        <v>7772</v>
      </c>
      <c r="KKW1" s="1" t="s">
        <v>7773</v>
      </c>
      <c r="KKX1" s="1" t="s">
        <v>7774</v>
      </c>
      <c r="KKY1" s="1" t="s">
        <v>7775</v>
      </c>
      <c r="KKZ1" s="1" t="s">
        <v>7776</v>
      </c>
      <c r="KLA1" s="1" t="s">
        <v>7777</v>
      </c>
      <c r="KLB1" s="1" t="s">
        <v>7778</v>
      </c>
      <c r="KLC1" s="1" t="s">
        <v>7779</v>
      </c>
      <c r="KLD1" s="1" t="s">
        <v>7780</v>
      </c>
      <c r="KLE1" s="1" t="s">
        <v>7781</v>
      </c>
      <c r="KLF1" s="1" t="s">
        <v>7782</v>
      </c>
      <c r="KLG1" s="1" t="s">
        <v>7783</v>
      </c>
      <c r="KLH1" s="1" t="s">
        <v>7784</v>
      </c>
      <c r="KLI1" s="1" t="s">
        <v>7785</v>
      </c>
      <c r="KLJ1" s="1" t="s">
        <v>7786</v>
      </c>
      <c r="KLK1" s="1" t="s">
        <v>7787</v>
      </c>
      <c r="KLL1" s="1" t="s">
        <v>7788</v>
      </c>
      <c r="KLM1" s="1" t="s">
        <v>7789</v>
      </c>
      <c r="KLN1" s="1" t="s">
        <v>7790</v>
      </c>
      <c r="KLO1" s="1" t="s">
        <v>7791</v>
      </c>
      <c r="KLP1" s="1" t="s">
        <v>7792</v>
      </c>
      <c r="KLQ1" s="1" t="s">
        <v>7793</v>
      </c>
      <c r="KLR1" s="1" t="s">
        <v>7794</v>
      </c>
      <c r="KLS1" s="1" t="s">
        <v>7795</v>
      </c>
      <c r="KLT1" s="1" t="s">
        <v>7796</v>
      </c>
      <c r="KLU1" s="1" t="s">
        <v>7797</v>
      </c>
      <c r="KLV1" s="1" t="s">
        <v>7798</v>
      </c>
      <c r="KLW1" s="1" t="s">
        <v>7799</v>
      </c>
      <c r="KLX1" s="1" t="s">
        <v>7800</v>
      </c>
      <c r="KLY1" s="1" t="s">
        <v>7801</v>
      </c>
      <c r="KLZ1" s="1" t="s">
        <v>7802</v>
      </c>
      <c r="KMA1" s="1" t="s">
        <v>7803</v>
      </c>
      <c r="KMB1" s="1" t="s">
        <v>7804</v>
      </c>
      <c r="KMC1" s="1" t="s">
        <v>7805</v>
      </c>
      <c r="KMD1" s="1" t="s">
        <v>7806</v>
      </c>
      <c r="KME1" s="1" t="s">
        <v>7807</v>
      </c>
      <c r="KMF1" s="1" t="s">
        <v>7808</v>
      </c>
      <c r="KMG1" s="1" t="s">
        <v>7809</v>
      </c>
      <c r="KMH1" s="1" t="s">
        <v>7810</v>
      </c>
      <c r="KMI1" s="1" t="s">
        <v>7811</v>
      </c>
      <c r="KMJ1" s="1" t="s">
        <v>7812</v>
      </c>
      <c r="KMK1" s="1" t="s">
        <v>7813</v>
      </c>
      <c r="KML1" s="1" t="s">
        <v>7814</v>
      </c>
      <c r="KMM1" s="1" t="s">
        <v>7815</v>
      </c>
      <c r="KMN1" s="1" t="s">
        <v>7816</v>
      </c>
      <c r="KMO1" s="1" t="s">
        <v>7817</v>
      </c>
      <c r="KMP1" s="1" t="s">
        <v>7818</v>
      </c>
      <c r="KMQ1" s="1" t="s">
        <v>7819</v>
      </c>
      <c r="KMR1" s="1" t="s">
        <v>7820</v>
      </c>
      <c r="KMS1" s="1" t="s">
        <v>7821</v>
      </c>
      <c r="KMT1" s="1" t="s">
        <v>7822</v>
      </c>
      <c r="KMU1" s="1" t="s">
        <v>7823</v>
      </c>
      <c r="KMV1" s="1" t="s">
        <v>7824</v>
      </c>
      <c r="KMW1" s="1" t="s">
        <v>7825</v>
      </c>
      <c r="KMX1" s="1" t="s">
        <v>7826</v>
      </c>
      <c r="KMY1" s="1" t="s">
        <v>7827</v>
      </c>
      <c r="KMZ1" s="1" t="s">
        <v>7828</v>
      </c>
      <c r="KNA1" s="1" t="s">
        <v>7829</v>
      </c>
      <c r="KNB1" s="1" t="s">
        <v>7830</v>
      </c>
      <c r="KNC1" s="1" t="s">
        <v>7831</v>
      </c>
      <c r="KND1" s="1" t="s">
        <v>7832</v>
      </c>
      <c r="KNE1" s="1" t="s">
        <v>7833</v>
      </c>
      <c r="KNF1" s="1" t="s">
        <v>7834</v>
      </c>
      <c r="KNG1" s="1" t="s">
        <v>7835</v>
      </c>
      <c r="KNH1" s="1" t="s">
        <v>7836</v>
      </c>
      <c r="KNI1" s="1" t="s">
        <v>7837</v>
      </c>
      <c r="KNJ1" s="1" t="s">
        <v>7838</v>
      </c>
      <c r="KNK1" s="1" t="s">
        <v>7839</v>
      </c>
      <c r="KNL1" s="1" t="s">
        <v>7840</v>
      </c>
      <c r="KNM1" s="1" t="s">
        <v>7841</v>
      </c>
      <c r="KNN1" s="1" t="s">
        <v>7842</v>
      </c>
      <c r="KNO1" s="1" t="s">
        <v>7843</v>
      </c>
      <c r="KNP1" s="1" t="s">
        <v>7844</v>
      </c>
      <c r="KNQ1" s="1" t="s">
        <v>7845</v>
      </c>
      <c r="KNR1" s="1" t="s">
        <v>7846</v>
      </c>
      <c r="KNS1" s="1" t="s">
        <v>7847</v>
      </c>
      <c r="KNT1" s="1" t="s">
        <v>7848</v>
      </c>
      <c r="KNU1" s="1" t="s">
        <v>7849</v>
      </c>
      <c r="KNV1" s="1" t="s">
        <v>7850</v>
      </c>
      <c r="KNW1" s="1" t="s">
        <v>7851</v>
      </c>
      <c r="KNX1" s="1" t="s">
        <v>7852</v>
      </c>
      <c r="KNY1" s="1" t="s">
        <v>7853</v>
      </c>
      <c r="KNZ1" s="1" t="s">
        <v>7854</v>
      </c>
      <c r="KOA1" s="1" t="s">
        <v>7855</v>
      </c>
      <c r="KOB1" s="1" t="s">
        <v>7856</v>
      </c>
      <c r="KOC1" s="1" t="s">
        <v>7857</v>
      </c>
      <c r="KOD1" s="1" t="s">
        <v>7858</v>
      </c>
      <c r="KOE1" s="1" t="s">
        <v>7859</v>
      </c>
      <c r="KOF1" s="1" t="s">
        <v>7860</v>
      </c>
      <c r="KOG1" s="1" t="s">
        <v>7861</v>
      </c>
      <c r="KOH1" s="1" t="s">
        <v>7862</v>
      </c>
      <c r="KOI1" s="1" t="s">
        <v>7863</v>
      </c>
      <c r="KOJ1" s="1" t="s">
        <v>7864</v>
      </c>
      <c r="KOK1" s="1" t="s">
        <v>7865</v>
      </c>
      <c r="KOL1" s="1" t="s">
        <v>7866</v>
      </c>
      <c r="KOM1" s="1" t="s">
        <v>7867</v>
      </c>
      <c r="KON1" s="1" t="s">
        <v>7868</v>
      </c>
      <c r="KOO1" s="1" t="s">
        <v>7869</v>
      </c>
      <c r="KOP1" s="1" t="s">
        <v>7870</v>
      </c>
      <c r="KOQ1" s="1" t="s">
        <v>7871</v>
      </c>
      <c r="KOR1" s="1" t="s">
        <v>7872</v>
      </c>
      <c r="KOS1" s="1" t="s">
        <v>7873</v>
      </c>
      <c r="KOT1" s="1" t="s">
        <v>7874</v>
      </c>
      <c r="KOU1" s="1" t="s">
        <v>7875</v>
      </c>
      <c r="KOV1" s="1" t="s">
        <v>7876</v>
      </c>
      <c r="KOW1" s="1" t="s">
        <v>7877</v>
      </c>
      <c r="KOX1" s="1" t="s">
        <v>7878</v>
      </c>
      <c r="KOY1" s="1" t="s">
        <v>7879</v>
      </c>
      <c r="KOZ1" s="1" t="s">
        <v>7880</v>
      </c>
      <c r="KPA1" s="1" t="s">
        <v>7881</v>
      </c>
      <c r="KPB1" s="1" t="s">
        <v>7882</v>
      </c>
      <c r="KPC1" s="1" t="s">
        <v>7883</v>
      </c>
      <c r="KPD1" s="1" t="s">
        <v>7884</v>
      </c>
      <c r="KPE1" s="1" t="s">
        <v>7885</v>
      </c>
      <c r="KPF1" s="1" t="s">
        <v>7886</v>
      </c>
      <c r="KPG1" s="1" t="s">
        <v>7887</v>
      </c>
      <c r="KPH1" s="1" t="s">
        <v>7888</v>
      </c>
      <c r="KPI1" s="1" t="s">
        <v>7889</v>
      </c>
      <c r="KPJ1" s="1" t="s">
        <v>7890</v>
      </c>
      <c r="KPK1" s="1" t="s">
        <v>7891</v>
      </c>
      <c r="KPL1" s="1" t="s">
        <v>7892</v>
      </c>
      <c r="KPM1" s="1" t="s">
        <v>7893</v>
      </c>
      <c r="KPN1" s="1" t="s">
        <v>7894</v>
      </c>
      <c r="KPO1" s="1" t="s">
        <v>7895</v>
      </c>
      <c r="KPP1" s="1" t="s">
        <v>7896</v>
      </c>
      <c r="KPQ1" s="1" t="s">
        <v>7897</v>
      </c>
      <c r="KPR1" s="1" t="s">
        <v>7898</v>
      </c>
      <c r="KPS1" s="1" t="s">
        <v>7899</v>
      </c>
      <c r="KPT1" s="1" t="s">
        <v>7900</v>
      </c>
      <c r="KPU1" s="1" t="s">
        <v>7901</v>
      </c>
      <c r="KPV1" s="1" t="s">
        <v>7902</v>
      </c>
      <c r="KPW1" s="1" t="s">
        <v>7903</v>
      </c>
      <c r="KPX1" s="1" t="s">
        <v>7904</v>
      </c>
      <c r="KPY1" s="1" t="s">
        <v>7905</v>
      </c>
      <c r="KPZ1" s="1" t="s">
        <v>7906</v>
      </c>
      <c r="KQA1" s="1" t="s">
        <v>7907</v>
      </c>
      <c r="KQB1" s="1" t="s">
        <v>7908</v>
      </c>
      <c r="KQC1" s="1" t="s">
        <v>7909</v>
      </c>
      <c r="KQD1" s="1" t="s">
        <v>7910</v>
      </c>
      <c r="KQE1" s="1" t="s">
        <v>7911</v>
      </c>
      <c r="KQF1" s="1" t="s">
        <v>7912</v>
      </c>
      <c r="KQG1" s="1" t="s">
        <v>7913</v>
      </c>
      <c r="KQH1" s="1" t="s">
        <v>7914</v>
      </c>
      <c r="KQI1" s="1" t="s">
        <v>7915</v>
      </c>
      <c r="KQJ1" s="1" t="s">
        <v>7916</v>
      </c>
      <c r="KQK1" s="1" t="s">
        <v>7917</v>
      </c>
      <c r="KQL1" s="1" t="s">
        <v>7918</v>
      </c>
      <c r="KQM1" s="1" t="s">
        <v>7919</v>
      </c>
      <c r="KQN1" s="1" t="s">
        <v>7920</v>
      </c>
      <c r="KQO1" s="1" t="s">
        <v>7921</v>
      </c>
      <c r="KQP1" s="1" t="s">
        <v>7922</v>
      </c>
      <c r="KQQ1" s="1" t="s">
        <v>7923</v>
      </c>
      <c r="KQR1" s="1" t="s">
        <v>7924</v>
      </c>
      <c r="KQS1" s="1" t="s">
        <v>7925</v>
      </c>
      <c r="KQT1" s="1" t="s">
        <v>7926</v>
      </c>
      <c r="KQU1" s="1" t="s">
        <v>7927</v>
      </c>
      <c r="KQV1" s="1" t="s">
        <v>7928</v>
      </c>
      <c r="KQW1" s="1" t="s">
        <v>7929</v>
      </c>
      <c r="KQX1" s="1" t="s">
        <v>7930</v>
      </c>
      <c r="KQY1" s="1" t="s">
        <v>7931</v>
      </c>
      <c r="KQZ1" s="1" t="s">
        <v>7932</v>
      </c>
      <c r="KRA1" s="1" t="s">
        <v>7933</v>
      </c>
      <c r="KRB1" s="1" t="s">
        <v>7934</v>
      </c>
      <c r="KRC1" s="1" t="s">
        <v>7935</v>
      </c>
      <c r="KRD1" s="1" t="s">
        <v>7936</v>
      </c>
      <c r="KRE1" s="1" t="s">
        <v>7937</v>
      </c>
      <c r="KRF1" s="1" t="s">
        <v>7938</v>
      </c>
      <c r="KRG1" s="1" t="s">
        <v>7939</v>
      </c>
      <c r="KRH1" s="1" t="s">
        <v>7940</v>
      </c>
      <c r="KRI1" s="1" t="s">
        <v>7941</v>
      </c>
      <c r="KRJ1" s="1" t="s">
        <v>7942</v>
      </c>
      <c r="KRK1" s="1" t="s">
        <v>7943</v>
      </c>
      <c r="KRL1" s="1" t="s">
        <v>7944</v>
      </c>
      <c r="KRM1" s="1" t="s">
        <v>7945</v>
      </c>
      <c r="KRN1" s="1" t="s">
        <v>7946</v>
      </c>
      <c r="KRO1" s="1" t="s">
        <v>7947</v>
      </c>
      <c r="KRP1" s="1" t="s">
        <v>7948</v>
      </c>
      <c r="KRQ1" s="1" t="s">
        <v>7949</v>
      </c>
      <c r="KRR1" s="1" t="s">
        <v>7950</v>
      </c>
      <c r="KRS1" s="1" t="s">
        <v>7951</v>
      </c>
      <c r="KRT1" s="1" t="s">
        <v>7952</v>
      </c>
      <c r="KRU1" s="1" t="s">
        <v>7953</v>
      </c>
      <c r="KRV1" s="1" t="s">
        <v>7954</v>
      </c>
      <c r="KRW1" s="1" t="s">
        <v>7955</v>
      </c>
      <c r="KRX1" s="1" t="s">
        <v>7956</v>
      </c>
      <c r="KRY1" s="1" t="s">
        <v>7957</v>
      </c>
      <c r="KRZ1" s="1" t="s">
        <v>7958</v>
      </c>
      <c r="KSA1" s="1" t="s">
        <v>7959</v>
      </c>
      <c r="KSB1" s="1" t="s">
        <v>7960</v>
      </c>
      <c r="KSC1" s="1" t="s">
        <v>7961</v>
      </c>
      <c r="KSD1" s="1" t="s">
        <v>7962</v>
      </c>
      <c r="KSE1" s="1" t="s">
        <v>7963</v>
      </c>
      <c r="KSF1" s="1" t="s">
        <v>7964</v>
      </c>
      <c r="KSG1" s="1" t="s">
        <v>7965</v>
      </c>
      <c r="KSH1" s="1" t="s">
        <v>7966</v>
      </c>
      <c r="KSI1" s="1" t="s">
        <v>7967</v>
      </c>
      <c r="KSJ1" s="1" t="s">
        <v>7968</v>
      </c>
      <c r="KSK1" s="1" t="s">
        <v>7969</v>
      </c>
      <c r="KSL1" s="1" t="s">
        <v>7970</v>
      </c>
      <c r="KSM1" s="1" t="s">
        <v>7971</v>
      </c>
      <c r="KSN1" s="1" t="s">
        <v>7972</v>
      </c>
      <c r="KSO1" s="1" t="s">
        <v>7973</v>
      </c>
      <c r="KSP1" s="1" t="s">
        <v>7974</v>
      </c>
      <c r="KSQ1" s="1" t="s">
        <v>7975</v>
      </c>
      <c r="KSR1" s="1" t="s">
        <v>7976</v>
      </c>
      <c r="KSS1" s="1" t="s">
        <v>7977</v>
      </c>
      <c r="KST1" s="1" t="s">
        <v>7978</v>
      </c>
      <c r="KSU1" s="1" t="s">
        <v>7979</v>
      </c>
      <c r="KSV1" s="1" t="s">
        <v>7980</v>
      </c>
      <c r="KSW1" s="1" t="s">
        <v>7981</v>
      </c>
      <c r="KSX1" s="1" t="s">
        <v>7982</v>
      </c>
      <c r="KSY1" s="1" t="s">
        <v>7983</v>
      </c>
      <c r="KSZ1" s="1" t="s">
        <v>7984</v>
      </c>
      <c r="KTA1" s="1" t="s">
        <v>7985</v>
      </c>
      <c r="KTB1" s="1" t="s">
        <v>7986</v>
      </c>
      <c r="KTC1" s="1" t="s">
        <v>7987</v>
      </c>
      <c r="KTD1" s="1" t="s">
        <v>7988</v>
      </c>
      <c r="KTE1" s="1" t="s">
        <v>7989</v>
      </c>
      <c r="KTF1" s="1" t="s">
        <v>7990</v>
      </c>
      <c r="KTG1" s="1" t="s">
        <v>7991</v>
      </c>
      <c r="KTH1" s="1" t="s">
        <v>7992</v>
      </c>
      <c r="KTI1" s="1" t="s">
        <v>7993</v>
      </c>
      <c r="KTJ1" s="1" t="s">
        <v>7994</v>
      </c>
      <c r="KTK1" s="1" t="s">
        <v>7995</v>
      </c>
      <c r="KTL1" s="1" t="s">
        <v>7996</v>
      </c>
      <c r="KTM1" s="1" t="s">
        <v>7997</v>
      </c>
      <c r="KTN1" s="1" t="s">
        <v>7998</v>
      </c>
      <c r="KTO1" s="1" t="s">
        <v>7999</v>
      </c>
      <c r="KTP1" s="1" t="s">
        <v>8000</v>
      </c>
      <c r="KTQ1" s="1" t="s">
        <v>8001</v>
      </c>
      <c r="KTR1" s="1" t="s">
        <v>8002</v>
      </c>
      <c r="KTS1" s="1" t="s">
        <v>8003</v>
      </c>
      <c r="KTT1" s="1" t="s">
        <v>8004</v>
      </c>
      <c r="KTU1" s="1" t="s">
        <v>8005</v>
      </c>
      <c r="KTV1" s="1" t="s">
        <v>8006</v>
      </c>
      <c r="KTW1" s="1" t="s">
        <v>8007</v>
      </c>
      <c r="KTX1" s="1" t="s">
        <v>8008</v>
      </c>
      <c r="KTY1" s="1" t="s">
        <v>8009</v>
      </c>
      <c r="KTZ1" s="1" t="s">
        <v>8010</v>
      </c>
      <c r="KUA1" s="1" t="s">
        <v>8011</v>
      </c>
      <c r="KUB1" s="1" t="s">
        <v>8012</v>
      </c>
      <c r="KUC1" s="1" t="s">
        <v>8013</v>
      </c>
      <c r="KUD1" s="1" t="s">
        <v>8014</v>
      </c>
      <c r="KUE1" s="1" t="s">
        <v>8015</v>
      </c>
      <c r="KUF1" s="1" t="s">
        <v>8016</v>
      </c>
      <c r="KUG1" s="1" t="s">
        <v>8017</v>
      </c>
      <c r="KUH1" s="1" t="s">
        <v>8018</v>
      </c>
      <c r="KUI1" s="1" t="s">
        <v>8019</v>
      </c>
      <c r="KUJ1" s="1" t="s">
        <v>8020</v>
      </c>
      <c r="KUK1" s="1" t="s">
        <v>8021</v>
      </c>
      <c r="KUL1" s="1" t="s">
        <v>8022</v>
      </c>
      <c r="KUM1" s="1" t="s">
        <v>8023</v>
      </c>
      <c r="KUN1" s="1" t="s">
        <v>8024</v>
      </c>
      <c r="KUO1" s="1" t="s">
        <v>8025</v>
      </c>
      <c r="KUP1" s="1" t="s">
        <v>8026</v>
      </c>
      <c r="KUQ1" s="1" t="s">
        <v>8027</v>
      </c>
      <c r="KUR1" s="1" t="s">
        <v>8028</v>
      </c>
      <c r="KUS1" s="1" t="s">
        <v>8029</v>
      </c>
      <c r="KUT1" s="1" t="s">
        <v>8030</v>
      </c>
      <c r="KUU1" s="1" t="s">
        <v>8031</v>
      </c>
      <c r="KUV1" s="1" t="s">
        <v>8032</v>
      </c>
      <c r="KUW1" s="1" t="s">
        <v>8033</v>
      </c>
      <c r="KUX1" s="1" t="s">
        <v>8034</v>
      </c>
      <c r="KUY1" s="1" t="s">
        <v>8035</v>
      </c>
      <c r="KUZ1" s="1" t="s">
        <v>8036</v>
      </c>
      <c r="KVA1" s="1" t="s">
        <v>8037</v>
      </c>
      <c r="KVB1" s="1" t="s">
        <v>8038</v>
      </c>
      <c r="KVC1" s="1" t="s">
        <v>8039</v>
      </c>
      <c r="KVD1" s="1" t="s">
        <v>8040</v>
      </c>
      <c r="KVE1" s="1" t="s">
        <v>8041</v>
      </c>
      <c r="KVF1" s="1" t="s">
        <v>8042</v>
      </c>
      <c r="KVG1" s="1" t="s">
        <v>8043</v>
      </c>
      <c r="KVH1" s="1" t="s">
        <v>8044</v>
      </c>
      <c r="KVI1" s="1" t="s">
        <v>8045</v>
      </c>
      <c r="KVJ1" s="1" t="s">
        <v>8046</v>
      </c>
      <c r="KVK1" s="1" t="s">
        <v>8047</v>
      </c>
      <c r="KVL1" s="1" t="s">
        <v>8048</v>
      </c>
      <c r="KVM1" s="1" t="s">
        <v>8049</v>
      </c>
      <c r="KVN1" s="1" t="s">
        <v>8050</v>
      </c>
      <c r="KVO1" s="1" t="s">
        <v>8051</v>
      </c>
      <c r="KVP1" s="1" t="s">
        <v>8052</v>
      </c>
      <c r="KVQ1" s="1" t="s">
        <v>8053</v>
      </c>
      <c r="KVR1" s="1" t="s">
        <v>8054</v>
      </c>
      <c r="KVS1" s="1" t="s">
        <v>8055</v>
      </c>
      <c r="KVT1" s="1" t="s">
        <v>8056</v>
      </c>
      <c r="KVU1" s="1" t="s">
        <v>8057</v>
      </c>
      <c r="KVV1" s="1" t="s">
        <v>8058</v>
      </c>
      <c r="KVW1" s="1" t="s">
        <v>8059</v>
      </c>
      <c r="KVX1" s="1" t="s">
        <v>8060</v>
      </c>
      <c r="KVY1" s="1" t="s">
        <v>8061</v>
      </c>
      <c r="KVZ1" s="1" t="s">
        <v>8062</v>
      </c>
      <c r="KWA1" s="1" t="s">
        <v>8063</v>
      </c>
      <c r="KWB1" s="1" t="s">
        <v>8064</v>
      </c>
      <c r="KWC1" s="1" t="s">
        <v>8065</v>
      </c>
      <c r="KWD1" s="1" t="s">
        <v>8066</v>
      </c>
      <c r="KWE1" s="1" t="s">
        <v>8067</v>
      </c>
      <c r="KWF1" s="1" t="s">
        <v>8068</v>
      </c>
      <c r="KWG1" s="1" t="s">
        <v>8069</v>
      </c>
      <c r="KWH1" s="1" t="s">
        <v>8070</v>
      </c>
      <c r="KWI1" s="1" t="s">
        <v>8071</v>
      </c>
      <c r="KWJ1" s="1" t="s">
        <v>8072</v>
      </c>
      <c r="KWK1" s="1" t="s">
        <v>8073</v>
      </c>
      <c r="KWL1" s="1" t="s">
        <v>8074</v>
      </c>
      <c r="KWM1" s="1" t="s">
        <v>8075</v>
      </c>
      <c r="KWN1" s="1" t="s">
        <v>8076</v>
      </c>
      <c r="KWO1" s="1" t="s">
        <v>8077</v>
      </c>
      <c r="KWP1" s="1" t="s">
        <v>8078</v>
      </c>
      <c r="KWQ1" s="1" t="s">
        <v>8079</v>
      </c>
      <c r="KWR1" s="1" t="s">
        <v>8080</v>
      </c>
      <c r="KWS1" s="1" t="s">
        <v>8081</v>
      </c>
      <c r="KWT1" s="1" t="s">
        <v>8082</v>
      </c>
      <c r="KWU1" s="1" t="s">
        <v>8083</v>
      </c>
      <c r="KWV1" s="1" t="s">
        <v>8084</v>
      </c>
      <c r="KWW1" s="1" t="s">
        <v>8085</v>
      </c>
      <c r="KWX1" s="1" t="s">
        <v>8086</v>
      </c>
      <c r="KWY1" s="1" t="s">
        <v>8087</v>
      </c>
      <c r="KWZ1" s="1" t="s">
        <v>8088</v>
      </c>
      <c r="KXA1" s="1" t="s">
        <v>8089</v>
      </c>
      <c r="KXB1" s="1" t="s">
        <v>8090</v>
      </c>
      <c r="KXC1" s="1" t="s">
        <v>8091</v>
      </c>
      <c r="KXD1" s="1" t="s">
        <v>8092</v>
      </c>
      <c r="KXE1" s="1" t="s">
        <v>8093</v>
      </c>
      <c r="KXF1" s="1" t="s">
        <v>8094</v>
      </c>
      <c r="KXG1" s="1" t="s">
        <v>8095</v>
      </c>
      <c r="KXH1" s="1" t="s">
        <v>8096</v>
      </c>
      <c r="KXI1" s="1" t="s">
        <v>8097</v>
      </c>
      <c r="KXJ1" s="1" t="s">
        <v>8098</v>
      </c>
      <c r="KXK1" s="1" t="s">
        <v>8099</v>
      </c>
      <c r="KXL1" s="1" t="s">
        <v>8100</v>
      </c>
      <c r="KXM1" s="1" t="s">
        <v>8101</v>
      </c>
      <c r="KXN1" s="1" t="s">
        <v>8102</v>
      </c>
      <c r="KXO1" s="1" t="s">
        <v>8103</v>
      </c>
      <c r="KXP1" s="1" t="s">
        <v>8104</v>
      </c>
      <c r="KXQ1" s="1" t="s">
        <v>8105</v>
      </c>
      <c r="KXR1" s="1" t="s">
        <v>8106</v>
      </c>
      <c r="KXS1" s="1" t="s">
        <v>8107</v>
      </c>
      <c r="KXT1" s="1" t="s">
        <v>8108</v>
      </c>
      <c r="KXU1" s="1" t="s">
        <v>8109</v>
      </c>
      <c r="KXV1" s="1" t="s">
        <v>8110</v>
      </c>
      <c r="KXW1" s="1" t="s">
        <v>8111</v>
      </c>
      <c r="KXX1" s="1" t="s">
        <v>8112</v>
      </c>
      <c r="KXY1" s="1" t="s">
        <v>8113</v>
      </c>
      <c r="KXZ1" s="1" t="s">
        <v>8114</v>
      </c>
      <c r="KYA1" s="1" t="s">
        <v>8115</v>
      </c>
      <c r="KYB1" s="1" t="s">
        <v>8116</v>
      </c>
      <c r="KYC1" s="1" t="s">
        <v>8117</v>
      </c>
      <c r="KYD1" s="1" t="s">
        <v>8118</v>
      </c>
      <c r="KYE1" s="1" t="s">
        <v>8119</v>
      </c>
      <c r="KYF1" s="1" t="s">
        <v>8120</v>
      </c>
      <c r="KYG1" s="1" t="s">
        <v>8121</v>
      </c>
      <c r="KYH1" s="1" t="s">
        <v>8122</v>
      </c>
      <c r="KYI1" s="1" t="s">
        <v>8123</v>
      </c>
      <c r="KYJ1" s="1" t="s">
        <v>8124</v>
      </c>
      <c r="KYK1" s="1" t="s">
        <v>8125</v>
      </c>
      <c r="KYL1" s="1" t="s">
        <v>8126</v>
      </c>
      <c r="KYM1" s="1" t="s">
        <v>8127</v>
      </c>
      <c r="KYN1" s="1" t="s">
        <v>8128</v>
      </c>
      <c r="KYO1" s="1" t="s">
        <v>8129</v>
      </c>
      <c r="KYP1" s="1" t="s">
        <v>8130</v>
      </c>
      <c r="KYQ1" s="1" t="s">
        <v>8131</v>
      </c>
      <c r="KYR1" s="1" t="s">
        <v>8132</v>
      </c>
      <c r="KYS1" s="1" t="s">
        <v>8133</v>
      </c>
      <c r="KYT1" s="1" t="s">
        <v>8134</v>
      </c>
      <c r="KYU1" s="1" t="s">
        <v>8135</v>
      </c>
      <c r="KYV1" s="1" t="s">
        <v>8136</v>
      </c>
      <c r="KYW1" s="1" t="s">
        <v>8137</v>
      </c>
      <c r="KYX1" s="1" t="s">
        <v>8138</v>
      </c>
      <c r="KYY1" s="1" t="s">
        <v>8139</v>
      </c>
      <c r="KYZ1" s="1" t="s">
        <v>8140</v>
      </c>
      <c r="KZA1" s="1" t="s">
        <v>8141</v>
      </c>
      <c r="KZB1" s="1" t="s">
        <v>8142</v>
      </c>
      <c r="KZC1" s="1" t="s">
        <v>8143</v>
      </c>
      <c r="KZD1" s="1" t="s">
        <v>8144</v>
      </c>
      <c r="KZE1" s="1" t="s">
        <v>8145</v>
      </c>
      <c r="KZF1" s="1" t="s">
        <v>8146</v>
      </c>
      <c r="KZG1" s="1" t="s">
        <v>8147</v>
      </c>
      <c r="KZH1" s="1" t="s">
        <v>8148</v>
      </c>
      <c r="KZI1" s="1" t="s">
        <v>8149</v>
      </c>
      <c r="KZJ1" s="1" t="s">
        <v>8150</v>
      </c>
      <c r="KZK1" s="1" t="s">
        <v>8151</v>
      </c>
      <c r="KZL1" s="1" t="s">
        <v>8152</v>
      </c>
      <c r="KZM1" s="1" t="s">
        <v>8153</v>
      </c>
      <c r="KZN1" s="1" t="s">
        <v>8154</v>
      </c>
      <c r="KZO1" s="1" t="s">
        <v>8155</v>
      </c>
      <c r="KZP1" s="1" t="s">
        <v>8156</v>
      </c>
      <c r="KZQ1" s="1" t="s">
        <v>8157</v>
      </c>
      <c r="KZR1" s="1" t="s">
        <v>8158</v>
      </c>
      <c r="KZS1" s="1" t="s">
        <v>8159</v>
      </c>
      <c r="KZT1" s="1" t="s">
        <v>8160</v>
      </c>
      <c r="KZU1" s="1" t="s">
        <v>8161</v>
      </c>
      <c r="KZV1" s="1" t="s">
        <v>8162</v>
      </c>
      <c r="KZW1" s="1" t="s">
        <v>8163</v>
      </c>
      <c r="KZX1" s="1" t="s">
        <v>8164</v>
      </c>
      <c r="KZY1" s="1" t="s">
        <v>8165</v>
      </c>
      <c r="KZZ1" s="1" t="s">
        <v>8166</v>
      </c>
      <c r="LAA1" s="1" t="s">
        <v>8167</v>
      </c>
      <c r="LAB1" s="1" t="s">
        <v>8168</v>
      </c>
      <c r="LAC1" s="1" t="s">
        <v>8169</v>
      </c>
      <c r="LAD1" s="1" t="s">
        <v>8170</v>
      </c>
      <c r="LAE1" s="1" t="s">
        <v>8171</v>
      </c>
      <c r="LAF1" s="1" t="s">
        <v>8172</v>
      </c>
      <c r="LAG1" s="1" t="s">
        <v>8173</v>
      </c>
      <c r="LAH1" s="1" t="s">
        <v>8174</v>
      </c>
      <c r="LAI1" s="1" t="s">
        <v>8175</v>
      </c>
      <c r="LAJ1" s="1" t="s">
        <v>8176</v>
      </c>
      <c r="LAK1" s="1" t="s">
        <v>8177</v>
      </c>
      <c r="LAL1" s="1" t="s">
        <v>8178</v>
      </c>
      <c r="LAM1" s="1" t="s">
        <v>8179</v>
      </c>
      <c r="LAN1" s="1" t="s">
        <v>8180</v>
      </c>
      <c r="LAO1" s="1" t="s">
        <v>8181</v>
      </c>
      <c r="LAP1" s="1" t="s">
        <v>8182</v>
      </c>
      <c r="LAQ1" s="1" t="s">
        <v>8183</v>
      </c>
      <c r="LAR1" s="1" t="s">
        <v>8184</v>
      </c>
      <c r="LAS1" s="1" t="s">
        <v>8185</v>
      </c>
      <c r="LAT1" s="1" t="s">
        <v>8186</v>
      </c>
      <c r="LAU1" s="1" t="s">
        <v>8187</v>
      </c>
      <c r="LAV1" s="1" t="s">
        <v>8188</v>
      </c>
      <c r="LAW1" s="1" t="s">
        <v>8189</v>
      </c>
      <c r="LAX1" s="1" t="s">
        <v>8190</v>
      </c>
      <c r="LAY1" s="1" t="s">
        <v>8191</v>
      </c>
      <c r="LAZ1" s="1" t="s">
        <v>8192</v>
      </c>
      <c r="LBA1" s="1" t="s">
        <v>8193</v>
      </c>
      <c r="LBB1" s="1" t="s">
        <v>8194</v>
      </c>
      <c r="LBC1" s="1" t="s">
        <v>8195</v>
      </c>
      <c r="LBD1" s="1" t="s">
        <v>8196</v>
      </c>
      <c r="LBE1" s="1" t="s">
        <v>8197</v>
      </c>
      <c r="LBF1" s="1" t="s">
        <v>8198</v>
      </c>
      <c r="LBG1" s="1" t="s">
        <v>8199</v>
      </c>
      <c r="LBH1" s="1" t="s">
        <v>8200</v>
      </c>
      <c r="LBI1" s="1" t="s">
        <v>8201</v>
      </c>
      <c r="LBJ1" s="1" t="s">
        <v>8202</v>
      </c>
      <c r="LBK1" s="1" t="s">
        <v>8203</v>
      </c>
      <c r="LBL1" s="1" t="s">
        <v>8204</v>
      </c>
      <c r="LBM1" s="1" t="s">
        <v>8205</v>
      </c>
      <c r="LBN1" s="1" t="s">
        <v>8206</v>
      </c>
      <c r="LBO1" s="1" t="s">
        <v>8207</v>
      </c>
      <c r="LBP1" s="1" t="s">
        <v>8208</v>
      </c>
      <c r="LBQ1" s="1" t="s">
        <v>8209</v>
      </c>
      <c r="LBR1" s="1" t="s">
        <v>8210</v>
      </c>
      <c r="LBS1" s="1" t="s">
        <v>8211</v>
      </c>
      <c r="LBT1" s="1" t="s">
        <v>8212</v>
      </c>
      <c r="LBU1" s="1" t="s">
        <v>8213</v>
      </c>
      <c r="LBV1" s="1" t="s">
        <v>8214</v>
      </c>
      <c r="LBW1" s="1" t="s">
        <v>8215</v>
      </c>
      <c r="LBX1" s="1" t="s">
        <v>8216</v>
      </c>
      <c r="LBY1" s="1" t="s">
        <v>8217</v>
      </c>
      <c r="LBZ1" s="1" t="s">
        <v>8218</v>
      </c>
      <c r="LCA1" s="1" t="s">
        <v>8219</v>
      </c>
      <c r="LCB1" s="1" t="s">
        <v>8220</v>
      </c>
      <c r="LCC1" s="1" t="s">
        <v>8221</v>
      </c>
      <c r="LCD1" s="1" t="s">
        <v>8222</v>
      </c>
      <c r="LCE1" s="1" t="s">
        <v>8223</v>
      </c>
      <c r="LCF1" s="1" t="s">
        <v>8224</v>
      </c>
      <c r="LCG1" s="1" t="s">
        <v>8225</v>
      </c>
      <c r="LCH1" s="1" t="s">
        <v>8226</v>
      </c>
      <c r="LCI1" s="1" t="s">
        <v>8227</v>
      </c>
      <c r="LCJ1" s="1" t="s">
        <v>8228</v>
      </c>
      <c r="LCK1" s="1" t="s">
        <v>8229</v>
      </c>
      <c r="LCL1" s="1" t="s">
        <v>8230</v>
      </c>
      <c r="LCM1" s="1" t="s">
        <v>8231</v>
      </c>
      <c r="LCN1" s="1" t="s">
        <v>8232</v>
      </c>
      <c r="LCO1" s="1" t="s">
        <v>8233</v>
      </c>
      <c r="LCP1" s="1" t="s">
        <v>8234</v>
      </c>
      <c r="LCQ1" s="1" t="s">
        <v>8235</v>
      </c>
      <c r="LCR1" s="1" t="s">
        <v>8236</v>
      </c>
      <c r="LCS1" s="1" t="s">
        <v>8237</v>
      </c>
      <c r="LCT1" s="1" t="s">
        <v>8238</v>
      </c>
      <c r="LCU1" s="1" t="s">
        <v>8239</v>
      </c>
      <c r="LCV1" s="1" t="s">
        <v>8240</v>
      </c>
      <c r="LCW1" s="1" t="s">
        <v>8241</v>
      </c>
      <c r="LCX1" s="1" t="s">
        <v>8242</v>
      </c>
      <c r="LCY1" s="1" t="s">
        <v>8243</v>
      </c>
      <c r="LCZ1" s="1" t="s">
        <v>8244</v>
      </c>
      <c r="LDA1" s="1" t="s">
        <v>8245</v>
      </c>
      <c r="LDB1" s="1" t="s">
        <v>8246</v>
      </c>
      <c r="LDC1" s="1" t="s">
        <v>8247</v>
      </c>
      <c r="LDD1" s="1" t="s">
        <v>8248</v>
      </c>
      <c r="LDE1" s="1" t="s">
        <v>8249</v>
      </c>
      <c r="LDF1" s="1" t="s">
        <v>8250</v>
      </c>
      <c r="LDG1" s="1" t="s">
        <v>8251</v>
      </c>
      <c r="LDH1" s="1" t="s">
        <v>8252</v>
      </c>
      <c r="LDI1" s="1" t="s">
        <v>8253</v>
      </c>
      <c r="LDJ1" s="1" t="s">
        <v>8254</v>
      </c>
      <c r="LDK1" s="1" t="s">
        <v>8255</v>
      </c>
      <c r="LDL1" s="1" t="s">
        <v>8256</v>
      </c>
      <c r="LDM1" s="1" t="s">
        <v>8257</v>
      </c>
      <c r="LDN1" s="1" t="s">
        <v>8258</v>
      </c>
      <c r="LDO1" s="1" t="s">
        <v>8259</v>
      </c>
      <c r="LDP1" s="1" t="s">
        <v>8260</v>
      </c>
      <c r="LDQ1" s="1" t="s">
        <v>8261</v>
      </c>
      <c r="LDR1" s="1" t="s">
        <v>8262</v>
      </c>
      <c r="LDS1" s="1" t="s">
        <v>8263</v>
      </c>
      <c r="LDT1" s="1" t="s">
        <v>8264</v>
      </c>
      <c r="LDU1" s="1" t="s">
        <v>8265</v>
      </c>
      <c r="LDV1" s="1" t="s">
        <v>8266</v>
      </c>
      <c r="LDW1" s="1" t="s">
        <v>8267</v>
      </c>
      <c r="LDX1" s="1" t="s">
        <v>8268</v>
      </c>
      <c r="LDY1" s="1" t="s">
        <v>8269</v>
      </c>
      <c r="LDZ1" s="1" t="s">
        <v>8270</v>
      </c>
      <c r="LEA1" s="1" t="s">
        <v>8271</v>
      </c>
      <c r="LEB1" s="1" t="s">
        <v>8272</v>
      </c>
      <c r="LEC1" s="1" t="s">
        <v>8273</v>
      </c>
      <c r="LED1" s="1" t="s">
        <v>8274</v>
      </c>
      <c r="LEE1" s="1" t="s">
        <v>8275</v>
      </c>
      <c r="LEF1" s="1" t="s">
        <v>8276</v>
      </c>
      <c r="LEG1" s="1" t="s">
        <v>8277</v>
      </c>
      <c r="LEH1" s="1" t="s">
        <v>8278</v>
      </c>
      <c r="LEI1" s="1" t="s">
        <v>8279</v>
      </c>
      <c r="LEJ1" s="1" t="s">
        <v>8280</v>
      </c>
      <c r="LEK1" s="1" t="s">
        <v>8281</v>
      </c>
      <c r="LEL1" s="1" t="s">
        <v>8282</v>
      </c>
      <c r="LEM1" s="1" t="s">
        <v>8283</v>
      </c>
      <c r="LEN1" s="1" t="s">
        <v>8284</v>
      </c>
      <c r="LEO1" s="1" t="s">
        <v>8285</v>
      </c>
      <c r="LEP1" s="1" t="s">
        <v>8286</v>
      </c>
      <c r="LEQ1" s="1" t="s">
        <v>8287</v>
      </c>
      <c r="LER1" s="1" t="s">
        <v>8288</v>
      </c>
      <c r="LES1" s="1" t="s">
        <v>8289</v>
      </c>
      <c r="LET1" s="1" t="s">
        <v>8290</v>
      </c>
      <c r="LEU1" s="1" t="s">
        <v>8291</v>
      </c>
      <c r="LEV1" s="1" t="s">
        <v>8292</v>
      </c>
      <c r="LEW1" s="1" t="s">
        <v>8293</v>
      </c>
      <c r="LEX1" s="1" t="s">
        <v>8294</v>
      </c>
      <c r="LEY1" s="1" t="s">
        <v>8295</v>
      </c>
      <c r="LEZ1" s="1" t="s">
        <v>8296</v>
      </c>
      <c r="LFA1" s="1" t="s">
        <v>8297</v>
      </c>
      <c r="LFB1" s="1" t="s">
        <v>8298</v>
      </c>
      <c r="LFC1" s="1" t="s">
        <v>8299</v>
      </c>
      <c r="LFD1" s="1" t="s">
        <v>8300</v>
      </c>
      <c r="LFE1" s="1" t="s">
        <v>8301</v>
      </c>
      <c r="LFF1" s="1" t="s">
        <v>8302</v>
      </c>
      <c r="LFG1" s="1" t="s">
        <v>8303</v>
      </c>
      <c r="LFH1" s="1" t="s">
        <v>8304</v>
      </c>
      <c r="LFI1" s="1" t="s">
        <v>8305</v>
      </c>
      <c r="LFJ1" s="1" t="s">
        <v>8306</v>
      </c>
      <c r="LFK1" s="1" t="s">
        <v>8307</v>
      </c>
      <c r="LFL1" s="1" t="s">
        <v>8308</v>
      </c>
      <c r="LFM1" s="1" t="s">
        <v>8309</v>
      </c>
      <c r="LFN1" s="1" t="s">
        <v>8310</v>
      </c>
      <c r="LFO1" s="1" t="s">
        <v>8311</v>
      </c>
      <c r="LFP1" s="1" t="s">
        <v>8312</v>
      </c>
      <c r="LFQ1" s="1" t="s">
        <v>8313</v>
      </c>
      <c r="LFR1" s="1" t="s">
        <v>8314</v>
      </c>
      <c r="LFS1" s="1" t="s">
        <v>8315</v>
      </c>
      <c r="LFT1" s="1" t="s">
        <v>8316</v>
      </c>
      <c r="LFU1" s="1" t="s">
        <v>8317</v>
      </c>
      <c r="LFV1" s="1" t="s">
        <v>8318</v>
      </c>
      <c r="LFW1" s="1" t="s">
        <v>8319</v>
      </c>
      <c r="LFX1" s="1" t="s">
        <v>8320</v>
      </c>
      <c r="LFY1" s="1" t="s">
        <v>8321</v>
      </c>
      <c r="LFZ1" s="1" t="s">
        <v>8322</v>
      </c>
      <c r="LGA1" s="1" t="s">
        <v>8323</v>
      </c>
      <c r="LGB1" s="1" t="s">
        <v>8324</v>
      </c>
      <c r="LGC1" s="1" t="s">
        <v>8325</v>
      </c>
      <c r="LGD1" s="1" t="s">
        <v>8326</v>
      </c>
      <c r="LGE1" s="1" t="s">
        <v>8327</v>
      </c>
      <c r="LGF1" s="1" t="s">
        <v>8328</v>
      </c>
      <c r="LGG1" s="1" t="s">
        <v>8329</v>
      </c>
      <c r="LGH1" s="1" t="s">
        <v>8330</v>
      </c>
      <c r="LGI1" s="1" t="s">
        <v>8331</v>
      </c>
      <c r="LGJ1" s="1" t="s">
        <v>8332</v>
      </c>
      <c r="LGK1" s="1" t="s">
        <v>8333</v>
      </c>
      <c r="LGL1" s="1" t="s">
        <v>8334</v>
      </c>
      <c r="LGM1" s="1" t="s">
        <v>8335</v>
      </c>
      <c r="LGN1" s="1" t="s">
        <v>8336</v>
      </c>
      <c r="LGO1" s="1" t="s">
        <v>8337</v>
      </c>
      <c r="LGP1" s="1" t="s">
        <v>8338</v>
      </c>
      <c r="LGQ1" s="1" t="s">
        <v>8339</v>
      </c>
      <c r="LGR1" s="1" t="s">
        <v>8340</v>
      </c>
      <c r="LGS1" s="1" t="s">
        <v>8341</v>
      </c>
      <c r="LGT1" s="1" t="s">
        <v>8342</v>
      </c>
      <c r="LGU1" s="1" t="s">
        <v>8343</v>
      </c>
      <c r="LGV1" s="1" t="s">
        <v>8344</v>
      </c>
      <c r="LGW1" s="1" t="s">
        <v>8345</v>
      </c>
      <c r="LGX1" s="1" t="s">
        <v>8346</v>
      </c>
      <c r="LGY1" s="1" t="s">
        <v>8347</v>
      </c>
      <c r="LGZ1" s="1" t="s">
        <v>8348</v>
      </c>
      <c r="LHA1" s="1" t="s">
        <v>8349</v>
      </c>
      <c r="LHB1" s="1" t="s">
        <v>8350</v>
      </c>
      <c r="LHC1" s="1" t="s">
        <v>8351</v>
      </c>
      <c r="LHD1" s="1" t="s">
        <v>8352</v>
      </c>
      <c r="LHE1" s="1" t="s">
        <v>8353</v>
      </c>
      <c r="LHF1" s="1" t="s">
        <v>8354</v>
      </c>
      <c r="LHG1" s="1" t="s">
        <v>8355</v>
      </c>
      <c r="LHH1" s="1" t="s">
        <v>8356</v>
      </c>
      <c r="LHI1" s="1" t="s">
        <v>8357</v>
      </c>
      <c r="LHJ1" s="1" t="s">
        <v>8358</v>
      </c>
      <c r="LHK1" s="1" t="s">
        <v>8359</v>
      </c>
      <c r="LHL1" s="1" t="s">
        <v>8360</v>
      </c>
      <c r="LHM1" s="1" t="s">
        <v>8361</v>
      </c>
      <c r="LHN1" s="1" t="s">
        <v>8362</v>
      </c>
      <c r="LHO1" s="1" t="s">
        <v>8363</v>
      </c>
      <c r="LHP1" s="1" t="s">
        <v>8364</v>
      </c>
      <c r="LHQ1" s="1" t="s">
        <v>8365</v>
      </c>
      <c r="LHR1" s="1" t="s">
        <v>8366</v>
      </c>
      <c r="LHS1" s="1" t="s">
        <v>8367</v>
      </c>
      <c r="LHT1" s="1" t="s">
        <v>8368</v>
      </c>
      <c r="LHU1" s="1" t="s">
        <v>8369</v>
      </c>
      <c r="LHV1" s="1" t="s">
        <v>8370</v>
      </c>
      <c r="LHW1" s="1" t="s">
        <v>8371</v>
      </c>
      <c r="LHX1" s="1" t="s">
        <v>8372</v>
      </c>
      <c r="LHY1" s="1" t="s">
        <v>8373</v>
      </c>
      <c r="LHZ1" s="1" t="s">
        <v>8374</v>
      </c>
      <c r="LIA1" s="1" t="s">
        <v>8375</v>
      </c>
      <c r="LIB1" s="1" t="s">
        <v>8376</v>
      </c>
      <c r="LIC1" s="1" t="s">
        <v>8377</v>
      </c>
      <c r="LID1" s="1" t="s">
        <v>8378</v>
      </c>
      <c r="LIE1" s="1" t="s">
        <v>8379</v>
      </c>
      <c r="LIF1" s="1" t="s">
        <v>8380</v>
      </c>
      <c r="LIG1" s="1" t="s">
        <v>8381</v>
      </c>
      <c r="LIH1" s="1" t="s">
        <v>8382</v>
      </c>
      <c r="LII1" s="1" t="s">
        <v>8383</v>
      </c>
      <c r="LIJ1" s="1" t="s">
        <v>8384</v>
      </c>
      <c r="LIK1" s="1" t="s">
        <v>8385</v>
      </c>
      <c r="LIL1" s="1" t="s">
        <v>8386</v>
      </c>
      <c r="LIM1" s="1" t="s">
        <v>8387</v>
      </c>
      <c r="LIN1" s="1" t="s">
        <v>8388</v>
      </c>
      <c r="LIO1" s="1" t="s">
        <v>8389</v>
      </c>
      <c r="LIP1" s="1" t="s">
        <v>8390</v>
      </c>
      <c r="LIQ1" s="1" t="s">
        <v>8391</v>
      </c>
      <c r="LIR1" s="1" t="s">
        <v>8392</v>
      </c>
      <c r="LIS1" s="1" t="s">
        <v>8393</v>
      </c>
      <c r="LIT1" s="1" t="s">
        <v>8394</v>
      </c>
      <c r="LIU1" s="1" t="s">
        <v>8395</v>
      </c>
      <c r="LIV1" s="1" t="s">
        <v>8396</v>
      </c>
      <c r="LIW1" s="1" t="s">
        <v>8397</v>
      </c>
      <c r="LIX1" s="1" t="s">
        <v>8398</v>
      </c>
      <c r="LIY1" s="1" t="s">
        <v>8399</v>
      </c>
      <c r="LIZ1" s="1" t="s">
        <v>8400</v>
      </c>
      <c r="LJA1" s="1" t="s">
        <v>8401</v>
      </c>
      <c r="LJB1" s="1" t="s">
        <v>8402</v>
      </c>
      <c r="LJC1" s="1" t="s">
        <v>8403</v>
      </c>
      <c r="LJD1" s="1" t="s">
        <v>8404</v>
      </c>
      <c r="LJE1" s="1" t="s">
        <v>8405</v>
      </c>
      <c r="LJF1" s="1" t="s">
        <v>8406</v>
      </c>
      <c r="LJG1" s="1" t="s">
        <v>8407</v>
      </c>
      <c r="LJH1" s="1" t="s">
        <v>8408</v>
      </c>
      <c r="LJI1" s="1" t="s">
        <v>8409</v>
      </c>
      <c r="LJJ1" s="1" t="s">
        <v>8410</v>
      </c>
      <c r="LJK1" s="1" t="s">
        <v>8411</v>
      </c>
      <c r="LJL1" s="1" t="s">
        <v>8412</v>
      </c>
      <c r="LJM1" s="1" t="s">
        <v>8413</v>
      </c>
      <c r="LJN1" s="1" t="s">
        <v>8414</v>
      </c>
      <c r="LJO1" s="1" t="s">
        <v>8415</v>
      </c>
      <c r="LJP1" s="1" t="s">
        <v>8416</v>
      </c>
      <c r="LJQ1" s="1" t="s">
        <v>8417</v>
      </c>
      <c r="LJR1" s="1" t="s">
        <v>8418</v>
      </c>
      <c r="LJS1" s="1" t="s">
        <v>8419</v>
      </c>
      <c r="LJT1" s="1" t="s">
        <v>8420</v>
      </c>
      <c r="LJU1" s="1" t="s">
        <v>8421</v>
      </c>
      <c r="LJV1" s="1" t="s">
        <v>8422</v>
      </c>
      <c r="LJW1" s="1" t="s">
        <v>8423</v>
      </c>
      <c r="LJX1" s="1" t="s">
        <v>8424</v>
      </c>
      <c r="LJY1" s="1" t="s">
        <v>8425</v>
      </c>
      <c r="LJZ1" s="1" t="s">
        <v>8426</v>
      </c>
      <c r="LKA1" s="1" t="s">
        <v>8427</v>
      </c>
      <c r="LKB1" s="1" t="s">
        <v>8428</v>
      </c>
      <c r="LKC1" s="1" t="s">
        <v>8429</v>
      </c>
      <c r="LKD1" s="1" t="s">
        <v>8430</v>
      </c>
      <c r="LKE1" s="1" t="s">
        <v>8431</v>
      </c>
      <c r="LKF1" s="1" t="s">
        <v>8432</v>
      </c>
      <c r="LKG1" s="1" t="s">
        <v>8433</v>
      </c>
      <c r="LKH1" s="1" t="s">
        <v>8434</v>
      </c>
      <c r="LKI1" s="1" t="s">
        <v>8435</v>
      </c>
      <c r="LKJ1" s="1" t="s">
        <v>8436</v>
      </c>
      <c r="LKK1" s="1" t="s">
        <v>8437</v>
      </c>
      <c r="LKL1" s="1" t="s">
        <v>8438</v>
      </c>
      <c r="LKM1" s="1" t="s">
        <v>8439</v>
      </c>
      <c r="LKN1" s="1" t="s">
        <v>8440</v>
      </c>
      <c r="LKO1" s="1" t="s">
        <v>8441</v>
      </c>
      <c r="LKP1" s="1" t="s">
        <v>8442</v>
      </c>
      <c r="LKQ1" s="1" t="s">
        <v>8443</v>
      </c>
      <c r="LKR1" s="1" t="s">
        <v>8444</v>
      </c>
      <c r="LKS1" s="1" t="s">
        <v>8445</v>
      </c>
      <c r="LKT1" s="1" t="s">
        <v>8446</v>
      </c>
      <c r="LKU1" s="1" t="s">
        <v>8447</v>
      </c>
      <c r="LKV1" s="1" t="s">
        <v>8448</v>
      </c>
      <c r="LKW1" s="1" t="s">
        <v>8449</v>
      </c>
      <c r="LKX1" s="1" t="s">
        <v>8450</v>
      </c>
      <c r="LKY1" s="1" t="s">
        <v>8451</v>
      </c>
      <c r="LKZ1" s="1" t="s">
        <v>8452</v>
      </c>
      <c r="LLA1" s="1" t="s">
        <v>8453</v>
      </c>
      <c r="LLB1" s="1" t="s">
        <v>8454</v>
      </c>
      <c r="LLC1" s="1" t="s">
        <v>8455</v>
      </c>
      <c r="LLD1" s="1" t="s">
        <v>8456</v>
      </c>
      <c r="LLE1" s="1" t="s">
        <v>8457</v>
      </c>
      <c r="LLF1" s="1" t="s">
        <v>8458</v>
      </c>
      <c r="LLG1" s="1" t="s">
        <v>8459</v>
      </c>
      <c r="LLH1" s="1" t="s">
        <v>8460</v>
      </c>
      <c r="LLI1" s="1" t="s">
        <v>8461</v>
      </c>
      <c r="LLJ1" s="1" t="s">
        <v>8462</v>
      </c>
      <c r="LLK1" s="1" t="s">
        <v>8463</v>
      </c>
      <c r="LLL1" s="1" t="s">
        <v>8464</v>
      </c>
      <c r="LLM1" s="1" t="s">
        <v>8465</v>
      </c>
      <c r="LLN1" s="1" t="s">
        <v>8466</v>
      </c>
      <c r="LLO1" s="1" t="s">
        <v>8467</v>
      </c>
      <c r="LLP1" s="1" t="s">
        <v>8468</v>
      </c>
      <c r="LLQ1" s="1" t="s">
        <v>8469</v>
      </c>
      <c r="LLR1" s="1" t="s">
        <v>8470</v>
      </c>
      <c r="LLS1" s="1" t="s">
        <v>8471</v>
      </c>
      <c r="LLT1" s="1" t="s">
        <v>8472</v>
      </c>
      <c r="LLU1" s="1" t="s">
        <v>8473</v>
      </c>
      <c r="LLV1" s="1" t="s">
        <v>8474</v>
      </c>
      <c r="LLW1" s="1" t="s">
        <v>8475</v>
      </c>
      <c r="LLX1" s="1" t="s">
        <v>8476</v>
      </c>
      <c r="LLY1" s="1" t="s">
        <v>8477</v>
      </c>
      <c r="LLZ1" s="1" t="s">
        <v>8478</v>
      </c>
      <c r="LMA1" s="1" t="s">
        <v>8479</v>
      </c>
      <c r="LMB1" s="1" t="s">
        <v>8480</v>
      </c>
      <c r="LMC1" s="1" t="s">
        <v>8481</v>
      </c>
      <c r="LMD1" s="1" t="s">
        <v>8482</v>
      </c>
      <c r="LME1" s="1" t="s">
        <v>8483</v>
      </c>
      <c r="LMF1" s="1" t="s">
        <v>8484</v>
      </c>
      <c r="LMG1" s="1" t="s">
        <v>8485</v>
      </c>
      <c r="LMH1" s="1" t="s">
        <v>8486</v>
      </c>
      <c r="LMI1" s="1" t="s">
        <v>8487</v>
      </c>
      <c r="LMJ1" s="1" t="s">
        <v>8488</v>
      </c>
      <c r="LMK1" s="1" t="s">
        <v>8489</v>
      </c>
      <c r="LML1" s="1" t="s">
        <v>8490</v>
      </c>
      <c r="LMM1" s="1" t="s">
        <v>8491</v>
      </c>
      <c r="LMN1" s="1" t="s">
        <v>8492</v>
      </c>
      <c r="LMO1" s="1" t="s">
        <v>8493</v>
      </c>
      <c r="LMP1" s="1" t="s">
        <v>8494</v>
      </c>
      <c r="LMQ1" s="1" t="s">
        <v>8495</v>
      </c>
      <c r="LMR1" s="1" t="s">
        <v>8496</v>
      </c>
      <c r="LMS1" s="1" t="s">
        <v>8497</v>
      </c>
      <c r="LMT1" s="1" t="s">
        <v>8498</v>
      </c>
      <c r="LMU1" s="1" t="s">
        <v>8499</v>
      </c>
      <c r="LMV1" s="1" t="s">
        <v>8500</v>
      </c>
      <c r="LMW1" s="1" t="s">
        <v>8501</v>
      </c>
      <c r="LMX1" s="1" t="s">
        <v>8502</v>
      </c>
      <c r="LMY1" s="1" t="s">
        <v>8503</v>
      </c>
      <c r="LMZ1" s="1" t="s">
        <v>8504</v>
      </c>
      <c r="LNA1" s="1" t="s">
        <v>8505</v>
      </c>
      <c r="LNB1" s="1" t="s">
        <v>8506</v>
      </c>
      <c r="LNC1" s="1" t="s">
        <v>8507</v>
      </c>
      <c r="LND1" s="1" t="s">
        <v>8508</v>
      </c>
      <c r="LNE1" s="1" t="s">
        <v>8509</v>
      </c>
      <c r="LNF1" s="1" t="s">
        <v>8510</v>
      </c>
      <c r="LNG1" s="1" t="s">
        <v>8511</v>
      </c>
      <c r="LNH1" s="1" t="s">
        <v>8512</v>
      </c>
      <c r="LNI1" s="1" t="s">
        <v>8513</v>
      </c>
      <c r="LNJ1" s="1" t="s">
        <v>8514</v>
      </c>
      <c r="LNK1" s="1" t="s">
        <v>8515</v>
      </c>
      <c r="LNL1" s="1" t="s">
        <v>8516</v>
      </c>
      <c r="LNM1" s="1" t="s">
        <v>8517</v>
      </c>
      <c r="LNN1" s="1" t="s">
        <v>8518</v>
      </c>
      <c r="LNO1" s="1" t="s">
        <v>8519</v>
      </c>
      <c r="LNP1" s="1" t="s">
        <v>8520</v>
      </c>
      <c r="LNQ1" s="1" t="s">
        <v>8521</v>
      </c>
      <c r="LNR1" s="1" t="s">
        <v>8522</v>
      </c>
      <c r="LNS1" s="1" t="s">
        <v>8523</v>
      </c>
      <c r="LNT1" s="1" t="s">
        <v>8524</v>
      </c>
      <c r="LNU1" s="1" t="s">
        <v>8525</v>
      </c>
      <c r="LNV1" s="1" t="s">
        <v>8526</v>
      </c>
      <c r="LNW1" s="1" t="s">
        <v>8527</v>
      </c>
      <c r="LNX1" s="1" t="s">
        <v>8528</v>
      </c>
      <c r="LNY1" s="1" t="s">
        <v>8529</v>
      </c>
      <c r="LNZ1" s="1" t="s">
        <v>8530</v>
      </c>
      <c r="LOA1" s="1" t="s">
        <v>8531</v>
      </c>
      <c r="LOB1" s="1" t="s">
        <v>8532</v>
      </c>
      <c r="LOC1" s="1" t="s">
        <v>8533</v>
      </c>
      <c r="LOD1" s="1" t="s">
        <v>8534</v>
      </c>
      <c r="LOE1" s="1" t="s">
        <v>8535</v>
      </c>
      <c r="LOF1" s="1" t="s">
        <v>8536</v>
      </c>
      <c r="LOG1" s="1" t="s">
        <v>8537</v>
      </c>
      <c r="LOH1" s="1" t="s">
        <v>8538</v>
      </c>
      <c r="LOI1" s="1" t="s">
        <v>8539</v>
      </c>
      <c r="LOJ1" s="1" t="s">
        <v>8540</v>
      </c>
      <c r="LOK1" s="1" t="s">
        <v>8541</v>
      </c>
      <c r="LOL1" s="1" t="s">
        <v>8542</v>
      </c>
      <c r="LOM1" s="1" t="s">
        <v>8543</v>
      </c>
      <c r="LON1" s="1" t="s">
        <v>8544</v>
      </c>
      <c r="LOO1" s="1" t="s">
        <v>8545</v>
      </c>
      <c r="LOP1" s="1" t="s">
        <v>8546</v>
      </c>
      <c r="LOQ1" s="1" t="s">
        <v>8547</v>
      </c>
      <c r="LOR1" s="1" t="s">
        <v>8548</v>
      </c>
      <c r="LOS1" s="1" t="s">
        <v>8549</v>
      </c>
      <c r="LOT1" s="1" t="s">
        <v>8550</v>
      </c>
      <c r="LOU1" s="1" t="s">
        <v>8551</v>
      </c>
      <c r="LOV1" s="1" t="s">
        <v>8552</v>
      </c>
      <c r="LOW1" s="1" t="s">
        <v>8553</v>
      </c>
      <c r="LOX1" s="1" t="s">
        <v>8554</v>
      </c>
      <c r="LOY1" s="1" t="s">
        <v>8555</v>
      </c>
      <c r="LOZ1" s="1" t="s">
        <v>8556</v>
      </c>
      <c r="LPA1" s="1" t="s">
        <v>8557</v>
      </c>
      <c r="LPB1" s="1" t="s">
        <v>8558</v>
      </c>
      <c r="LPC1" s="1" t="s">
        <v>8559</v>
      </c>
      <c r="LPD1" s="1" t="s">
        <v>8560</v>
      </c>
      <c r="LPE1" s="1" t="s">
        <v>8561</v>
      </c>
      <c r="LPF1" s="1" t="s">
        <v>8562</v>
      </c>
      <c r="LPG1" s="1" t="s">
        <v>8563</v>
      </c>
      <c r="LPH1" s="1" t="s">
        <v>8564</v>
      </c>
      <c r="LPI1" s="1" t="s">
        <v>8565</v>
      </c>
      <c r="LPJ1" s="1" t="s">
        <v>8566</v>
      </c>
      <c r="LPK1" s="1" t="s">
        <v>8567</v>
      </c>
      <c r="LPL1" s="1" t="s">
        <v>8568</v>
      </c>
      <c r="LPM1" s="1" t="s">
        <v>8569</v>
      </c>
      <c r="LPN1" s="1" t="s">
        <v>8570</v>
      </c>
      <c r="LPO1" s="1" t="s">
        <v>8571</v>
      </c>
      <c r="LPP1" s="1" t="s">
        <v>8572</v>
      </c>
      <c r="LPQ1" s="1" t="s">
        <v>8573</v>
      </c>
      <c r="LPR1" s="1" t="s">
        <v>8574</v>
      </c>
      <c r="LPS1" s="1" t="s">
        <v>8575</v>
      </c>
      <c r="LPT1" s="1" t="s">
        <v>8576</v>
      </c>
      <c r="LPU1" s="1" t="s">
        <v>8577</v>
      </c>
      <c r="LPV1" s="1" t="s">
        <v>8578</v>
      </c>
      <c r="LPW1" s="1" t="s">
        <v>8579</v>
      </c>
      <c r="LPX1" s="1" t="s">
        <v>8580</v>
      </c>
      <c r="LPY1" s="1" t="s">
        <v>8581</v>
      </c>
      <c r="LPZ1" s="1" t="s">
        <v>8582</v>
      </c>
      <c r="LQA1" s="1" t="s">
        <v>8583</v>
      </c>
      <c r="LQB1" s="1" t="s">
        <v>8584</v>
      </c>
      <c r="LQC1" s="1" t="s">
        <v>8585</v>
      </c>
      <c r="LQD1" s="1" t="s">
        <v>8586</v>
      </c>
      <c r="LQE1" s="1" t="s">
        <v>8587</v>
      </c>
      <c r="LQF1" s="1" t="s">
        <v>8588</v>
      </c>
      <c r="LQG1" s="1" t="s">
        <v>8589</v>
      </c>
      <c r="LQH1" s="1" t="s">
        <v>8590</v>
      </c>
      <c r="LQI1" s="1" t="s">
        <v>8591</v>
      </c>
      <c r="LQJ1" s="1" t="s">
        <v>8592</v>
      </c>
      <c r="LQK1" s="1" t="s">
        <v>8593</v>
      </c>
      <c r="LQL1" s="1" t="s">
        <v>8594</v>
      </c>
      <c r="LQM1" s="1" t="s">
        <v>8595</v>
      </c>
      <c r="LQN1" s="1" t="s">
        <v>8596</v>
      </c>
      <c r="LQO1" s="1" t="s">
        <v>8597</v>
      </c>
      <c r="LQP1" s="1" t="s">
        <v>8598</v>
      </c>
      <c r="LQQ1" s="1" t="s">
        <v>8599</v>
      </c>
      <c r="LQR1" s="1" t="s">
        <v>8600</v>
      </c>
      <c r="LQS1" s="1" t="s">
        <v>8601</v>
      </c>
      <c r="LQT1" s="1" t="s">
        <v>8602</v>
      </c>
      <c r="LQU1" s="1" t="s">
        <v>8603</v>
      </c>
      <c r="LQV1" s="1" t="s">
        <v>8604</v>
      </c>
      <c r="LQW1" s="1" t="s">
        <v>8605</v>
      </c>
      <c r="LQX1" s="1" t="s">
        <v>8606</v>
      </c>
      <c r="LQY1" s="1" t="s">
        <v>8607</v>
      </c>
      <c r="LQZ1" s="1" t="s">
        <v>8608</v>
      </c>
      <c r="LRA1" s="1" t="s">
        <v>8609</v>
      </c>
      <c r="LRB1" s="1" t="s">
        <v>8610</v>
      </c>
      <c r="LRC1" s="1" t="s">
        <v>8611</v>
      </c>
      <c r="LRD1" s="1" t="s">
        <v>8612</v>
      </c>
      <c r="LRE1" s="1" t="s">
        <v>8613</v>
      </c>
      <c r="LRF1" s="1" t="s">
        <v>8614</v>
      </c>
      <c r="LRG1" s="1" t="s">
        <v>8615</v>
      </c>
      <c r="LRH1" s="1" t="s">
        <v>8616</v>
      </c>
      <c r="LRI1" s="1" t="s">
        <v>8617</v>
      </c>
      <c r="LRJ1" s="1" t="s">
        <v>8618</v>
      </c>
      <c r="LRK1" s="1" t="s">
        <v>8619</v>
      </c>
      <c r="LRL1" s="1" t="s">
        <v>8620</v>
      </c>
      <c r="LRM1" s="1" t="s">
        <v>8621</v>
      </c>
      <c r="LRN1" s="1" t="s">
        <v>8622</v>
      </c>
      <c r="LRO1" s="1" t="s">
        <v>8623</v>
      </c>
      <c r="LRP1" s="1" t="s">
        <v>8624</v>
      </c>
      <c r="LRQ1" s="1" t="s">
        <v>8625</v>
      </c>
      <c r="LRR1" s="1" t="s">
        <v>8626</v>
      </c>
      <c r="LRS1" s="1" t="s">
        <v>8627</v>
      </c>
      <c r="LRT1" s="1" t="s">
        <v>8628</v>
      </c>
      <c r="LRU1" s="1" t="s">
        <v>8629</v>
      </c>
      <c r="LRV1" s="1" t="s">
        <v>8630</v>
      </c>
      <c r="LRW1" s="1" t="s">
        <v>8631</v>
      </c>
      <c r="LRX1" s="1" t="s">
        <v>8632</v>
      </c>
      <c r="LRY1" s="1" t="s">
        <v>8633</v>
      </c>
      <c r="LRZ1" s="1" t="s">
        <v>8634</v>
      </c>
      <c r="LSA1" s="1" t="s">
        <v>8635</v>
      </c>
      <c r="LSB1" s="1" t="s">
        <v>8636</v>
      </c>
      <c r="LSC1" s="1" t="s">
        <v>8637</v>
      </c>
      <c r="LSD1" s="1" t="s">
        <v>8638</v>
      </c>
      <c r="LSE1" s="1" t="s">
        <v>8639</v>
      </c>
      <c r="LSF1" s="1" t="s">
        <v>8640</v>
      </c>
      <c r="LSG1" s="1" t="s">
        <v>8641</v>
      </c>
      <c r="LSH1" s="1" t="s">
        <v>8642</v>
      </c>
      <c r="LSI1" s="1" t="s">
        <v>8643</v>
      </c>
      <c r="LSJ1" s="1" t="s">
        <v>8644</v>
      </c>
      <c r="LSK1" s="1" t="s">
        <v>8645</v>
      </c>
      <c r="LSL1" s="1" t="s">
        <v>8646</v>
      </c>
      <c r="LSM1" s="1" t="s">
        <v>8647</v>
      </c>
      <c r="LSN1" s="1" t="s">
        <v>8648</v>
      </c>
      <c r="LSO1" s="1" t="s">
        <v>8649</v>
      </c>
      <c r="LSP1" s="1" t="s">
        <v>8650</v>
      </c>
      <c r="LSQ1" s="1" t="s">
        <v>8651</v>
      </c>
      <c r="LSR1" s="1" t="s">
        <v>8652</v>
      </c>
      <c r="LSS1" s="1" t="s">
        <v>8653</v>
      </c>
      <c r="LST1" s="1" t="s">
        <v>8654</v>
      </c>
      <c r="LSU1" s="1" t="s">
        <v>8655</v>
      </c>
      <c r="LSV1" s="1" t="s">
        <v>8656</v>
      </c>
      <c r="LSW1" s="1" t="s">
        <v>8657</v>
      </c>
      <c r="LSX1" s="1" t="s">
        <v>8658</v>
      </c>
      <c r="LSY1" s="1" t="s">
        <v>8659</v>
      </c>
      <c r="LSZ1" s="1" t="s">
        <v>8660</v>
      </c>
      <c r="LTA1" s="1" t="s">
        <v>8661</v>
      </c>
      <c r="LTB1" s="1" t="s">
        <v>8662</v>
      </c>
      <c r="LTC1" s="1" t="s">
        <v>8663</v>
      </c>
      <c r="LTD1" s="1" t="s">
        <v>8664</v>
      </c>
      <c r="LTE1" s="1" t="s">
        <v>8665</v>
      </c>
      <c r="LTF1" s="1" t="s">
        <v>8666</v>
      </c>
      <c r="LTG1" s="1" t="s">
        <v>8667</v>
      </c>
      <c r="LTH1" s="1" t="s">
        <v>8668</v>
      </c>
      <c r="LTI1" s="1" t="s">
        <v>8669</v>
      </c>
      <c r="LTJ1" s="1" t="s">
        <v>8670</v>
      </c>
      <c r="LTK1" s="1" t="s">
        <v>8671</v>
      </c>
      <c r="LTL1" s="1" t="s">
        <v>8672</v>
      </c>
      <c r="LTM1" s="1" t="s">
        <v>8673</v>
      </c>
      <c r="LTN1" s="1" t="s">
        <v>8674</v>
      </c>
      <c r="LTO1" s="1" t="s">
        <v>8675</v>
      </c>
      <c r="LTP1" s="1" t="s">
        <v>8676</v>
      </c>
      <c r="LTQ1" s="1" t="s">
        <v>8677</v>
      </c>
      <c r="LTR1" s="1" t="s">
        <v>8678</v>
      </c>
      <c r="LTS1" s="1" t="s">
        <v>8679</v>
      </c>
      <c r="LTT1" s="1" t="s">
        <v>8680</v>
      </c>
      <c r="LTU1" s="1" t="s">
        <v>8681</v>
      </c>
      <c r="LTV1" s="1" t="s">
        <v>8682</v>
      </c>
      <c r="LTW1" s="1" t="s">
        <v>8683</v>
      </c>
      <c r="LTX1" s="1" t="s">
        <v>8684</v>
      </c>
      <c r="LTY1" s="1" t="s">
        <v>8685</v>
      </c>
      <c r="LTZ1" s="1" t="s">
        <v>8686</v>
      </c>
      <c r="LUA1" s="1" t="s">
        <v>8687</v>
      </c>
      <c r="LUB1" s="1" t="s">
        <v>8688</v>
      </c>
      <c r="LUC1" s="1" t="s">
        <v>8689</v>
      </c>
      <c r="LUD1" s="1" t="s">
        <v>8690</v>
      </c>
      <c r="LUE1" s="1" t="s">
        <v>8691</v>
      </c>
      <c r="LUF1" s="1" t="s">
        <v>8692</v>
      </c>
      <c r="LUG1" s="1" t="s">
        <v>8693</v>
      </c>
      <c r="LUH1" s="1" t="s">
        <v>8694</v>
      </c>
      <c r="LUI1" s="1" t="s">
        <v>8695</v>
      </c>
      <c r="LUJ1" s="1" t="s">
        <v>8696</v>
      </c>
      <c r="LUK1" s="1" t="s">
        <v>8697</v>
      </c>
      <c r="LUL1" s="1" t="s">
        <v>8698</v>
      </c>
      <c r="LUM1" s="1" t="s">
        <v>8699</v>
      </c>
      <c r="LUN1" s="1" t="s">
        <v>8700</v>
      </c>
      <c r="LUO1" s="1" t="s">
        <v>8701</v>
      </c>
      <c r="LUP1" s="1" t="s">
        <v>8702</v>
      </c>
      <c r="LUQ1" s="1" t="s">
        <v>8703</v>
      </c>
      <c r="LUR1" s="1" t="s">
        <v>8704</v>
      </c>
      <c r="LUS1" s="1" t="s">
        <v>8705</v>
      </c>
      <c r="LUT1" s="1" t="s">
        <v>8706</v>
      </c>
      <c r="LUU1" s="1" t="s">
        <v>8707</v>
      </c>
      <c r="LUV1" s="1" t="s">
        <v>8708</v>
      </c>
      <c r="LUW1" s="1" t="s">
        <v>8709</v>
      </c>
      <c r="LUX1" s="1" t="s">
        <v>8710</v>
      </c>
      <c r="LUY1" s="1" t="s">
        <v>8711</v>
      </c>
      <c r="LUZ1" s="1" t="s">
        <v>8712</v>
      </c>
      <c r="LVA1" s="1" t="s">
        <v>8713</v>
      </c>
      <c r="LVB1" s="1" t="s">
        <v>8714</v>
      </c>
      <c r="LVC1" s="1" t="s">
        <v>8715</v>
      </c>
      <c r="LVD1" s="1" t="s">
        <v>8716</v>
      </c>
      <c r="LVE1" s="1" t="s">
        <v>8717</v>
      </c>
      <c r="LVF1" s="1" t="s">
        <v>8718</v>
      </c>
      <c r="LVG1" s="1" t="s">
        <v>8719</v>
      </c>
      <c r="LVH1" s="1" t="s">
        <v>8720</v>
      </c>
      <c r="LVI1" s="1" t="s">
        <v>8721</v>
      </c>
      <c r="LVJ1" s="1" t="s">
        <v>8722</v>
      </c>
      <c r="LVK1" s="1" t="s">
        <v>8723</v>
      </c>
      <c r="LVL1" s="1" t="s">
        <v>8724</v>
      </c>
      <c r="LVM1" s="1" t="s">
        <v>8725</v>
      </c>
      <c r="LVN1" s="1" t="s">
        <v>8726</v>
      </c>
      <c r="LVO1" s="1" t="s">
        <v>8727</v>
      </c>
      <c r="LVP1" s="1" t="s">
        <v>8728</v>
      </c>
      <c r="LVQ1" s="1" t="s">
        <v>8729</v>
      </c>
      <c r="LVR1" s="1" t="s">
        <v>8730</v>
      </c>
      <c r="LVS1" s="1" t="s">
        <v>8731</v>
      </c>
      <c r="LVT1" s="1" t="s">
        <v>8732</v>
      </c>
      <c r="LVU1" s="1" t="s">
        <v>8733</v>
      </c>
      <c r="LVV1" s="1" t="s">
        <v>8734</v>
      </c>
      <c r="LVW1" s="1" t="s">
        <v>8735</v>
      </c>
      <c r="LVX1" s="1" t="s">
        <v>8736</v>
      </c>
      <c r="LVY1" s="1" t="s">
        <v>8737</v>
      </c>
      <c r="LVZ1" s="1" t="s">
        <v>8738</v>
      </c>
      <c r="LWA1" s="1" t="s">
        <v>8739</v>
      </c>
      <c r="LWB1" s="1" t="s">
        <v>8740</v>
      </c>
      <c r="LWC1" s="1" t="s">
        <v>8741</v>
      </c>
      <c r="LWD1" s="1" t="s">
        <v>8742</v>
      </c>
      <c r="LWE1" s="1" t="s">
        <v>8743</v>
      </c>
      <c r="LWF1" s="1" t="s">
        <v>8744</v>
      </c>
      <c r="LWG1" s="1" t="s">
        <v>8745</v>
      </c>
      <c r="LWH1" s="1" t="s">
        <v>8746</v>
      </c>
      <c r="LWI1" s="1" t="s">
        <v>8747</v>
      </c>
      <c r="LWJ1" s="1" t="s">
        <v>8748</v>
      </c>
      <c r="LWK1" s="1" t="s">
        <v>8749</v>
      </c>
      <c r="LWL1" s="1" t="s">
        <v>8750</v>
      </c>
      <c r="LWM1" s="1" t="s">
        <v>8751</v>
      </c>
      <c r="LWN1" s="1" t="s">
        <v>8752</v>
      </c>
      <c r="LWO1" s="1" t="s">
        <v>8753</v>
      </c>
      <c r="LWP1" s="1" t="s">
        <v>8754</v>
      </c>
      <c r="LWQ1" s="1" t="s">
        <v>8755</v>
      </c>
      <c r="LWR1" s="1" t="s">
        <v>8756</v>
      </c>
      <c r="LWS1" s="1" t="s">
        <v>8757</v>
      </c>
      <c r="LWT1" s="1" t="s">
        <v>8758</v>
      </c>
      <c r="LWU1" s="1" t="s">
        <v>8759</v>
      </c>
      <c r="LWV1" s="1" t="s">
        <v>8760</v>
      </c>
      <c r="LWW1" s="1" t="s">
        <v>8761</v>
      </c>
      <c r="LWX1" s="1" t="s">
        <v>8762</v>
      </c>
      <c r="LWY1" s="1" t="s">
        <v>8763</v>
      </c>
      <c r="LWZ1" s="1" t="s">
        <v>8764</v>
      </c>
      <c r="LXA1" s="1" t="s">
        <v>8765</v>
      </c>
      <c r="LXB1" s="1" t="s">
        <v>8766</v>
      </c>
      <c r="LXC1" s="1" t="s">
        <v>8767</v>
      </c>
      <c r="LXD1" s="1" t="s">
        <v>8768</v>
      </c>
      <c r="LXE1" s="1" t="s">
        <v>8769</v>
      </c>
      <c r="LXF1" s="1" t="s">
        <v>8770</v>
      </c>
      <c r="LXG1" s="1" t="s">
        <v>8771</v>
      </c>
      <c r="LXH1" s="1" t="s">
        <v>8772</v>
      </c>
      <c r="LXI1" s="1" t="s">
        <v>8773</v>
      </c>
      <c r="LXJ1" s="1" t="s">
        <v>8774</v>
      </c>
      <c r="LXK1" s="1" t="s">
        <v>8775</v>
      </c>
      <c r="LXL1" s="1" t="s">
        <v>8776</v>
      </c>
      <c r="LXM1" s="1" t="s">
        <v>8777</v>
      </c>
      <c r="LXN1" s="1" t="s">
        <v>8778</v>
      </c>
      <c r="LXO1" s="1" t="s">
        <v>8779</v>
      </c>
      <c r="LXP1" s="1" t="s">
        <v>8780</v>
      </c>
      <c r="LXQ1" s="1" t="s">
        <v>8781</v>
      </c>
      <c r="LXR1" s="1" t="s">
        <v>8782</v>
      </c>
      <c r="LXS1" s="1" t="s">
        <v>8783</v>
      </c>
      <c r="LXT1" s="1" t="s">
        <v>8784</v>
      </c>
      <c r="LXU1" s="1" t="s">
        <v>8785</v>
      </c>
      <c r="LXV1" s="1" t="s">
        <v>8786</v>
      </c>
      <c r="LXW1" s="1" t="s">
        <v>8787</v>
      </c>
      <c r="LXX1" s="1" t="s">
        <v>8788</v>
      </c>
      <c r="LXY1" s="1" t="s">
        <v>8789</v>
      </c>
      <c r="LXZ1" s="1" t="s">
        <v>8790</v>
      </c>
      <c r="LYA1" s="1" t="s">
        <v>8791</v>
      </c>
      <c r="LYB1" s="1" t="s">
        <v>8792</v>
      </c>
    </row>
    <row r="2" spans="1:8764">
      <c r="A2" s="1" t="s">
        <v>24</v>
      </c>
      <c r="B2" s="1" t="s">
        <v>1</v>
      </c>
      <c r="C2" s="1" t="s">
        <v>12</v>
      </c>
      <c r="D2" s="1" t="s">
        <v>24</v>
      </c>
      <c r="E2">
        <v>50034.600000000006</v>
      </c>
      <c r="F2">
        <v>47946.8</v>
      </c>
      <c r="G2">
        <v>45992.100000000006</v>
      </c>
      <c r="H2">
        <v>44832.700000000004</v>
      </c>
      <c r="I2">
        <v>43986.8</v>
      </c>
      <c r="J2">
        <v>42957.200000000004</v>
      </c>
      <c r="K2">
        <v>41032.200000000004</v>
      </c>
      <c r="L2">
        <v>41344.600000000006</v>
      </c>
      <c r="M2">
        <v>42064</v>
      </c>
      <c r="N2">
        <v>44713.9</v>
      </c>
      <c r="O2">
        <v>47183.4</v>
      </c>
      <c r="P2">
        <v>49868.500000000007</v>
      </c>
      <c r="Q2">
        <v>50914.600000000006</v>
      </c>
      <c r="R2">
        <v>50254.600000000006</v>
      </c>
      <c r="S2">
        <v>49843.200000000004</v>
      </c>
      <c r="T2">
        <v>50452.600000000006</v>
      </c>
      <c r="U2">
        <v>53788.9</v>
      </c>
      <c r="V2">
        <v>59150.3</v>
      </c>
      <c r="W2">
        <v>60134.8</v>
      </c>
      <c r="X2">
        <v>59125.000000000007</v>
      </c>
      <c r="Y2">
        <v>56403.600000000006</v>
      </c>
      <c r="Z2">
        <v>54741.500000000007</v>
      </c>
      <c r="AA2">
        <v>54072.700000000004</v>
      </c>
      <c r="AB2">
        <v>50505.4</v>
      </c>
      <c r="AC2">
        <v>46778.600000000006</v>
      </c>
      <c r="AD2">
        <v>44310.200000000004</v>
      </c>
      <c r="AE2">
        <v>43585.3</v>
      </c>
      <c r="AF2">
        <v>43792.100000000006</v>
      </c>
      <c r="AG2">
        <v>45222.100000000006</v>
      </c>
      <c r="AH2">
        <v>48011.700000000004</v>
      </c>
      <c r="AI2">
        <v>53647.000000000007</v>
      </c>
      <c r="AJ2">
        <v>60226.100000000006</v>
      </c>
      <c r="AK2">
        <v>64585.400000000009</v>
      </c>
      <c r="AL2">
        <v>67287</v>
      </c>
      <c r="AM2">
        <v>69110.8</v>
      </c>
      <c r="AN2">
        <v>70794.900000000009</v>
      </c>
      <c r="AO2">
        <v>71072.100000000006</v>
      </c>
      <c r="AP2">
        <v>70241.600000000006</v>
      </c>
      <c r="AQ2">
        <v>69022.8</v>
      </c>
      <c r="AR2">
        <v>68143.900000000009</v>
      </c>
      <c r="AS2">
        <v>69708.100000000006</v>
      </c>
      <c r="AT2">
        <v>73466.8</v>
      </c>
      <c r="AU2">
        <v>73305.100000000006</v>
      </c>
      <c r="AV2">
        <v>71142.5</v>
      </c>
      <c r="AW2">
        <v>66800.800000000003</v>
      </c>
      <c r="AX2">
        <v>63642.700000000004</v>
      </c>
      <c r="AY2">
        <v>61298.600000000006</v>
      </c>
      <c r="AZ2">
        <v>56668.700000000004</v>
      </c>
      <c r="BA2">
        <v>52324.800000000003</v>
      </c>
      <c r="BB2">
        <v>49676.000000000007</v>
      </c>
      <c r="BC2">
        <v>48831.200000000004</v>
      </c>
      <c r="BD2">
        <v>49269.000000000007</v>
      </c>
      <c r="BE2">
        <v>50441.600000000006</v>
      </c>
      <c r="BF2">
        <v>52882.500000000007</v>
      </c>
      <c r="BG2">
        <v>57435.4</v>
      </c>
      <c r="BH2">
        <v>63395.200000000004</v>
      </c>
      <c r="BI2">
        <v>66917.400000000009</v>
      </c>
      <c r="BJ2">
        <v>68750</v>
      </c>
      <c r="BK2">
        <v>70109.600000000006</v>
      </c>
      <c r="BL2">
        <v>71749.700000000012</v>
      </c>
      <c r="BM2">
        <v>71864.100000000006</v>
      </c>
      <c r="BN2">
        <v>69983.100000000006</v>
      </c>
      <c r="BO2">
        <v>68456.3</v>
      </c>
      <c r="BP2">
        <v>67944.800000000003</v>
      </c>
      <c r="BQ2">
        <v>69709.200000000012</v>
      </c>
      <c r="BR2">
        <v>73536.100000000006</v>
      </c>
      <c r="BS2">
        <v>73419.5</v>
      </c>
      <c r="BT2">
        <v>70840</v>
      </c>
      <c r="BU2">
        <v>66588.5</v>
      </c>
      <c r="BV2">
        <v>63570.100000000006</v>
      </c>
      <c r="BW2">
        <v>61765.000000000007</v>
      </c>
      <c r="BX2">
        <v>57641.100000000006</v>
      </c>
      <c r="BY2">
        <v>52978.200000000004</v>
      </c>
      <c r="BZ2">
        <v>50446.000000000007</v>
      </c>
      <c r="CA2">
        <v>49027.000000000007</v>
      </c>
      <c r="CB2">
        <v>48895.000000000007</v>
      </c>
      <c r="CC2">
        <v>49297.600000000006</v>
      </c>
      <c r="CD2">
        <v>49291.000000000007</v>
      </c>
      <c r="CE2">
        <v>49792.600000000006</v>
      </c>
      <c r="CF2">
        <v>52961.700000000004</v>
      </c>
      <c r="CG2">
        <v>56674.200000000004</v>
      </c>
      <c r="CH2">
        <v>60643.000000000007</v>
      </c>
      <c r="CI2">
        <v>63198.3</v>
      </c>
      <c r="CJ2">
        <v>64924.200000000004</v>
      </c>
      <c r="CK2">
        <v>64742.700000000004</v>
      </c>
      <c r="CL2">
        <v>63356.700000000004</v>
      </c>
      <c r="CM2">
        <v>62056.500000000007</v>
      </c>
      <c r="CN2">
        <v>62073.000000000007</v>
      </c>
      <c r="CO2">
        <v>64596.400000000009</v>
      </c>
      <c r="CP2">
        <v>68424.400000000009</v>
      </c>
      <c r="CQ2">
        <v>68651</v>
      </c>
      <c r="CR2">
        <v>66119.900000000009</v>
      </c>
      <c r="CS2">
        <v>61733.100000000006</v>
      </c>
      <c r="CT2">
        <v>58998.500000000007</v>
      </c>
      <c r="CU2">
        <v>57860.000000000007</v>
      </c>
      <c r="CV2">
        <v>54192.600000000006</v>
      </c>
      <c r="CW2">
        <v>50176.500000000007</v>
      </c>
      <c r="CX2">
        <v>47171.3</v>
      </c>
      <c r="CY2">
        <v>45669.8</v>
      </c>
      <c r="CZ2">
        <v>45316.700000000004</v>
      </c>
      <c r="DA2">
        <v>45571.9</v>
      </c>
      <c r="DB2">
        <v>45259.500000000007</v>
      </c>
      <c r="DC2">
        <v>44392.700000000004</v>
      </c>
      <c r="DD2">
        <v>46238.500000000007</v>
      </c>
      <c r="DE2">
        <v>49232.700000000004</v>
      </c>
      <c r="DF2">
        <v>53115.700000000004</v>
      </c>
      <c r="DG2">
        <v>56556.500000000007</v>
      </c>
      <c r="DH2">
        <v>59704.700000000004</v>
      </c>
      <c r="DI2">
        <v>59757.500000000007</v>
      </c>
      <c r="DJ2">
        <v>57932.600000000006</v>
      </c>
      <c r="DK2">
        <v>56152.800000000003</v>
      </c>
      <c r="DL2">
        <v>55793.100000000006</v>
      </c>
      <c r="DM2">
        <v>58060.200000000004</v>
      </c>
      <c r="DN2">
        <v>63232.400000000009</v>
      </c>
      <c r="DO2">
        <v>64867.000000000007</v>
      </c>
      <c r="DP2">
        <v>63404.000000000007</v>
      </c>
      <c r="DQ2">
        <v>60376.800000000003</v>
      </c>
      <c r="DR2">
        <v>58571.700000000004</v>
      </c>
      <c r="DS2">
        <v>58390.200000000004</v>
      </c>
      <c r="DT2">
        <v>54587.500000000007</v>
      </c>
      <c r="DU2">
        <v>51301.8</v>
      </c>
      <c r="DV2">
        <v>49375.700000000004</v>
      </c>
      <c r="DW2">
        <v>48584.800000000003</v>
      </c>
      <c r="DX2">
        <v>48884.000000000007</v>
      </c>
      <c r="DY2">
        <v>50197.4</v>
      </c>
      <c r="DZ2">
        <v>52895.700000000004</v>
      </c>
      <c r="EA2">
        <v>58426.500000000007</v>
      </c>
      <c r="EB2">
        <v>64689.900000000009</v>
      </c>
      <c r="EC2">
        <v>67771</v>
      </c>
      <c r="ED2">
        <v>69293.400000000009</v>
      </c>
      <c r="EE2">
        <v>71227.200000000012</v>
      </c>
      <c r="EF2">
        <v>72671.5</v>
      </c>
      <c r="EG2">
        <v>72773.8</v>
      </c>
      <c r="EH2">
        <v>71618.8</v>
      </c>
      <c r="EI2">
        <v>70485.8</v>
      </c>
      <c r="EJ2">
        <v>69884.100000000006</v>
      </c>
      <c r="EK2">
        <v>71562.700000000012</v>
      </c>
      <c r="EL2">
        <v>75747.100000000006</v>
      </c>
      <c r="EM2">
        <v>75882.400000000009</v>
      </c>
      <c r="EN2">
        <v>73907.900000000009</v>
      </c>
      <c r="EO2">
        <v>69744.400000000009</v>
      </c>
      <c r="EP2">
        <v>66482.900000000009</v>
      </c>
      <c r="EQ2">
        <v>63796.700000000004</v>
      </c>
      <c r="ER2">
        <v>58666.3</v>
      </c>
      <c r="ES2">
        <v>54452.200000000004</v>
      </c>
      <c r="ET2">
        <v>52256.600000000006</v>
      </c>
      <c r="EU2">
        <v>51312.800000000003</v>
      </c>
      <c r="EV2">
        <v>51876.000000000007</v>
      </c>
      <c r="EW2">
        <v>53699.8</v>
      </c>
      <c r="EX2">
        <v>57862.200000000004</v>
      </c>
      <c r="EY2">
        <v>66954.8</v>
      </c>
      <c r="EZ2">
        <v>75541.400000000009</v>
      </c>
      <c r="FA2">
        <v>78136.3</v>
      </c>
      <c r="FB2">
        <v>77661.100000000006</v>
      </c>
      <c r="FC2">
        <v>78148.400000000009</v>
      </c>
      <c r="FD2">
        <v>79117.5</v>
      </c>
      <c r="FE2">
        <v>78582.900000000009</v>
      </c>
      <c r="FF2">
        <v>77851.400000000009</v>
      </c>
      <c r="FG2">
        <v>76431.3</v>
      </c>
      <c r="FH2">
        <v>75955</v>
      </c>
      <c r="FI2">
        <v>77121</v>
      </c>
      <c r="FJ2">
        <v>81730</v>
      </c>
      <c r="FK2">
        <v>81790.5</v>
      </c>
      <c r="FL2">
        <v>79619.100000000006</v>
      </c>
      <c r="FM2">
        <v>74908.900000000009</v>
      </c>
      <c r="FN2">
        <v>70629.900000000009</v>
      </c>
      <c r="FO2">
        <v>66920.700000000012</v>
      </c>
      <c r="FP2">
        <v>61188.600000000006</v>
      </c>
      <c r="FQ2">
        <v>56878.8</v>
      </c>
      <c r="FR2">
        <v>54201.4</v>
      </c>
      <c r="FS2">
        <v>53057.4</v>
      </c>
      <c r="FT2">
        <v>53871.4</v>
      </c>
      <c r="FU2">
        <v>55518.100000000006</v>
      </c>
      <c r="FV2">
        <v>59488.000000000007</v>
      </c>
      <c r="FW2">
        <v>68838</v>
      </c>
      <c r="FX2">
        <v>77024.200000000012</v>
      </c>
      <c r="FY2">
        <v>79444.200000000012</v>
      </c>
      <c r="FZ2">
        <v>78658.8</v>
      </c>
      <c r="GA2">
        <v>79274.8</v>
      </c>
      <c r="GB2">
        <v>80441.900000000009</v>
      </c>
      <c r="GC2">
        <v>79552</v>
      </c>
      <c r="GD2">
        <v>78911.8</v>
      </c>
      <c r="GE2">
        <v>77529.100000000006</v>
      </c>
      <c r="GF2">
        <v>76610.600000000006</v>
      </c>
      <c r="GG2">
        <v>77809.600000000006</v>
      </c>
      <c r="GH2">
        <v>82016</v>
      </c>
      <c r="GI2">
        <v>81799.3</v>
      </c>
      <c r="GJ2">
        <v>79460.700000000012</v>
      </c>
      <c r="GK2">
        <v>74577.8</v>
      </c>
      <c r="GL2">
        <v>70860.900000000009</v>
      </c>
      <c r="GM2">
        <v>67282.600000000006</v>
      </c>
      <c r="GN2">
        <v>61798.000000000007</v>
      </c>
      <c r="GO2">
        <v>57411.200000000004</v>
      </c>
      <c r="GP2">
        <v>54958.200000000004</v>
      </c>
      <c r="GQ2">
        <v>54002.3</v>
      </c>
      <c r="GR2">
        <v>54606.200000000004</v>
      </c>
      <c r="GS2">
        <v>56423.4</v>
      </c>
      <c r="GT2">
        <v>60381.200000000004</v>
      </c>
      <c r="GU2">
        <v>69671.8</v>
      </c>
      <c r="GV2">
        <v>77737</v>
      </c>
      <c r="GW2">
        <v>80386.900000000009</v>
      </c>
      <c r="GX2">
        <v>79436.5</v>
      </c>
      <c r="GY2">
        <v>80472.700000000012</v>
      </c>
      <c r="GZ2">
        <v>81571.600000000006</v>
      </c>
      <c r="HA2">
        <v>80707</v>
      </c>
      <c r="HB2">
        <v>80229.600000000006</v>
      </c>
      <c r="HC2">
        <v>79281.400000000009</v>
      </c>
      <c r="HD2">
        <v>78734.700000000012</v>
      </c>
      <c r="HE2">
        <v>79954.600000000006</v>
      </c>
      <c r="HF2">
        <v>83289.8</v>
      </c>
      <c r="HG2">
        <v>82673.8</v>
      </c>
      <c r="HH2">
        <v>80126.200000000012</v>
      </c>
      <c r="HI2">
        <v>75227.900000000009</v>
      </c>
      <c r="HJ2">
        <v>71601.200000000012</v>
      </c>
      <c r="HK2">
        <v>67915.100000000006</v>
      </c>
      <c r="HL2">
        <v>62128.000000000007</v>
      </c>
      <c r="HM2">
        <v>57896.3</v>
      </c>
      <c r="HN2">
        <v>55662.200000000004</v>
      </c>
      <c r="HO2">
        <v>54765.700000000004</v>
      </c>
      <c r="HP2">
        <v>55331.100000000006</v>
      </c>
      <c r="HQ2">
        <v>57382.600000000006</v>
      </c>
      <c r="HR2">
        <v>61056.600000000006</v>
      </c>
      <c r="HS2">
        <v>69566.200000000012</v>
      </c>
      <c r="HT2">
        <v>77820.600000000006</v>
      </c>
      <c r="HU2">
        <v>80224.100000000006</v>
      </c>
      <c r="HV2">
        <v>79123</v>
      </c>
      <c r="HW2">
        <v>79550.900000000009</v>
      </c>
      <c r="HX2">
        <v>80467.200000000012</v>
      </c>
      <c r="HY2">
        <v>80088.800000000003</v>
      </c>
      <c r="HZ2">
        <v>78511.400000000009</v>
      </c>
      <c r="IA2">
        <v>76741.5</v>
      </c>
      <c r="IB2">
        <v>75740.5</v>
      </c>
      <c r="IC2">
        <v>76783.3</v>
      </c>
      <c r="ID2">
        <v>80914.900000000009</v>
      </c>
      <c r="IE2">
        <v>80357.200000000012</v>
      </c>
      <c r="IF2">
        <v>77926.200000000012</v>
      </c>
      <c r="IG2">
        <v>73031.200000000012</v>
      </c>
      <c r="IH2">
        <v>69312.100000000006</v>
      </c>
      <c r="II2">
        <v>66941.600000000006</v>
      </c>
      <c r="IJ2">
        <v>62122.500000000007</v>
      </c>
      <c r="IK2">
        <v>58232.9</v>
      </c>
      <c r="IL2">
        <v>55669.9</v>
      </c>
      <c r="IM2">
        <v>54276.200000000004</v>
      </c>
      <c r="IN2">
        <v>54296.000000000007</v>
      </c>
      <c r="IO2">
        <v>54226.700000000004</v>
      </c>
      <c r="IP2">
        <v>53819.700000000004</v>
      </c>
      <c r="IQ2">
        <v>54337.8</v>
      </c>
      <c r="IR2">
        <v>58305.500000000007</v>
      </c>
      <c r="IS2">
        <v>62241.3</v>
      </c>
      <c r="IT2">
        <v>65557.8</v>
      </c>
      <c r="IU2">
        <v>68054.8</v>
      </c>
      <c r="IV2">
        <v>69304.400000000009</v>
      </c>
      <c r="IW2">
        <v>68436.5</v>
      </c>
      <c r="IX2">
        <v>66683.100000000006</v>
      </c>
      <c r="IY2">
        <v>65280.600000000006</v>
      </c>
      <c r="IZ2">
        <v>64857.100000000006</v>
      </c>
      <c r="JA2">
        <v>66300.3</v>
      </c>
      <c r="JB2">
        <v>70495.700000000012</v>
      </c>
      <c r="JC2">
        <v>70698.100000000006</v>
      </c>
      <c r="JD2">
        <v>68285.8</v>
      </c>
      <c r="JE2">
        <v>63793.400000000009</v>
      </c>
      <c r="JF2">
        <v>61245.8</v>
      </c>
      <c r="JG2">
        <v>60058.9</v>
      </c>
      <c r="JH2">
        <v>56333.200000000004</v>
      </c>
      <c r="JI2">
        <v>52924.3</v>
      </c>
      <c r="JJ2">
        <v>50493.3</v>
      </c>
      <c r="JK2">
        <v>49359.200000000004</v>
      </c>
      <c r="JL2">
        <v>49133.700000000004</v>
      </c>
      <c r="JM2">
        <v>49123.8</v>
      </c>
      <c r="JN2">
        <v>48620.000000000007</v>
      </c>
      <c r="JO2">
        <v>47811.500000000007</v>
      </c>
      <c r="JP2">
        <v>49787.100000000006</v>
      </c>
      <c r="JQ2">
        <v>52729.600000000006</v>
      </c>
      <c r="JR2">
        <v>56109.9</v>
      </c>
      <c r="JS2">
        <v>58776.3</v>
      </c>
      <c r="JT2">
        <v>61806.8</v>
      </c>
      <c r="JU2">
        <v>61783.700000000004</v>
      </c>
      <c r="JV2">
        <v>59195.4</v>
      </c>
      <c r="JW2">
        <v>57432.100000000006</v>
      </c>
      <c r="JX2">
        <v>56945.9</v>
      </c>
      <c r="JY2">
        <v>58929.200000000004</v>
      </c>
      <c r="JZ2">
        <v>65464.3</v>
      </c>
      <c r="KA2">
        <v>67747.900000000009</v>
      </c>
      <c r="KB2">
        <v>66374</v>
      </c>
      <c r="KC2">
        <v>63487.600000000006</v>
      </c>
      <c r="KD2">
        <v>61752.9</v>
      </c>
      <c r="KE2">
        <v>61777.100000000006</v>
      </c>
      <c r="KF2">
        <v>58330.8</v>
      </c>
      <c r="KG2">
        <v>55018.700000000004</v>
      </c>
      <c r="KH2">
        <v>52919.9</v>
      </c>
      <c r="KI2">
        <v>52305.000000000007</v>
      </c>
      <c r="KJ2">
        <v>52725.200000000004</v>
      </c>
      <c r="KK2">
        <v>54685.4</v>
      </c>
      <c r="KL2">
        <v>59169.000000000007</v>
      </c>
      <c r="KM2">
        <v>69799.400000000009</v>
      </c>
      <c r="KN2">
        <v>78621.400000000009</v>
      </c>
      <c r="KO2">
        <v>81618.900000000009</v>
      </c>
      <c r="KP2">
        <v>81560.600000000006</v>
      </c>
      <c r="KQ2">
        <v>81967.600000000006</v>
      </c>
      <c r="KR2">
        <v>83241.400000000009</v>
      </c>
      <c r="KS2">
        <v>82552.800000000003</v>
      </c>
      <c r="KT2">
        <v>81997.3</v>
      </c>
      <c r="KU2">
        <v>80911.600000000006</v>
      </c>
      <c r="KV2">
        <v>80207.600000000006</v>
      </c>
      <c r="KW2">
        <v>80411.100000000006</v>
      </c>
      <c r="KX2">
        <v>83765</v>
      </c>
      <c r="KY2">
        <v>83178.700000000012</v>
      </c>
      <c r="KZ2">
        <v>80832.400000000009</v>
      </c>
      <c r="LA2">
        <v>75883.5</v>
      </c>
      <c r="LB2">
        <v>71980.700000000012</v>
      </c>
      <c r="LC2">
        <v>68805</v>
      </c>
      <c r="LD2">
        <v>63055.3</v>
      </c>
      <c r="LE2">
        <v>58881.9</v>
      </c>
      <c r="LF2">
        <v>56522.400000000001</v>
      </c>
      <c r="LG2">
        <v>55414.700000000004</v>
      </c>
      <c r="LH2">
        <v>55834.9</v>
      </c>
      <c r="LI2">
        <v>57563.000000000007</v>
      </c>
      <c r="LJ2">
        <v>61487.8</v>
      </c>
      <c r="LK2">
        <v>70954.400000000009</v>
      </c>
      <c r="LL2">
        <v>79431</v>
      </c>
      <c r="LM2">
        <v>81914.8</v>
      </c>
      <c r="LN2">
        <v>81312</v>
      </c>
      <c r="LO2">
        <v>81965.400000000009</v>
      </c>
      <c r="LP2">
        <v>82649.600000000006</v>
      </c>
      <c r="LQ2">
        <v>81981.900000000009</v>
      </c>
      <c r="LR2">
        <v>81317.5</v>
      </c>
      <c r="LS2">
        <v>80271.400000000009</v>
      </c>
      <c r="LT2">
        <v>79901.8</v>
      </c>
      <c r="LU2">
        <v>80362.700000000012</v>
      </c>
      <c r="LV2">
        <v>83895.900000000009</v>
      </c>
      <c r="LW2">
        <v>83364.600000000006</v>
      </c>
      <c r="LX2">
        <v>81199.8</v>
      </c>
      <c r="LY2">
        <v>76409.3</v>
      </c>
      <c r="LZ2">
        <v>72358</v>
      </c>
      <c r="MA2">
        <v>68796.200000000012</v>
      </c>
      <c r="MB2">
        <v>63111.400000000009</v>
      </c>
      <c r="MC2">
        <v>58982.000000000007</v>
      </c>
      <c r="MD2">
        <v>56607.100000000006</v>
      </c>
      <c r="ME2">
        <v>55518.100000000006</v>
      </c>
      <c r="MF2">
        <v>56105.500000000007</v>
      </c>
      <c r="MG2">
        <v>57802.8</v>
      </c>
      <c r="MH2">
        <v>61358.000000000007</v>
      </c>
      <c r="MI2">
        <v>70592.5</v>
      </c>
      <c r="MJ2">
        <v>78672</v>
      </c>
      <c r="MK2">
        <v>80798.3</v>
      </c>
      <c r="ML2">
        <v>80180.100000000006</v>
      </c>
      <c r="MM2">
        <v>80584.900000000009</v>
      </c>
      <c r="MN2">
        <v>81629.900000000009</v>
      </c>
      <c r="MO2">
        <v>81154.700000000012</v>
      </c>
      <c r="MP2">
        <v>80746.600000000006</v>
      </c>
      <c r="MQ2">
        <v>79877.600000000006</v>
      </c>
      <c r="MR2">
        <v>79433.200000000012</v>
      </c>
      <c r="MS2">
        <v>80067.900000000009</v>
      </c>
      <c r="MT2">
        <v>83872.800000000003</v>
      </c>
      <c r="MU2">
        <v>83460.3</v>
      </c>
      <c r="MV2">
        <v>81141.5</v>
      </c>
      <c r="MW2">
        <v>76312.5</v>
      </c>
      <c r="MX2">
        <v>72490</v>
      </c>
      <c r="MY2">
        <v>69411.100000000006</v>
      </c>
      <c r="MZ2">
        <v>63962.8</v>
      </c>
      <c r="NA2">
        <v>59842.200000000004</v>
      </c>
      <c r="NB2">
        <v>57212.100000000006</v>
      </c>
      <c r="NC2">
        <v>56042.8</v>
      </c>
      <c r="ND2">
        <v>56727.000000000007</v>
      </c>
      <c r="NE2">
        <v>58295.600000000006</v>
      </c>
      <c r="NF2">
        <v>62269.9</v>
      </c>
      <c r="NG2">
        <v>71358.100000000006</v>
      </c>
      <c r="NH2">
        <v>79499.200000000012</v>
      </c>
      <c r="NI2">
        <v>81932.400000000009</v>
      </c>
      <c r="NJ2">
        <v>81436.3</v>
      </c>
      <c r="NK2">
        <v>82288.800000000003</v>
      </c>
      <c r="NL2">
        <v>83132.5</v>
      </c>
      <c r="NM2">
        <v>82640.800000000003</v>
      </c>
      <c r="NN2">
        <v>82115</v>
      </c>
      <c r="NO2">
        <v>81219.600000000006</v>
      </c>
      <c r="NP2">
        <v>80576.100000000006</v>
      </c>
      <c r="NQ2">
        <v>81105.200000000012</v>
      </c>
      <c r="NR2">
        <v>84254.5</v>
      </c>
      <c r="NS2">
        <v>83600</v>
      </c>
      <c r="NT2">
        <v>81395.600000000006</v>
      </c>
      <c r="NU2">
        <v>76615</v>
      </c>
      <c r="NV2">
        <v>72659.400000000009</v>
      </c>
      <c r="NW2">
        <v>69355</v>
      </c>
      <c r="NX2">
        <v>63739.500000000007</v>
      </c>
      <c r="NY2">
        <v>59114.000000000007</v>
      </c>
      <c r="NZ2">
        <v>56659.9</v>
      </c>
      <c r="OA2">
        <v>55623.700000000004</v>
      </c>
      <c r="OB2">
        <v>56042.8</v>
      </c>
      <c r="OC2">
        <v>57756.600000000006</v>
      </c>
      <c r="OD2">
        <v>61399.8</v>
      </c>
      <c r="OE2">
        <v>70255.900000000009</v>
      </c>
      <c r="OF2">
        <v>78717.100000000006</v>
      </c>
      <c r="OG2">
        <v>81688.200000000012</v>
      </c>
      <c r="OH2">
        <v>81515.5</v>
      </c>
      <c r="OI2">
        <v>82049</v>
      </c>
      <c r="OJ2">
        <v>82381.200000000012</v>
      </c>
      <c r="OK2">
        <v>80900.600000000006</v>
      </c>
      <c r="OL2">
        <v>79222</v>
      </c>
      <c r="OM2">
        <v>77674.3</v>
      </c>
      <c r="ON2">
        <v>76542.400000000009</v>
      </c>
      <c r="OO2">
        <v>76862.5</v>
      </c>
      <c r="OP2">
        <v>81225.100000000006</v>
      </c>
      <c r="OQ2">
        <v>81433</v>
      </c>
      <c r="OR2">
        <v>78795.200000000012</v>
      </c>
      <c r="OS2">
        <v>73695.600000000006</v>
      </c>
      <c r="OT2">
        <v>69742.200000000012</v>
      </c>
      <c r="OU2">
        <v>67229.8</v>
      </c>
      <c r="OV2">
        <v>62794.600000000006</v>
      </c>
      <c r="OW2">
        <v>58593.700000000004</v>
      </c>
      <c r="OX2">
        <v>55972.4</v>
      </c>
      <c r="OY2">
        <v>54428.000000000007</v>
      </c>
      <c r="OZ2">
        <v>54233.3</v>
      </c>
      <c r="PA2">
        <v>54246.500000000007</v>
      </c>
      <c r="PB2">
        <v>54414.8</v>
      </c>
      <c r="PC2">
        <v>55214.500000000007</v>
      </c>
      <c r="PD2">
        <v>59000.700000000004</v>
      </c>
      <c r="PE2">
        <v>63391.900000000009</v>
      </c>
      <c r="PF2">
        <v>66552.200000000012</v>
      </c>
      <c r="PG2">
        <v>68536.600000000006</v>
      </c>
      <c r="PH2">
        <v>69381.400000000009</v>
      </c>
      <c r="PI2">
        <v>68314.400000000009</v>
      </c>
      <c r="PJ2">
        <v>65914.200000000012</v>
      </c>
      <c r="PK2">
        <v>63912.200000000004</v>
      </c>
      <c r="PL2">
        <v>63644.900000000009</v>
      </c>
      <c r="PM2">
        <v>64882.400000000009</v>
      </c>
      <c r="PN2">
        <v>70463.8</v>
      </c>
      <c r="PO2">
        <v>71250.3</v>
      </c>
      <c r="PP2">
        <v>68575.100000000006</v>
      </c>
      <c r="PQ2">
        <v>63973.8</v>
      </c>
      <c r="PR2">
        <v>61474.600000000006</v>
      </c>
      <c r="PS2">
        <v>60676.000000000007</v>
      </c>
      <c r="PT2">
        <v>57063.600000000006</v>
      </c>
      <c r="PU2">
        <v>53282.9</v>
      </c>
      <c r="PV2">
        <v>50818.9</v>
      </c>
      <c r="PW2">
        <v>49524.200000000004</v>
      </c>
      <c r="PX2">
        <v>48985.200000000004</v>
      </c>
      <c r="PY2">
        <v>49091.9</v>
      </c>
      <c r="PZ2">
        <v>48403.3</v>
      </c>
      <c r="QA2">
        <v>47814.8</v>
      </c>
      <c r="QB2">
        <v>50152.3</v>
      </c>
      <c r="QC2">
        <v>53890.100000000006</v>
      </c>
      <c r="QD2">
        <v>58025.000000000007</v>
      </c>
      <c r="QE2">
        <v>61211.700000000004</v>
      </c>
      <c r="QF2">
        <v>64165.200000000004</v>
      </c>
      <c r="QG2">
        <v>63738.400000000009</v>
      </c>
      <c r="QH2">
        <v>61204.000000000007</v>
      </c>
      <c r="QI2">
        <v>59405.500000000007</v>
      </c>
      <c r="QJ2">
        <v>58787.3</v>
      </c>
      <c r="QK2">
        <v>60240.4</v>
      </c>
      <c r="QL2">
        <v>65498.400000000009</v>
      </c>
      <c r="QM2">
        <v>67403.600000000006</v>
      </c>
      <c r="QN2">
        <v>65781.100000000006</v>
      </c>
      <c r="QO2">
        <v>62802.3</v>
      </c>
      <c r="QP2">
        <v>61169.9</v>
      </c>
      <c r="QQ2">
        <v>61295.3</v>
      </c>
      <c r="QR2">
        <v>57601.500000000007</v>
      </c>
      <c r="QS2">
        <v>54385.100000000006</v>
      </c>
      <c r="QT2">
        <v>52583.3</v>
      </c>
      <c r="QU2">
        <v>51777.000000000007</v>
      </c>
      <c r="QV2">
        <v>52254.400000000001</v>
      </c>
      <c r="QW2">
        <v>54280.600000000006</v>
      </c>
      <c r="QX2">
        <v>58657.500000000007</v>
      </c>
      <c r="QY2">
        <v>68942.5</v>
      </c>
      <c r="QZ2">
        <v>77551.100000000006</v>
      </c>
      <c r="RA2">
        <v>80317.600000000006</v>
      </c>
      <c r="RB2">
        <v>81512.200000000012</v>
      </c>
      <c r="RC2">
        <v>82670.5</v>
      </c>
      <c r="RD2">
        <v>83793.600000000006</v>
      </c>
      <c r="RE2">
        <v>83645.100000000006</v>
      </c>
      <c r="RF2">
        <v>83463.600000000006</v>
      </c>
      <c r="RG2">
        <v>82672.700000000012</v>
      </c>
      <c r="RH2">
        <v>81996.200000000012</v>
      </c>
      <c r="RI2">
        <v>81728.900000000009</v>
      </c>
      <c r="RJ2">
        <v>84221.5</v>
      </c>
      <c r="RK2">
        <v>83557.100000000006</v>
      </c>
      <c r="RL2">
        <v>81265.8</v>
      </c>
      <c r="RM2">
        <v>76161.8</v>
      </c>
      <c r="RN2">
        <v>72448.200000000012</v>
      </c>
      <c r="RO2">
        <v>69351.700000000012</v>
      </c>
      <c r="RP2">
        <v>64478.700000000004</v>
      </c>
      <c r="RQ2">
        <v>60424.100000000006</v>
      </c>
      <c r="RR2">
        <v>57997.500000000007</v>
      </c>
      <c r="RS2">
        <v>56852.4</v>
      </c>
      <c r="RT2">
        <v>57124.100000000006</v>
      </c>
      <c r="RU2">
        <v>58703.700000000004</v>
      </c>
      <c r="RV2">
        <v>62423.9</v>
      </c>
      <c r="RW2">
        <v>71413.100000000006</v>
      </c>
      <c r="RX2">
        <v>79534.400000000009</v>
      </c>
      <c r="RY2">
        <v>82446.100000000006</v>
      </c>
      <c r="RZ2">
        <v>82429.600000000006</v>
      </c>
      <c r="SA2">
        <v>83520.800000000003</v>
      </c>
      <c r="SB2">
        <v>84621.900000000009</v>
      </c>
      <c r="SC2">
        <v>83970.700000000012</v>
      </c>
      <c r="SD2">
        <v>83535.100000000006</v>
      </c>
      <c r="SE2">
        <v>82709</v>
      </c>
      <c r="SF2">
        <v>81836.700000000012</v>
      </c>
      <c r="SG2">
        <v>81649.700000000012</v>
      </c>
      <c r="SH2">
        <v>84543.8</v>
      </c>
      <c r="SI2">
        <v>84163.200000000012</v>
      </c>
      <c r="SJ2">
        <v>81777.3</v>
      </c>
      <c r="SK2">
        <v>77103.400000000009</v>
      </c>
      <c r="SL2">
        <v>73302.900000000009</v>
      </c>
      <c r="SM2">
        <v>70019.400000000009</v>
      </c>
      <c r="SN2">
        <v>64923.100000000006</v>
      </c>
      <c r="SO2">
        <v>60684.800000000003</v>
      </c>
      <c r="SP2">
        <v>58259.3</v>
      </c>
      <c r="SQ2">
        <v>57184.600000000006</v>
      </c>
      <c r="SR2">
        <v>57543.200000000004</v>
      </c>
      <c r="SS2">
        <v>59111.8</v>
      </c>
      <c r="ST2">
        <v>62784.700000000004</v>
      </c>
      <c r="SU2">
        <v>71705.700000000012</v>
      </c>
      <c r="SV2">
        <v>79578.400000000009</v>
      </c>
      <c r="SW2">
        <v>82313</v>
      </c>
      <c r="SX2">
        <v>82319.600000000006</v>
      </c>
      <c r="SY2">
        <v>83128.100000000006</v>
      </c>
      <c r="SZ2">
        <v>84254.5</v>
      </c>
      <c r="TA2">
        <v>83364.600000000006</v>
      </c>
      <c r="TB2">
        <v>82758.5</v>
      </c>
      <c r="TC2">
        <v>81677.200000000012</v>
      </c>
      <c r="TD2">
        <v>80979.8</v>
      </c>
      <c r="TE2">
        <v>80876.400000000009</v>
      </c>
      <c r="TF2">
        <v>84429.400000000009</v>
      </c>
      <c r="TG2">
        <v>84580.1</v>
      </c>
      <c r="TH2">
        <v>82420.800000000003</v>
      </c>
      <c r="TI2">
        <v>77344.3</v>
      </c>
      <c r="TJ2">
        <v>73506.400000000009</v>
      </c>
      <c r="TK2">
        <v>70578.200000000012</v>
      </c>
      <c r="TL2">
        <v>65594.100000000006</v>
      </c>
      <c r="TM2">
        <v>61377.8</v>
      </c>
      <c r="TN2">
        <v>58833.500000000007</v>
      </c>
      <c r="TO2">
        <v>57860.000000000007</v>
      </c>
      <c r="TP2">
        <v>58040.4</v>
      </c>
      <c r="TQ2">
        <v>59481.4</v>
      </c>
      <c r="TR2">
        <v>63170.8</v>
      </c>
      <c r="TS2">
        <v>71940</v>
      </c>
      <c r="TT2">
        <v>80030.5</v>
      </c>
      <c r="TU2">
        <v>82210.700000000012</v>
      </c>
      <c r="TV2">
        <v>82245.900000000009</v>
      </c>
      <c r="TW2">
        <v>83048.900000000009</v>
      </c>
      <c r="TX2">
        <v>83829.900000000009</v>
      </c>
      <c r="TY2">
        <v>83306.3</v>
      </c>
      <c r="TZ2">
        <v>82905.900000000009</v>
      </c>
      <c r="UA2">
        <v>82133.700000000012</v>
      </c>
      <c r="UB2">
        <v>81411</v>
      </c>
      <c r="UC2">
        <v>81415.400000000009</v>
      </c>
      <c r="UD2">
        <v>84685.700000000012</v>
      </c>
      <c r="UE2">
        <v>84659.3</v>
      </c>
      <c r="UF2">
        <v>82501.100000000006</v>
      </c>
      <c r="UG2">
        <v>77782.100000000006</v>
      </c>
      <c r="UH2">
        <v>74053.100000000006</v>
      </c>
      <c r="UI2">
        <v>71042.400000000009</v>
      </c>
      <c r="UJ2">
        <v>65992.3</v>
      </c>
      <c r="UK2">
        <v>61930.000000000007</v>
      </c>
      <c r="UL2">
        <v>59569.4</v>
      </c>
      <c r="UM2">
        <v>58259.3</v>
      </c>
      <c r="UN2">
        <v>58589.3</v>
      </c>
      <c r="UO2">
        <v>59866.400000000001</v>
      </c>
      <c r="UP2">
        <v>63323.700000000004</v>
      </c>
      <c r="UQ2">
        <v>72037.900000000009</v>
      </c>
      <c r="UR2">
        <v>79984.3</v>
      </c>
      <c r="US2">
        <v>82936.700000000012</v>
      </c>
      <c r="UT2">
        <v>82921.3</v>
      </c>
      <c r="UU2">
        <v>83856.3</v>
      </c>
      <c r="UV2">
        <v>84357.900000000009</v>
      </c>
      <c r="UW2">
        <v>83629.700000000012</v>
      </c>
      <c r="UX2">
        <v>82068.800000000003</v>
      </c>
      <c r="UY2">
        <v>80423.200000000012</v>
      </c>
      <c r="UZ2">
        <v>79465.100000000006</v>
      </c>
      <c r="VA2">
        <v>79393.600000000006</v>
      </c>
      <c r="VB2">
        <v>82845.400000000009</v>
      </c>
      <c r="VC2">
        <v>82842.100000000006</v>
      </c>
      <c r="VD2">
        <v>79883.100000000006</v>
      </c>
      <c r="VE2">
        <v>75325.8</v>
      </c>
      <c r="VF2">
        <v>71545.100000000006</v>
      </c>
      <c r="VG2">
        <v>69392.400000000009</v>
      </c>
      <c r="VH2">
        <v>65051.8</v>
      </c>
      <c r="VI2">
        <v>61583.500000000007</v>
      </c>
      <c r="VJ2">
        <v>58846.700000000004</v>
      </c>
      <c r="VK2">
        <v>57223.100000000006</v>
      </c>
      <c r="VL2">
        <v>56492.700000000004</v>
      </c>
      <c r="VM2">
        <v>56441.000000000007</v>
      </c>
      <c r="VN2">
        <v>55952.600000000006</v>
      </c>
      <c r="VO2">
        <v>56478.400000000001</v>
      </c>
      <c r="VP2">
        <v>60352.600000000006</v>
      </c>
      <c r="VQ2">
        <v>64369.8</v>
      </c>
      <c r="VR2">
        <v>68105.400000000009</v>
      </c>
      <c r="VS2">
        <v>70404.400000000009</v>
      </c>
      <c r="VT2">
        <v>71344.900000000009</v>
      </c>
      <c r="VU2">
        <v>70360.400000000009</v>
      </c>
      <c r="VV2">
        <v>68483.8</v>
      </c>
      <c r="VW2">
        <v>66717.200000000012</v>
      </c>
      <c r="VX2">
        <v>66072.600000000006</v>
      </c>
      <c r="VY2">
        <v>66556.600000000006</v>
      </c>
      <c r="VZ2">
        <v>71377.900000000009</v>
      </c>
      <c r="WA2">
        <v>72930</v>
      </c>
      <c r="WB2">
        <v>70468.200000000012</v>
      </c>
      <c r="WC2">
        <v>66184.800000000003</v>
      </c>
      <c r="WD2">
        <v>63481.000000000007</v>
      </c>
      <c r="WE2">
        <v>63088.3</v>
      </c>
      <c r="WF2">
        <v>60171.100000000006</v>
      </c>
      <c r="WG2">
        <v>57132.9</v>
      </c>
      <c r="WH2">
        <v>54487.4</v>
      </c>
      <c r="WI2">
        <v>52828.600000000006</v>
      </c>
      <c r="WJ2">
        <v>51840.800000000003</v>
      </c>
      <c r="WK2">
        <v>51335.9</v>
      </c>
      <c r="WL2">
        <v>50383.3</v>
      </c>
      <c r="WM2">
        <v>49304.200000000004</v>
      </c>
      <c r="WN2">
        <v>51019.100000000006</v>
      </c>
      <c r="WO2">
        <v>54721.700000000004</v>
      </c>
      <c r="WP2">
        <v>58943.500000000007</v>
      </c>
      <c r="WQ2">
        <v>62212.700000000004</v>
      </c>
      <c r="WR2">
        <v>65249.8</v>
      </c>
      <c r="WS2">
        <v>65001.200000000004</v>
      </c>
      <c r="WT2">
        <v>62862.8</v>
      </c>
      <c r="WU2">
        <v>61229.3</v>
      </c>
      <c r="WV2">
        <v>60694.700000000004</v>
      </c>
      <c r="WW2">
        <v>61635.200000000004</v>
      </c>
      <c r="WX2">
        <v>67221</v>
      </c>
      <c r="WY2">
        <v>69858.8</v>
      </c>
      <c r="WZ2">
        <v>68425.5</v>
      </c>
      <c r="XA2">
        <v>65601.8</v>
      </c>
      <c r="XB2">
        <v>64286.200000000004</v>
      </c>
      <c r="XC2">
        <v>64761.400000000009</v>
      </c>
      <c r="XD2">
        <v>61311.8</v>
      </c>
      <c r="XE2">
        <v>57791.8</v>
      </c>
      <c r="XF2">
        <v>55810.700000000004</v>
      </c>
      <c r="XG2">
        <v>54753.600000000006</v>
      </c>
      <c r="XH2">
        <v>54918.600000000006</v>
      </c>
      <c r="XI2">
        <v>56557.600000000006</v>
      </c>
      <c r="XJ2">
        <v>60942.200000000004</v>
      </c>
      <c r="XK2">
        <v>71085.3</v>
      </c>
      <c r="XL2">
        <v>79115.3</v>
      </c>
      <c r="XM2">
        <v>81645.3</v>
      </c>
      <c r="XN2">
        <v>82046.8</v>
      </c>
      <c r="XO2">
        <v>82859.700000000012</v>
      </c>
      <c r="XP2">
        <v>83529.600000000006</v>
      </c>
      <c r="XQ2">
        <v>82832.200000000012</v>
      </c>
      <c r="XR2">
        <v>82229.400000000009</v>
      </c>
      <c r="XS2">
        <v>80994.100000000006</v>
      </c>
      <c r="XT2">
        <v>80275.8</v>
      </c>
      <c r="XU2">
        <v>79673</v>
      </c>
      <c r="XV2">
        <v>83598.900000000009</v>
      </c>
      <c r="XW2">
        <v>84702.200000000012</v>
      </c>
      <c r="XX2">
        <v>82723.3</v>
      </c>
      <c r="XY2">
        <v>78114.3</v>
      </c>
      <c r="XZ2">
        <v>74551.400000000009</v>
      </c>
      <c r="YA2">
        <v>71478</v>
      </c>
      <c r="YB2">
        <v>66540.100000000006</v>
      </c>
      <c r="YC2">
        <v>62456.9</v>
      </c>
      <c r="YD2">
        <v>60254.700000000004</v>
      </c>
      <c r="YE2">
        <v>59005.100000000006</v>
      </c>
      <c r="YF2">
        <v>59385.700000000004</v>
      </c>
      <c r="YG2">
        <v>60660.600000000006</v>
      </c>
      <c r="YH2">
        <v>64215.8</v>
      </c>
      <c r="YI2">
        <v>73123.600000000006</v>
      </c>
      <c r="YJ2">
        <v>80856.600000000006</v>
      </c>
      <c r="YK2">
        <v>82572.600000000006</v>
      </c>
      <c r="YL2">
        <v>82187.600000000006</v>
      </c>
      <c r="YM2">
        <v>82624.3</v>
      </c>
      <c r="YN2">
        <v>83157.8</v>
      </c>
      <c r="YO2">
        <v>82392.200000000012</v>
      </c>
      <c r="YP2">
        <v>81681.600000000006</v>
      </c>
      <c r="YQ2">
        <v>80615.700000000012</v>
      </c>
      <c r="YR2">
        <v>79806.100000000006</v>
      </c>
      <c r="YS2">
        <v>79444.200000000012</v>
      </c>
      <c r="YT2">
        <v>83651.700000000012</v>
      </c>
      <c r="YU2">
        <v>85339.1</v>
      </c>
      <c r="YV2">
        <v>83393.200000000012</v>
      </c>
      <c r="YW2">
        <v>78663.200000000012</v>
      </c>
      <c r="YX2">
        <v>75075</v>
      </c>
      <c r="YY2">
        <v>71770.600000000006</v>
      </c>
      <c r="YZ2">
        <v>67155</v>
      </c>
      <c r="ZA2">
        <v>63394.100000000006</v>
      </c>
      <c r="ZB2">
        <v>60825.600000000006</v>
      </c>
      <c r="ZC2">
        <v>59604.600000000006</v>
      </c>
      <c r="ZD2">
        <v>59687.100000000006</v>
      </c>
      <c r="ZE2">
        <v>60890.500000000007</v>
      </c>
      <c r="ZF2">
        <v>64328.000000000007</v>
      </c>
      <c r="ZG2">
        <v>73342.5</v>
      </c>
      <c r="ZH2">
        <v>81309.8</v>
      </c>
      <c r="ZI2">
        <v>83584.600000000006</v>
      </c>
      <c r="ZJ2">
        <v>83578</v>
      </c>
      <c r="ZK2">
        <v>84398.6</v>
      </c>
      <c r="ZL2">
        <v>85177.400000000009</v>
      </c>
      <c r="ZM2">
        <v>84516.3</v>
      </c>
      <c r="ZN2">
        <v>83976.200000000012</v>
      </c>
      <c r="ZO2">
        <v>82827.8</v>
      </c>
      <c r="ZP2">
        <v>82019.3</v>
      </c>
      <c r="ZQ2">
        <v>81376.900000000009</v>
      </c>
      <c r="ZR2">
        <v>84868.3</v>
      </c>
      <c r="ZS2">
        <v>86095.900000000009</v>
      </c>
      <c r="ZT2">
        <v>83987.200000000012</v>
      </c>
      <c r="ZU2">
        <v>79178</v>
      </c>
      <c r="ZV2">
        <v>75473.200000000012</v>
      </c>
      <c r="ZW2">
        <v>72729.8</v>
      </c>
      <c r="ZX2">
        <v>68137.3</v>
      </c>
      <c r="ZY2">
        <v>64043.100000000006</v>
      </c>
      <c r="ZZ2">
        <v>61869.500000000007</v>
      </c>
      <c r="AAA2">
        <v>60459.3</v>
      </c>
      <c r="AAB2">
        <v>60368.000000000007</v>
      </c>
      <c r="AAC2">
        <v>61448.200000000004</v>
      </c>
      <c r="AAD2">
        <v>64852.700000000004</v>
      </c>
      <c r="AAE2">
        <v>73434.900000000009</v>
      </c>
      <c r="AAF2">
        <v>81131.600000000006</v>
      </c>
      <c r="AAG2">
        <v>83033.5</v>
      </c>
      <c r="AAH2">
        <v>83048.900000000009</v>
      </c>
      <c r="AAI2">
        <v>83848.600000000006</v>
      </c>
      <c r="AAJ2">
        <v>84400.8</v>
      </c>
      <c r="AAK2">
        <v>83564.800000000003</v>
      </c>
      <c r="AAL2">
        <v>82775</v>
      </c>
      <c r="AAM2">
        <v>81334</v>
      </c>
      <c r="AAN2">
        <v>80571.700000000012</v>
      </c>
      <c r="AAO2">
        <v>79976.600000000006</v>
      </c>
      <c r="AAP2">
        <v>83798</v>
      </c>
      <c r="AAQ2">
        <v>85552.5</v>
      </c>
      <c r="AAR2">
        <v>83662.700000000012</v>
      </c>
      <c r="AAS2">
        <v>79003.100000000006</v>
      </c>
      <c r="AAT2">
        <v>75209.200000000012</v>
      </c>
      <c r="AAU2">
        <v>72132.5</v>
      </c>
      <c r="AAV2">
        <v>67548.800000000003</v>
      </c>
      <c r="AAW2">
        <v>63657.000000000007</v>
      </c>
      <c r="AAX2">
        <v>61221.600000000006</v>
      </c>
      <c r="AAY2">
        <v>59811.4</v>
      </c>
      <c r="AAZ2">
        <v>59852.100000000006</v>
      </c>
      <c r="ABA2">
        <v>60948.800000000003</v>
      </c>
      <c r="ABB2">
        <v>64326.900000000009</v>
      </c>
      <c r="ABC2">
        <v>72514.200000000012</v>
      </c>
      <c r="ABD2">
        <v>79968.900000000009</v>
      </c>
      <c r="ABE2">
        <v>82123.8</v>
      </c>
      <c r="ABF2">
        <v>81811.400000000009</v>
      </c>
      <c r="ABG2">
        <v>82230.5</v>
      </c>
      <c r="ABH2">
        <v>82354.8</v>
      </c>
      <c r="ABI2">
        <v>81197.600000000006</v>
      </c>
      <c r="ABJ2">
        <v>79360.600000000006</v>
      </c>
      <c r="ABK2">
        <v>77438.900000000009</v>
      </c>
      <c r="ABL2">
        <v>76521.5</v>
      </c>
      <c r="ABM2">
        <v>76270.700000000012</v>
      </c>
      <c r="ABN2">
        <v>80593.700000000012</v>
      </c>
      <c r="ABO2">
        <v>82470.3</v>
      </c>
      <c r="ABP2">
        <v>80289</v>
      </c>
      <c r="ABQ2">
        <v>75531.5</v>
      </c>
      <c r="ABR2">
        <v>71912.5</v>
      </c>
      <c r="ABS2">
        <v>69819.200000000012</v>
      </c>
      <c r="ABT2">
        <v>65478.600000000006</v>
      </c>
      <c r="ABU2">
        <v>61743.000000000007</v>
      </c>
      <c r="ABV2">
        <v>59307.600000000006</v>
      </c>
      <c r="ABW2">
        <v>57564.100000000006</v>
      </c>
      <c r="ABX2">
        <v>56999.8</v>
      </c>
      <c r="ABY2">
        <v>56529.000000000007</v>
      </c>
      <c r="ABZ2">
        <v>56300.200000000004</v>
      </c>
      <c r="ACA2">
        <v>56822.700000000004</v>
      </c>
      <c r="ACB2">
        <v>60760.700000000004</v>
      </c>
      <c r="ACC2">
        <v>64583.200000000004</v>
      </c>
      <c r="ACD2">
        <v>68050.400000000009</v>
      </c>
      <c r="ACE2">
        <v>70317.5</v>
      </c>
      <c r="ACF2">
        <v>71429.600000000006</v>
      </c>
      <c r="ACG2">
        <v>70456.100000000006</v>
      </c>
      <c r="ACH2">
        <v>68643.3</v>
      </c>
      <c r="ACI2">
        <v>66683.100000000006</v>
      </c>
      <c r="ACJ2">
        <v>65959.3</v>
      </c>
      <c r="ACK2">
        <v>66310.200000000012</v>
      </c>
      <c r="ACL2">
        <v>70386.8</v>
      </c>
      <c r="ACM2">
        <v>72227.100000000006</v>
      </c>
      <c r="ACN2">
        <v>69589.3</v>
      </c>
      <c r="ACO2">
        <v>65047.400000000009</v>
      </c>
      <c r="ACP2">
        <v>62378.8</v>
      </c>
      <c r="ACQ2">
        <v>61557.100000000006</v>
      </c>
      <c r="ACR2">
        <v>58161.4</v>
      </c>
      <c r="ACS2">
        <v>54508.3</v>
      </c>
      <c r="ACT2">
        <v>51565.8</v>
      </c>
      <c r="ACU2">
        <v>50034.600000000006</v>
      </c>
      <c r="ACV2">
        <v>49669.4</v>
      </c>
      <c r="ACW2">
        <v>49844.3</v>
      </c>
      <c r="ACX2">
        <v>49288.800000000003</v>
      </c>
      <c r="ACY2">
        <v>48507.8</v>
      </c>
      <c r="ACZ2">
        <v>50759.500000000007</v>
      </c>
      <c r="ADA2">
        <v>54516.000000000007</v>
      </c>
      <c r="ADB2">
        <v>58419.9</v>
      </c>
      <c r="ADC2">
        <v>61337.100000000006</v>
      </c>
      <c r="ADD2">
        <v>63924.3</v>
      </c>
      <c r="ADE2">
        <v>63120.200000000004</v>
      </c>
      <c r="ADF2">
        <v>60594.600000000006</v>
      </c>
      <c r="ADG2">
        <v>58975.4</v>
      </c>
      <c r="ADH2">
        <v>58157.000000000007</v>
      </c>
      <c r="ADI2">
        <v>58660.800000000003</v>
      </c>
      <c r="ADJ2">
        <v>63794.500000000007</v>
      </c>
      <c r="ADK2">
        <v>68157.100000000006</v>
      </c>
      <c r="ADL2">
        <v>67089</v>
      </c>
      <c r="ADM2">
        <v>64197.100000000006</v>
      </c>
      <c r="ADN2">
        <v>62768.200000000004</v>
      </c>
      <c r="ADO2">
        <v>62982.700000000004</v>
      </c>
      <c r="ADP2">
        <v>59337.3</v>
      </c>
      <c r="ADQ2">
        <v>56256.200000000004</v>
      </c>
      <c r="ADR2">
        <v>54731.600000000006</v>
      </c>
      <c r="ADS2">
        <v>54089.200000000004</v>
      </c>
      <c r="ADT2">
        <v>54549.000000000007</v>
      </c>
      <c r="ADU2">
        <v>56202.3</v>
      </c>
      <c r="ADV2">
        <v>60392.200000000004</v>
      </c>
      <c r="ADW2">
        <v>69820.3</v>
      </c>
      <c r="ADX2">
        <v>78075.8</v>
      </c>
      <c r="ADY2">
        <v>80839</v>
      </c>
      <c r="ADZ2">
        <v>81232.800000000003</v>
      </c>
      <c r="AEA2">
        <v>82142.5</v>
      </c>
      <c r="AEB2">
        <v>83042.3</v>
      </c>
      <c r="AEC2">
        <v>82496.700000000012</v>
      </c>
      <c r="AED2">
        <v>81954.400000000009</v>
      </c>
      <c r="AEE2">
        <v>80850</v>
      </c>
      <c r="AEF2">
        <v>80296.700000000012</v>
      </c>
      <c r="AEG2">
        <v>79523.400000000009</v>
      </c>
      <c r="AEH2">
        <v>82751.900000000009</v>
      </c>
      <c r="AEI2">
        <v>84356.800000000003</v>
      </c>
      <c r="AEJ2">
        <v>82306.400000000009</v>
      </c>
      <c r="AEK2">
        <v>77457.600000000006</v>
      </c>
      <c r="AEL2">
        <v>73417.3</v>
      </c>
      <c r="AEM2">
        <v>70408.800000000003</v>
      </c>
      <c r="AEN2">
        <v>65638.100000000006</v>
      </c>
      <c r="AEO2">
        <v>61831.000000000007</v>
      </c>
      <c r="AEP2">
        <v>59545.200000000004</v>
      </c>
      <c r="AEQ2">
        <v>58558.500000000007</v>
      </c>
      <c r="AER2">
        <v>58799.4</v>
      </c>
      <c r="AES2">
        <v>60119.4</v>
      </c>
      <c r="AET2">
        <v>63369.900000000009</v>
      </c>
      <c r="AEU2">
        <v>72002.700000000012</v>
      </c>
      <c r="AEV2">
        <v>79838</v>
      </c>
      <c r="AEW2">
        <v>81760.800000000003</v>
      </c>
      <c r="AEX2">
        <v>81688.200000000012</v>
      </c>
      <c r="AEY2">
        <v>82363.600000000006</v>
      </c>
      <c r="AEZ2">
        <v>83244.700000000012</v>
      </c>
      <c r="AFA2">
        <v>82208.5</v>
      </c>
      <c r="AFB2">
        <v>81506.700000000012</v>
      </c>
      <c r="AFC2">
        <v>80301.100000000006</v>
      </c>
      <c r="AFD2">
        <v>79021.8</v>
      </c>
      <c r="AFE2">
        <v>77957</v>
      </c>
      <c r="AFF2">
        <v>81247.100000000006</v>
      </c>
      <c r="AFG2">
        <v>84206.1</v>
      </c>
      <c r="AFH2">
        <v>82430.700000000012</v>
      </c>
      <c r="AFI2">
        <v>77607.200000000012</v>
      </c>
      <c r="AFJ2">
        <v>73893.600000000006</v>
      </c>
      <c r="AFK2">
        <v>70576</v>
      </c>
      <c r="AFL2">
        <v>65549</v>
      </c>
      <c r="AFM2">
        <v>61783.700000000004</v>
      </c>
      <c r="AFN2">
        <v>59346.100000000006</v>
      </c>
      <c r="AFO2">
        <v>58386.9</v>
      </c>
      <c r="AFP2">
        <v>58688.3</v>
      </c>
      <c r="AFQ2">
        <v>60164.500000000007</v>
      </c>
      <c r="AFR2">
        <v>63710.900000000009</v>
      </c>
      <c r="AFS2">
        <v>72471.3</v>
      </c>
      <c r="AFT2">
        <v>80031.600000000006</v>
      </c>
      <c r="AFU2">
        <v>81854.3</v>
      </c>
      <c r="AFV2">
        <v>81766.3</v>
      </c>
      <c r="AFW2">
        <v>82721.100000000006</v>
      </c>
      <c r="AFX2">
        <v>83536.200000000012</v>
      </c>
      <c r="AFY2">
        <v>82560.5</v>
      </c>
      <c r="AFZ2">
        <v>82091.900000000009</v>
      </c>
      <c r="AGA2">
        <v>80823.600000000006</v>
      </c>
      <c r="AGB2">
        <v>80033.8</v>
      </c>
      <c r="AGC2">
        <v>79163.700000000012</v>
      </c>
      <c r="AGD2">
        <v>82263.5</v>
      </c>
      <c r="AGE2">
        <v>84498.700000000012</v>
      </c>
      <c r="AGF2">
        <v>82536.3</v>
      </c>
      <c r="AGG2">
        <v>77672.100000000006</v>
      </c>
      <c r="AGH2">
        <v>73717.600000000006</v>
      </c>
      <c r="AGI2">
        <v>70875.200000000012</v>
      </c>
      <c r="AGJ2">
        <v>65305.900000000009</v>
      </c>
      <c r="AGK2">
        <v>61344.800000000003</v>
      </c>
      <c r="AGL2">
        <v>58890.700000000004</v>
      </c>
      <c r="AGM2">
        <v>57690.600000000006</v>
      </c>
      <c r="AGN2">
        <v>57979.9</v>
      </c>
      <c r="AGO2">
        <v>59301.000000000007</v>
      </c>
      <c r="AGP2">
        <v>63017.9</v>
      </c>
      <c r="AGQ2">
        <v>71997.200000000012</v>
      </c>
      <c r="AGR2">
        <v>79306.700000000012</v>
      </c>
      <c r="AGS2">
        <v>80824.700000000012</v>
      </c>
      <c r="AGT2">
        <v>80363.8</v>
      </c>
      <c r="AGU2">
        <v>80972.100000000006</v>
      </c>
      <c r="AGV2">
        <v>81957.700000000012</v>
      </c>
      <c r="AGW2">
        <v>80990.8</v>
      </c>
      <c r="AGX2">
        <v>80230.700000000012</v>
      </c>
      <c r="AGY2">
        <v>78840.3</v>
      </c>
      <c r="AGZ2">
        <v>77810.700000000012</v>
      </c>
      <c r="AHA2">
        <v>77221.100000000006</v>
      </c>
      <c r="AHB2">
        <v>80858.8</v>
      </c>
      <c r="AHC2">
        <v>83634.100000000006</v>
      </c>
      <c r="AHD2">
        <v>81994</v>
      </c>
      <c r="AHE2">
        <v>77117.700000000012</v>
      </c>
      <c r="AHF2">
        <v>73154.400000000009</v>
      </c>
      <c r="AHG2">
        <v>69611.3</v>
      </c>
      <c r="AHH2">
        <v>64045.3</v>
      </c>
      <c r="AHI2">
        <v>59965.4</v>
      </c>
      <c r="AHJ2">
        <v>57294.600000000006</v>
      </c>
      <c r="AHK2">
        <v>56115.4</v>
      </c>
      <c r="AHL2">
        <v>56573.000000000007</v>
      </c>
      <c r="AHM2">
        <v>58524.4</v>
      </c>
      <c r="AHN2">
        <v>62307.3</v>
      </c>
      <c r="AHO2">
        <v>70864.200000000012</v>
      </c>
      <c r="AHP2">
        <v>78369.5</v>
      </c>
      <c r="AHQ2">
        <v>80603.600000000006</v>
      </c>
      <c r="AHR2">
        <v>80523.3</v>
      </c>
      <c r="AHS2">
        <v>81515.5</v>
      </c>
      <c r="AHT2">
        <v>82513.200000000012</v>
      </c>
      <c r="AHU2">
        <v>81550.700000000012</v>
      </c>
      <c r="AHV2">
        <v>80077.8</v>
      </c>
      <c r="AHW2">
        <v>78592.800000000003</v>
      </c>
      <c r="AHX2">
        <v>77858</v>
      </c>
      <c r="AHY2">
        <v>77600.600000000006</v>
      </c>
      <c r="AHZ2">
        <v>79754.400000000009</v>
      </c>
      <c r="AIA2">
        <v>81323</v>
      </c>
      <c r="AIB2">
        <v>78806.200000000012</v>
      </c>
      <c r="AIC2">
        <v>74290.700000000012</v>
      </c>
      <c r="AID2">
        <v>70367</v>
      </c>
      <c r="AIE2">
        <v>67580.700000000012</v>
      </c>
      <c r="AIF2">
        <v>62856.200000000004</v>
      </c>
      <c r="AIG2">
        <v>58760.9</v>
      </c>
      <c r="AIH2">
        <v>56510.3</v>
      </c>
      <c r="AII2">
        <v>55374.000000000007</v>
      </c>
      <c r="AIJ2">
        <v>55385.000000000007</v>
      </c>
      <c r="AIK2">
        <v>55673.200000000004</v>
      </c>
      <c r="AIL2">
        <v>55592.9</v>
      </c>
      <c r="AIM2">
        <v>56284.800000000003</v>
      </c>
      <c r="AIN2">
        <v>59931.3</v>
      </c>
      <c r="AIO2">
        <v>64083.8</v>
      </c>
      <c r="AIP2">
        <v>67520.200000000012</v>
      </c>
      <c r="AIQ2">
        <v>69503.5</v>
      </c>
      <c r="AIR2">
        <v>70526.5</v>
      </c>
      <c r="AIS2">
        <v>69531</v>
      </c>
      <c r="AIT2">
        <v>67481.700000000012</v>
      </c>
      <c r="AIU2">
        <v>65491.8</v>
      </c>
      <c r="AIV2">
        <v>65023.200000000004</v>
      </c>
      <c r="AIW2">
        <v>65173.900000000009</v>
      </c>
      <c r="AIX2">
        <v>69180.100000000006</v>
      </c>
      <c r="AIY2">
        <v>71405.400000000009</v>
      </c>
      <c r="AIZ2">
        <v>68806.100000000006</v>
      </c>
      <c r="AJA2">
        <v>64093.700000000004</v>
      </c>
      <c r="AJB2">
        <v>61169.9</v>
      </c>
      <c r="AJC2">
        <v>60151.3</v>
      </c>
      <c r="AJD2">
        <v>56186.9</v>
      </c>
      <c r="AJE2">
        <v>52313.8</v>
      </c>
      <c r="AJF2">
        <v>49986.200000000004</v>
      </c>
      <c r="AJG2">
        <v>48846.600000000006</v>
      </c>
      <c r="AJH2">
        <v>48682.700000000004</v>
      </c>
      <c r="AJI2">
        <v>48978.600000000006</v>
      </c>
      <c r="AJJ2">
        <v>48726.700000000004</v>
      </c>
      <c r="AJK2">
        <v>48277.9</v>
      </c>
      <c r="AJL2">
        <v>50242.500000000007</v>
      </c>
      <c r="AJM2">
        <v>53856.000000000007</v>
      </c>
      <c r="AJN2">
        <v>57788.500000000007</v>
      </c>
      <c r="AJO2">
        <v>60878.400000000001</v>
      </c>
      <c r="AJP2">
        <v>63947.400000000009</v>
      </c>
      <c r="AJQ2">
        <v>63330.3</v>
      </c>
      <c r="AJR2">
        <v>60879.500000000007</v>
      </c>
      <c r="AJS2">
        <v>59117.3</v>
      </c>
      <c r="AJT2">
        <v>58539.8</v>
      </c>
      <c r="AJU2">
        <v>58702.600000000006</v>
      </c>
      <c r="AJV2">
        <v>62764.9</v>
      </c>
      <c r="AJW2">
        <v>67424.5</v>
      </c>
      <c r="AJX2">
        <v>66173.8</v>
      </c>
      <c r="AJY2">
        <v>63417.200000000004</v>
      </c>
      <c r="AJZ2">
        <v>61648.4</v>
      </c>
      <c r="AKA2">
        <v>61757.3</v>
      </c>
      <c r="AKB2">
        <v>58181.200000000004</v>
      </c>
      <c r="AKC2">
        <v>55169.4</v>
      </c>
      <c r="AKD2">
        <v>53736.100000000006</v>
      </c>
      <c r="AKE2">
        <v>53246.600000000006</v>
      </c>
      <c r="AKF2">
        <v>53990.200000000004</v>
      </c>
      <c r="AKG2">
        <v>55774.400000000001</v>
      </c>
      <c r="AKH2">
        <v>59744.3</v>
      </c>
      <c r="AKI2">
        <v>69637.700000000012</v>
      </c>
      <c r="AKJ2">
        <v>77576.400000000009</v>
      </c>
      <c r="AKK2">
        <v>79955.700000000012</v>
      </c>
      <c r="AKL2">
        <v>80454</v>
      </c>
      <c r="AKM2">
        <v>81353.8</v>
      </c>
      <c r="AKN2">
        <v>82381.200000000012</v>
      </c>
      <c r="AKO2">
        <v>81709.100000000006</v>
      </c>
      <c r="AKP2">
        <v>81132.700000000012</v>
      </c>
      <c r="AKQ2">
        <v>79828.100000000006</v>
      </c>
      <c r="AKR2">
        <v>79043.8</v>
      </c>
      <c r="AKS2">
        <v>78083.5</v>
      </c>
      <c r="AKT2">
        <v>80807.100000000006</v>
      </c>
      <c r="AKU2">
        <v>83285.400000000009</v>
      </c>
      <c r="AKV2">
        <v>81545.200000000012</v>
      </c>
      <c r="AKW2">
        <v>76641.400000000009</v>
      </c>
      <c r="AKX2">
        <v>72653.900000000009</v>
      </c>
      <c r="AKY2">
        <v>69313.200000000012</v>
      </c>
      <c r="AKZ2">
        <v>63705.400000000009</v>
      </c>
      <c r="ALA2">
        <v>59461.600000000006</v>
      </c>
      <c r="ALB2">
        <v>57135.100000000006</v>
      </c>
      <c r="ALC2">
        <v>56186.9</v>
      </c>
      <c r="ALD2">
        <v>56426.700000000004</v>
      </c>
      <c r="ALE2">
        <v>58120.700000000004</v>
      </c>
      <c r="ALF2">
        <v>61976.200000000004</v>
      </c>
      <c r="ALG2">
        <v>71265.700000000012</v>
      </c>
      <c r="ALH2">
        <v>78656.600000000006</v>
      </c>
      <c r="ALI2">
        <v>80821.400000000009</v>
      </c>
      <c r="ALJ2">
        <v>81037</v>
      </c>
      <c r="ALK2">
        <v>82143.600000000006</v>
      </c>
      <c r="ALL2">
        <v>83270</v>
      </c>
      <c r="ALM2">
        <v>82458.200000000012</v>
      </c>
      <c r="ALN2">
        <v>81601.3</v>
      </c>
      <c r="ALO2">
        <v>79846.8</v>
      </c>
      <c r="ALP2">
        <v>78590.600000000006</v>
      </c>
      <c r="ALQ2">
        <v>77597.3</v>
      </c>
      <c r="ALR2">
        <v>79941.400000000009</v>
      </c>
      <c r="ALS2">
        <v>83620.900000000009</v>
      </c>
      <c r="ALT2">
        <v>82029.200000000012</v>
      </c>
      <c r="ALU2">
        <v>77506</v>
      </c>
      <c r="ALV2">
        <v>73679.100000000006</v>
      </c>
      <c r="ALW2">
        <v>70385.700000000012</v>
      </c>
      <c r="ALX2">
        <v>64919.8</v>
      </c>
      <c r="ALY2">
        <v>60987.3</v>
      </c>
      <c r="ALZ2">
        <v>58637.700000000004</v>
      </c>
      <c r="AMA2">
        <v>57625.700000000004</v>
      </c>
      <c r="AMB2">
        <v>57922.700000000004</v>
      </c>
      <c r="AMC2">
        <v>59467.100000000006</v>
      </c>
      <c r="AMD2">
        <v>63277.500000000007</v>
      </c>
      <c r="AME2">
        <v>72035.700000000012</v>
      </c>
      <c r="AMF2">
        <v>78893.100000000006</v>
      </c>
      <c r="AMG2">
        <v>80488.100000000006</v>
      </c>
      <c r="AMH2">
        <v>80275.8</v>
      </c>
      <c r="AMI2">
        <v>81132.700000000012</v>
      </c>
      <c r="AMJ2">
        <v>82272.3</v>
      </c>
      <c r="AMK2">
        <v>81294.400000000009</v>
      </c>
      <c r="AML2">
        <v>80162.5</v>
      </c>
      <c r="AMM2">
        <v>78631.3</v>
      </c>
      <c r="AMN2">
        <v>77350.900000000009</v>
      </c>
      <c r="AMO2">
        <v>76156.3</v>
      </c>
      <c r="AMP2">
        <v>79251.700000000012</v>
      </c>
      <c r="AMQ2">
        <v>83701.200000000012</v>
      </c>
      <c r="AMR2">
        <v>82021.5</v>
      </c>
      <c r="AMS2">
        <v>77132</v>
      </c>
      <c r="AMT2">
        <v>73163.200000000012</v>
      </c>
      <c r="AMU2">
        <v>70159.100000000006</v>
      </c>
      <c r="AMV2">
        <v>64982.500000000007</v>
      </c>
      <c r="AMW2">
        <v>60799.200000000004</v>
      </c>
      <c r="AMX2">
        <v>58337.4</v>
      </c>
      <c r="AMY2">
        <v>57344.100000000006</v>
      </c>
      <c r="AMZ2">
        <v>57682.9</v>
      </c>
      <c r="ANA2">
        <v>59260.3</v>
      </c>
      <c r="ANB2">
        <v>63156.500000000007</v>
      </c>
      <c r="ANC2">
        <v>71981.8</v>
      </c>
      <c r="AND2">
        <v>78580.700000000012</v>
      </c>
      <c r="ANE2">
        <v>79772</v>
      </c>
      <c r="ANF2">
        <v>80040.400000000009</v>
      </c>
      <c r="ANG2">
        <v>81079.900000000009</v>
      </c>
      <c r="ANH2">
        <v>82571.5</v>
      </c>
      <c r="ANI2">
        <v>82253.600000000006</v>
      </c>
      <c r="ANJ2">
        <v>81341.700000000012</v>
      </c>
      <c r="ANK2">
        <v>80285.700000000012</v>
      </c>
      <c r="ANL2">
        <v>80128.400000000009</v>
      </c>
      <c r="ANM2">
        <v>79193.400000000009</v>
      </c>
      <c r="ANN2">
        <v>81321.900000000009</v>
      </c>
      <c r="ANO2">
        <v>83092.900000000009</v>
      </c>
      <c r="ANP2">
        <v>81471.5</v>
      </c>
      <c r="ANQ2">
        <v>76479.700000000012</v>
      </c>
      <c r="ANR2">
        <v>72675.900000000009</v>
      </c>
      <c r="ANS2">
        <v>69528.800000000003</v>
      </c>
      <c r="ANT2">
        <v>64362.100000000006</v>
      </c>
      <c r="ANU2">
        <v>60669.4</v>
      </c>
      <c r="ANV2">
        <v>58523.3</v>
      </c>
      <c r="ANW2">
        <v>57511.3</v>
      </c>
      <c r="ANX2">
        <v>58019.500000000007</v>
      </c>
      <c r="ANY2">
        <v>59651.9</v>
      </c>
      <c r="ANZ2">
        <v>62959.600000000006</v>
      </c>
      <c r="AOA2">
        <v>71795.900000000009</v>
      </c>
      <c r="AOB2">
        <v>78478.400000000009</v>
      </c>
      <c r="AOC2">
        <v>80127.3</v>
      </c>
      <c r="AOD2">
        <v>79850.100000000006</v>
      </c>
      <c r="AOE2">
        <v>80476</v>
      </c>
      <c r="AOF2">
        <v>81117.3</v>
      </c>
      <c r="AOG2">
        <v>79776.400000000009</v>
      </c>
      <c r="AOH2">
        <v>78452</v>
      </c>
      <c r="AOI2">
        <v>76681</v>
      </c>
      <c r="AOJ2">
        <v>75671.200000000012</v>
      </c>
      <c r="AOK2">
        <v>75243.3</v>
      </c>
      <c r="AOL2">
        <v>78234.200000000012</v>
      </c>
      <c r="AOM2">
        <v>81253.700000000012</v>
      </c>
      <c r="AON2">
        <v>78864.5</v>
      </c>
      <c r="AOO2">
        <v>74276.400000000009</v>
      </c>
      <c r="AOP2">
        <v>70746.5</v>
      </c>
      <c r="AOQ2">
        <v>68060.3</v>
      </c>
      <c r="AOR2">
        <v>63059.700000000004</v>
      </c>
      <c r="AOS2">
        <v>58404.500000000007</v>
      </c>
      <c r="AOT2">
        <v>55784.3</v>
      </c>
      <c r="AOU2">
        <v>54420.3</v>
      </c>
      <c r="AOV2">
        <v>53929.700000000004</v>
      </c>
      <c r="AOW2">
        <v>54008.9</v>
      </c>
      <c r="AOX2">
        <v>54188.200000000004</v>
      </c>
      <c r="AOY2">
        <v>55579.700000000004</v>
      </c>
      <c r="AOZ2">
        <v>59050.200000000004</v>
      </c>
      <c r="APA2">
        <v>63158.700000000004</v>
      </c>
      <c r="APB2">
        <v>66954.8</v>
      </c>
      <c r="APC2">
        <v>68994.200000000012</v>
      </c>
      <c r="APD2">
        <v>70108.5</v>
      </c>
      <c r="APE2">
        <v>68874.3</v>
      </c>
      <c r="APF2">
        <v>66533.5</v>
      </c>
      <c r="APG2">
        <v>64890.100000000006</v>
      </c>
      <c r="APH2">
        <v>64069.500000000007</v>
      </c>
      <c r="API2">
        <v>63680.100000000006</v>
      </c>
      <c r="APJ2">
        <v>66730.400000000009</v>
      </c>
      <c r="APK2">
        <v>70518.8</v>
      </c>
      <c r="APL2">
        <v>68248.400000000009</v>
      </c>
      <c r="APM2">
        <v>63750.500000000007</v>
      </c>
      <c r="APN2">
        <v>60861.9</v>
      </c>
      <c r="APO2">
        <v>59676.100000000006</v>
      </c>
      <c r="APP2">
        <v>56004.3</v>
      </c>
      <c r="APQ2">
        <v>52237.9</v>
      </c>
      <c r="APR2">
        <v>49589.100000000006</v>
      </c>
      <c r="APS2">
        <v>48266.9</v>
      </c>
      <c r="APT2">
        <v>48205.3</v>
      </c>
      <c r="APU2">
        <v>48741.000000000007</v>
      </c>
      <c r="APV2">
        <v>48342.8</v>
      </c>
      <c r="APW2">
        <v>47788.4</v>
      </c>
      <c r="APX2">
        <v>49670.500000000007</v>
      </c>
      <c r="APY2">
        <v>53572.200000000004</v>
      </c>
      <c r="APZ2">
        <v>57875.4</v>
      </c>
      <c r="AQA2">
        <v>60925.700000000004</v>
      </c>
      <c r="AQB2">
        <v>63728.500000000007</v>
      </c>
      <c r="AQC2">
        <v>62816.600000000006</v>
      </c>
      <c r="AQD2">
        <v>60324.000000000007</v>
      </c>
      <c r="AQE2">
        <v>58348.4</v>
      </c>
      <c r="AQF2">
        <v>57347.4</v>
      </c>
      <c r="AQG2">
        <v>57009.700000000004</v>
      </c>
      <c r="AQH2">
        <v>60072.100000000006</v>
      </c>
      <c r="AQI2">
        <v>66207.900000000009</v>
      </c>
      <c r="AQJ2">
        <v>65744.800000000003</v>
      </c>
      <c r="AQK2">
        <v>62762.700000000004</v>
      </c>
      <c r="AQL2">
        <v>61135.8</v>
      </c>
      <c r="AQM2">
        <v>61084.100000000006</v>
      </c>
      <c r="AQN2">
        <v>57603.700000000004</v>
      </c>
      <c r="AQO2">
        <v>54256.4</v>
      </c>
      <c r="AQP2">
        <v>52925.4</v>
      </c>
      <c r="AQQ2">
        <v>52551.4</v>
      </c>
      <c r="AQR2">
        <v>53497.4</v>
      </c>
      <c r="AQS2">
        <v>55255.200000000004</v>
      </c>
      <c r="AQT2">
        <v>59261.4</v>
      </c>
      <c r="AQU2">
        <v>69504.600000000006</v>
      </c>
      <c r="AQV2">
        <v>76705.200000000012</v>
      </c>
      <c r="AQW2">
        <v>78650</v>
      </c>
      <c r="AQX2">
        <v>79206.600000000006</v>
      </c>
      <c r="AQY2">
        <v>79900.700000000012</v>
      </c>
      <c r="AQZ2">
        <v>80489.200000000012</v>
      </c>
      <c r="ARA2">
        <v>79904</v>
      </c>
      <c r="ARB2">
        <v>79262.700000000012</v>
      </c>
      <c r="ARC2">
        <v>78015.3</v>
      </c>
      <c r="ARD2">
        <v>76599.600000000006</v>
      </c>
      <c r="ARE2">
        <v>74978.200000000012</v>
      </c>
      <c r="ARF2">
        <v>77143</v>
      </c>
      <c r="ARG2">
        <v>81611.200000000012</v>
      </c>
      <c r="ARH2">
        <v>80382.5</v>
      </c>
      <c r="ARI2">
        <v>75722.900000000009</v>
      </c>
      <c r="ARJ2">
        <v>71616.600000000006</v>
      </c>
      <c r="ARK2">
        <v>68161.5</v>
      </c>
      <c r="ARL2">
        <v>62988.200000000004</v>
      </c>
      <c r="ARM2">
        <v>59175.600000000006</v>
      </c>
      <c r="ARN2">
        <v>57087.8</v>
      </c>
      <c r="ARO2">
        <v>56538.9</v>
      </c>
      <c r="ARP2">
        <v>57103.200000000004</v>
      </c>
      <c r="ARQ2">
        <v>58657.500000000007</v>
      </c>
      <c r="ARR2">
        <v>62304.000000000007</v>
      </c>
      <c r="ARS2">
        <v>71377.900000000009</v>
      </c>
      <c r="ART2">
        <v>78067</v>
      </c>
      <c r="ARU2">
        <v>80088.800000000003</v>
      </c>
      <c r="ARV2">
        <v>80227.400000000009</v>
      </c>
      <c r="ARW2">
        <v>80974.3</v>
      </c>
      <c r="ARX2">
        <v>81877.400000000009</v>
      </c>
      <c r="ARY2">
        <v>80935.8</v>
      </c>
      <c r="ARZ2">
        <v>80436.400000000009</v>
      </c>
      <c r="ASA2">
        <v>78964.600000000006</v>
      </c>
      <c r="ASB2">
        <v>77891</v>
      </c>
      <c r="ASC2">
        <v>76498.400000000009</v>
      </c>
      <c r="ASD2">
        <v>78556.5</v>
      </c>
      <c r="ASE2">
        <v>82652.900000000009</v>
      </c>
      <c r="ASF2">
        <v>81216.3</v>
      </c>
      <c r="ASG2">
        <v>76321.3</v>
      </c>
      <c r="ASH2">
        <v>72326.100000000006</v>
      </c>
      <c r="ASI2">
        <v>68671.900000000009</v>
      </c>
      <c r="ASJ2">
        <v>63247.8</v>
      </c>
      <c r="ASK2">
        <v>59202.000000000007</v>
      </c>
      <c r="ASL2">
        <v>56873.3</v>
      </c>
      <c r="ASM2">
        <v>55746.9</v>
      </c>
      <c r="ASN2">
        <v>56403.600000000006</v>
      </c>
      <c r="ASO2">
        <v>58060.200000000004</v>
      </c>
      <c r="ASP2">
        <v>61958.600000000006</v>
      </c>
      <c r="ASQ2">
        <v>71038</v>
      </c>
      <c r="ASR2">
        <v>78247.400000000009</v>
      </c>
      <c r="ASS2">
        <v>80447.400000000009</v>
      </c>
      <c r="AST2">
        <v>80831.3</v>
      </c>
      <c r="ASU2">
        <v>81900.5</v>
      </c>
      <c r="ASV2">
        <v>82970.8</v>
      </c>
      <c r="ASW2">
        <v>82093</v>
      </c>
      <c r="ASX2">
        <v>81359.3</v>
      </c>
      <c r="ASY2">
        <v>79906.200000000012</v>
      </c>
      <c r="ASZ2">
        <v>78824.900000000009</v>
      </c>
      <c r="ATA2">
        <v>77455.400000000009</v>
      </c>
      <c r="ATB2">
        <v>79241.8</v>
      </c>
      <c r="ATC2">
        <v>82809.100000000006</v>
      </c>
      <c r="ATD2">
        <v>81301</v>
      </c>
      <c r="ATE2">
        <v>76465.400000000009</v>
      </c>
      <c r="ATF2">
        <v>72210.600000000006</v>
      </c>
      <c r="ATG2">
        <v>69034.900000000009</v>
      </c>
      <c r="ATH2">
        <v>63339.100000000006</v>
      </c>
      <c r="ATI2">
        <v>58943.500000000007</v>
      </c>
      <c r="ATJ2">
        <v>56668.700000000004</v>
      </c>
      <c r="ATK2">
        <v>55496.100000000006</v>
      </c>
      <c r="ATL2">
        <v>56008.700000000004</v>
      </c>
      <c r="ATM2">
        <v>57570.700000000004</v>
      </c>
      <c r="ATN2">
        <v>61446.000000000007</v>
      </c>
      <c r="ATO2">
        <v>70651.900000000009</v>
      </c>
      <c r="ATP2">
        <v>77434.5</v>
      </c>
      <c r="ATQ2">
        <v>79171.400000000009</v>
      </c>
      <c r="ATR2">
        <v>79307.8</v>
      </c>
      <c r="ATS2">
        <v>79836.900000000009</v>
      </c>
      <c r="ATT2">
        <v>80468.3</v>
      </c>
      <c r="ATU2">
        <v>79307.8</v>
      </c>
      <c r="ATV2">
        <v>78777.600000000006</v>
      </c>
      <c r="ATW2">
        <v>77657.8</v>
      </c>
      <c r="ATX2">
        <v>76700.800000000003</v>
      </c>
      <c r="ATY2">
        <v>75631.600000000006</v>
      </c>
      <c r="ATZ2">
        <v>77759</v>
      </c>
      <c r="AUA2">
        <v>82083.100000000006</v>
      </c>
      <c r="AUB2">
        <v>80730.100000000006</v>
      </c>
      <c r="AUC2">
        <v>76189.3</v>
      </c>
      <c r="AUD2">
        <v>71881.700000000012</v>
      </c>
      <c r="AUE2">
        <v>68492.600000000006</v>
      </c>
      <c r="AUF2">
        <v>63092.700000000004</v>
      </c>
      <c r="AUG2">
        <v>58410.000000000007</v>
      </c>
      <c r="AUH2">
        <v>55911.9</v>
      </c>
      <c r="AUI2">
        <v>55020.9</v>
      </c>
      <c r="AUJ2">
        <v>55444.4</v>
      </c>
      <c r="AUK2">
        <v>57468.4</v>
      </c>
      <c r="AUL2">
        <v>61056.600000000006</v>
      </c>
      <c r="AUM2">
        <v>70305.400000000009</v>
      </c>
      <c r="AUN2">
        <v>76841.600000000006</v>
      </c>
      <c r="AUO2">
        <v>79070.200000000012</v>
      </c>
      <c r="AUP2">
        <v>79680.700000000012</v>
      </c>
      <c r="AUQ2">
        <v>80615.700000000012</v>
      </c>
      <c r="AUR2">
        <v>81350.5</v>
      </c>
      <c r="AUS2">
        <v>80388</v>
      </c>
      <c r="AUT2">
        <v>78940.400000000009</v>
      </c>
      <c r="AUU2">
        <v>77183.700000000012</v>
      </c>
      <c r="AUV2">
        <v>75985.8</v>
      </c>
      <c r="AUW2">
        <v>74830.8</v>
      </c>
      <c r="AUX2">
        <v>76066.100000000006</v>
      </c>
      <c r="AUY2">
        <v>79839.100000000006</v>
      </c>
      <c r="AUZ2">
        <v>78329.900000000009</v>
      </c>
      <c r="AVA2">
        <v>73344.700000000012</v>
      </c>
      <c r="AVB2">
        <v>69446.3</v>
      </c>
      <c r="AVC2">
        <v>67076.900000000009</v>
      </c>
      <c r="AVD2">
        <v>62370.000000000007</v>
      </c>
      <c r="AVE2">
        <v>58424.3</v>
      </c>
      <c r="AVF2">
        <v>55997.700000000004</v>
      </c>
      <c r="AVG2">
        <v>54554.500000000007</v>
      </c>
      <c r="AVH2">
        <v>54477.500000000007</v>
      </c>
      <c r="AVI2">
        <v>54732.700000000004</v>
      </c>
      <c r="AVJ2">
        <v>54671.100000000006</v>
      </c>
      <c r="AVK2">
        <v>55562.100000000006</v>
      </c>
      <c r="AVL2">
        <v>58631.100000000006</v>
      </c>
      <c r="AVM2">
        <v>62421.700000000004</v>
      </c>
      <c r="AVN2">
        <v>65794.3</v>
      </c>
      <c r="AVO2">
        <v>67683</v>
      </c>
      <c r="AVP2">
        <v>68921.600000000006</v>
      </c>
      <c r="AVQ2">
        <v>67636.800000000003</v>
      </c>
      <c r="AVR2">
        <v>65353.200000000004</v>
      </c>
      <c r="AVS2">
        <v>63254.400000000009</v>
      </c>
      <c r="AVT2">
        <v>62365.600000000006</v>
      </c>
      <c r="AVU2">
        <v>61735.3</v>
      </c>
      <c r="AVV2">
        <v>64419.3</v>
      </c>
      <c r="AVW2">
        <v>69317.600000000006</v>
      </c>
      <c r="AVX2">
        <v>67483.900000000009</v>
      </c>
      <c r="AVY2">
        <v>63149.900000000009</v>
      </c>
      <c r="AVZ2">
        <v>60195.3</v>
      </c>
      <c r="AWA2">
        <v>59079.9</v>
      </c>
      <c r="AWB2">
        <v>55055.000000000007</v>
      </c>
      <c r="AWC2">
        <v>51561.4</v>
      </c>
      <c r="AWD2">
        <v>48991.8</v>
      </c>
      <c r="AWE2">
        <v>47818.100000000006</v>
      </c>
      <c r="AWF2">
        <v>47672.9</v>
      </c>
      <c r="AWG2">
        <v>47918.200000000004</v>
      </c>
      <c r="AWH2">
        <v>47766.400000000001</v>
      </c>
      <c r="AWI2">
        <v>46989.8</v>
      </c>
      <c r="AWJ2">
        <v>48543.000000000007</v>
      </c>
      <c r="AWK2">
        <v>52593.200000000004</v>
      </c>
      <c r="AWL2">
        <v>56425.600000000006</v>
      </c>
      <c r="AWM2">
        <v>59082.100000000006</v>
      </c>
      <c r="AWN2">
        <v>61518.600000000006</v>
      </c>
      <c r="AWO2">
        <v>60503.3</v>
      </c>
      <c r="AWP2">
        <v>57729.100000000006</v>
      </c>
      <c r="AWQ2">
        <v>55269.500000000007</v>
      </c>
      <c r="AWR2">
        <v>54135.4</v>
      </c>
      <c r="AWS2">
        <v>54088.100000000006</v>
      </c>
      <c r="AWT2">
        <v>57576.200000000004</v>
      </c>
      <c r="AWU2">
        <v>65072.700000000004</v>
      </c>
      <c r="AWV2">
        <v>65250.900000000009</v>
      </c>
      <c r="AWW2">
        <v>62310.600000000006</v>
      </c>
      <c r="AWX2">
        <v>60286.600000000006</v>
      </c>
      <c r="AWY2">
        <v>60143.600000000006</v>
      </c>
      <c r="AWZ2">
        <v>56449.8</v>
      </c>
      <c r="AXA2">
        <v>53230.100000000006</v>
      </c>
      <c r="AXB2">
        <v>51672.500000000007</v>
      </c>
      <c r="AXC2">
        <v>51139.000000000007</v>
      </c>
      <c r="AXD2">
        <v>52035.500000000007</v>
      </c>
      <c r="AXE2">
        <v>54300.4</v>
      </c>
      <c r="AXF2">
        <v>59141.500000000007</v>
      </c>
      <c r="AXG2">
        <v>69138.3</v>
      </c>
      <c r="AXH2">
        <v>75396.200000000012</v>
      </c>
      <c r="AXI2">
        <v>77540.100000000006</v>
      </c>
      <c r="AXJ2">
        <v>77750.200000000012</v>
      </c>
      <c r="AXK2">
        <v>78298</v>
      </c>
      <c r="AXL2">
        <v>79268.200000000012</v>
      </c>
      <c r="AXM2">
        <v>78416.800000000003</v>
      </c>
      <c r="AXN2">
        <v>77445.5</v>
      </c>
      <c r="AXO2">
        <v>75970.400000000009</v>
      </c>
      <c r="AXP2">
        <v>74565.700000000012</v>
      </c>
      <c r="AXQ2">
        <v>72761.700000000012</v>
      </c>
      <c r="AXR2">
        <v>74327</v>
      </c>
      <c r="AXS2">
        <v>80234</v>
      </c>
      <c r="AXT2">
        <v>79955.700000000012</v>
      </c>
      <c r="AXU2">
        <v>75412.700000000012</v>
      </c>
      <c r="AXV2">
        <v>71306.400000000009</v>
      </c>
      <c r="AXW2">
        <v>67206.700000000012</v>
      </c>
      <c r="AXX2">
        <v>61856.3</v>
      </c>
      <c r="AXY2">
        <v>58052.500000000007</v>
      </c>
      <c r="AXZ2">
        <v>55745.8</v>
      </c>
      <c r="AYA2">
        <v>55140.800000000003</v>
      </c>
      <c r="AYB2">
        <v>55808.500000000007</v>
      </c>
      <c r="AYC2">
        <v>57910.600000000006</v>
      </c>
      <c r="AYD2">
        <v>61850.8</v>
      </c>
      <c r="AYE2">
        <v>71078.700000000012</v>
      </c>
      <c r="AYF2">
        <v>76854.8</v>
      </c>
      <c r="AYG2">
        <v>78511.400000000009</v>
      </c>
      <c r="AYH2">
        <v>78467.400000000009</v>
      </c>
      <c r="AYI2">
        <v>79044.900000000009</v>
      </c>
      <c r="AYJ2">
        <v>79823.700000000012</v>
      </c>
      <c r="AYK2">
        <v>79241.8</v>
      </c>
      <c r="AYL2">
        <v>78366.200000000012</v>
      </c>
      <c r="AYM2">
        <v>77128.700000000012</v>
      </c>
      <c r="AYN2">
        <v>76280.600000000006</v>
      </c>
      <c r="AYO2">
        <v>75213.600000000006</v>
      </c>
      <c r="AYP2">
        <v>76772.3</v>
      </c>
      <c r="AYQ2">
        <v>81227.3</v>
      </c>
      <c r="AYR2">
        <v>80366</v>
      </c>
      <c r="AYS2">
        <v>75570</v>
      </c>
      <c r="AYT2">
        <v>71137</v>
      </c>
      <c r="AYU2">
        <v>66960.3</v>
      </c>
      <c r="AYV2">
        <v>61910.200000000004</v>
      </c>
      <c r="AYW2">
        <v>57806.100000000006</v>
      </c>
      <c r="AYX2">
        <v>55491.700000000004</v>
      </c>
      <c r="AYY2">
        <v>54547.9</v>
      </c>
      <c r="AYZ2">
        <v>55155.100000000006</v>
      </c>
      <c r="AZA2">
        <v>57145.000000000007</v>
      </c>
      <c r="AZB2">
        <v>61268.9</v>
      </c>
      <c r="AZC2">
        <v>70518.8</v>
      </c>
      <c r="AZD2">
        <v>76763.5</v>
      </c>
      <c r="AZE2">
        <v>78896.400000000009</v>
      </c>
      <c r="AZF2">
        <v>78920.600000000006</v>
      </c>
      <c r="AZG2">
        <v>79647.700000000012</v>
      </c>
      <c r="AZH2">
        <v>80454</v>
      </c>
      <c r="AZI2">
        <v>79665.3</v>
      </c>
      <c r="AZJ2">
        <v>79233</v>
      </c>
      <c r="AZK2">
        <v>77629.200000000012</v>
      </c>
      <c r="AZL2">
        <v>76481.900000000009</v>
      </c>
      <c r="AZM2">
        <v>75028.800000000003</v>
      </c>
      <c r="AZN2">
        <v>76359.8</v>
      </c>
      <c r="AZO2">
        <v>80873.100000000006</v>
      </c>
      <c r="AZP2">
        <v>80440.800000000003</v>
      </c>
      <c r="AZQ2">
        <v>75687.700000000012</v>
      </c>
      <c r="AZR2">
        <v>71629.8</v>
      </c>
      <c r="AZS2">
        <v>67900.800000000003</v>
      </c>
      <c r="AZT2">
        <v>62527.3</v>
      </c>
      <c r="AZU2">
        <v>58274.700000000004</v>
      </c>
      <c r="AZV2">
        <v>56101.100000000006</v>
      </c>
      <c r="AZW2">
        <v>55295.9</v>
      </c>
      <c r="AZX2">
        <v>56082.400000000001</v>
      </c>
      <c r="AZY2">
        <v>57748.9</v>
      </c>
      <c r="AZZ2">
        <v>61552.700000000004</v>
      </c>
      <c r="BAA2">
        <v>70482.5</v>
      </c>
      <c r="BAB2">
        <v>76502.8</v>
      </c>
      <c r="BAC2">
        <v>78716</v>
      </c>
      <c r="BAD2">
        <v>78967.900000000009</v>
      </c>
      <c r="BAE2">
        <v>79647.700000000012</v>
      </c>
      <c r="BAF2">
        <v>80313.200000000012</v>
      </c>
      <c r="BAG2">
        <v>79322.100000000006</v>
      </c>
      <c r="BAH2">
        <v>78206.700000000012</v>
      </c>
      <c r="BAI2">
        <v>77005.5</v>
      </c>
      <c r="BAJ2">
        <v>75773.5</v>
      </c>
      <c r="BAK2">
        <v>74880.3</v>
      </c>
      <c r="BAL2">
        <v>76301.5</v>
      </c>
      <c r="BAM2">
        <v>80360.5</v>
      </c>
      <c r="BAN2">
        <v>79817.100000000006</v>
      </c>
      <c r="BAO2">
        <v>75154.200000000012</v>
      </c>
      <c r="BAP2">
        <v>71490.100000000006</v>
      </c>
      <c r="BAQ2">
        <v>67873.3</v>
      </c>
      <c r="BAR2">
        <v>62544.9</v>
      </c>
      <c r="BAS2">
        <v>58665.200000000004</v>
      </c>
      <c r="BAT2">
        <v>56414.600000000006</v>
      </c>
      <c r="BAU2">
        <v>55616.000000000007</v>
      </c>
      <c r="BAV2">
        <v>55905.3</v>
      </c>
      <c r="BAW2">
        <v>57759.9</v>
      </c>
      <c r="BAX2">
        <v>61097.3</v>
      </c>
      <c r="BAY2">
        <v>69276.900000000009</v>
      </c>
      <c r="BAZ2">
        <v>75237.8</v>
      </c>
      <c r="BBA2">
        <v>77772.200000000012</v>
      </c>
      <c r="BBB2">
        <v>78017.5</v>
      </c>
      <c r="BBC2">
        <v>79252.800000000003</v>
      </c>
      <c r="BBD2">
        <v>79735.700000000012</v>
      </c>
      <c r="BBE2">
        <v>78584</v>
      </c>
      <c r="BBF2">
        <v>76674.400000000009</v>
      </c>
      <c r="BBG2">
        <v>75276.3</v>
      </c>
      <c r="BBH2">
        <v>73694.5</v>
      </c>
      <c r="BBI2">
        <v>72723.200000000012</v>
      </c>
      <c r="BBJ2">
        <v>73651.600000000006</v>
      </c>
      <c r="BBK2">
        <v>77847</v>
      </c>
      <c r="BBL2">
        <v>77118.8</v>
      </c>
      <c r="BBM2">
        <v>72388.800000000003</v>
      </c>
      <c r="BBN2">
        <v>68579.5</v>
      </c>
      <c r="BBO2">
        <v>66025.3</v>
      </c>
      <c r="BBP2">
        <v>61322.8</v>
      </c>
      <c r="BBQ2">
        <v>57215.4</v>
      </c>
      <c r="BBR2">
        <v>54696.4</v>
      </c>
      <c r="BBS2">
        <v>53408.3</v>
      </c>
      <c r="BBT2">
        <v>53075.000000000007</v>
      </c>
      <c r="BBU2">
        <v>53582.100000000006</v>
      </c>
      <c r="BBV2">
        <v>53592.000000000007</v>
      </c>
      <c r="BBW2">
        <v>54410.400000000001</v>
      </c>
      <c r="BBX2">
        <v>57246.200000000004</v>
      </c>
      <c r="BBY2">
        <v>61519.700000000004</v>
      </c>
      <c r="BBZ2">
        <v>64988.000000000007</v>
      </c>
      <c r="BCA2">
        <v>66652.3</v>
      </c>
      <c r="BCB2">
        <v>67441</v>
      </c>
      <c r="BCC2">
        <v>66124.3</v>
      </c>
      <c r="BCD2">
        <v>64215.8</v>
      </c>
      <c r="BCE2">
        <v>62132.4</v>
      </c>
      <c r="BCF2">
        <v>61224.9</v>
      </c>
      <c r="BCG2">
        <v>61019.200000000004</v>
      </c>
      <c r="BCH2">
        <v>63155.400000000009</v>
      </c>
      <c r="BCI2">
        <v>67983.3</v>
      </c>
      <c r="BCJ2">
        <v>67130.8</v>
      </c>
      <c r="BCK2">
        <v>62680.200000000004</v>
      </c>
      <c r="BCL2">
        <v>59831.200000000004</v>
      </c>
      <c r="BCM2">
        <v>58729.000000000007</v>
      </c>
      <c r="BCN2">
        <v>55308.000000000007</v>
      </c>
      <c r="BCO2">
        <v>51803.4</v>
      </c>
      <c r="BCP2">
        <v>49248.100000000006</v>
      </c>
      <c r="BCQ2">
        <v>47852.200000000004</v>
      </c>
      <c r="BCR2">
        <v>47636.600000000006</v>
      </c>
      <c r="BCS2">
        <v>48040.3</v>
      </c>
      <c r="BCT2">
        <v>47729.000000000007</v>
      </c>
      <c r="BCU2">
        <v>47008.500000000007</v>
      </c>
      <c r="BCV2">
        <v>48651.9</v>
      </c>
      <c r="BCW2">
        <v>52912.200000000004</v>
      </c>
      <c r="BCX2">
        <v>56823.8</v>
      </c>
      <c r="BCY2">
        <v>59436.3</v>
      </c>
      <c r="BCZ2">
        <v>61738.600000000006</v>
      </c>
      <c r="BDA2">
        <v>60467.000000000007</v>
      </c>
      <c r="BDB2">
        <v>57792.9</v>
      </c>
      <c r="BDC2">
        <v>55319.000000000007</v>
      </c>
      <c r="BDD2">
        <v>54343.3</v>
      </c>
      <c r="BDE2">
        <v>54432.4</v>
      </c>
      <c r="BDF2">
        <v>57032.800000000003</v>
      </c>
      <c r="BDG2">
        <v>63420.500000000007</v>
      </c>
      <c r="BDH2">
        <v>64223.500000000007</v>
      </c>
      <c r="BDI2">
        <v>61457.000000000007</v>
      </c>
      <c r="BDJ2">
        <v>59961.000000000007</v>
      </c>
      <c r="BDK2">
        <v>60211.8</v>
      </c>
      <c r="BDL2">
        <v>56700.600000000006</v>
      </c>
      <c r="BDM2">
        <v>53480.9</v>
      </c>
      <c r="BDN2">
        <v>51711.000000000007</v>
      </c>
      <c r="BDO2">
        <v>50892.600000000006</v>
      </c>
      <c r="BDP2">
        <v>51454.700000000004</v>
      </c>
      <c r="BDQ2">
        <v>53182.8</v>
      </c>
      <c r="BDR2">
        <v>57451.9</v>
      </c>
      <c r="BDS2">
        <v>65252.000000000007</v>
      </c>
      <c r="BDT2">
        <v>70324.100000000006</v>
      </c>
      <c r="BDU2">
        <v>73703.3</v>
      </c>
      <c r="BDV2">
        <v>75062.900000000009</v>
      </c>
      <c r="BDW2">
        <v>76173.900000000009</v>
      </c>
      <c r="BDX2">
        <v>77474.100000000006</v>
      </c>
      <c r="BDY2">
        <v>76750.3</v>
      </c>
      <c r="BDZ2">
        <v>75847.200000000012</v>
      </c>
      <c r="BEA2">
        <v>73814.400000000009</v>
      </c>
      <c r="BEB2">
        <v>72692.400000000009</v>
      </c>
      <c r="BEC2">
        <v>71553.900000000009</v>
      </c>
      <c r="BED2">
        <v>72749.600000000006</v>
      </c>
      <c r="BEE2">
        <v>77023.100000000006</v>
      </c>
      <c r="BEF2">
        <v>77112.200000000012</v>
      </c>
      <c r="BEG2">
        <v>72757.3</v>
      </c>
      <c r="BEH2">
        <v>69168</v>
      </c>
      <c r="BEI2">
        <v>66139.700000000012</v>
      </c>
      <c r="BEJ2">
        <v>61321.700000000004</v>
      </c>
      <c r="BEK2">
        <v>57684.000000000007</v>
      </c>
      <c r="BEL2">
        <v>55474.100000000006</v>
      </c>
      <c r="BEM2">
        <v>54452.200000000004</v>
      </c>
      <c r="BEN2">
        <v>55069.3</v>
      </c>
      <c r="BEO2">
        <v>56845.8</v>
      </c>
      <c r="BEP2">
        <v>60503.3</v>
      </c>
      <c r="BEQ2">
        <v>68015.200000000012</v>
      </c>
      <c r="BER2">
        <v>73255.600000000006</v>
      </c>
      <c r="BES2">
        <v>76285</v>
      </c>
      <c r="BET2">
        <v>76997.8</v>
      </c>
      <c r="BEU2">
        <v>78020.800000000003</v>
      </c>
      <c r="BEV2">
        <v>79248.400000000009</v>
      </c>
      <c r="BEW2">
        <v>78224.3</v>
      </c>
      <c r="BEX2">
        <v>76555.600000000006</v>
      </c>
      <c r="BEY2">
        <v>74935.3</v>
      </c>
      <c r="BEZ2">
        <v>73738.5</v>
      </c>
      <c r="BFA2">
        <v>72981.700000000012</v>
      </c>
      <c r="BFB2">
        <v>74364.400000000009</v>
      </c>
      <c r="BFC2">
        <v>78606</v>
      </c>
      <c r="BFD2">
        <v>78962.400000000009</v>
      </c>
      <c r="BFE2">
        <v>74445.8</v>
      </c>
      <c r="BFF2">
        <v>70319.700000000012</v>
      </c>
      <c r="BFG2">
        <v>66937.200000000012</v>
      </c>
      <c r="BFH2">
        <v>61777.100000000006</v>
      </c>
      <c r="BFI2">
        <v>58050.3</v>
      </c>
      <c r="BFJ2">
        <v>55695.200000000004</v>
      </c>
      <c r="BFK2">
        <v>54776.700000000004</v>
      </c>
      <c r="BFL2">
        <v>55374.000000000007</v>
      </c>
      <c r="BFM2">
        <v>57350.700000000004</v>
      </c>
      <c r="BFN2">
        <v>61287.600000000006</v>
      </c>
      <c r="BFO2">
        <v>69703.700000000012</v>
      </c>
      <c r="BFP2">
        <v>75205.900000000009</v>
      </c>
      <c r="BFQ2">
        <v>78195.700000000012</v>
      </c>
      <c r="BFR2">
        <v>78844.700000000012</v>
      </c>
      <c r="BFS2">
        <v>79548.700000000012</v>
      </c>
      <c r="BFT2">
        <v>80685</v>
      </c>
      <c r="BFU2">
        <v>80117.400000000009</v>
      </c>
      <c r="BFV2">
        <v>78799.600000000006</v>
      </c>
      <c r="BFW2">
        <v>77381.700000000012</v>
      </c>
      <c r="BFX2">
        <v>76448.900000000009</v>
      </c>
      <c r="BFY2">
        <v>75016.700000000012</v>
      </c>
      <c r="BFZ2">
        <v>75484.200000000012</v>
      </c>
      <c r="BGA2">
        <v>79627.900000000009</v>
      </c>
      <c r="BGB2">
        <v>80251.600000000006</v>
      </c>
      <c r="BGC2">
        <v>75401.700000000012</v>
      </c>
      <c r="BGD2">
        <v>71325.100000000006</v>
      </c>
      <c r="BGE2">
        <v>68026.200000000012</v>
      </c>
      <c r="BGF2">
        <v>62835.3</v>
      </c>
      <c r="BGG2">
        <v>58654.200000000004</v>
      </c>
      <c r="BGH2">
        <v>56436.600000000006</v>
      </c>
      <c r="BGI2">
        <v>55800.800000000003</v>
      </c>
      <c r="BGJ2">
        <v>56449.8</v>
      </c>
      <c r="BGK2">
        <v>58137.200000000004</v>
      </c>
      <c r="BGL2">
        <v>61966.3</v>
      </c>
      <c r="BGM2">
        <v>70122.8</v>
      </c>
      <c r="BGN2">
        <v>75600.800000000003</v>
      </c>
      <c r="BGO2">
        <v>78089</v>
      </c>
      <c r="BGP2">
        <v>78279.3</v>
      </c>
      <c r="BGQ2">
        <v>79224.200000000012</v>
      </c>
      <c r="BGR2">
        <v>80452.900000000009</v>
      </c>
      <c r="BGS2">
        <v>79184.600000000006</v>
      </c>
      <c r="BGT2">
        <v>78046.100000000006</v>
      </c>
      <c r="BGU2">
        <v>76189.3</v>
      </c>
      <c r="BGV2">
        <v>74903.400000000009</v>
      </c>
      <c r="BGW2">
        <v>73318.3</v>
      </c>
      <c r="BGX2">
        <v>73907.900000000009</v>
      </c>
      <c r="BGY2">
        <v>78751.200000000012</v>
      </c>
      <c r="BGZ2">
        <v>80362.700000000012</v>
      </c>
      <c r="BHA2">
        <v>75477.600000000006</v>
      </c>
      <c r="BHB2">
        <v>71360.3</v>
      </c>
      <c r="BHC2">
        <v>67714.900000000009</v>
      </c>
      <c r="BHD2">
        <v>62594.400000000001</v>
      </c>
      <c r="BHE2">
        <v>58749.9</v>
      </c>
      <c r="BHF2">
        <v>56608.200000000004</v>
      </c>
      <c r="BHG2">
        <v>55828.3</v>
      </c>
      <c r="BHH2">
        <v>56476.200000000004</v>
      </c>
      <c r="BHI2">
        <v>58088.800000000003</v>
      </c>
      <c r="BHJ2">
        <v>61900.3</v>
      </c>
      <c r="BHK2">
        <v>69931.400000000009</v>
      </c>
      <c r="BHL2">
        <v>75267.5</v>
      </c>
      <c r="BHM2">
        <v>77712.800000000003</v>
      </c>
      <c r="BHN2">
        <v>77974.600000000006</v>
      </c>
      <c r="BHO2">
        <v>78537.8</v>
      </c>
      <c r="BHP2">
        <v>78890.900000000009</v>
      </c>
      <c r="BHQ2">
        <v>77412.5</v>
      </c>
      <c r="BHR2">
        <v>75798.8</v>
      </c>
      <c r="BHS2">
        <v>73690.100000000006</v>
      </c>
      <c r="BHT2">
        <v>72194.100000000006</v>
      </c>
      <c r="BHU2">
        <v>71260.200000000012</v>
      </c>
      <c r="BHV2">
        <v>72770.5</v>
      </c>
      <c r="BHW2">
        <v>77391.600000000006</v>
      </c>
      <c r="BHX2">
        <v>77733.700000000012</v>
      </c>
      <c r="BHY2">
        <v>72377.8</v>
      </c>
      <c r="BHZ2">
        <v>67888.700000000012</v>
      </c>
      <c r="BIA2">
        <v>64654.700000000004</v>
      </c>
      <c r="BIB2">
        <v>59746.500000000007</v>
      </c>
      <c r="BIC2">
        <v>56250.700000000004</v>
      </c>
      <c r="BID2">
        <v>53545.8</v>
      </c>
      <c r="BIE2">
        <v>52124.600000000006</v>
      </c>
      <c r="BIF2">
        <v>51978.3</v>
      </c>
      <c r="BIG2">
        <v>52529.4</v>
      </c>
      <c r="BIH2">
        <v>53028.800000000003</v>
      </c>
      <c r="BII2">
        <v>53968.200000000004</v>
      </c>
      <c r="BIJ2">
        <v>57442.000000000007</v>
      </c>
      <c r="BIK2">
        <v>61777.100000000006</v>
      </c>
      <c r="BIL2">
        <v>64488.600000000006</v>
      </c>
      <c r="BIM2">
        <v>65689.8</v>
      </c>
      <c r="BIN2">
        <v>65899.900000000009</v>
      </c>
      <c r="BIO2">
        <v>64174.000000000007</v>
      </c>
      <c r="BIP2">
        <v>61712.200000000004</v>
      </c>
      <c r="BIQ2">
        <v>59530.9</v>
      </c>
      <c r="BIR2">
        <v>58257.100000000006</v>
      </c>
      <c r="BIS2">
        <v>57854.500000000007</v>
      </c>
      <c r="BIT2">
        <v>59637.600000000006</v>
      </c>
      <c r="BIU2">
        <v>64759.200000000004</v>
      </c>
      <c r="BIV2">
        <v>66137.5</v>
      </c>
      <c r="BIW2">
        <v>62024.600000000006</v>
      </c>
      <c r="BIX2">
        <v>59022.700000000004</v>
      </c>
      <c r="BIY2">
        <v>57847.9</v>
      </c>
      <c r="BIZ2">
        <v>53774.600000000006</v>
      </c>
      <c r="BJA2">
        <v>49872.9</v>
      </c>
      <c r="BJB2">
        <v>47444.100000000006</v>
      </c>
      <c r="BJC2">
        <v>46448.600000000006</v>
      </c>
      <c r="BJD2">
        <v>46282.500000000007</v>
      </c>
      <c r="BJE2">
        <v>46898.500000000007</v>
      </c>
      <c r="BJF2">
        <v>46928.200000000004</v>
      </c>
      <c r="BJG2">
        <v>46049.3</v>
      </c>
      <c r="BJH2">
        <v>47928.100000000006</v>
      </c>
      <c r="BJI2">
        <v>52043.200000000004</v>
      </c>
      <c r="BJJ2">
        <v>55290.400000000001</v>
      </c>
      <c r="BJK2">
        <v>57349.600000000006</v>
      </c>
      <c r="BJL2">
        <v>59059.000000000007</v>
      </c>
      <c r="BJM2">
        <v>57700.500000000007</v>
      </c>
      <c r="BJN2">
        <v>55061.600000000006</v>
      </c>
      <c r="BJO2">
        <v>52771.4</v>
      </c>
      <c r="BJP2">
        <v>51213.8</v>
      </c>
      <c r="BJQ2">
        <v>51229.200000000004</v>
      </c>
      <c r="BJR2">
        <v>54041.9</v>
      </c>
      <c r="BJS2">
        <v>60456.000000000007</v>
      </c>
      <c r="BJT2">
        <v>63575.600000000006</v>
      </c>
      <c r="BJU2">
        <v>60494.500000000007</v>
      </c>
      <c r="BJV2">
        <v>58131.700000000004</v>
      </c>
      <c r="BJW2">
        <v>57326.500000000007</v>
      </c>
      <c r="BJX2">
        <v>53477.600000000006</v>
      </c>
      <c r="BJY2">
        <v>50443.8</v>
      </c>
      <c r="BJZ2">
        <v>48819.100000000006</v>
      </c>
      <c r="BKA2">
        <v>48240.500000000007</v>
      </c>
      <c r="BKB2">
        <v>49135.9</v>
      </c>
      <c r="BKC2">
        <v>51791.3</v>
      </c>
      <c r="BKD2">
        <v>57332.000000000007</v>
      </c>
      <c r="BKE2">
        <v>67375</v>
      </c>
      <c r="BKF2">
        <v>73010.3</v>
      </c>
      <c r="BKG2">
        <v>75538.100000000006</v>
      </c>
      <c r="BKH2">
        <v>75696.5</v>
      </c>
      <c r="BKI2">
        <v>76494</v>
      </c>
      <c r="BKJ2">
        <v>77641.3</v>
      </c>
      <c r="BKK2">
        <v>76797.600000000006</v>
      </c>
      <c r="BKL2">
        <v>75809.8</v>
      </c>
      <c r="BKM2">
        <v>74367.700000000012</v>
      </c>
      <c r="BKN2">
        <v>73251.200000000012</v>
      </c>
      <c r="BKO2">
        <v>71693.600000000006</v>
      </c>
      <c r="BKP2">
        <v>72366.8</v>
      </c>
      <c r="BKQ2">
        <v>76836.100000000006</v>
      </c>
      <c r="BKR2">
        <v>79314.400000000009</v>
      </c>
      <c r="BKS2">
        <v>74284.100000000006</v>
      </c>
      <c r="BKT2">
        <v>69535.400000000009</v>
      </c>
      <c r="BKU2">
        <v>65484.100000000006</v>
      </c>
      <c r="BKV2">
        <v>60035.8</v>
      </c>
      <c r="BKW2">
        <v>56302.400000000001</v>
      </c>
      <c r="BKX2">
        <v>54330.100000000006</v>
      </c>
      <c r="BKY2">
        <v>53615.100000000006</v>
      </c>
      <c r="BKZ2">
        <v>54428.000000000007</v>
      </c>
      <c r="BLA2">
        <v>56491.600000000006</v>
      </c>
      <c r="BLB2">
        <v>60965.3</v>
      </c>
      <c r="BLC2">
        <v>69422.100000000006</v>
      </c>
      <c r="BLD2">
        <v>74790.100000000006</v>
      </c>
      <c r="BLE2">
        <v>77238.700000000012</v>
      </c>
      <c r="BLF2">
        <v>77303.600000000006</v>
      </c>
      <c r="BLG2">
        <v>77936.100000000006</v>
      </c>
      <c r="BLH2">
        <v>79015.200000000012</v>
      </c>
      <c r="BLI2">
        <v>77893.200000000012</v>
      </c>
      <c r="BLJ2">
        <v>77150.700000000012</v>
      </c>
      <c r="BLK2">
        <v>75496.3</v>
      </c>
      <c r="BLL2">
        <v>74223.600000000006</v>
      </c>
      <c r="BLM2">
        <v>72501</v>
      </c>
      <c r="BLN2">
        <v>73246.8</v>
      </c>
      <c r="BLO2">
        <v>77454.3</v>
      </c>
      <c r="BLP2">
        <v>79972.200000000012</v>
      </c>
      <c r="BLQ2">
        <v>75148.700000000012</v>
      </c>
      <c r="BLR2">
        <v>70582.600000000006</v>
      </c>
      <c r="BLS2">
        <v>66341</v>
      </c>
      <c r="BLT2">
        <v>60836.600000000006</v>
      </c>
      <c r="BLU2">
        <v>56840.3</v>
      </c>
      <c r="BLV2">
        <v>54747.000000000007</v>
      </c>
      <c r="BLW2">
        <v>53988.000000000007</v>
      </c>
      <c r="BLX2">
        <v>54868.000000000007</v>
      </c>
      <c r="BLY2">
        <v>56850.200000000004</v>
      </c>
      <c r="BLZ2">
        <v>61037.9</v>
      </c>
      <c r="BMA2">
        <v>69421</v>
      </c>
      <c r="BMB2">
        <v>74718.600000000006</v>
      </c>
      <c r="BMC2">
        <v>76941.700000000012</v>
      </c>
      <c r="BMD2">
        <v>77058.3</v>
      </c>
      <c r="BME2">
        <v>77721.600000000006</v>
      </c>
      <c r="BMF2">
        <v>78695.100000000006</v>
      </c>
      <c r="BMG2">
        <v>77636.900000000009</v>
      </c>
      <c r="BMH2">
        <v>76884.5</v>
      </c>
      <c r="BMI2">
        <v>75150.900000000009</v>
      </c>
      <c r="BMJ2">
        <v>73715.400000000009</v>
      </c>
      <c r="BMK2">
        <v>71935.600000000006</v>
      </c>
      <c r="BML2">
        <v>72740.800000000003</v>
      </c>
      <c r="BMM2">
        <v>76666.700000000012</v>
      </c>
      <c r="BMN2">
        <v>79374.900000000009</v>
      </c>
      <c r="BMO2">
        <v>74767</v>
      </c>
      <c r="BMP2">
        <v>70218.5</v>
      </c>
      <c r="BMQ2">
        <v>65978</v>
      </c>
      <c r="BMR2">
        <v>60335.000000000007</v>
      </c>
      <c r="BMS2">
        <v>56512.500000000007</v>
      </c>
      <c r="BMT2">
        <v>54362.000000000007</v>
      </c>
      <c r="BMU2">
        <v>53566.700000000004</v>
      </c>
      <c r="BMV2">
        <v>54651.3</v>
      </c>
      <c r="BMW2">
        <v>56751.200000000004</v>
      </c>
      <c r="BMX2">
        <v>60931.200000000004</v>
      </c>
      <c r="BMY2">
        <v>69088.800000000003</v>
      </c>
      <c r="BMZ2">
        <v>74422.700000000012</v>
      </c>
      <c r="BNA2">
        <v>76576.5</v>
      </c>
      <c r="BNB2">
        <v>76675.5</v>
      </c>
      <c r="BNC2">
        <v>77541.200000000012</v>
      </c>
      <c r="BND2">
        <v>78392.600000000006</v>
      </c>
      <c r="BNE2">
        <v>77551.100000000006</v>
      </c>
      <c r="BNF2">
        <v>76832.800000000003</v>
      </c>
      <c r="BNG2">
        <v>75038.700000000012</v>
      </c>
      <c r="BNH2">
        <v>73456.900000000009</v>
      </c>
      <c r="BNI2">
        <v>71848.700000000012</v>
      </c>
      <c r="BNJ2">
        <v>72320.600000000006</v>
      </c>
      <c r="BNK2">
        <v>76369.700000000012</v>
      </c>
      <c r="BNL2">
        <v>78818.3</v>
      </c>
      <c r="BNM2">
        <v>74220.3</v>
      </c>
      <c r="BNN2">
        <v>69737.8</v>
      </c>
      <c r="BNO2">
        <v>65516.000000000007</v>
      </c>
      <c r="BNP2">
        <v>60269.000000000007</v>
      </c>
      <c r="BNQ2">
        <v>56096.700000000004</v>
      </c>
      <c r="BNR2">
        <v>54010.000000000007</v>
      </c>
      <c r="BNS2">
        <v>53353.3</v>
      </c>
      <c r="BNT2">
        <v>54129.9</v>
      </c>
      <c r="BNU2">
        <v>56229.8</v>
      </c>
      <c r="BNV2">
        <v>60379.000000000007</v>
      </c>
      <c r="BNW2">
        <v>68492.600000000006</v>
      </c>
      <c r="BNX2">
        <v>74100.400000000009</v>
      </c>
      <c r="BNY2">
        <v>76714</v>
      </c>
      <c r="BNZ2">
        <v>76792.100000000006</v>
      </c>
      <c r="BOA2">
        <v>77600.600000000006</v>
      </c>
      <c r="BOB2">
        <v>78183.600000000006</v>
      </c>
      <c r="BOC2">
        <v>77095.700000000012</v>
      </c>
      <c r="BOD2">
        <v>75321.400000000009</v>
      </c>
      <c r="BOE2">
        <v>73095</v>
      </c>
      <c r="BOF2">
        <v>71328.400000000009</v>
      </c>
      <c r="BOG2">
        <v>70061.200000000012</v>
      </c>
      <c r="BOH2">
        <v>70864.200000000012</v>
      </c>
      <c r="BOI2">
        <v>74284.100000000006</v>
      </c>
      <c r="BOJ2">
        <v>76540.200000000012</v>
      </c>
      <c r="BOK2">
        <v>71801.400000000009</v>
      </c>
      <c r="BOL2">
        <v>67634.600000000006</v>
      </c>
      <c r="BOM2">
        <v>64266.400000000009</v>
      </c>
      <c r="BON2">
        <v>59433.000000000007</v>
      </c>
      <c r="BOO2">
        <v>55137.500000000007</v>
      </c>
      <c r="BOP2">
        <v>52746.100000000006</v>
      </c>
      <c r="BOQ2">
        <v>51288.600000000006</v>
      </c>
      <c r="BOR2">
        <v>51221.500000000007</v>
      </c>
      <c r="BOS2">
        <v>51856.200000000004</v>
      </c>
      <c r="BOT2">
        <v>52245.600000000006</v>
      </c>
      <c r="BOU2">
        <v>53791.100000000006</v>
      </c>
      <c r="BOV2">
        <v>57339.700000000004</v>
      </c>
      <c r="BOW2">
        <v>62007.000000000007</v>
      </c>
      <c r="BOX2">
        <v>65802</v>
      </c>
      <c r="BOY2">
        <v>67652.200000000012</v>
      </c>
      <c r="BOZ2">
        <v>68633.400000000009</v>
      </c>
      <c r="BPA2">
        <v>67052.700000000012</v>
      </c>
      <c r="BPB2">
        <v>64878.000000000007</v>
      </c>
      <c r="BPC2">
        <v>62880.4</v>
      </c>
      <c r="BPD2">
        <v>62109.3</v>
      </c>
      <c r="BPE2">
        <v>61473.500000000007</v>
      </c>
      <c r="BPF2">
        <v>62904.600000000006</v>
      </c>
      <c r="BPG2">
        <v>66624.800000000003</v>
      </c>
      <c r="BPH2">
        <v>67082.400000000009</v>
      </c>
      <c r="BPI2">
        <v>62564.700000000004</v>
      </c>
      <c r="BPJ2">
        <v>59345.000000000007</v>
      </c>
      <c r="BPK2">
        <v>57809.4</v>
      </c>
      <c r="BPL2">
        <v>54132.100000000006</v>
      </c>
      <c r="BPM2">
        <v>50095.100000000006</v>
      </c>
      <c r="BPN2">
        <v>47792.800000000003</v>
      </c>
      <c r="BPO2">
        <v>46780.800000000003</v>
      </c>
      <c r="BPP2">
        <v>46610.3</v>
      </c>
      <c r="BPQ2">
        <v>46904.000000000007</v>
      </c>
      <c r="BPR2">
        <v>46759.9</v>
      </c>
      <c r="BPS2">
        <v>46417.8</v>
      </c>
      <c r="BPT2">
        <v>48836.700000000004</v>
      </c>
      <c r="BPU2">
        <v>53092.600000000006</v>
      </c>
      <c r="BPV2">
        <v>56944.800000000003</v>
      </c>
      <c r="BPW2">
        <v>59648.600000000006</v>
      </c>
      <c r="BPX2">
        <v>62429.4</v>
      </c>
      <c r="BPY2">
        <v>61441.600000000006</v>
      </c>
      <c r="BPZ2">
        <v>58901.700000000004</v>
      </c>
      <c r="BQA2">
        <v>56670.9</v>
      </c>
      <c r="BQB2">
        <v>55612.700000000004</v>
      </c>
      <c r="BQC2">
        <v>55378.400000000001</v>
      </c>
      <c r="BQD2">
        <v>57396.9</v>
      </c>
      <c r="BQE2">
        <v>61541.700000000004</v>
      </c>
      <c r="BQF2">
        <v>64441.3</v>
      </c>
      <c r="BQG2">
        <v>61617.600000000006</v>
      </c>
      <c r="BQH2">
        <v>59343.9</v>
      </c>
      <c r="BQI2">
        <v>58575.000000000007</v>
      </c>
      <c r="BQJ2">
        <v>54623.8</v>
      </c>
      <c r="BQK2">
        <v>51483.3</v>
      </c>
      <c r="BQL2">
        <v>49328.4</v>
      </c>
      <c r="BQM2">
        <v>48759.700000000004</v>
      </c>
      <c r="BQN2">
        <v>49560.500000000007</v>
      </c>
      <c r="BQO2">
        <v>51934.3</v>
      </c>
      <c r="BQP2">
        <v>57071.3</v>
      </c>
      <c r="BQQ2">
        <v>66820.600000000006</v>
      </c>
      <c r="BQR2">
        <v>72939.900000000009</v>
      </c>
      <c r="BQS2">
        <v>76167.3</v>
      </c>
      <c r="BQT2">
        <v>77148.5</v>
      </c>
      <c r="BQU2">
        <v>78475.100000000006</v>
      </c>
      <c r="BQV2">
        <v>79825.900000000009</v>
      </c>
      <c r="BQW2">
        <v>79051.5</v>
      </c>
      <c r="BQX2">
        <v>78486.100000000006</v>
      </c>
      <c r="BQY2">
        <v>77108.900000000009</v>
      </c>
      <c r="BQZ2">
        <v>75659.100000000006</v>
      </c>
      <c r="BRA2">
        <v>73802.3</v>
      </c>
      <c r="BRB2">
        <v>74126.8</v>
      </c>
      <c r="BRC2">
        <v>76848.200000000012</v>
      </c>
      <c r="BRD2">
        <v>78938.200000000012</v>
      </c>
      <c r="BRE2">
        <v>74158.700000000012</v>
      </c>
      <c r="BRF2">
        <v>69709.200000000012</v>
      </c>
      <c r="BRG2">
        <v>65613.900000000009</v>
      </c>
      <c r="BRH2">
        <v>60102.9</v>
      </c>
      <c r="BRI2">
        <v>56208.9</v>
      </c>
      <c r="BRJ2">
        <v>54019.9</v>
      </c>
      <c r="BRK2">
        <v>52950.700000000004</v>
      </c>
      <c r="BRL2">
        <v>53699.8</v>
      </c>
      <c r="BRM2">
        <v>55766.700000000004</v>
      </c>
      <c r="BRN2">
        <v>60207.4</v>
      </c>
      <c r="BRO2">
        <v>68490.400000000009</v>
      </c>
      <c r="BRP2">
        <v>73988.200000000012</v>
      </c>
      <c r="BRQ2">
        <v>76663.400000000009</v>
      </c>
      <c r="BRR2">
        <v>77248.600000000006</v>
      </c>
      <c r="BRS2">
        <v>78831.5</v>
      </c>
      <c r="BRT2">
        <v>80358.3</v>
      </c>
      <c r="BRU2">
        <v>79403.5</v>
      </c>
      <c r="BRV2">
        <v>78971.200000000012</v>
      </c>
      <c r="BRW2">
        <v>77971.3</v>
      </c>
      <c r="BRX2">
        <v>76888.900000000009</v>
      </c>
      <c r="BRY2">
        <v>75290.600000000006</v>
      </c>
      <c r="BRZ2">
        <v>75791.100000000006</v>
      </c>
      <c r="BSA2">
        <v>78298</v>
      </c>
      <c r="BSB2">
        <v>79642.200000000012</v>
      </c>
      <c r="BSC2">
        <v>74846.200000000012</v>
      </c>
      <c r="BSD2">
        <v>70491.3</v>
      </c>
      <c r="BSE2">
        <v>65931.8</v>
      </c>
      <c r="BSF2">
        <v>60233.8</v>
      </c>
      <c r="BSG2">
        <v>55840.4</v>
      </c>
      <c r="BSH2">
        <v>53738.3</v>
      </c>
      <c r="BSI2">
        <v>52807.700000000004</v>
      </c>
      <c r="BSJ2">
        <v>53268.600000000006</v>
      </c>
      <c r="BSK2">
        <v>55357.500000000007</v>
      </c>
      <c r="BSL2">
        <v>59840.000000000007</v>
      </c>
      <c r="BSM2">
        <v>68632.3</v>
      </c>
      <c r="BSN2">
        <v>74528.3</v>
      </c>
      <c r="BSO2">
        <v>77547.8</v>
      </c>
      <c r="BSP2">
        <v>78183.600000000006</v>
      </c>
      <c r="BSQ2">
        <v>79432.100000000006</v>
      </c>
      <c r="BSR2">
        <v>80760.900000000009</v>
      </c>
      <c r="BSS2">
        <v>79510.200000000012</v>
      </c>
      <c r="BST2">
        <v>78485</v>
      </c>
      <c r="BSU2">
        <v>77045.100000000006</v>
      </c>
      <c r="BSV2">
        <v>75676.700000000012</v>
      </c>
      <c r="BSW2">
        <v>73955.200000000012</v>
      </c>
      <c r="BSX2">
        <v>73867.200000000012</v>
      </c>
      <c r="BSY2">
        <v>76417</v>
      </c>
      <c r="BSZ2">
        <v>79409</v>
      </c>
      <c r="BTA2">
        <v>74929.8</v>
      </c>
      <c r="BTB2">
        <v>70460.5</v>
      </c>
      <c r="BTC2">
        <v>66375.100000000006</v>
      </c>
      <c r="BTD2">
        <v>60626.500000000007</v>
      </c>
      <c r="BTE2">
        <v>56383.8</v>
      </c>
      <c r="BTF2">
        <v>53930.8</v>
      </c>
      <c r="BTG2">
        <v>53006.8</v>
      </c>
      <c r="BTH2">
        <v>53907.700000000004</v>
      </c>
      <c r="BTI2">
        <v>55963.600000000006</v>
      </c>
      <c r="BTJ2">
        <v>60583.600000000006</v>
      </c>
      <c r="BTK2">
        <v>68462.900000000009</v>
      </c>
      <c r="BTL2">
        <v>73650.5</v>
      </c>
      <c r="BTM2">
        <v>76167.3</v>
      </c>
      <c r="BTN2">
        <v>76241</v>
      </c>
      <c r="BTO2">
        <v>77135.3</v>
      </c>
      <c r="BTP2">
        <v>78282.600000000006</v>
      </c>
      <c r="BTQ2">
        <v>77200.200000000012</v>
      </c>
      <c r="BTR2">
        <v>76423.600000000006</v>
      </c>
      <c r="BTS2">
        <v>74803.3</v>
      </c>
      <c r="BTT2">
        <v>73328.200000000012</v>
      </c>
      <c r="BTU2">
        <v>71801.400000000009</v>
      </c>
      <c r="BTV2">
        <v>71617.700000000012</v>
      </c>
      <c r="BTW2">
        <v>74792.3</v>
      </c>
      <c r="BTX2">
        <v>78700.600000000006</v>
      </c>
      <c r="BTY2">
        <v>73999.200000000012</v>
      </c>
      <c r="BTZ2">
        <v>69463.900000000009</v>
      </c>
      <c r="BUA2">
        <v>64840.600000000006</v>
      </c>
      <c r="BUB2">
        <v>59100.800000000003</v>
      </c>
      <c r="BUC2">
        <v>54998.9</v>
      </c>
      <c r="BUD2">
        <v>52672.4</v>
      </c>
      <c r="BUE2">
        <v>51524.000000000007</v>
      </c>
      <c r="BUF2">
        <v>51855.100000000006</v>
      </c>
      <c r="BUG2">
        <v>53733.9</v>
      </c>
      <c r="BUH2">
        <v>58203.200000000004</v>
      </c>
      <c r="BUI2">
        <v>66336.600000000006</v>
      </c>
      <c r="BUJ2">
        <v>72246.900000000009</v>
      </c>
      <c r="BUK2">
        <v>75124.5</v>
      </c>
      <c r="BUL2">
        <v>75642.600000000006</v>
      </c>
      <c r="BUM2">
        <v>77206.8</v>
      </c>
      <c r="BUN2">
        <v>78570.8</v>
      </c>
      <c r="BUO2">
        <v>77913</v>
      </c>
      <c r="BUP2">
        <v>76623.8</v>
      </c>
      <c r="BUQ2">
        <v>74520.600000000006</v>
      </c>
      <c r="BUR2">
        <v>73278.700000000012</v>
      </c>
      <c r="BUS2">
        <v>71758.5</v>
      </c>
      <c r="BUT2">
        <v>72120.400000000009</v>
      </c>
      <c r="BUU2">
        <v>74015.700000000012</v>
      </c>
      <c r="BUV2">
        <v>75861.5</v>
      </c>
      <c r="BUW2">
        <v>70923.600000000006</v>
      </c>
      <c r="BUX2">
        <v>66678.700000000012</v>
      </c>
      <c r="BUY2">
        <v>62998.100000000006</v>
      </c>
      <c r="BUZ2">
        <v>58193.3</v>
      </c>
      <c r="BVA2">
        <v>54015.500000000007</v>
      </c>
      <c r="BVB2">
        <v>51459.100000000006</v>
      </c>
      <c r="BVC2">
        <v>50370.100000000006</v>
      </c>
      <c r="BVD2">
        <v>50446.000000000007</v>
      </c>
      <c r="BVE2">
        <v>50997.100000000006</v>
      </c>
      <c r="BVF2">
        <v>51499.8</v>
      </c>
      <c r="BVG2">
        <v>52433.700000000004</v>
      </c>
      <c r="BVH2">
        <v>56366.200000000004</v>
      </c>
      <c r="BVI2">
        <v>60876.200000000004</v>
      </c>
      <c r="BVJ2">
        <v>64300.500000000007</v>
      </c>
      <c r="BVK2">
        <v>66173.8</v>
      </c>
      <c r="BVL2">
        <v>67152.800000000003</v>
      </c>
      <c r="BVM2">
        <v>65827.3</v>
      </c>
      <c r="BVN2">
        <v>63717.500000000007</v>
      </c>
      <c r="BVO2">
        <v>61712.200000000004</v>
      </c>
      <c r="BVP2">
        <v>61134.700000000004</v>
      </c>
      <c r="BVQ2">
        <v>60749.700000000004</v>
      </c>
      <c r="BVR2">
        <v>62233.600000000006</v>
      </c>
      <c r="BVS2">
        <v>65030.900000000009</v>
      </c>
      <c r="BVT2">
        <v>66357.5</v>
      </c>
      <c r="BVU2">
        <v>62146.700000000004</v>
      </c>
      <c r="BVV2">
        <v>58880.800000000003</v>
      </c>
      <c r="BVW2">
        <v>56987.700000000004</v>
      </c>
      <c r="BVX2">
        <v>53097.000000000007</v>
      </c>
      <c r="BVY2">
        <v>49009.4</v>
      </c>
      <c r="BVZ2">
        <v>46514.600000000006</v>
      </c>
      <c r="BWA2">
        <v>45563.100000000006</v>
      </c>
      <c r="BWB2">
        <v>45395.9</v>
      </c>
      <c r="BWC2">
        <v>45774.3</v>
      </c>
      <c r="BWD2">
        <v>45772.100000000006</v>
      </c>
      <c r="BWE2">
        <v>44782.100000000006</v>
      </c>
      <c r="BWF2">
        <v>47284.600000000006</v>
      </c>
      <c r="BWG2">
        <v>51535.000000000007</v>
      </c>
      <c r="BWH2">
        <v>55382.8</v>
      </c>
      <c r="BWI2">
        <v>58191.100000000006</v>
      </c>
      <c r="BWJ2">
        <v>60878.400000000001</v>
      </c>
      <c r="BWK2">
        <v>59867.500000000007</v>
      </c>
      <c r="BWL2">
        <v>57437.600000000006</v>
      </c>
      <c r="BWM2">
        <v>55629.200000000004</v>
      </c>
      <c r="BWN2">
        <v>54668.9</v>
      </c>
      <c r="BWO2">
        <v>54435.700000000004</v>
      </c>
      <c r="BWP2">
        <v>56469.600000000006</v>
      </c>
      <c r="BWQ2">
        <v>60350.400000000001</v>
      </c>
      <c r="BWR2">
        <v>63886.900000000009</v>
      </c>
      <c r="BWS2">
        <v>61338.200000000004</v>
      </c>
      <c r="BWT2">
        <v>58969.9</v>
      </c>
      <c r="BWU2">
        <v>58302.200000000004</v>
      </c>
      <c r="BWV2">
        <v>54635.9</v>
      </c>
      <c r="BWW2">
        <v>51491.000000000007</v>
      </c>
      <c r="BWX2">
        <v>49792.600000000006</v>
      </c>
      <c r="BWY2">
        <v>49349.3</v>
      </c>
      <c r="BWZ2">
        <v>50285.4</v>
      </c>
      <c r="BXA2">
        <v>52363.3</v>
      </c>
      <c r="BXB2">
        <v>57345.200000000004</v>
      </c>
      <c r="BXC2">
        <v>66264</v>
      </c>
      <c r="BXD2">
        <v>72807.900000000009</v>
      </c>
      <c r="BXE2">
        <v>75918.700000000012</v>
      </c>
      <c r="BXF2">
        <v>76618.3</v>
      </c>
      <c r="BXG2">
        <v>78034</v>
      </c>
      <c r="BXH2">
        <v>79499.200000000012</v>
      </c>
      <c r="BXI2">
        <v>78681.900000000009</v>
      </c>
      <c r="BXJ2">
        <v>78276</v>
      </c>
      <c r="BXK2">
        <v>76888.900000000009</v>
      </c>
      <c r="BXL2">
        <v>75564.5</v>
      </c>
      <c r="BXM2">
        <v>73824.3</v>
      </c>
      <c r="BXN2">
        <v>73653.8</v>
      </c>
      <c r="BXO2">
        <v>75731.700000000012</v>
      </c>
      <c r="BXP2">
        <v>79013</v>
      </c>
      <c r="BXQ2">
        <v>74650.400000000009</v>
      </c>
      <c r="BXR2">
        <v>70227.3</v>
      </c>
      <c r="BXS2">
        <v>66234.3</v>
      </c>
      <c r="BXT2">
        <v>60997.200000000004</v>
      </c>
      <c r="BXU2">
        <v>57076.800000000003</v>
      </c>
      <c r="BXV2">
        <v>55093.500000000007</v>
      </c>
      <c r="BXW2">
        <v>54238.8</v>
      </c>
      <c r="BXX2">
        <v>54826.200000000004</v>
      </c>
      <c r="BXY2">
        <v>56672.000000000007</v>
      </c>
      <c r="BXZ2">
        <v>60757.4</v>
      </c>
      <c r="BYA2">
        <v>68003.100000000006</v>
      </c>
      <c r="BYB2">
        <v>74032.200000000012</v>
      </c>
      <c r="BYC2">
        <v>76764.600000000006</v>
      </c>
      <c r="BYD2">
        <v>76873.5</v>
      </c>
      <c r="BYE2">
        <v>77900.900000000009</v>
      </c>
      <c r="BYF2">
        <v>78996.5</v>
      </c>
      <c r="BYG2">
        <v>78372.800000000003</v>
      </c>
      <c r="BYH2">
        <v>77816.200000000012</v>
      </c>
      <c r="BYI2">
        <v>76381.8</v>
      </c>
      <c r="BYJ2">
        <v>75090.400000000009</v>
      </c>
      <c r="BYK2">
        <v>73679.100000000006</v>
      </c>
      <c r="BYL2">
        <v>73594.400000000009</v>
      </c>
      <c r="BYM2">
        <v>75594.200000000012</v>
      </c>
      <c r="BYN2">
        <v>79025.100000000006</v>
      </c>
      <c r="BYO2">
        <v>74886.900000000009</v>
      </c>
      <c r="BYP2">
        <v>70319.700000000012</v>
      </c>
      <c r="BYQ2">
        <v>66431.200000000012</v>
      </c>
      <c r="BYR2">
        <v>61288.700000000004</v>
      </c>
      <c r="BYS2">
        <v>57378.200000000004</v>
      </c>
      <c r="BYT2">
        <v>55317.9</v>
      </c>
      <c r="BYU2">
        <v>54664.500000000007</v>
      </c>
      <c r="BYV2">
        <v>55430.100000000006</v>
      </c>
      <c r="BYW2">
        <v>57240.700000000004</v>
      </c>
      <c r="BYX2">
        <v>61306.3</v>
      </c>
      <c r="BYY2">
        <v>68388.100000000006</v>
      </c>
      <c r="BYZ2">
        <v>74089.400000000009</v>
      </c>
      <c r="BZA2">
        <v>76488.5</v>
      </c>
      <c r="BZB2">
        <v>76797.600000000006</v>
      </c>
      <c r="BZC2">
        <v>77616</v>
      </c>
      <c r="BZD2">
        <v>78981.100000000006</v>
      </c>
      <c r="BZE2">
        <v>78144</v>
      </c>
      <c r="BZF2">
        <v>77348.700000000012</v>
      </c>
      <c r="BZG2">
        <v>76102.400000000009</v>
      </c>
      <c r="BZH2">
        <v>74900.100000000006</v>
      </c>
      <c r="BZI2">
        <v>73195.100000000006</v>
      </c>
      <c r="BZJ2">
        <v>73223.700000000012</v>
      </c>
      <c r="BZK2">
        <v>75472.100000000006</v>
      </c>
      <c r="BZL2">
        <v>79191.200000000012</v>
      </c>
      <c r="BZM2">
        <v>75051.900000000009</v>
      </c>
      <c r="BZN2">
        <v>70647.5</v>
      </c>
      <c r="BZO2">
        <v>66751.3</v>
      </c>
      <c r="BZP2">
        <v>61217.200000000004</v>
      </c>
      <c r="BZQ2">
        <v>57274.8</v>
      </c>
      <c r="BZR2">
        <v>54964.800000000003</v>
      </c>
      <c r="BZS2">
        <v>54214.600000000006</v>
      </c>
      <c r="BZT2">
        <v>54849.3</v>
      </c>
      <c r="BZU2">
        <v>56705.000000000007</v>
      </c>
      <c r="BZV2">
        <v>61040.100000000006</v>
      </c>
      <c r="BZW2">
        <v>68215.400000000009</v>
      </c>
      <c r="BZX2">
        <v>73736.3</v>
      </c>
      <c r="BZY2">
        <v>76264.100000000006</v>
      </c>
      <c r="BZZ2">
        <v>76562.200000000012</v>
      </c>
      <c r="CAA2">
        <v>77627</v>
      </c>
      <c r="CAB2">
        <v>78835.900000000009</v>
      </c>
      <c r="CAC2">
        <v>77855.8</v>
      </c>
      <c r="CAD2">
        <v>76800.900000000009</v>
      </c>
      <c r="CAE2">
        <v>75093.700000000012</v>
      </c>
      <c r="CAF2">
        <v>73761.600000000006</v>
      </c>
      <c r="CAG2">
        <v>72117.100000000006</v>
      </c>
      <c r="CAH2">
        <v>72583.5</v>
      </c>
      <c r="CAI2">
        <v>74453.5</v>
      </c>
      <c r="CAJ2">
        <v>78653.3</v>
      </c>
      <c r="CAK2">
        <v>74885.8</v>
      </c>
      <c r="CAL2">
        <v>70131.600000000006</v>
      </c>
      <c r="CAM2">
        <v>65874.600000000006</v>
      </c>
      <c r="CAN2">
        <v>60424.100000000006</v>
      </c>
      <c r="CAO2">
        <v>56343.100000000006</v>
      </c>
      <c r="CAP2">
        <v>53992.4</v>
      </c>
      <c r="CAQ2">
        <v>53164.100000000006</v>
      </c>
      <c r="CAR2">
        <v>53864.800000000003</v>
      </c>
      <c r="CAS2">
        <v>55944.9</v>
      </c>
      <c r="CAT2">
        <v>60170.000000000007</v>
      </c>
      <c r="CAU2">
        <v>67151.700000000012</v>
      </c>
      <c r="CAV2">
        <v>72596.700000000012</v>
      </c>
      <c r="CAW2">
        <v>75419.3</v>
      </c>
      <c r="CAX2">
        <v>75681.100000000006</v>
      </c>
      <c r="CAY2">
        <v>76646.900000000009</v>
      </c>
      <c r="CAZ2">
        <v>77390.5</v>
      </c>
      <c r="CBA2">
        <v>76300.400000000009</v>
      </c>
      <c r="CBB2">
        <v>74947.400000000009</v>
      </c>
      <c r="CBC2">
        <v>73036.700000000012</v>
      </c>
      <c r="CBD2">
        <v>71667.200000000012</v>
      </c>
      <c r="CBE2">
        <v>70276.800000000003</v>
      </c>
      <c r="CBF2">
        <v>70419.8</v>
      </c>
      <c r="CBG2">
        <v>71910.3</v>
      </c>
      <c r="CBH2">
        <v>75015.600000000006</v>
      </c>
      <c r="CBI2">
        <v>71025.900000000009</v>
      </c>
      <c r="CBJ2">
        <v>66420.200000000012</v>
      </c>
      <c r="CBK2">
        <v>62933.200000000004</v>
      </c>
      <c r="CBL2">
        <v>58093.200000000004</v>
      </c>
      <c r="CBM2">
        <v>53821.9</v>
      </c>
      <c r="CBN2">
        <v>51628.500000000007</v>
      </c>
      <c r="CBO2">
        <v>50308.500000000007</v>
      </c>
      <c r="CBP2">
        <v>50389.9</v>
      </c>
      <c r="CBQ2">
        <v>50882.700000000004</v>
      </c>
      <c r="CBR2">
        <v>51437.100000000006</v>
      </c>
      <c r="CBS2">
        <v>51841.9</v>
      </c>
      <c r="CBT2">
        <v>56034.000000000007</v>
      </c>
      <c r="CBU2">
        <v>60638.600000000006</v>
      </c>
      <c r="CBV2">
        <v>63677.900000000009</v>
      </c>
      <c r="CBW2">
        <v>64953.900000000009</v>
      </c>
      <c r="CBX2">
        <v>65256.400000000009</v>
      </c>
      <c r="CBY2">
        <v>63783.500000000007</v>
      </c>
      <c r="CBZ2">
        <v>61205.100000000006</v>
      </c>
      <c r="CCA2">
        <v>58745.500000000007</v>
      </c>
      <c r="CCB2">
        <v>57230.8</v>
      </c>
      <c r="CCC2">
        <v>56552.100000000006</v>
      </c>
      <c r="CCD2">
        <v>57811.600000000006</v>
      </c>
      <c r="CCE2">
        <v>60376.800000000003</v>
      </c>
      <c r="CCF2">
        <v>64039.8</v>
      </c>
      <c r="CCG2">
        <v>60709.000000000007</v>
      </c>
      <c r="CCH2">
        <v>57139.500000000007</v>
      </c>
      <c r="CCI2">
        <v>54879.000000000007</v>
      </c>
      <c r="CCJ2">
        <v>50810.100000000006</v>
      </c>
      <c r="CCK2">
        <v>47382.500000000007</v>
      </c>
      <c r="CCL2">
        <v>45015.3</v>
      </c>
      <c r="CCM2">
        <v>44251.9</v>
      </c>
      <c r="CCN2">
        <v>44332.200000000004</v>
      </c>
      <c r="CCO2">
        <v>44838.200000000004</v>
      </c>
      <c r="CCP2">
        <v>44512.600000000006</v>
      </c>
      <c r="CCQ2">
        <v>45075.8</v>
      </c>
      <c r="CCR2">
        <v>48821.3</v>
      </c>
      <c r="CCS2">
        <v>53016.700000000004</v>
      </c>
      <c r="CCT2">
        <v>55908.600000000006</v>
      </c>
      <c r="CCU2">
        <v>58176.800000000003</v>
      </c>
      <c r="CCV2">
        <v>57625.700000000004</v>
      </c>
      <c r="CCW2">
        <v>55204.600000000006</v>
      </c>
      <c r="CCX2">
        <v>52990.3</v>
      </c>
      <c r="CCY2">
        <v>51527.3</v>
      </c>
      <c r="CCZ2">
        <v>50836.500000000007</v>
      </c>
      <c r="CDA2">
        <v>52272.000000000007</v>
      </c>
      <c r="CDB2">
        <v>54578.700000000004</v>
      </c>
      <c r="CDC2">
        <v>57182.400000000001</v>
      </c>
      <c r="CDD2">
        <v>59945.600000000006</v>
      </c>
      <c r="CDE2">
        <v>57854.500000000007</v>
      </c>
      <c r="CDF2">
        <v>56267.200000000004</v>
      </c>
      <c r="CDG2">
        <v>52059.700000000004</v>
      </c>
      <c r="CDH2">
        <v>48583.700000000004</v>
      </c>
      <c r="CDI2">
        <v>46715.9</v>
      </c>
      <c r="CDJ2">
        <v>46183.500000000007</v>
      </c>
      <c r="CDK2">
        <v>46765.4</v>
      </c>
      <c r="CDL2">
        <v>49091.9</v>
      </c>
      <c r="CDM2">
        <v>54426.9</v>
      </c>
      <c r="CDN2">
        <v>64978.100000000006</v>
      </c>
      <c r="CDO2">
        <v>71685.900000000009</v>
      </c>
      <c r="CDP2">
        <v>74845.100000000006</v>
      </c>
      <c r="CDQ2">
        <v>75388.5</v>
      </c>
      <c r="CDR2">
        <v>76043</v>
      </c>
      <c r="CDS2">
        <v>77135.3</v>
      </c>
      <c r="CDT2">
        <v>76441.200000000012</v>
      </c>
      <c r="CDU2">
        <v>75885.700000000012</v>
      </c>
      <c r="CDV2">
        <v>74245.600000000006</v>
      </c>
      <c r="CDW2">
        <v>72913.5</v>
      </c>
      <c r="CDX2">
        <v>70920.3</v>
      </c>
      <c r="CDY2">
        <v>70274.600000000006</v>
      </c>
      <c r="CDZ2">
        <v>70662.900000000009</v>
      </c>
      <c r="CEA2">
        <v>71811.3</v>
      </c>
      <c r="CEB2">
        <v>72903.600000000006</v>
      </c>
      <c r="CEC2">
        <v>68857.8</v>
      </c>
      <c r="CED2">
        <v>64147.600000000006</v>
      </c>
      <c r="CEE2">
        <v>58490.3</v>
      </c>
      <c r="CEF2">
        <v>54343.3</v>
      </c>
      <c r="CEG2">
        <v>52284.100000000006</v>
      </c>
      <c r="CEH2">
        <v>51282.000000000007</v>
      </c>
      <c r="CEI2">
        <v>51990.400000000001</v>
      </c>
      <c r="CEJ2">
        <v>53763.600000000006</v>
      </c>
      <c r="CEK2">
        <v>58427.600000000006</v>
      </c>
      <c r="CEL2">
        <v>67860.100000000006</v>
      </c>
      <c r="CEM2">
        <v>73568</v>
      </c>
      <c r="CEN2">
        <v>75869.200000000012</v>
      </c>
      <c r="CEO2">
        <v>76228.900000000009</v>
      </c>
      <c r="CEP2">
        <v>77144.100000000006</v>
      </c>
      <c r="CEQ2">
        <v>78135.200000000012</v>
      </c>
      <c r="CER2">
        <v>77366.3</v>
      </c>
      <c r="CES2">
        <v>76629.3</v>
      </c>
      <c r="CET2">
        <v>75103.600000000006</v>
      </c>
      <c r="CEU2">
        <v>73703.3</v>
      </c>
      <c r="CEV2">
        <v>71690.3</v>
      </c>
      <c r="CEW2">
        <v>71096.3</v>
      </c>
      <c r="CEX2">
        <v>71211.8</v>
      </c>
      <c r="CEY2">
        <v>72250.200000000012</v>
      </c>
      <c r="CEZ2">
        <v>73183</v>
      </c>
      <c r="CFA2">
        <v>69216.400000000009</v>
      </c>
      <c r="CFB2">
        <v>64484.200000000004</v>
      </c>
      <c r="CFC2">
        <v>58870.9</v>
      </c>
      <c r="CFD2">
        <v>54604.000000000007</v>
      </c>
      <c r="CFE2">
        <v>52317.100000000006</v>
      </c>
      <c r="CFF2">
        <v>51154.400000000001</v>
      </c>
      <c r="CFG2">
        <v>51477.8</v>
      </c>
      <c r="CFH2">
        <v>53476.500000000007</v>
      </c>
      <c r="CFI2">
        <v>58240.600000000006</v>
      </c>
      <c r="CFJ2">
        <v>67862.3</v>
      </c>
      <c r="CFK2">
        <v>73576.800000000003</v>
      </c>
      <c r="CFL2">
        <v>75683.3</v>
      </c>
      <c r="CFM2">
        <v>75741.600000000006</v>
      </c>
      <c r="CFN2">
        <v>76813</v>
      </c>
      <c r="CFO2">
        <v>77784.3</v>
      </c>
      <c r="CFP2">
        <v>76877.900000000009</v>
      </c>
      <c r="CFQ2">
        <v>76092.5</v>
      </c>
      <c r="CFR2">
        <v>74732.900000000009</v>
      </c>
      <c r="CFS2">
        <v>73493.200000000012</v>
      </c>
      <c r="CFT2">
        <v>71747.5</v>
      </c>
      <c r="CFU2">
        <v>70628.800000000003</v>
      </c>
      <c r="CFV2">
        <v>70868.600000000006</v>
      </c>
      <c r="CFW2">
        <v>71537.400000000009</v>
      </c>
      <c r="CFX2">
        <v>72892.600000000006</v>
      </c>
      <c r="CFY2">
        <v>69161.400000000009</v>
      </c>
      <c r="CFZ2">
        <v>64339.000000000007</v>
      </c>
      <c r="CGA2">
        <v>58285.700000000004</v>
      </c>
      <c r="CGB2">
        <v>54055.100000000006</v>
      </c>
      <c r="CGC2">
        <v>51759.4</v>
      </c>
      <c r="CGD2">
        <v>50624.200000000004</v>
      </c>
      <c r="CGE2">
        <v>50916.800000000003</v>
      </c>
      <c r="CGF2">
        <v>52837.4</v>
      </c>
      <c r="CGG2">
        <v>57568.500000000007</v>
      </c>
      <c r="CGH2">
        <v>67200.100000000006</v>
      </c>
      <c r="CGI2">
        <v>72813.400000000009</v>
      </c>
      <c r="CGJ2">
        <v>75097</v>
      </c>
      <c r="CGK2">
        <v>75383</v>
      </c>
      <c r="CGL2">
        <v>76645.8</v>
      </c>
      <c r="CGM2">
        <v>78146.200000000012</v>
      </c>
      <c r="CGN2">
        <v>77357.5</v>
      </c>
      <c r="CGO2">
        <v>76573.200000000012</v>
      </c>
      <c r="CGP2">
        <v>75125.600000000006</v>
      </c>
      <c r="CGQ2">
        <v>73859.5</v>
      </c>
      <c r="CGR2">
        <v>72040.100000000006</v>
      </c>
      <c r="CGS2">
        <v>71481.3</v>
      </c>
      <c r="CGT2">
        <v>71206.3</v>
      </c>
      <c r="CGU2">
        <v>72023.600000000006</v>
      </c>
      <c r="CGV2">
        <v>72827.700000000012</v>
      </c>
      <c r="CGW2">
        <v>69113</v>
      </c>
      <c r="CGX2">
        <v>64112.400000000009</v>
      </c>
      <c r="CGY2">
        <v>58687.200000000004</v>
      </c>
      <c r="CGZ2">
        <v>54189.3</v>
      </c>
      <c r="CHA2">
        <v>51773.700000000004</v>
      </c>
      <c r="CHB2">
        <v>50552.700000000004</v>
      </c>
      <c r="CHC2">
        <v>51065.3</v>
      </c>
      <c r="CHD2">
        <v>52925.4</v>
      </c>
      <c r="CHE2">
        <v>57431.000000000007</v>
      </c>
      <c r="CHF2">
        <v>67056</v>
      </c>
      <c r="CHG2">
        <v>73272.100000000006</v>
      </c>
      <c r="CHH2">
        <v>76373</v>
      </c>
      <c r="CHI2">
        <v>77130.900000000009</v>
      </c>
      <c r="CHJ2">
        <v>77955.900000000009</v>
      </c>
      <c r="CHK2">
        <v>78857.900000000009</v>
      </c>
      <c r="CHL2">
        <v>77792</v>
      </c>
      <c r="CHM2">
        <v>76265.200000000012</v>
      </c>
      <c r="CHN2">
        <v>74241.200000000012</v>
      </c>
      <c r="CHO2">
        <v>72857.400000000009</v>
      </c>
      <c r="CHP2">
        <v>71443.900000000009</v>
      </c>
      <c r="CHQ2">
        <v>71022.600000000006</v>
      </c>
      <c r="CHR2">
        <v>70731.100000000006</v>
      </c>
      <c r="CHS2">
        <v>70793.8</v>
      </c>
      <c r="CHT2">
        <v>70518.8</v>
      </c>
      <c r="CHU2">
        <v>66465.3</v>
      </c>
      <c r="CHV2">
        <v>62463.500000000007</v>
      </c>
      <c r="CHW2">
        <v>57555.3</v>
      </c>
      <c r="CHX2">
        <v>52896.800000000003</v>
      </c>
      <c r="CHY2">
        <v>50171.000000000007</v>
      </c>
      <c r="CHZ2">
        <v>48793.8</v>
      </c>
      <c r="CIA2">
        <v>48567.200000000004</v>
      </c>
      <c r="CIB2">
        <v>49083.100000000006</v>
      </c>
      <c r="CIC2">
        <v>49929.000000000007</v>
      </c>
      <c r="CID2">
        <v>51873.8</v>
      </c>
      <c r="CIE2">
        <v>55191.4</v>
      </c>
      <c r="CIF2">
        <v>59945.600000000006</v>
      </c>
      <c r="CIG2">
        <v>63193.900000000009</v>
      </c>
      <c r="CIH2">
        <v>65316.900000000009</v>
      </c>
      <c r="CII2">
        <v>66323.400000000009</v>
      </c>
      <c r="CIJ2">
        <v>65120.000000000007</v>
      </c>
      <c r="CIK2">
        <v>62762.700000000004</v>
      </c>
      <c r="CIL2">
        <v>60486.8</v>
      </c>
      <c r="CIM2">
        <v>59536.4</v>
      </c>
      <c r="CIN2">
        <v>58881.9</v>
      </c>
      <c r="CIO2">
        <v>59363.700000000004</v>
      </c>
      <c r="CIP2">
        <v>60270.100000000006</v>
      </c>
      <c r="CIQ2">
        <v>60211.8</v>
      </c>
      <c r="CIR2">
        <v>60539.600000000006</v>
      </c>
      <c r="CIS2">
        <v>57825.9</v>
      </c>
      <c r="CIT2">
        <v>55239.8</v>
      </c>
      <c r="CIU2">
        <v>51264.4</v>
      </c>
      <c r="CIV2">
        <v>47213.100000000006</v>
      </c>
      <c r="CIW2">
        <v>44699.600000000006</v>
      </c>
      <c r="CIX2">
        <v>43428</v>
      </c>
      <c r="CIY2">
        <v>43044.100000000006</v>
      </c>
      <c r="CIZ2">
        <v>43608.4</v>
      </c>
      <c r="CJA2">
        <v>43947.200000000004</v>
      </c>
      <c r="CJB2">
        <v>44227.700000000004</v>
      </c>
      <c r="CJC2">
        <v>46059.200000000004</v>
      </c>
      <c r="CJD2">
        <v>50301.9</v>
      </c>
      <c r="CJE2">
        <v>54179.4</v>
      </c>
      <c r="CJF2">
        <v>56494.9</v>
      </c>
      <c r="CJG2">
        <v>59006.200000000004</v>
      </c>
      <c r="CJH2">
        <v>58258.200000000004</v>
      </c>
      <c r="CJI2">
        <v>55738.100000000006</v>
      </c>
      <c r="CJJ2">
        <v>53951.700000000004</v>
      </c>
      <c r="CJK2">
        <v>52701.000000000007</v>
      </c>
      <c r="CJL2">
        <v>52438.100000000006</v>
      </c>
      <c r="CJM2">
        <v>53733.9</v>
      </c>
      <c r="CJN2">
        <v>55814.000000000007</v>
      </c>
      <c r="CJO2">
        <v>57490.400000000001</v>
      </c>
      <c r="CJP2">
        <v>59483.600000000006</v>
      </c>
      <c r="CJQ2">
        <v>57890.8</v>
      </c>
      <c r="CJR2">
        <v>56245.200000000004</v>
      </c>
      <c r="CJS2">
        <v>51778.100000000006</v>
      </c>
      <c r="CJT2">
        <v>48354.9</v>
      </c>
      <c r="CJU2">
        <v>46533.3</v>
      </c>
      <c r="CJV2">
        <v>45863.4</v>
      </c>
      <c r="CJW2">
        <v>46395.8</v>
      </c>
      <c r="CJX2">
        <v>48571.600000000006</v>
      </c>
      <c r="CJY2">
        <v>54166.200000000004</v>
      </c>
      <c r="CJZ2">
        <v>65030.900000000009</v>
      </c>
      <c r="CKA2">
        <v>71311.900000000009</v>
      </c>
      <c r="CKB2">
        <v>74459</v>
      </c>
      <c r="CKC2">
        <v>75731.700000000012</v>
      </c>
      <c r="CKD2">
        <v>77024.200000000012</v>
      </c>
      <c r="CKE2">
        <v>78228.700000000012</v>
      </c>
      <c r="CKF2">
        <v>77509.3</v>
      </c>
      <c r="CKG2">
        <v>76776.700000000012</v>
      </c>
      <c r="CKH2">
        <v>75496.3</v>
      </c>
      <c r="CKI2">
        <v>73995.900000000009</v>
      </c>
      <c r="CKJ2">
        <v>71982.900000000009</v>
      </c>
      <c r="CKK2">
        <v>70950</v>
      </c>
      <c r="CKL2">
        <v>70595.8</v>
      </c>
      <c r="CKM2">
        <v>71251.400000000009</v>
      </c>
      <c r="CKN2">
        <v>72068.700000000012</v>
      </c>
      <c r="CKO2">
        <v>68850.100000000006</v>
      </c>
      <c r="CKP2">
        <v>63712.000000000007</v>
      </c>
      <c r="CKQ2">
        <v>57834.700000000004</v>
      </c>
      <c r="CKR2">
        <v>54014.400000000001</v>
      </c>
      <c r="CKS2">
        <v>51708.800000000003</v>
      </c>
      <c r="CKT2">
        <v>50382.200000000004</v>
      </c>
      <c r="CKU2">
        <v>50559.3</v>
      </c>
      <c r="CKV2">
        <v>52467.8</v>
      </c>
      <c r="CKW2">
        <v>57247.3</v>
      </c>
      <c r="CKX2">
        <v>67118.700000000012</v>
      </c>
      <c r="CKY2">
        <v>73379.900000000009</v>
      </c>
      <c r="CKZ2">
        <v>76660.100000000006</v>
      </c>
      <c r="CLA2">
        <v>77551.100000000006</v>
      </c>
      <c r="CLB2">
        <v>79269.3</v>
      </c>
      <c r="CLC2">
        <v>80206.5</v>
      </c>
      <c r="CLD2">
        <v>79152.700000000012</v>
      </c>
      <c r="CLE2">
        <v>78654.400000000009</v>
      </c>
      <c r="CLF2">
        <v>77042.900000000009</v>
      </c>
      <c r="CLG2">
        <v>75691</v>
      </c>
      <c r="CLH2">
        <v>74000.3</v>
      </c>
      <c r="CLI2">
        <v>73623</v>
      </c>
      <c r="CLJ2">
        <v>73681.3</v>
      </c>
      <c r="CLK2">
        <v>73452.5</v>
      </c>
      <c r="CLL2">
        <v>73266.600000000006</v>
      </c>
      <c r="CLM2">
        <v>69781.8</v>
      </c>
      <c r="CLN2">
        <v>65245.400000000009</v>
      </c>
      <c r="CLO2">
        <v>59401.100000000006</v>
      </c>
      <c r="CLP2">
        <v>55232.100000000006</v>
      </c>
      <c r="CLQ2">
        <v>53182.8</v>
      </c>
      <c r="CLR2">
        <v>52240.100000000006</v>
      </c>
      <c r="CLS2">
        <v>52952.9</v>
      </c>
      <c r="CLT2">
        <v>54916.4</v>
      </c>
      <c r="CLU2">
        <v>59547.4</v>
      </c>
      <c r="CLV2">
        <v>68248.400000000009</v>
      </c>
      <c r="CLW2">
        <v>73800.100000000006</v>
      </c>
      <c r="CLX2">
        <v>76303.700000000012</v>
      </c>
      <c r="CLY2">
        <v>77181.5</v>
      </c>
      <c r="CLZ2">
        <v>78358.5</v>
      </c>
      <c r="CMA2">
        <v>79444.200000000012</v>
      </c>
      <c r="CMB2">
        <v>78441</v>
      </c>
      <c r="CMC2">
        <v>77502.700000000012</v>
      </c>
      <c r="CMD2">
        <v>76235.5</v>
      </c>
      <c r="CME2">
        <v>75111.3</v>
      </c>
      <c r="CMF2">
        <v>73117</v>
      </c>
      <c r="CMG2">
        <v>73014.700000000012</v>
      </c>
      <c r="CMH2">
        <v>72777.100000000006</v>
      </c>
      <c r="CMI2">
        <v>72779.3</v>
      </c>
      <c r="CMJ2">
        <v>72750.700000000012</v>
      </c>
      <c r="CMK2">
        <v>69845.600000000006</v>
      </c>
      <c r="CML2">
        <v>65255.3</v>
      </c>
      <c r="CMM2">
        <v>59469.3</v>
      </c>
      <c r="CMN2">
        <v>55179.3</v>
      </c>
      <c r="CMO2">
        <v>52748.3</v>
      </c>
      <c r="CMP2">
        <v>51436.000000000007</v>
      </c>
      <c r="CMQ2">
        <v>51926.600000000006</v>
      </c>
      <c r="CMR2">
        <v>53650.3</v>
      </c>
      <c r="CMS2">
        <v>58360.500000000007</v>
      </c>
      <c r="CMT2">
        <v>67501.5</v>
      </c>
      <c r="CMU2">
        <v>73597.700000000012</v>
      </c>
      <c r="CMV2">
        <v>76739.3</v>
      </c>
      <c r="CMW2">
        <v>77125.400000000009</v>
      </c>
      <c r="CMX2">
        <v>78306.8</v>
      </c>
      <c r="CMY2">
        <v>79278.100000000006</v>
      </c>
      <c r="CMZ2">
        <v>78074.700000000012</v>
      </c>
      <c r="CNA2">
        <v>76982.400000000009</v>
      </c>
      <c r="CNB2">
        <v>75586.5</v>
      </c>
      <c r="CNC2">
        <v>74467.8</v>
      </c>
      <c r="CND2">
        <v>72990.5</v>
      </c>
      <c r="CNE2">
        <v>72573.600000000006</v>
      </c>
      <c r="CNF2">
        <v>72306.3</v>
      </c>
      <c r="CNG2">
        <v>72289.8</v>
      </c>
      <c r="CNH2">
        <v>71975.200000000012</v>
      </c>
      <c r="CNI2">
        <v>68954.600000000006</v>
      </c>
      <c r="CNJ2">
        <v>64161.900000000009</v>
      </c>
      <c r="CNK2">
        <v>58535.4</v>
      </c>
      <c r="CNL2">
        <v>54572.100000000006</v>
      </c>
      <c r="CNM2">
        <v>52266.500000000007</v>
      </c>
      <c r="CNN2">
        <v>51013.600000000006</v>
      </c>
      <c r="CNO2">
        <v>51543.8</v>
      </c>
      <c r="CNP2">
        <v>53425.9</v>
      </c>
      <c r="CNQ2">
        <v>58227.4</v>
      </c>
      <c r="CNR2">
        <v>66771.100000000006</v>
      </c>
      <c r="CNS2">
        <v>72901.400000000009</v>
      </c>
      <c r="CNT2">
        <v>75828.5</v>
      </c>
      <c r="CNU2">
        <v>76601.8</v>
      </c>
      <c r="CNV2">
        <v>77666.600000000006</v>
      </c>
      <c r="CNW2">
        <v>78524.600000000006</v>
      </c>
      <c r="CNX2">
        <v>77563.200000000012</v>
      </c>
      <c r="CNY2">
        <v>75559</v>
      </c>
      <c r="CNZ2">
        <v>73558.100000000006</v>
      </c>
      <c r="COA2">
        <v>71977.400000000009</v>
      </c>
      <c r="COB2">
        <v>70427.5</v>
      </c>
      <c r="COC2">
        <v>70012.800000000003</v>
      </c>
      <c r="COD2">
        <v>69809.3</v>
      </c>
      <c r="COE2">
        <v>69408.900000000009</v>
      </c>
      <c r="COF2">
        <v>69314.3</v>
      </c>
      <c r="COG2">
        <v>66614.900000000009</v>
      </c>
      <c r="COH2">
        <v>62437.100000000006</v>
      </c>
      <c r="COI2">
        <v>57580.600000000006</v>
      </c>
      <c r="COJ2">
        <v>53125.600000000006</v>
      </c>
      <c r="COK2">
        <v>50355.8</v>
      </c>
      <c r="COL2">
        <v>49003.9</v>
      </c>
      <c r="COM2">
        <v>49149.100000000006</v>
      </c>
      <c r="CON2">
        <v>49577.000000000007</v>
      </c>
      <c r="COO2">
        <v>50502.100000000006</v>
      </c>
      <c r="COP2">
        <v>51755.000000000007</v>
      </c>
      <c r="COQ2">
        <v>55277.200000000004</v>
      </c>
      <c r="COR2">
        <v>59965.4</v>
      </c>
      <c r="COS2">
        <v>63285.200000000004</v>
      </c>
      <c r="COT2">
        <v>65136.500000000007</v>
      </c>
      <c r="COU2">
        <v>65503.900000000009</v>
      </c>
      <c r="COV2">
        <v>64137.700000000004</v>
      </c>
      <c r="COW2">
        <v>61671.500000000007</v>
      </c>
      <c r="COX2">
        <v>59735.500000000007</v>
      </c>
      <c r="COY2">
        <v>58284.600000000006</v>
      </c>
      <c r="COZ2">
        <v>57612.500000000007</v>
      </c>
      <c r="CPA2">
        <v>57906.200000000004</v>
      </c>
      <c r="CPB2">
        <v>58924.800000000003</v>
      </c>
      <c r="CPC2">
        <v>59101.9</v>
      </c>
      <c r="CPD2">
        <v>59560.600000000006</v>
      </c>
      <c r="CPE2">
        <v>57348.500000000007</v>
      </c>
      <c r="CPF2">
        <v>54661.200000000004</v>
      </c>
      <c r="CPG2">
        <v>50717.700000000004</v>
      </c>
      <c r="CPH2">
        <v>46770.9</v>
      </c>
      <c r="CPI2">
        <v>44326.700000000004</v>
      </c>
      <c r="CPJ2">
        <v>43026.5</v>
      </c>
      <c r="CPK2">
        <v>42693.200000000004</v>
      </c>
      <c r="CPL2">
        <v>42941.8</v>
      </c>
      <c r="CPM2">
        <v>43532.5</v>
      </c>
      <c r="CPN2">
        <v>43731.600000000006</v>
      </c>
      <c r="CPO2">
        <v>45762.200000000004</v>
      </c>
      <c r="CPP2">
        <v>50204.000000000007</v>
      </c>
      <c r="CPQ2">
        <v>53892.3</v>
      </c>
      <c r="CPR2">
        <v>56501.500000000007</v>
      </c>
      <c r="CPS2">
        <v>59305.4</v>
      </c>
      <c r="CPT2">
        <v>58489.200000000004</v>
      </c>
      <c r="CPU2">
        <v>56004.3</v>
      </c>
      <c r="CPV2">
        <v>54014.400000000001</v>
      </c>
      <c r="CPW2">
        <v>52972.700000000004</v>
      </c>
      <c r="CPX2">
        <v>52343.500000000007</v>
      </c>
      <c r="CPY2">
        <v>53709.700000000004</v>
      </c>
      <c r="CPZ2">
        <v>55356.4</v>
      </c>
      <c r="CQA2">
        <v>56036.200000000004</v>
      </c>
      <c r="CQB2">
        <v>57521.200000000004</v>
      </c>
      <c r="CQC2">
        <v>57515.700000000004</v>
      </c>
      <c r="CQD2">
        <v>56763.3</v>
      </c>
      <c r="CQE2">
        <v>52861.600000000006</v>
      </c>
      <c r="CQF2">
        <v>49303.100000000006</v>
      </c>
      <c r="CQG2">
        <v>47543.100000000006</v>
      </c>
      <c r="CQH2">
        <v>46957.9</v>
      </c>
      <c r="CQI2">
        <v>47696.000000000007</v>
      </c>
      <c r="CQJ2">
        <v>50161.100000000006</v>
      </c>
      <c r="CQK2">
        <v>55234.3</v>
      </c>
      <c r="CQL2">
        <v>64181.700000000004</v>
      </c>
      <c r="CQM2">
        <v>71286.600000000006</v>
      </c>
      <c r="CQN2">
        <v>75570</v>
      </c>
      <c r="CQO2">
        <v>77250.8</v>
      </c>
      <c r="CQP2">
        <v>78689.600000000006</v>
      </c>
      <c r="CQQ2">
        <v>80110.8</v>
      </c>
      <c r="CQR2">
        <v>79262.700000000012</v>
      </c>
      <c r="CQS2">
        <v>77863.5</v>
      </c>
      <c r="CQT2">
        <v>76664.5</v>
      </c>
      <c r="CQU2">
        <v>75383</v>
      </c>
      <c r="CQV2">
        <v>73580.100000000006</v>
      </c>
      <c r="CQW2">
        <v>73068.600000000006</v>
      </c>
      <c r="CQX2">
        <v>72619.8</v>
      </c>
      <c r="CQY2">
        <v>72562.600000000006</v>
      </c>
      <c r="CQZ2">
        <v>72184.200000000012</v>
      </c>
      <c r="CRA2">
        <v>69889.600000000006</v>
      </c>
      <c r="CRB2">
        <v>65551.200000000012</v>
      </c>
      <c r="CRC2">
        <v>60385.600000000006</v>
      </c>
      <c r="CRD2">
        <v>56283.700000000004</v>
      </c>
      <c r="CRE2">
        <v>53831.8</v>
      </c>
      <c r="CRF2">
        <v>53079.4</v>
      </c>
      <c r="CRG2">
        <v>53572.200000000004</v>
      </c>
      <c r="CRH2">
        <v>55213.4</v>
      </c>
      <c r="CRI2">
        <v>59141.500000000007</v>
      </c>
      <c r="CRJ2">
        <v>66317.900000000009</v>
      </c>
      <c r="CRK2">
        <v>72286.5</v>
      </c>
      <c r="CRL2">
        <v>76001.200000000012</v>
      </c>
      <c r="CRM2">
        <v>77346.5</v>
      </c>
      <c r="CRN2">
        <v>79237.400000000009</v>
      </c>
      <c r="CRO2">
        <v>80440.800000000003</v>
      </c>
      <c r="CRP2">
        <v>79374.900000000009</v>
      </c>
      <c r="CRQ2">
        <v>78167.100000000006</v>
      </c>
      <c r="CRR2">
        <v>76841.600000000006</v>
      </c>
      <c r="CRS2">
        <v>75854.900000000009</v>
      </c>
      <c r="CRT2">
        <v>74070.700000000012</v>
      </c>
      <c r="CRU2">
        <v>73416.200000000012</v>
      </c>
      <c r="CRV2">
        <v>72857.400000000009</v>
      </c>
      <c r="CRW2">
        <v>72378.900000000009</v>
      </c>
      <c r="CRX2">
        <v>72075.3</v>
      </c>
      <c r="CRY2">
        <v>70029.3</v>
      </c>
      <c r="CRZ2">
        <v>65928.5</v>
      </c>
      <c r="CSA2">
        <v>60567.100000000006</v>
      </c>
      <c r="CSB2">
        <v>56456.4</v>
      </c>
      <c r="CSC2">
        <v>54302.600000000006</v>
      </c>
      <c r="CSD2">
        <v>53422.600000000006</v>
      </c>
      <c r="CSE2">
        <v>54237.700000000004</v>
      </c>
      <c r="CSF2">
        <v>56100.000000000007</v>
      </c>
      <c r="CSG2">
        <v>60063.3</v>
      </c>
      <c r="CSH2">
        <v>66435.600000000006</v>
      </c>
      <c r="CSI2">
        <v>72458.100000000006</v>
      </c>
      <c r="CSJ2">
        <v>75831.8</v>
      </c>
      <c r="CSK2">
        <v>76677.700000000012</v>
      </c>
      <c r="CSL2">
        <v>77871.200000000012</v>
      </c>
      <c r="CSM2">
        <v>78873.3</v>
      </c>
      <c r="CSN2">
        <v>77721.600000000006</v>
      </c>
      <c r="CSO2">
        <v>76675.5</v>
      </c>
      <c r="CSP2">
        <v>74919.900000000009</v>
      </c>
      <c r="CSQ2">
        <v>73530.600000000006</v>
      </c>
      <c r="CSR2">
        <v>71441.700000000012</v>
      </c>
      <c r="CSS2">
        <v>70714.600000000006</v>
      </c>
      <c r="CST2">
        <v>70502.3</v>
      </c>
      <c r="CSU2">
        <v>70616.700000000012</v>
      </c>
      <c r="CSV2">
        <v>70997.3</v>
      </c>
      <c r="CSW2">
        <v>69831.3</v>
      </c>
      <c r="CSX2">
        <v>65749.200000000012</v>
      </c>
      <c r="CSY2">
        <v>60167.8</v>
      </c>
      <c r="CSZ2">
        <v>56307.9</v>
      </c>
      <c r="CTA2">
        <v>54091.4</v>
      </c>
      <c r="CTB2">
        <v>52970.500000000007</v>
      </c>
      <c r="CTC2">
        <v>53548.000000000007</v>
      </c>
      <c r="CTD2">
        <v>55436.700000000004</v>
      </c>
      <c r="CTE2">
        <v>59535.3</v>
      </c>
      <c r="CTF2">
        <v>65891.100000000006</v>
      </c>
      <c r="CTG2">
        <v>71853.100000000006</v>
      </c>
      <c r="CTH2">
        <v>75003.5</v>
      </c>
      <c r="CTI2">
        <v>75830.700000000012</v>
      </c>
      <c r="CTJ2">
        <v>77213.400000000009</v>
      </c>
      <c r="CTK2">
        <v>78250.700000000012</v>
      </c>
      <c r="CTL2">
        <v>77304.700000000012</v>
      </c>
      <c r="CTM2">
        <v>75817.5</v>
      </c>
      <c r="CTN2">
        <v>73911.200000000012</v>
      </c>
      <c r="CTO2">
        <v>72035.700000000012</v>
      </c>
      <c r="CTP2">
        <v>70136</v>
      </c>
      <c r="CTQ2">
        <v>69234</v>
      </c>
      <c r="CTR2">
        <v>68824.800000000003</v>
      </c>
      <c r="CTS2">
        <v>68537.700000000012</v>
      </c>
      <c r="CTT2">
        <v>68449.700000000012</v>
      </c>
      <c r="CTU2">
        <v>65995.600000000006</v>
      </c>
      <c r="CTV2">
        <v>62019.100000000006</v>
      </c>
      <c r="CTW2">
        <v>56875.500000000007</v>
      </c>
      <c r="CTX2">
        <v>52653.700000000004</v>
      </c>
      <c r="CTY2">
        <v>49876.200000000004</v>
      </c>
      <c r="CTZ2">
        <v>48204.200000000004</v>
      </c>
      <c r="CUA2">
        <v>47462.8</v>
      </c>
      <c r="CUB2">
        <v>47526.600000000006</v>
      </c>
      <c r="CUC2">
        <v>47195.500000000007</v>
      </c>
      <c r="CUD2">
        <v>45896.4</v>
      </c>
      <c r="CUE2">
        <v>47700.4</v>
      </c>
      <c r="CUF2">
        <v>51517.4</v>
      </c>
      <c r="CUG2">
        <v>55225.500000000007</v>
      </c>
      <c r="CUH2">
        <v>57910.600000000006</v>
      </c>
      <c r="CUI2">
        <v>60737.600000000006</v>
      </c>
      <c r="CUJ2">
        <v>60309.700000000004</v>
      </c>
      <c r="CUK2">
        <v>57704.9</v>
      </c>
      <c r="CUL2">
        <v>55826.100000000006</v>
      </c>
      <c r="CUM2">
        <v>54379.600000000006</v>
      </c>
      <c r="CUN2">
        <v>53584.3</v>
      </c>
      <c r="CUO2">
        <v>54521.500000000007</v>
      </c>
      <c r="CUP2">
        <v>55594.000000000007</v>
      </c>
      <c r="CUQ2">
        <v>55453.200000000004</v>
      </c>
      <c r="CUR2">
        <v>56164.9</v>
      </c>
      <c r="CUS2">
        <v>55800.800000000003</v>
      </c>
      <c r="CUT2">
        <v>54135.4</v>
      </c>
      <c r="CUU2">
        <v>50441.600000000006</v>
      </c>
      <c r="CUV2">
        <v>46916.100000000006</v>
      </c>
      <c r="CUW2">
        <v>44839.3</v>
      </c>
      <c r="CUX2">
        <v>43843.8</v>
      </c>
      <c r="CUY2">
        <v>43959.3</v>
      </c>
      <c r="CUZ2">
        <v>44726</v>
      </c>
      <c r="CVA2">
        <v>45700.600000000006</v>
      </c>
      <c r="CVB2">
        <v>46428.800000000003</v>
      </c>
      <c r="CVC2">
        <v>49794.8</v>
      </c>
      <c r="CVD2">
        <v>54490.700000000004</v>
      </c>
      <c r="CVE2">
        <v>57890.8</v>
      </c>
      <c r="CVF2">
        <v>59656.3</v>
      </c>
      <c r="CVG2">
        <v>60517.600000000006</v>
      </c>
      <c r="CVH2">
        <v>59855.4</v>
      </c>
      <c r="CVI2">
        <v>58375.9</v>
      </c>
      <c r="CVJ2">
        <v>56844.700000000004</v>
      </c>
      <c r="CVK2">
        <v>55821.700000000004</v>
      </c>
      <c r="CVL2">
        <v>54769.000000000007</v>
      </c>
      <c r="CVM2">
        <v>55464.200000000004</v>
      </c>
      <c r="CVN2">
        <v>56294.700000000004</v>
      </c>
      <c r="CVO2">
        <v>55928.4</v>
      </c>
      <c r="CVP2">
        <v>55607.200000000004</v>
      </c>
      <c r="CVQ2">
        <v>55014.3</v>
      </c>
      <c r="CVR2">
        <v>53172.9</v>
      </c>
      <c r="CVS2">
        <v>49203.000000000007</v>
      </c>
      <c r="CVT2">
        <v>45053.8</v>
      </c>
      <c r="CVU2">
        <v>42312.600000000006</v>
      </c>
      <c r="CVV2">
        <v>40852.9</v>
      </c>
      <c r="CVW2">
        <v>40234.700000000004</v>
      </c>
      <c r="CVX2">
        <v>40805.600000000006</v>
      </c>
      <c r="CVY2">
        <v>41162</v>
      </c>
      <c r="CVZ2">
        <v>40625.200000000004</v>
      </c>
      <c r="CWA2">
        <v>43219</v>
      </c>
      <c r="CWB2">
        <v>47665.200000000004</v>
      </c>
      <c r="CWC2">
        <v>50857.4</v>
      </c>
      <c r="CWD2">
        <v>53033.200000000004</v>
      </c>
      <c r="CWE2">
        <v>54917.500000000007</v>
      </c>
      <c r="CWF2">
        <v>53265.3</v>
      </c>
      <c r="CWG2">
        <v>50603.3</v>
      </c>
      <c r="CWH2">
        <v>48506.700000000004</v>
      </c>
      <c r="CWI2">
        <v>46939.200000000004</v>
      </c>
      <c r="CWJ2">
        <v>46347.4</v>
      </c>
      <c r="CWK2">
        <v>47362.700000000004</v>
      </c>
      <c r="CWL2">
        <v>48713.500000000007</v>
      </c>
      <c r="CWM2">
        <v>49080.9</v>
      </c>
      <c r="CWN2">
        <v>50397.600000000006</v>
      </c>
      <c r="CWO2">
        <v>51228.100000000006</v>
      </c>
      <c r="CWP2">
        <v>49773.9</v>
      </c>
      <c r="CWQ2">
        <v>46141.700000000004</v>
      </c>
      <c r="CWR2">
        <v>42529.3</v>
      </c>
      <c r="CWS2">
        <v>40529.5</v>
      </c>
      <c r="CWT2">
        <v>39311.800000000003</v>
      </c>
      <c r="CWU2">
        <v>39169.9</v>
      </c>
      <c r="CWV2">
        <v>39992.700000000004</v>
      </c>
      <c r="CWW2">
        <v>40960.700000000004</v>
      </c>
      <c r="CWX2">
        <v>40505.300000000003</v>
      </c>
      <c r="CWY2">
        <v>42449</v>
      </c>
      <c r="CWZ2">
        <v>46552.000000000007</v>
      </c>
      <c r="CXA2">
        <v>50323.9</v>
      </c>
      <c r="CXB2">
        <v>52822.000000000007</v>
      </c>
      <c r="CXC2">
        <v>55297.000000000007</v>
      </c>
      <c r="CXD2">
        <v>54967.000000000007</v>
      </c>
      <c r="CXE2">
        <v>52639.4</v>
      </c>
      <c r="CXF2">
        <v>51273.200000000004</v>
      </c>
      <c r="CXG2">
        <v>50091.8</v>
      </c>
      <c r="CXH2">
        <v>49351.500000000007</v>
      </c>
      <c r="CXI2">
        <v>50768.3</v>
      </c>
      <c r="CXJ2">
        <v>52565.700000000004</v>
      </c>
      <c r="CXK2">
        <v>53421.500000000007</v>
      </c>
      <c r="CXL2">
        <v>54466.500000000007</v>
      </c>
      <c r="CXM2">
        <v>54743.700000000004</v>
      </c>
      <c r="CXN2">
        <v>53466.600000000006</v>
      </c>
      <c r="CXO2">
        <v>49575.9</v>
      </c>
      <c r="CXP2">
        <v>45846.9</v>
      </c>
      <c r="CXQ2">
        <v>44442.200000000004</v>
      </c>
      <c r="CXR2">
        <v>43514.9</v>
      </c>
      <c r="CXS2">
        <v>44200.200000000004</v>
      </c>
      <c r="CXT2">
        <v>46446.400000000001</v>
      </c>
      <c r="CXU2">
        <v>51757.200000000004</v>
      </c>
      <c r="CXV2">
        <v>60195.3</v>
      </c>
      <c r="CXW2">
        <v>67678.600000000006</v>
      </c>
      <c r="CXX2">
        <v>72064.3</v>
      </c>
      <c r="CXY2">
        <v>74000.3</v>
      </c>
      <c r="CXZ2">
        <v>75713</v>
      </c>
      <c r="CYA2">
        <v>77108.900000000009</v>
      </c>
      <c r="CYB2">
        <v>76705.200000000012</v>
      </c>
      <c r="CYC2">
        <v>75727.3</v>
      </c>
      <c r="CYD2">
        <v>74375.400000000009</v>
      </c>
      <c r="CYE2">
        <v>72867.3</v>
      </c>
      <c r="CYF2">
        <v>70639.8</v>
      </c>
      <c r="CYG2">
        <v>69952.3</v>
      </c>
      <c r="CYH2">
        <v>69790.600000000006</v>
      </c>
      <c r="CYI2">
        <v>69358.3</v>
      </c>
      <c r="CYJ2">
        <v>68796.200000000012</v>
      </c>
      <c r="CYK2">
        <v>67633.5</v>
      </c>
      <c r="CYL2">
        <v>63068.500000000007</v>
      </c>
      <c r="CYM2">
        <v>57466.200000000004</v>
      </c>
      <c r="CYN2">
        <v>53512.800000000003</v>
      </c>
      <c r="CYO2">
        <v>51022.400000000001</v>
      </c>
      <c r="CYP2">
        <v>50020.3</v>
      </c>
      <c r="CYQ2">
        <v>50473.500000000007</v>
      </c>
      <c r="CYR2">
        <v>52307.200000000004</v>
      </c>
      <c r="CYS2">
        <v>56672.000000000007</v>
      </c>
      <c r="CYT2">
        <v>63714.200000000004</v>
      </c>
      <c r="CYU2">
        <v>69854.400000000009</v>
      </c>
      <c r="CYV2">
        <v>73566.900000000009</v>
      </c>
      <c r="CYW2">
        <v>74726.3</v>
      </c>
      <c r="CYX2">
        <v>76153</v>
      </c>
      <c r="CYY2">
        <v>77710.600000000006</v>
      </c>
      <c r="CYZ2">
        <v>77100.100000000006</v>
      </c>
      <c r="CZA2">
        <v>76062.8</v>
      </c>
      <c r="CZB2">
        <v>74775.8</v>
      </c>
      <c r="CZC2">
        <v>73012.5</v>
      </c>
      <c r="CZD2">
        <v>71035.8</v>
      </c>
      <c r="CZE2">
        <v>70698.100000000006</v>
      </c>
      <c r="CZF2">
        <v>70207.5</v>
      </c>
      <c r="CZG2">
        <v>69979.8</v>
      </c>
      <c r="CZH2">
        <v>69273.600000000006</v>
      </c>
      <c r="CZI2">
        <v>68084.5</v>
      </c>
      <c r="CZJ2">
        <v>63738.400000000009</v>
      </c>
      <c r="CZK2">
        <v>58129.500000000007</v>
      </c>
      <c r="CZL2">
        <v>53735.000000000007</v>
      </c>
      <c r="CZM2">
        <v>51466.8</v>
      </c>
      <c r="CZN2">
        <v>50413.000000000007</v>
      </c>
      <c r="CZO2">
        <v>50501.000000000007</v>
      </c>
      <c r="CZP2">
        <v>52246.700000000004</v>
      </c>
      <c r="CZQ2">
        <v>56559.8</v>
      </c>
      <c r="CZR2">
        <v>63655.900000000009</v>
      </c>
      <c r="CZS2">
        <v>70185.5</v>
      </c>
      <c r="CZT2">
        <v>73749.5</v>
      </c>
      <c r="CZU2">
        <v>75241.100000000006</v>
      </c>
      <c r="CZV2">
        <v>76833.900000000009</v>
      </c>
      <c r="CZW2">
        <v>78511.400000000009</v>
      </c>
      <c r="CZX2">
        <v>77544.5</v>
      </c>
      <c r="CZY2">
        <v>76578.700000000012</v>
      </c>
      <c r="CZZ2">
        <v>74954</v>
      </c>
      <c r="DAA2">
        <v>73308.400000000009</v>
      </c>
      <c r="DAB2">
        <v>71420.800000000003</v>
      </c>
      <c r="DAC2">
        <v>70528.700000000012</v>
      </c>
      <c r="DAD2">
        <v>70105.200000000012</v>
      </c>
      <c r="DAE2">
        <v>69748.800000000003</v>
      </c>
      <c r="DAF2">
        <v>68986.5</v>
      </c>
      <c r="DAG2">
        <v>67981.100000000006</v>
      </c>
      <c r="DAH2">
        <v>63474.400000000009</v>
      </c>
      <c r="DAI2">
        <v>58067.9</v>
      </c>
      <c r="DAJ2">
        <v>53787.8</v>
      </c>
      <c r="DAK2">
        <v>51591.100000000006</v>
      </c>
      <c r="DAL2">
        <v>50274.400000000001</v>
      </c>
      <c r="DAM2">
        <v>50454.8</v>
      </c>
      <c r="DAN2">
        <v>52228.000000000007</v>
      </c>
      <c r="DAO2">
        <v>56311.200000000004</v>
      </c>
      <c r="DAP2">
        <v>63098.200000000004</v>
      </c>
      <c r="DAQ2">
        <v>69626.700000000012</v>
      </c>
      <c r="DAR2">
        <v>73451.400000000009</v>
      </c>
      <c r="DAS2">
        <v>74807.700000000012</v>
      </c>
      <c r="DAT2">
        <v>76567.700000000012</v>
      </c>
      <c r="DAU2">
        <v>77810.700000000012</v>
      </c>
      <c r="DAV2">
        <v>76765.700000000012</v>
      </c>
      <c r="DAW2">
        <v>74725.200000000012</v>
      </c>
      <c r="DAX2">
        <v>72899.200000000012</v>
      </c>
      <c r="DAY2">
        <v>71399.900000000009</v>
      </c>
      <c r="DAZ2">
        <v>69799.400000000009</v>
      </c>
      <c r="DBA2">
        <v>69039.3</v>
      </c>
      <c r="DBB2">
        <v>68312.200000000012</v>
      </c>
      <c r="DBC2">
        <v>67688.5</v>
      </c>
      <c r="DBD2">
        <v>66733.700000000012</v>
      </c>
      <c r="DBE2">
        <v>65613.900000000009</v>
      </c>
      <c r="DBF2">
        <v>61749.600000000006</v>
      </c>
      <c r="DBG2">
        <v>56981.100000000006</v>
      </c>
      <c r="DBH2">
        <v>52668.000000000007</v>
      </c>
      <c r="DBI2">
        <v>50068.700000000004</v>
      </c>
      <c r="DBJ2">
        <v>48418.700000000004</v>
      </c>
      <c r="DBK2">
        <v>48070.000000000007</v>
      </c>
      <c r="DBL2">
        <v>48299.9</v>
      </c>
      <c r="DBM2">
        <v>49141.4</v>
      </c>
      <c r="DBN2">
        <v>50656.100000000006</v>
      </c>
      <c r="DBO2">
        <v>54593.000000000007</v>
      </c>
      <c r="DBP2">
        <v>59180.000000000007</v>
      </c>
      <c r="DBQ2">
        <v>62455.8</v>
      </c>
      <c r="DBR2">
        <v>64227.900000000009</v>
      </c>
      <c r="DBS2">
        <v>65110.100000000006</v>
      </c>
      <c r="DBT2">
        <v>63740.600000000006</v>
      </c>
      <c r="DBU2">
        <v>61537.3</v>
      </c>
      <c r="DBV2">
        <v>59534.200000000004</v>
      </c>
      <c r="DBW2">
        <v>58488.100000000006</v>
      </c>
      <c r="DBX2">
        <v>57671.9</v>
      </c>
      <c r="DBY2">
        <v>58527.700000000004</v>
      </c>
      <c r="DBZ2">
        <v>59373.600000000006</v>
      </c>
      <c r="DCA2">
        <v>58925.9</v>
      </c>
      <c r="DCB2">
        <v>58036.000000000007</v>
      </c>
      <c r="DCC2">
        <v>56945.9</v>
      </c>
      <c r="DCD2">
        <v>54492.9</v>
      </c>
      <c r="DCE2">
        <v>50644.000000000007</v>
      </c>
      <c r="DCF2">
        <v>47001.9</v>
      </c>
      <c r="DCG2">
        <v>44601.700000000004</v>
      </c>
      <c r="DCH2">
        <v>43120</v>
      </c>
      <c r="DCI2">
        <v>42369.8</v>
      </c>
      <c r="DCJ2">
        <v>42698.700000000004</v>
      </c>
      <c r="DCK2">
        <v>43133.200000000004</v>
      </c>
      <c r="DCL2">
        <v>43161.8</v>
      </c>
      <c r="DCM2">
        <v>45423.4</v>
      </c>
      <c r="DCN2">
        <v>49751.9</v>
      </c>
      <c r="DCO2">
        <v>53291.700000000004</v>
      </c>
      <c r="DCP2">
        <v>56651.100000000006</v>
      </c>
      <c r="DCQ2">
        <v>59702.500000000007</v>
      </c>
      <c r="DCR2">
        <v>59244.9</v>
      </c>
      <c r="DCS2">
        <v>56592.800000000003</v>
      </c>
      <c r="DCT2">
        <v>54777.8</v>
      </c>
      <c r="DCU2">
        <v>53593.100000000006</v>
      </c>
      <c r="DCV2">
        <v>53361.000000000007</v>
      </c>
      <c r="DCW2">
        <v>55061.600000000006</v>
      </c>
      <c r="DCX2">
        <v>56817.200000000004</v>
      </c>
      <c r="DCY2">
        <v>56956.9</v>
      </c>
      <c r="DCZ2">
        <v>57185.700000000004</v>
      </c>
      <c r="DDA2">
        <v>57360.600000000006</v>
      </c>
      <c r="DDB2">
        <v>56142.9</v>
      </c>
      <c r="DDC2">
        <v>52009.100000000006</v>
      </c>
      <c r="DDD2">
        <v>48612.3</v>
      </c>
      <c r="DDE2">
        <v>47072.3</v>
      </c>
      <c r="DDF2">
        <v>46624.600000000006</v>
      </c>
      <c r="DDG2">
        <v>47111.9</v>
      </c>
      <c r="DDH2">
        <v>49170.000000000007</v>
      </c>
      <c r="DDI2">
        <v>54265.200000000004</v>
      </c>
      <c r="DDJ2">
        <v>63657.000000000007</v>
      </c>
      <c r="DDK2">
        <v>70871.900000000009</v>
      </c>
      <c r="DDL2">
        <v>74908.900000000009</v>
      </c>
      <c r="DDM2">
        <v>75946.200000000012</v>
      </c>
      <c r="DDN2">
        <v>77534.600000000006</v>
      </c>
      <c r="DDO2">
        <v>78827.100000000006</v>
      </c>
      <c r="DDP2">
        <v>78079.100000000006</v>
      </c>
      <c r="DDQ2">
        <v>77372.900000000009</v>
      </c>
      <c r="DDR2">
        <v>75897.8</v>
      </c>
      <c r="DDS2">
        <v>74624</v>
      </c>
      <c r="DDT2">
        <v>72542.8</v>
      </c>
      <c r="DDU2">
        <v>72042.3</v>
      </c>
      <c r="DDV2">
        <v>71737.600000000006</v>
      </c>
      <c r="DDW2">
        <v>71335</v>
      </c>
      <c r="DDX2">
        <v>69837.900000000009</v>
      </c>
      <c r="DDY2">
        <v>68059.200000000012</v>
      </c>
      <c r="DDZ2">
        <v>63495.3</v>
      </c>
      <c r="DEA2">
        <v>57846.8</v>
      </c>
      <c r="DEB2">
        <v>53693.200000000004</v>
      </c>
      <c r="DEC2">
        <v>51459.100000000006</v>
      </c>
      <c r="DED2">
        <v>50334.9</v>
      </c>
      <c r="DEE2">
        <v>50855.200000000004</v>
      </c>
      <c r="DEF2">
        <v>52504.100000000006</v>
      </c>
      <c r="DEG2">
        <v>56841.4</v>
      </c>
      <c r="DEH2">
        <v>65398.3</v>
      </c>
      <c r="DEI2">
        <v>72213.900000000009</v>
      </c>
      <c r="DEJ2">
        <v>75513.900000000009</v>
      </c>
      <c r="DEK2">
        <v>76299.3</v>
      </c>
      <c r="DEL2">
        <v>77555.5</v>
      </c>
      <c r="DEM2">
        <v>78683</v>
      </c>
      <c r="DEN2">
        <v>77804.100000000006</v>
      </c>
      <c r="DEO2">
        <v>76967</v>
      </c>
      <c r="DEP2">
        <v>75531.5</v>
      </c>
      <c r="DEQ2">
        <v>74492</v>
      </c>
      <c r="DER2">
        <v>72554.900000000009</v>
      </c>
      <c r="DES2">
        <v>71823.400000000009</v>
      </c>
      <c r="DET2">
        <v>71426.3</v>
      </c>
      <c r="DEU2">
        <v>71208.5</v>
      </c>
      <c r="DEV2">
        <v>69963.3</v>
      </c>
      <c r="DEW2">
        <v>68689.5</v>
      </c>
      <c r="DEX2">
        <v>64233.400000000009</v>
      </c>
      <c r="DEY2">
        <v>58430.9</v>
      </c>
      <c r="DEZ2">
        <v>53959.4</v>
      </c>
      <c r="DFA2">
        <v>51673.600000000006</v>
      </c>
      <c r="DFB2">
        <v>50347.000000000007</v>
      </c>
      <c r="DFC2">
        <v>50560.4</v>
      </c>
      <c r="DFD2">
        <v>52313.8</v>
      </c>
      <c r="DFE2">
        <v>56521.3</v>
      </c>
      <c r="DFF2">
        <v>64725.100000000006</v>
      </c>
      <c r="DFG2">
        <v>71412</v>
      </c>
      <c r="DFH2">
        <v>74719.700000000012</v>
      </c>
      <c r="DFI2">
        <v>75307.100000000006</v>
      </c>
      <c r="DFJ2">
        <v>76630.400000000009</v>
      </c>
      <c r="DFK2">
        <v>77118.8</v>
      </c>
      <c r="DFL2">
        <v>76550.100000000006</v>
      </c>
      <c r="DFM2">
        <v>75754.8</v>
      </c>
      <c r="DFN2">
        <v>74107</v>
      </c>
      <c r="DFO2">
        <v>72688</v>
      </c>
      <c r="DFP2">
        <v>70720.100000000006</v>
      </c>
      <c r="DFQ2">
        <v>69896.200000000012</v>
      </c>
      <c r="DFR2">
        <v>68934.8</v>
      </c>
      <c r="DFS2">
        <v>68218.700000000012</v>
      </c>
      <c r="DFT2">
        <v>66594</v>
      </c>
      <c r="DFU2">
        <v>65123.3</v>
      </c>
      <c r="DFV2">
        <v>60827.8</v>
      </c>
      <c r="DFW2">
        <v>55587.4</v>
      </c>
      <c r="DFX2">
        <v>51700.000000000007</v>
      </c>
      <c r="DFY2">
        <v>48908.200000000004</v>
      </c>
      <c r="DFZ2">
        <v>47008.500000000007</v>
      </c>
      <c r="DGA2">
        <v>46231.9</v>
      </c>
      <c r="DGB2">
        <v>45907.4</v>
      </c>
      <c r="DGC2">
        <v>44689.700000000004</v>
      </c>
      <c r="DGD2">
        <v>42992.4</v>
      </c>
      <c r="DGE2">
        <v>45272.700000000004</v>
      </c>
      <c r="DGF2">
        <v>49108.4</v>
      </c>
      <c r="DGG2">
        <v>52565.700000000004</v>
      </c>
      <c r="DGH2">
        <v>54780.000000000007</v>
      </c>
      <c r="DGI2">
        <v>56866.700000000004</v>
      </c>
      <c r="DGJ2">
        <v>56347.500000000007</v>
      </c>
      <c r="DGK2">
        <v>54237.700000000004</v>
      </c>
      <c r="DGL2">
        <v>52457.9</v>
      </c>
      <c r="DGM2">
        <v>51630.700000000004</v>
      </c>
      <c r="DGN2">
        <v>51141.200000000004</v>
      </c>
      <c r="DGO2">
        <v>52133.4</v>
      </c>
      <c r="DGP2">
        <v>53880.200000000004</v>
      </c>
      <c r="DGQ2">
        <v>54263.000000000007</v>
      </c>
      <c r="DGR2">
        <v>54352.100000000006</v>
      </c>
      <c r="DGS2">
        <v>54596.3</v>
      </c>
      <c r="DGT2">
        <v>52740.600000000006</v>
      </c>
      <c r="DGU2">
        <v>48562.8</v>
      </c>
      <c r="DGV2">
        <v>45049.4</v>
      </c>
      <c r="DGW2">
        <v>43056.200000000004</v>
      </c>
      <c r="DGX2">
        <v>42119</v>
      </c>
      <c r="DGY2">
        <v>42241.100000000006</v>
      </c>
      <c r="DGZ2">
        <v>43978</v>
      </c>
      <c r="DHA2">
        <v>48169.000000000007</v>
      </c>
      <c r="DHB2">
        <v>55048.4</v>
      </c>
      <c r="DHC2">
        <v>61090.700000000004</v>
      </c>
      <c r="DHD2">
        <v>65503.900000000009</v>
      </c>
      <c r="DHE2">
        <v>67912.900000000009</v>
      </c>
      <c r="DHF2">
        <v>69676.200000000012</v>
      </c>
      <c r="DHG2">
        <v>71003.900000000009</v>
      </c>
      <c r="DHH2">
        <v>70537.5</v>
      </c>
      <c r="DHI2">
        <v>69069</v>
      </c>
      <c r="DHJ2">
        <v>67324.400000000009</v>
      </c>
      <c r="DHK2">
        <v>66322.3</v>
      </c>
      <c r="DHL2">
        <v>65572.100000000006</v>
      </c>
      <c r="DHM2">
        <v>65593</v>
      </c>
      <c r="DHN2">
        <v>65665.600000000006</v>
      </c>
      <c r="DHO2">
        <v>65179.400000000009</v>
      </c>
      <c r="DHP2">
        <v>63638.3</v>
      </c>
      <c r="DHQ2">
        <v>62178.600000000006</v>
      </c>
      <c r="DHR2">
        <v>59163.500000000007</v>
      </c>
      <c r="DHS2">
        <v>54333.4</v>
      </c>
      <c r="DHT2">
        <v>50083.000000000007</v>
      </c>
      <c r="DHU2">
        <v>47595.9</v>
      </c>
      <c r="DHV2">
        <v>46341.9</v>
      </c>
      <c r="DHW2">
        <v>46640.000000000007</v>
      </c>
      <c r="DHX2">
        <v>47433.100000000006</v>
      </c>
      <c r="DHY2">
        <v>48056.800000000003</v>
      </c>
      <c r="DHZ2">
        <v>49153.500000000007</v>
      </c>
      <c r="DIA2">
        <v>52950.700000000004</v>
      </c>
      <c r="DIB2">
        <v>57685.100000000006</v>
      </c>
      <c r="DIC2">
        <v>61042.3</v>
      </c>
      <c r="DID2">
        <v>62766.000000000007</v>
      </c>
      <c r="DIE2">
        <v>63725.200000000004</v>
      </c>
      <c r="DIF2">
        <v>62441.500000000007</v>
      </c>
      <c r="DIG2">
        <v>60151.3</v>
      </c>
      <c r="DIH2">
        <v>58418.8</v>
      </c>
      <c r="DII2">
        <v>57460.700000000004</v>
      </c>
      <c r="DIJ2">
        <v>56729.200000000004</v>
      </c>
      <c r="DIK2">
        <v>57632.3</v>
      </c>
      <c r="DIL2">
        <v>58456.200000000004</v>
      </c>
      <c r="DIM2">
        <v>57988.700000000004</v>
      </c>
      <c r="DIN2">
        <v>56537.8</v>
      </c>
      <c r="DIO2">
        <v>56421.200000000004</v>
      </c>
      <c r="DIP2">
        <v>54826.200000000004</v>
      </c>
      <c r="DIQ2">
        <v>50979.500000000007</v>
      </c>
      <c r="DIR2">
        <v>47265.9</v>
      </c>
      <c r="DIS2">
        <v>44600.600000000006</v>
      </c>
      <c r="DIT2">
        <v>42892.3</v>
      </c>
      <c r="DIU2">
        <v>42873.600000000006</v>
      </c>
      <c r="DIV2">
        <v>43334.5</v>
      </c>
      <c r="DIW2">
        <v>43351</v>
      </c>
      <c r="DIX2">
        <v>42886.8</v>
      </c>
      <c r="DIY2">
        <v>45218.8</v>
      </c>
      <c r="DIZ2">
        <v>49157.9</v>
      </c>
      <c r="DJA2">
        <v>52583.3</v>
      </c>
      <c r="DJB2">
        <v>55370.700000000004</v>
      </c>
      <c r="DJC2">
        <v>57945.8</v>
      </c>
      <c r="DJD2">
        <v>57311.100000000006</v>
      </c>
      <c r="DJE2">
        <v>55151.8</v>
      </c>
      <c r="DJF2">
        <v>53115.700000000004</v>
      </c>
      <c r="DJG2">
        <v>51800.100000000006</v>
      </c>
      <c r="DJH2">
        <v>51576.800000000003</v>
      </c>
      <c r="DJI2">
        <v>52910.000000000007</v>
      </c>
      <c r="DJJ2">
        <v>55123.200000000004</v>
      </c>
      <c r="DJK2">
        <v>55679.8</v>
      </c>
      <c r="DJL2">
        <v>55611.600000000006</v>
      </c>
      <c r="DJM2">
        <v>56680.800000000003</v>
      </c>
      <c r="DJN2">
        <v>55745.8</v>
      </c>
      <c r="DJO2">
        <v>51629.600000000006</v>
      </c>
      <c r="DJP2">
        <v>48340.600000000006</v>
      </c>
      <c r="DJQ2">
        <v>46592.700000000004</v>
      </c>
      <c r="DJR2">
        <v>45951.4</v>
      </c>
      <c r="DJS2">
        <v>46638.9</v>
      </c>
      <c r="DJT2">
        <v>48858.700000000004</v>
      </c>
      <c r="DJU2">
        <v>53600.800000000003</v>
      </c>
      <c r="DJV2">
        <v>62602.100000000006</v>
      </c>
      <c r="DJW2">
        <v>69752.100000000006</v>
      </c>
      <c r="DJX2">
        <v>73461.3</v>
      </c>
      <c r="DJY2">
        <v>74416.100000000006</v>
      </c>
      <c r="DJZ2">
        <v>75902.200000000012</v>
      </c>
      <c r="DKA2">
        <v>77129.8</v>
      </c>
      <c r="DKB2">
        <v>76560</v>
      </c>
      <c r="DKC2">
        <v>75711.900000000009</v>
      </c>
      <c r="DKD2">
        <v>74203.8</v>
      </c>
      <c r="DKE2">
        <v>72636.3</v>
      </c>
      <c r="DKF2">
        <v>70463.8</v>
      </c>
      <c r="DKG2">
        <v>69683.900000000009</v>
      </c>
      <c r="DKH2">
        <v>69319.8</v>
      </c>
      <c r="DKI2">
        <v>69065.700000000012</v>
      </c>
      <c r="DKJ2">
        <v>67670.900000000009</v>
      </c>
      <c r="DKK2">
        <v>67398.100000000006</v>
      </c>
      <c r="DKL2">
        <v>63052.000000000007</v>
      </c>
      <c r="DKM2">
        <v>57417.8</v>
      </c>
      <c r="DKN2">
        <v>53292.800000000003</v>
      </c>
      <c r="DKO2">
        <v>51282.000000000007</v>
      </c>
      <c r="DKP2">
        <v>50180.9</v>
      </c>
      <c r="DKQ2">
        <v>50751.8</v>
      </c>
      <c r="DKR2">
        <v>52486.500000000007</v>
      </c>
      <c r="DKS2">
        <v>56389.3</v>
      </c>
      <c r="DKT2">
        <v>64119.000000000007</v>
      </c>
      <c r="DKU2">
        <v>70600.200000000012</v>
      </c>
      <c r="DKV2">
        <v>73879.3</v>
      </c>
      <c r="DKW2">
        <v>74720.800000000003</v>
      </c>
      <c r="DKX2">
        <v>75884.600000000006</v>
      </c>
      <c r="DKY2">
        <v>77550</v>
      </c>
      <c r="DKZ2">
        <v>77182.600000000006</v>
      </c>
      <c r="DLA2">
        <v>76715.100000000006</v>
      </c>
      <c r="DLB2">
        <v>75367.600000000006</v>
      </c>
      <c r="DLC2">
        <v>73959.600000000006</v>
      </c>
      <c r="DLD2">
        <v>71977.400000000009</v>
      </c>
      <c r="DLE2">
        <v>71597.900000000009</v>
      </c>
      <c r="DLF2">
        <v>71245.900000000009</v>
      </c>
      <c r="DLG2">
        <v>70893.900000000009</v>
      </c>
      <c r="DLH2">
        <v>68708.200000000012</v>
      </c>
      <c r="DLI2">
        <v>67565.3</v>
      </c>
      <c r="DLJ2">
        <v>63010.200000000004</v>
      </c>
      <c r="DLK2">
        <v>57403.500000000007</v>
      </c>
      <c r="DLL2">
        <v>53241.100000000006</v>
      </c>
      <c r="DLM2">
        <v>51014.700000000004</v>
      </c>
      <c r="DLN2">
        <v>50028.000000000007</v>
      </c>
      <c r="DLO2">
        <v>50396.500000000007</v>
      </c>
      <c r="DLP2">
        <v>52065.200000000004</v>
      </c>
      <c r="DLQ2">
        <v>56206.700000000004</v>
      </c>
      <c r="DLR2">
        <v>65082.600000000006</v>
      </c>
      <c r="DLS2">
        <v>71899.3</v>
      </c>
      <c r="DLT2">
        <v>75590.900000000009</v>
      </c>
      <c r="DLU2">
        <v>76672.200000000012</v>
      </c>
      <c r="DLV2">
        <v>77880</v>
      </c>
      <c r="DLW2">
        <v>79231.900000000009</v>
      </c>
      <c r="DLX2">
        <v>78258.400000000009</v>
      </c>
      <c r="DLY2">
        <v>77293.700000000012</v>
      </c>
      <c r="DLZ2">
        <v>75579.900000000009</v>
      </c>
      <c r="DMA2">
        <v>74261</v>
      </c>
      <c r="DMB2">
        <v>72770.5</v>
      </c>
      <c r="DMC2">
        <v>72111.600000000006</v>
      </c>
      <c r="DMD2">
        <v>71547.3</v>
      </c>
      <c r="DME2">
        <v>70757.5</v>
      </c>
      <c r="DMF2">
        <v>68736.800000000003</v>
      </c>
      <c r="DMG2">
        <v>67922.8</v>
      </c>
      <c r="DMH2">
        <v>63595.400000000009</v>
      </c>
      <c r="DMI2">
        <v>57863.3</v>
      </c>
      <c r="DMJ2">
        <v>53596.4</v>
      </c>
      <c r="DMK2">
        <v>51516.3</v>
      </c>
      <c r="DML2">
        <v>50664.9</v>
      </c>
      <c r="DMM2">
        <v>51141.200000000004</v>
      </c>
      <c r="DMN2">
        <v>53005.700000000004</v>
      </c>
      <c r="DMO2">
        <v>56661.000000000007</v>
      </c>
      <c r="DMP2">
        <v>64740.500000000007</v>
      </c>
      <c r="DMQ2">
        <v>71735.400000000009</v>
      </c>
      <c r="DMR2">
        <v>75092.600000000006</v>
      </c>
      <c r="DMS2">
        <v>75917.600000000006</v>
      </c>
      <c r="DMT2">
        <v>77379.5</v>
      </c>
      <c r="DMU2">
        <v>79054.8</v>
      </c>
      <c r="DMV2">
        <v>77955.900000000009</v>
      </c>
      <c r="DMW2">
        <v>77035.200000000012</v>
      </c>
      <c r="DMX2">
        <v>75820.800000000003</v>
      </c>
      <c r="DMY2">
        <v>74867.100000000006</v>
      </c>
      <c r="DMZ2">
        <v>73507.5</v>
      </c>
      <c r="DNA2">
        <v>72820</v>
      </c>
      <c r="DNB2">
        <v>72402</v>
      </c>
      <c r="DNC2">
        <v>71964.200000000012</v>
      </c>
      <c r="DND2">
        <v>70044.700000000012</v>
      </c>
      <c r="DNE2">
        <v>68395.8</v>
      </c>
      <c r="DNF2">
        <v>63968.3</v>
      </c>
      <c r="DNG2">
        <v>58373.700000000004</v>
      </c>
      <c r="DNH2">
        <v>54184.9</v>
      </c>
      <c r="DNI2">
        <v>52063.000000000007</v>
      </c>
      <c r="DNJ2">
        <v>50936.600000000006</v>
      </c>
      <c r="DNK2">
        <v>51378.8</v>
      </c>
      <c r="DNL2">
        <v>53036.500000000007</v>
      </c>
      <c r="DNM2">
        <v>57060.3</v>
      </c>
      <c r="DNN2">
        <v>65534.700000000004</v>
      </c>
      <c r="DNO2">
        <v>72430.600000000006</v>
      </c>
      <c r="DNP2">
        <v>75829.600000000006</v>
      </c>
      <c r="DNQ2">
        <v>76428</v>
      </c>
      <c r="DNR2">
        <v>77353.100000000006</v>
      </c>
      <c r="DNS2">
        <v>78465.200000000012</v>
      </c>
      <c r="DNT2">
        <v>77531.3</v>
      </c>
      <c r="DNU2">
        <v>76010</v>
      </c>
      <c r="DNV2">
        <v>74363.3</v>
      </c>
      <c r="DNW2">
        <v>72801.3</v>
      </c>
      <c r="DNX2">
        <v>71640.800000000003</v>
      </c>
      <c r="DNY2">
        <v>71115</v>
      </c>
      <c r="DNZ2">
        <v>70561.700000000012</v>
      </c>
      <c r="DOA2">
        <v>69355</v>
      </c>
      <c r="DOB2">
        <v>66667.700000000012</v>
      </c>
      <c r="DOC2">
        <v>65390.600000000006</v>
      </c>
      <c r="DOD2">
        <v>61988.3</v>
      </c>
      <c r="DOE2">
        <v>57039.4</v>
      </c>
      <c r="DOF2">
        <v>52614.100000000006</v>
      </c>
      <c r="DOG2">
        <v>49885.000000000007</v>
      </c>
      <c r="DOH2">
        <v>48599.100000000006</v>
      </c>
      <c r="DOI2">
        <v>48425.3</v>
      </c>
      <c r="DOJ2">
        <v>48965.4</v>
      </c>
      <c r="DOK2">
        <v>48950.000000000007</v>
      </c>
      <c r="DOL2">
        <v>50095.100000000006</v>
      </c>
      <c r="DOM2">
        <v>54014.400000000001</v>
      </c>
      <c r="DON2">
        <v>58976.500000000007</v>
      </c>
      <c r="DOO2">
        <v>62206.100000000006</v>
      </c>
      <c r="DOP2">
        <v>64249.900000000009</v>
      </c>
      <c r="DOQ2">
        <v>65293.8</v>
      </c>
      <c r="DOR2">
        <v>64133.3</v>
      </c>
      <c r="DOS2">
        <v>61854.100000000006</v>
      </c>
      <c r="DOT2">
        <v>60149.100000000006</v>
      </c>
      <c r="DOU2">
        <v>59306.500000000007</v>
      </c>
      <c r="DOV2">
        <v>58799.4</v>
      </c>
      <c r="DOW2">
        <v>59362.600000000006</v>
      </c>
      <c r="DOX2">
        <v>60149.100000000006</v>
      </c>
      <c r="DOY2">
        <v>59573.8</v>
      </c>
      <c r="DOZ2">
        <v>57714.8</v>
      </c>
      <c r="DPA2">
        <v>56578.500000000007</v>
      </c>
      <c r="DPB2">
        <v>54491.8</v>
      </c>
      <c r="DPC2">
        <v>50405.3</v>
      </c>
      <c r="DPD2">
        <v>46904.000000000007</v>
      </c>
      <c r="DPE2">
        <v>44330</v>
      </c>
      <c r="DPF2">
        <v>42882.400000000001</v>
      </c>
      <c r="DPG2">
        <v>42298.3</v>
      </c>
      <c r="DPH2">
        <v>42834</v>
      </c>
      <c r="DPI2">
        <v>42784.5</v>
      </c>
      <c r="DPJ2">
        <v>42885.700000000004</v>
      </c>
      <c r="DPK2">
        <v>45800.700000000004</v>
      </c>
      <c r="DPL2">
        <v>50267.8</v>
      </c>
      <c r="DPM2">
        <v>53859.3</v>
      </c>
      <c r="DPN2">
        <v>56265.000000000007</v>
      </c>
      <c r="DPO2">
        <v>59331.8</v>
      </c>
      <c r="DPP2">
        <v>58721.3</v>
      </c>
      <c r="DPQ2">
        <v>56662.100000000006</v>
      </c>
      <c r="DPR2">
        <v>54762.400000000001</v>
      </c>
      <c r="DPS2">
        <v>53398.400000000001</v>
      </c>
      <c r="DPT2">
        <v>52356.700000000004</v>
      </c>
      <c r="DPU2">
        <v>53645.9</v>
      </c>
      <c r="DPV2">
        <v>55248.600000000006</v>
      </c>
      <c r="DPW2">
        <v>55547.8</v>
      </c>
      <c r="DPX2">
        <v>55272.800000000003</v>
      </c>
      <c r="DPY2">
        <v>56488.3</v>
      </c>
      <c r="DPZ2">
        <v>56190.200000000004</v>
      </c>
      <c r="DQA2">
        <v>51944.200000000004</v>
      </c>
      <c r="DQB2">
        <v>48543.000000000007</v>
      </c>
      <c r="DQC2">
        <v>46564.100000000006</v>
      </c>
      <c r="DQD2">
        <v>46064.700000000004</v>
      </c>
      <c r="DQE2">
        <v>46828.100000000006</v>
      </c>
      <c r="DQF2">
        <v>49308.600000000006</v>
      </c>
      <c r="DQG2">
        <v>53487.500000000007</v>
      </c>
      <c r="DQH2">
        <v>62980.500000000007</v>
      </c>
      <c r="DQI2">
        <v>70554</v>
      </c>
      <c r="DQJ2">
        <v>74574.5</v>
      </c>
      <c r="DQK2">
        <v>75952.800000000003</v>
      </c>
      <c r="DQL2">
        <v>77581.900000000009</v>
      </c>
      <c r="DQM2">
        <v>78926.100000000006</v>
      </c>
      <c r="DQN2">
        <v>78124.200000000012</v>
      </c>
      <c r="DQO2">
        <v>77255.200000000012</v>
      </c>
      <c r="DQP2">
        <v>76158.5</v>
      </c>
      <c r="DQQ2">
        <v>75467.700000000012</v>
      </c>
      <c r="DQR2">
        <v>73070.8</v>
      </c>
      <c r="DQS2">
        <v>72279.900000000009</v>
      </c>
      <c r="DQT2">
        <v>71669.400000000009</v>
      </c>
      <c r="DQU2">
        <v>70966.5</v>
      </c>
      <c r="DQV2">
        <v>68707.100000000006</v>
      </c>
      <c r="DQW2">
        <v>67568.600000000006</v>
      </c>
      <c r="DQX2">
        <v>63721.900000000009</v>
      </c>
      <c r="DQY2">
        <v>57960.100000000006</v>
      </c>
      <c r="DQZ2">
        <v>53918.700000000004</v>
      </c>
      <c r="DRA2">
        <v>51843.000000000007</v>
      </c>
      <c r="DRB2">
        <v>50631.9</v>
      </c>
      <c r="DRC2">
        <v>51155.500000000007</v>
      </c>
      <c r="DRD2">
        <v>52937.500000000007</v>
      </c>
      <c r="DRE2">
        <v>56791.9</v>
      </c>
      <c r="DRF2">
        <v>65080.400000000009</v>
      </c>
      <c r="DRG2">
        <v>71975.200000000012</v>
      </c>
      <c r="DRH2">
        <v>75194.900000000009</v>
      </c>
      <c r="DRI2">
        <v>76088.100000000006</v>
      </c>
      <c r="DRJ2">
        <v>77442.200000000012</v>
      </c>
      <c r="DRK2">
        <v>78718.200000000012</v>
      </c>
      <c r="DRL2">
        <v>78030.700000000012</v>
      </c>
      <c r="DRM2">
        <v>77506</v>
      </c>
      <c r="DRN2">
        <v>76376.3</v>
      </c>
      <c r="DRO2">
        <v>75269.700000000012</v>
      </c>
      <c r="DRP2">
        <v>73288.600000000006</v>
      </c>
      <c r="DRQ2">
        <v>72620.900000000009</v>
      </c>
      <c r="DRR2">
        <v>71902.600000000006</v>
      </c>
      <c r="DRS2">
        <v>71028.100000000006</v>
      </c>
      <c r="DRT2">
        <v>68733.5</v>
      </c>
      <c r="DRU2">
        <v>67944.800000000003</v>
      </c>
      <c r="DRV2">
        <v>64384.100000000006</v>
      </c>
      <c r="DRW2">
        <v>58718.000000000007</v>
      </c>
      <c r="DRX2">
        <v>54591.9</v>
      </c>
      <c r="DRY2">
        <v>52278.600000000006</v>
      </c>
      <c r="DRZ2">
        <v>51052.100000000006</v>
      </c>
      <c r="DSA2">
        <v>51685.700000000004</v>
      </c>
      <c r="DSB2">
        <v>53724.000000000007</v>
      </c>
      <c r="DSC2">
        <v>57565.200000000004</v>
      </c>
      <c r="DSD2">
        <v>65687.600000000006</v>
      </c>
      <c r="DSE2">
        <v>72163.3</v>
      </c>
      <c r="DSF2">
        <v>75209.200000000012</v>
      </c>
      <c r="DSG2">
        <v>76135.400000000009</v>
      </c>
      <c r="DSH2">
        <v>77729.3</v>
      </c>
      <c r="DSI2">
        <v>79241.8</v>
      </c>
      <c r="DSJ2">
        <v>78384.900000000009</v>
      </c>
      <c r="DSK2">
        <v>77414.700000000012</v>
      </c>
      <c r="DSL2">
        <v>76125.5</v>
      </c>
      <c r="DSM2">
        <v>74757.100000000006</v>
      </c>
      <c r="DSN2">
        <v>72900.3</v>
      </c>
      <c r="DSO2">
        <v>72408.600000000006</v>
      </c>
      <c r="DSP2">
        <v>71951</v>
      </c>
      <c r="DSQ2">
        <v>70950</v>
      </c>
      <c r="DSR2">
        <v>68785.200000000012</v>
      </c>
      <c r="DSS2">
        <v>67769.900000000009</v>
      </c>
      <c r="DST2">
        <v>64419.3</v>
      </c>
      <c r="DSU2">
        <v>58620.100000000006</v>
      </c>
      <c r="DSV2">
        <v>54464.3</v>
      </c>
      <c r="DSW2">
        <v>52145.500000000007</v>
      </c>
      <c r="DSX2">
        <v>51111.500000000007</v>
      </c>
      <c r="DSY2">
        <v>51670.3</v>
      </c>
      <c r="DSZ2">
        <v>53418.200000000004</v>
      </c>
      <c r="DTA2">
        <v>57003.100000000006</v>
      </c>
      <c r="DTB2">
        <v>65256.400000000009</v>
      </c>
      <c r="DTC2">
        <v>72065.400000000009</v>
      </c>
      <c r="DTD2">
        <v>74884.700000000012</v>
      </c>
      <c r="DTE2">
        <v>75759.200000000012</v>
      </c>
      <c r="DTF2">
        <v>77485.100000000006</v>
      </c>
      <c r="DTG2">
        <v>78810.600000000006</v>
      </c>
      <c r="DTH2">
        <v>77424.600000000006</v>
      </c>
      <c r="DTI2">
        <v>76858.100000000006</v>
      </c>
      <c r="DTJ2">
        <v>75592</v>
      </c>
      <c r="DTK2">
        <v>74247.8</v>
      </c>
      <c r="DTL2">
        <v>72469.100000000006</v>
      </c>
      <c r="DTM2">
        <v>72002.700000000012</v>
      </c>
      <c r="DTN2">
        <v>71649.600000000006</v>
      </c>
      <c r="DTO2">
        <v>70996.200000000012</v>
      </c>
      <c r="DTP2">
        <v>68774.200000000012</v>
      </c>
      <c r="DTQ2">
        <v>67777.600000000006</v>
      </c>
      <c r="DTR2">
        <v>64471.000000000007</v>
      </c>
      <c r="DTS2">
        <v>58807.100000000006</v>
      </c>
      <c r="DTT2">
        <v>54469.8</v>
      </c>
      <c r="DTU2">
        <v>52064.100000000006</v>
      </c>
      <c r="DTV2">
        <v>50778.200000000004</v>
      </c>
      <c r="DTW2">
        <v>51376.600000000006</v>
      </c>
      <c r="DTX2">
        <v>53332.4</v>
      </c>
      <c r="DTY2">
        <v>56853.500000000007</v>
      </c>
      <c r="DTZ2">
        <v>64821.900000000009</v>
      </c>
      <c r="DUA2">
        <v>71468.100000000006</v>
      </c>
      <c r="DUB2">
        <v>74848.400000000009</v>
      </c>
      <c r="DUC2">
        <v>75567.8</v>
      </c>
      <c r="DUD2">
        <v>76705.200000000012</v>
      </c>
      <c r="DUE2">
        <v>77629.200000000012</v>
      </c>
      <c r="DUF2">
        <v>76609.5</v>
      </c>
      <c r="DUG2">
        <v>74857.200000000012</v>
      </c>
      <c r="DUH2">
        <v>72975.100000000006</v>
      </c>
      <c r="DUI2">
        <v>71355.900000000009</v>
      </c>
      <c r="DUJ2">
        <v>69658.600000000006</v>
      </c>
      <c r="DUK2">
        <v>68920.5</v>
      </c>
      <c r="DUL2">
        <v>68534.400000000009</v>
      </c>
      <c r="DUM2">
        <v>67841.400000000009</v>
      </c>
      <c r="DUN2">
        <v>65269.600000000006</v>
      </c>
      <c r="DUO2">
        <v>64288.400000000009</v>
      </c>
      <c r="DUP2">
        <v>61700.100000000006</v>
      </c>
      <c r="DUQ2">
        <v>56607.100000000006</v>
      </c>
      <c r="DUR2">
        <v>52308.3</v>
      </c>
      <c r="DUS2">
        <v>49647.4</v>
      </c>
      <c r="DUT2">
        <v>48204.200000000004</v>
      </c>
      <c r="DUU2">
        <v>48116.200000000004</v>
      </c>
      <c r="DUV2">
        <v>48556.200000000004</v>
      </c>
      <c r="DUW2">
        <v>48750.9</v>
      </c>
      <c r="DUX2">
        <v>50427.3</v>
      </c>
      <c r="DUY2">
        <v>54513.8</v>
      </c>
      <c r="DUZ2">
        <v>59198.700000000004</v>
      </c>
      <c r="DVA2">
        <v>62807.8</v>
      </c>
      <c r="DVB2">
        <v>64633.8</v>
      </c>
      <c r="DVC2">
        <v>65348.800000000003</v>
      </c>
      <c r="DVD2">
        <v>63638.3</v>
      </c>
      <c r="DVE2">
        <v>61273.3</v>
      </c>
      <c r="DVF2">
        <v>58900.600000000006</v>
      </c>
      <c r="DVG2">
        <v>57803.9</v>
      </c>
      <c r="DVH2">
        <v>56917.3</v>
      </c>
      <c r="DVI2">
        <v>57695.000000000007</v>
      </c>
      <c r="DVJ2">
        <v>58249.4</v>
      </c>
      <c r="DVK2">
        <v>57613.600000000006</v>
      </c>
      <c r="DVL2">
        <v>55409.200000000004</v>
      </c>
      <c r="DVM2">
        <v>54906.500000000007</v>
      </c>
      <c r="DVN2">
        <v>54021.000000000007</v>
      </c>
      <c r="DVO2">
        <v>50199.600000000006</v>
      </c>
      <c r="DVP2">
        <v>46220.9</v>
      </c>
      <c r="DVQ2">
        <v>43742.600000000006</v>
      </c>
      <c r="DVR2">
        <v>42458.9</v>
      </c>
      <c r="DVS2">
        <v>42075</v>
      </c>
      <c r="DVT2">
        <v>42530.400000000001</v>
      </c>
      <c r="DVU2">
        <v>42058.5</v>
      </c>
      <c r="DVV2">
        <v>42091.5</v>
      </c>
      <c r="DVW2">
        <v>44939.4</v>
      </c>
      <c r="DVX2">
        <v>49534.100000000006</v>
      </c>
      <c r="DVY2">
        <v>53307.100000000006</v>
      </c>
      <c r="DVZ2">
        <v>55957.000000000007</v>
      </c>
      <c r="DWA2">
        <v>58526.600000000006</v>
      </c>
      <c r="DWB2">
        <v>57783.000000000007</v>
      </c>
      <c r="DWC2">
        <v>55135.3</v>
      </c>
      <c r="DWD2">
        <v>53372.000000000007</v>
      </c>
      <c r="DWE2">
        <v>52592.100000000006</v>
      </c>
      <c r="DWF2">
        <v>52215.9</v>
      </c>
      <c r="DWG2">
        <v>53583.200000000004</v>
      </c>
      <c r="DWH2">
        <v>54926.3</v>
      </c>
      <c r="DWI2">
        <v>55385.000000000007</v>
      </c>
      <c r="DWJ2">
        <v>54656.800000000003</v>
      </c>
      <c r="DWK2">
        <v>55314.600000000006</v>
      </c>
      <c r="DWL2">
        <v>55220.000000000007</v>
      </c>
      <c r="DWM2">
        <v>51035.600000000006</v>
      </c>
      <c r="DWN2">
        <v>47559.600000000006</v>
      </c>
      <c r="DWO2">
        <v>45918.400000000001</v>
      </c>
      <c r="DWP2">
        <v>45223.200000000004</v>
      </c>
      <c r="DWQ2">
        <v>45751.200000000004</v>
      </c>
      <c r="DWR2">
        <v>47869.8</v>
      </c>
      <c r="DWS2">
        <v>52181.8</v>
      </c>
      <c r="DWT2">
        <v>61906.9</v>
      </c>
      <c r="DWU2">
        <v>69378.100000000006</v>
      </c>
      <c r="DWV2">
        <v>73351.3</v>
      </c>
      <c r="DWW2">
        <v>74602</v>
      </c>
      <c r="DWX2">
        <v>76203.600000000006</v>
      </c>
      <c r="DWY2">
        <v>77520.3</v>
      </c>
      <c r="DWZ2">
        <v>77028.600000000006</v>
      </c>
      <c r="DXA2">
        <v>76380.700000000012</v>
      </c>
      <c r="DXB2">
        <v>74962.8</v>
      </c>
      <c r="DXC2">
        <v>73590</v>
      </c>
      <c r="DXD2">
        <v>71582.5</v>
      </c>
      <c r="DXE2">
        <v>70759.700000000012</v>
      </c>
      <c r="DXF2">
        <v>69954.5</v>
      </c>
      <c r="DXG2">
        <v>69269.200000000012</v>
      </c>
      <c r="DXH2">
        <v>66852.5</v>
      </c>
      <c r="DXI2">
        <v>65817.400000000009</v>
      </c>
      <c r="DXJ2">
        <v>62779.200000000004</v>
      </c>
      <c r="DXK2">
        <v>56951.4</v>
      </c>
      <c r="DXL2">
        <v>52984.800000000003</v>
      </c>
      <c r="DXM2">
        <v>50821.100000000006</v>
      </c>
      <c r="DXN2">
        <v>49695.8</v>
      </c>
      <c r="DXO2">
        <v>49921.3</v>
      </c>
      <c r="DXP2">
        <v>51376.600000000006</v>
      </c>
      <c r="DXQ2">
        <v>55002.200000000004</v>
      </c>
      <c r="DXR2">
        <v>63935.3</v>
      </c>
      <c r="DXS2">
        <v>71013.8</v>
      </c>
      <c r="DXT2">
        <v>74763.700000000012</v>
      </c>
      <c r="DXU2">
        <v>75642.600000000006</v>
      </c>
      <c r="DXV2">
        <v>77007.700000000012</v>
      </c>
      <c r="DXW2">
        <v>78650</v>
      </c>
      <c r="DXX2">
        <v>77716.100000000006</v>
      </c>
      <c r="DXY2">
        <v>76974.700000000012</v>
      </c>
      <c r="DXZ2">
        <v>75826.3</v>
      </c>
      <c r="DYA2">
        <v>74419.400000000009</v>
      </c>
      <c r="DYB2">
        <v>72499.900000000009</v>
      </c>
      <c r="DYC2">
        <v>71644.100000000006</v>
      </c>
      <c r="DYD2">
        <v>70772.900000000009</v>
      </c>
      <c r="DYE2">
        <v>69710.3</v>
      </c>
      <c r="DYF2">
        <v>67273.8</v>
      </c>
      <c r="DYG2">
        <v>66312.400000000009</v>
      </c>
      <c r="DYH2">
        <v>62838.600000000006</v>
      </c>
      <c r="DYI2">
        <v>57101.000000000007</v>
      </c>
      <c r="DYJ2">
        <v>52951.8</v>
      </c>
      <c r="DYK2">
        <v>50931.100000000006</v>
      </c>
      <c r="DYL2">
        <v>49758.500000000007</v>
      </c>
      <c r="DYM2">
        <v>49924.600000000006</v>
      </c>
      <c r="DYN2">
        <v>51203.9</v>
      </c>
      <c r="DYO2">
        <v>54676.600000000006</v>
      </c>
      <c r="DYP2">
        <v>63749.400000000009</v>
      </c>
      <c r="DYQ2">
        <v>71104</v>
      </c>
      <c r="DYR2">
        <v>74842.900000000009</v>
      </c>
      <c r="DYS2">
        <v>75840.600000000006</v>
      </c>
      <c r="DYT2">
        <v>77640.200000000012</v>
      </c>
      <c r="DYU2">
        <v>79167</v>
      </c>
      <c r="DYV2">
        <v>78416.800000000003</v>
      </c>
      <c r="DYW2">
        <v>77397.100000000006</v>
      </c>
      <c r="DYX2">
        <v>76233.3</v>
      </c>
      <c r="DYY2">
        <v>74518.400000000009</v>
      </c>
      <c r="DYZ2">
        <v>72628.600000000006</v>
      </c>
      <c r="DZA2">
        <v>72070.900000000009</v>
      </c>
      <c r="DZB2">
        <v>71317.400000000009</v>
      </c>
      <c r="DZC2">
        <v>70285.600000000006</v>
      </c>
      <c r="DZD2">
        <v>67622.5</v>
      </c>
      <c r="DZE2">
        <v>66633.600000000006</v>
      </c>
      <c r="DZF2">
        <v>63473.3</v>
      </c>
      <c r="DZG2">
        <v>57995.3</v>
      </c>
      <c r="DZH2">
        <v>54307.000000000007</v>
      </c>
      <c r="DZI2">
        <v>52181.8</v>
      </c>
      <c r="DZJ2">
        <v>50700.100000000006</v>
      </c>
      <c r="DZK2">
        <v>50804.600000000006</v>
      </c>
      <c r="DZL2">
        <v>51888.100000000006</v>
      </c>
      <c r="DZM2">
        <v>55049.500000000007</v>
      </c>
      <c r="DZN2">
        <v>63792.3</v>
      </c>
      <c r="DZO2">
        <v>70912.600000000006</v>
      </c>
      <c r="DZP2">
        <v>74490.900000000009</v>
      </c>
      <c r="DZQ2">
        <v>75521.600000000006</v>
      </c>
      <c r="DZR2">
        <v>77316.800000000003</v>
      </c>
      <c r="DZS2">
        <v>78872.200000000012</v>
      </c>
      <c r="DZT2">
        <v>77700.700000000012</v>
      </c>
      <c r="DZU2">
        <v>77035.200000000012</v>
      </c>
      <c r="DZV2">
        <v>75983.600000000006</v>
      </c>
      <c r="DZW2">
        <v>74745</v>
      </c>
      <c r="DZX2">
        <v>73104.900000000009</v>
      </c>
      <c r="DZY2">
        <v>72971.8</v>
      </c>
      <c r="DZZ2">
        <v>72189.700000000012</v>
      </c>
      <c r="EAA2">
        <v>70958.8</v>
      </c>
      <c r="EAB2">
        <v>68416.700000000012</v>
      </c>
      <c r="EAC2">
        <v>66832.700000000012</v>
      </c>
      <c r="EAD2">
        <v>62923.3</v>
      </c>
      <c r="EAE2">
        <v>57535.500000000007</v>
      </c>
      <c r="EAF2">
        <v>53747.100000000006</v>
      </c>
      <c r="EAG2">
        <v>51663.700000000004</v>
      </c>
      <c r="EAH2">
        <v>50442.700000000004</v>
      </c>
      <c r="EAI2">
        <v>50508.700000000004</v>
      </c>
      <c r="EAJ2">
        <v>51596.600000000006</v>
      </c>
      <c r="EAK2">
        <v>54863.600000000006</v>
      </c>
      <c r="EAL2">
        <v>63495.3</v>
      </c>
      <c r="EAM2">
        <v>70970.900000000009</v>
      </c>
      <c r="EAN2">
        <v>75029.900000000009</v>
      </c>
      <c r="EAO2">
        <v>75958.3</v>
      </c>
      <c r="EAP2">
        <v>77454.3</v>
      </c>
      <c r="EAQ2">
        <v>78745.700000000012</v>
      </c>
      <c r="EAR2">
        <v>77955.900000000009</v>
      </c>
      <c r="EAS2">
        <v>76300.400000000009</v>
      </c>
      <c r="EAT2">
        <v>74043.200000000012</v>
      </c>
      <c r="EAU2">
        <v>72226</v>
      </c>
      <c r="EAV2">
        <v>70678.3</v>
      </c>
      <c r="EAW2">
        <v>69956.700000000012</v>
      </c>
      <c r="EAX2">
        <v>69074.5</v>
      </c>
      <c r="EAY2">
        <v>67565.3</v>
      </c>
      <c r="EAZ2">
        <v>64726.200000000004</v>
      </c>
      <c r="EBA2">
        <v>63097.100000000006</v>
      </c>
      <c r="EBB2">
        <v>60704.600000000006</v>
      </c>
      <c r="EBC2">
        <v>56063.700000000004</v>
      </c>
      <c r="EBD2">
        <v>51932.100000000006</v>
      </c>
      <c r="EBE2">
        <v>49425.200000000004</v>
      </c>
      <c r="EBF2">
        <v>47730.100000000006</v>
      </c>
      <c r="EBG2">
        <v>47360.500000000007</v>
      </c>
      <c r="EBH2">
        <v>47373.700000000004</v>
      </c>
      <c r="EBI2">
        <v>47252.700000000004</v>
      </c>
      <c r="EBJ2">
        <v>49596.800000000003</v>
      </c>
      <c r="EBK2">
        <v>54457.700000000004</v>
      </c>
      <c r="EBL2">
        <v>59706.9</v>
      </c>
      <c r="EBM2">
        <v>63225.8</v>
      </c>
      <c r="EBN2">
        <v>64853.8</v>
      </c>
      <c r="EBO2">
        <v>65523.700000000004</v>
      </c>
      <c r="EBP2">
        <v>63477.700000000004</v>
      </c>
      <c r="EBQ2">
        <v>61428.4</v>
      </c>
      <c r="EBR2">
        <v>59526.500000000007</v>
      </c>
      <c r="EBS2">
        <v>58421.000000000007</v>
      </c>
      <c r="EBT2">
        <v>57517.9</v>
      </c>
      <c r="EBU2">
        <v>57678.500000000007</v>
      </c>
      <c r="EBV2">
        <v>57775.3</v>
      </c>
      <c r="EBW2">
        <v>56840.3</v>
      </c>
      <c r="EBX2">
        <v>54624.9</v>
      </c>
      <c r="EBY2">
        <v>53791.100000000006</v>
      </c>
      <c r="EBZ2">
        <v>52780.200000000004</v>
      </c>
      <c r="ECA2">
        <v>49343.8</v>
      </c>
      <c r="ECB2">
        <v>45634.600000000006</v>
      </c>
      <c r="ECC2">
        <v>43261.9</v>
      </c>
      <c r="ECD2">
        <v>42006.8</v>
      </c>
      <c r="ECE2">
        <v>41309.4</v>
      </c>
      <c r="ECF2">
        <v>41312.700000000004</v>
      </c>
      <c r="ECG2">
        <v>40948.600000000006</v>
      </c>
      <c r="ECH2">
        <v>41977.100000000006</v>
      </c>
      <c r="ECI2">
        <v>45103.3</v>
      </c>
      <c r="ECJ2">
        <v>49365.8</v>
      </c>
      <c r="ECK2">
        <v>52583.3</v>
      </c>
      <c r="ECL2">
        <v>54723.9</v>
      </c>
      <c r="ECM2">
        <v>56820.500000000007</v>
      </c>
      <c r="ECN2">
        <v>56431.100000000006</v>
      </c>
      <c r="ECO2">
        <v>54132.100000000006</v>
      </c>
      <c r="ECP2">
        <v>52388.600000000006</v>
      </c>
      <c r="ECQ2">
        <v>51038.9</v>
      </c>
      <c r="ECR2">
        <v>50458.100000000006</v>
      </c>
      <c r="ECS2">
        <v>51614.200000000004</v>
      </c>
      <c r="ECT2">
        <v>53428.100000000006</v>
      </c>
      <c r="ECU2">
        <v>54078.200000000004</v>
      </c>
      <c r="ECV2">
        <v>53776.800000000003</v>
      </c>
      <c r="ECW2">
        <v>54341.100000000006</v>
      </c>
      <c r="ECX2">
        <v>54950.500000000007</v>
      </c>
      <c r="ECY2">
        <v>50988.3</v>
      </c>
      <c r="ECZ2">
        <v>47996.3</v>
      </c>
      <c r="EDA2">
        <v>46396.9</v>
      </c>
      <c r="EDB2">
        <v>45435.500000000007</v>
      </c>
      <c r="EDC2">
        <v>45666.500000000007</v>
      </c>
      <c r="EDD2">
        <v>47236.200000000004</v>
      </c>
      <c r="EDE2">
        <v>51080.700000000004</v>
      </c>
      <c r="EDF2">
        <v>61132.500000000007</v>
      </c>
      <c r="EDG2">
        <v>68966.700000000012</v>
      </c>
      <c r="EDH2">
        <v>72870.600000000006</v>
      </c>
      <c r="EDI2">
        <v>74240.100000000006</v>
      </c>
      <c r="EDJ2">
        <v>76457.700000000012</v>
      </c>
      <c r="EDK2">
        <v>78227.600000000006</v>
      </c>
      <c r="EDL2">
        <v>77562.100000000006</v>
      </c>
      <c r="EDM2">
        <v>77089.100000000006</v>
      </c>
      <c r="EDN2">
        <v>75729.5</v>
      </c>
      <c r="EDO2">
        <v>74435.900000000009</v>
      </c>
      <c r="EDP2">
        <v>73013.600000000006</v>
      </c>
      <c r="EDQ2">
        <v>72526.3</v>
      </c>
      <c r="EDR2">
        <v>71915.8</v>
      </c>
      <c r="EDS2">
        <v>70910.400000000009</v>
      </c>
      <c r="EDT2">
        <v>68083.400000000009</v>
      </c>
      <c r="EDU2">
        <v>66056.100000000006</v>
      </c>
      <c r="EDV2">
        <v>62630.700000000004</v>
      </c>
      <c r="EDW2">
        <v>57157.100000000006</v>
      </c>
      <c r="EDX2">
        <v>53265.3</v>
      </c>
      <c r="EDY2">
        <v>51102.700000000004</v>
      </c>
      <c r="EDZ2">
        <v>49814.600000000006</v>
      </c>
      <c r="EEA2">
        <v>49937.8</v>
      </c>
      <c r="EEB2">
        <v>51283.100000000006</v>
      </c>
      <c r="EEC2">
        <v>54761.3</v>
      </c>
      <c r="EED2">
        <v>63572.3</v>
      </c>
      <c r="EEE2">
        <v>70626.600000000006</v>
      </c>
      <c r="EEF2">
        <v>74532.700000000012</v>
      </c>
      <c r="EEG2">
        <v>75874.700000000012</v>
      </c>
      <c r="EEH2">
        <v>77745.8</v>
      </c>
      <c r="EEI2">
        <v>79333.100000000006</v>
      </c>
      <c r="EEJ2">
        <v>78417.900000000009</v>
      </c>
      <c r="EEK2">
        <v>77768.900000000009</v>
      </c>
      <c r="EEL2">
        <v>76484.100000000006</v>
      </c>
      <c r="EEM2">
        <v>75322.5</v>
      </c>
      <c r="EEN2">
        <v>73868.3</v>
      </c>
      <c r="EEO2">
        <v>73590</v>
      </c>
      <c r="EEP2">
        <v>73029</v>
      </c>
      <c r="EEQ2">
        <v>71848.700000000012</v>
      </c>
      <c r="EER2">
        <v>69229.600000000006</v>
      </c>
      <c r="EES2">
        <v>66996.600000000006</v>
      </c>
      <c r="EET2">
        <v>63066.3</v>
      </c>
      <c r="EEU2">
        <v>57755.500000000007</v>
      </c>
      <c r="EEV2">
        <v>53945.100000000006</v>
      </c>
      <c r="EEW2">
        <v>51616.4</v>
      </c>
      <c r="EEX2">
        <v>50490.000000000007</v>
      </c>
      <c r="EEY2">
        <v>50585.700000000004</v>
      </c>
      <c r="EEZ2">
        <v>51905.700000000004</v>
      </c>
      <c r="EFA2">
        <v>55407.000000000007</v>
      </c>
      <c r="EFB2">
        <v>64386.3</v>
      </c>
      <c r="EFC2">
        <v>71489</v>
      </c>
      <c r="EFD2">
        <v>75163</v>
      </c>
      <c r="EFE2">
        <v>76117.8</v>
      </c>
      <c r="EFF2">
        <v>77440</v>
      </c>
      <c r="EFG2">
        <v>78954.700000000012</v>
      </c>
      <c r="EFH2">
        <v>77833.8</v>
      </c>
      <c r="EFI2">
        <v>76877.900000000009</v>
      </c>
      <c r="EFJ2">
        <v>75370.900000000009</v>
      </c>
      <c r="EFK2">
        <v>74093.8</v>
      </c>
      <c r="EFL2">
        <v>72030.200000000012</v>
      </c>
      <c r="EFM2">
        <v>71130.400000000009</v>
      </c>
      <c r="EFN2">
        <v>70296.600000000006</v>
      </c>
      <c r="EFO2">
        <v>69264.800000000003</v>
      </c>
      <c r="EFP2">
        <v>66177.100000000006</v>
      </c>
      <c r="EFQ2">
        <v>63721.900000000009</v>
      </c>
      <c r="EFR2">
        <v>60657.3</v>
      </c>
      <c r="EFS2">
        <v>55709.500000000007</v>
      </c>
      <c r="EFT2">
        <v>51752.800000000003</v>
      </c>
      <c r="EFU2">
        <v>48928.000000000007</v>
      </c>
      <c r="EFV2">
        <v>47450.700000000004</v>
      </c>
      <c r="EFW2">
        <v>47089.9</v>
      </c>
      <c r="EFX2">
        <v>47012.9</v>
      </c>
      <c r="EFY2">
        <v>45468.500000000007</v>
      </c>
      <c r="EFZ2">
        <v>45072.500000000007</v>
      </c>
      <c r="EGA2">
        <v>47902.8</v>
      </c>
      <c r="EGB2">
        <v>51772.600000000006</v>
      </c>
      <c r="EGC2">
        <v>54721.700000000004</v>
      </c>
      <c r="EGD2">
        <v>57106.500000000007</v>
      </c>
      <c r="EGE2">
        <v>59295.500000000007</v>
      </c>
      <c r="EGF2">
        <v>58639.9</v>
      </c>
      <c r="EGG2">
        <v>56313.4</v>
      </c>
      <c r="EGH2">
        <v>54551.200000000004</v>
      </c>
      <c r="EGI2">
        <v>53104.700000000004</v>
      </c>
      <c r="EGJ2">
        <v>52641.600000000006</v>
      </c>
      <c r="EGK2">
        <v>53498.500000000007</v>
      </c>
      <c r="EGL2">
        <v>54379.600000000006</v>
      </c>
      <c r="EGM2">
        <v>54523.700000000004</v>
      </c>
      <c r="EGN2">
        <v>54019.9</v>
      </c>
      <c r="EGO2">
        <v>53571.100000000006</v>
      </c>
      <c r="EGP2">
        <v>53120.100000000006</v>
      </c>
      <c r="EGQ2">
        <v>49369.100000000006</v>
      </c>
      <c r="EGR2">
        <v>46126.3</v>
      </c>
      <c r="EGS2">
        <v>44213.4</v>
      </c>
      <c r="EGT2">
        <v>43249.8</v>
      </c>
      <c r="EGU2">
        <v>43312.5</v>
      </c>
      <c r="EGV2">
        <v>44399.3</v>
      </c>
      <c r="EGW2">
        <v>46919.4</v>
      </c>
      <c r="EGX2">
        <v>53306.000000000007</v>
      </c>
      <c r="EGY2">
        <v>59577.100000000006</v>
      </c>
      <c r="EGZ2">
        <v>63811.000000000007</v>
      </c>
      <c r="EHA2">
        <v>65759.100000000006</v>
      </c>
      <c r="EHB2">
        <v>67278.200000000012</v>
      </c>
      <c r="EHC2">
        <v>68560.800000000003</v>
      </c>
      <c r="EHD2">
        <v>68042.700000000012</v>
      </c>
      <c r="EHE2">
        <v>66440</v>
      </c>
      <c r="EHF2">
        <v>64759.200000000004</v>
      </c>
      <c r="EHG2">
        <v>63422.700000000004</v>
      </c>
      <c r="EHH2">
        <v>62266.600000000006</v>
      </c>
      <c r="EHI2">
        <v>62393.100000000006</v>
      </c>
      <c r="EHJ2">
        <v>62452.500000000007</v>
      </c>
      <c r="EHK2">
        <v>61517.500000000007</v>
      </c>
      <c r="EHL2">
        <v>59081.000000000007</v>
      </c>
      <c r="EHM2">
        <v>57525.600000000006</v>
      </c>
      <c r="EHN2">
        <v>56719.3</v>
      </c>
      <c r="EHO2">
        <v>52334.700000000004</v>
      </c>
      <c r="EHP2">
        <v>48400.000000000007</v>
      </c>
      <c r="EHQ2">
        <v>45800.700000000004</v>
      </c>
      <c r="EHR2">
        <v>44536.800000000003</v>
      </c>
      <c r="EHS2">
        <v>44115.5</v>
      </c>
      <c r="EHT2">
        <v>44592.9</v>
      </c>
      <c r="EHU2">
        <v>44661.100000000006</v>
      </c>
      <c r="EHV2">
        <v>46997.500000000007</v>
      </c>
      <c r="EHW2">
        <v>51071.9</v>
      </c>
      <c r="EHX2">
        <v>55900.9</v>
      </c>
      <c r="EHY2">
        <v>59423.100000000006</v>
      </c>
      <c r="EHZ2">
        <v>61289.8</v>
      </c>
      <c r="EIA2">
        <v>61859.600000000006</v>
      </c>
      <c r="EIB2">
        <v>60836.600000000006</v>
      </c>
      <c r="EIC2">
        <v>58674.000000000007</v>
      </c>
      <c r="EID2">
        <v>57036.100000000006</v>
      </c>
      <c r="EIE2">
        <v>55609.4</v>
      </c>
      <c r="EIF2">
        <v>54997.8</v>
      </c>
      <c r="EIG2">
        <v>55547.8</v>
      </c>
      <c r="EIH2">
        <v>55986.700000000004</v>
      </c>
      <c r="EII2">
        <v>55277.200000000004</v>
      </c>
      <c r="EIJ2">
        <v>53149.8</v>
      </c>
      <c r="EIK2">
        <v>52255.500000000007</v>
      </c>
      <c r="EIL2">
        <v>52011.3</v>
      </c>
      <c r="EIM2">
        <v>48698.100000000006</v>
      </c>
      <c r="EIN2">
        <v>45146.200000000004</v>
      </c>
      <c r="EIO2">
        <v>42508.4</v>
      </c>
      <c r="EIP2">
        <v>41109.200000000004</v>
      </c>
      <c r="EIQ2">
        <v>40577.9</v>
      </c>
      <c r="EIR2">
        <v>40657.100000000006</v>
      </c>
      <c r="EIS2">
        <v>39965.200000000004</v>
      </c>
      <c r="EIT2">
        <v>40718.700000000004</v>
      </c>
      <c r="EIU2">
        <v>43501.700000000004</v>
      </c>
      <c r="EIV2">
        <v>47461.700000000004</v>
      </c>
      <c r="EIW2">
        <v>50869.500000000007</v>
      </c>
      <c r="EIX2">
        <v>53233.4</v>
      </c>
      <c r="EIY2">
        <v>55929.500000000007</v>
      </c>
      <c r="EIZ2">
        <v>55563.200000000004</v>
      </c>
      <c r="EJA2">
        <v>53342.3</v>
      </c>
      <c r="EJB2">
        <v>51472.3</v>
      </c>
      <c r="EJC2">
        <v>50519.700000000004</v>
      </c>
      <c r="EJD2">
        <v>50256.800000000003</v>
      </c>
      <c r="EJE2">
        <v>51433.8</v>
      </c>
      <c r="EJF2">
        <v>53080.500000000007</v>
      </c>
      <c r="EJG2">
        <v>53651.4</v>
      </c>
      <c r="EJH2">
        <v>53221.3</v>
      </c>
      <c r="EJI2">
        <v>53247.700000000004</v>
      </c>
      <c r="EJJ2">
        <v>54091.4</v>
      </c>
      <c r="EJK2">
        <v>50099.500000000007</v>
      </c>
      <c r="EJL2">
        <v>46846.8</v>
      </c>
      <c r="EJM2">
        <v>45029.600000000006</v>
      </c>
      <c r="EJN2">
        <v>44096.800000000003</v>
      </c>
      <c r="EJO2">
        <v>44501.600000000006</v>
      </c>
      <c r="EJP2">
        <v>46527.8</v>
      </c>
      <c r="EJQ2">
        <v>50627.500000000007</v>
      </c>
      <c r="EJR2">
        <v>60707.9</v>
      </c>
      <c r="EJS2">
        <v>68385.900000000009</v>
      </c>
      <c r="EJT2">
        <v>72494.400000000009</v>
      </c>
      <c r="EJU2">
        <v>73624.100000000006</v>
      </c>
      <c r="EJV2">
        <v>75383</v>
      </c>
      <c r="EJW2">
        <v>76901</v>
      </c>
      <c r="EJX2">
        <v>76351</v>
      </c>
      <c r="EJY2">
        <v>75695.400000000009</v>
      </c>
      <c r="EJZ2">
        <v>74209.3</v>
      </c>
      <c r="EKA2">
        <v>72642.900000000009</v>
      </c>
      <c r="EKB2">
        <v>70735.5</v>
      </c>
      <c r="EKC2">
        <v>70142.600000000006</v>
      </c>
      <c r="EKD2">
        <v>69756.5</v>
      </c>
      <c r="EKE2">
        <v>68977.700000000012</v>
      </c>
      <c r="EKF2">
        <v>66304.700000000012</v>
      </c>
      <c r="EKG2">
        <v>64295.000000000007</v>
      </c>
      <c r="EKH2">
        <v>61966.3</v>
      </c>
      <c r="EKI2">
        <v>56503.700000000004</v>
      </c>
      <c r="EKJ2">
        <v>52351.200000000004</v>
      </c>
      <c r="EKK2">
        <v>50209.500000000007</v>
      </c>
      <c r="EKL2">
        <v>49283.3</v>
      </c>
      <c r="EKM2">
        <v>49546.200000000004</v>
      </c>
      <c r="EKN2">
        <v>50800.200000000004</v>
      </c>
      <c r="EKO2">
        <v>53872.500000000007</v>
      </c>
      <c r="EKP2">
        <v>62780.3</v>
      </c>
      <c r="EKQ2">
        <v>69792.800000000003</v>
      </c>
      <c r="EKR2">
        <v>73431.600000000006</v>
      </c>
      <c r="EKS2">
        <v>74529.400000000009</v>
      </c>
      <c r="EKT2">
        <v>76013.3</v>
      </c>
      <c r="EKU2">
        <v>77544.5</v>
      </c>
      <c r="EKV2">
        <v>76827.3</v>
      </c>
      <c r="EKW2">
        <v>76186</v>
      </c>
      <c r="EKX2">
        <v>74620.700000000012</v>
      </c>
      <c r="EKY2">
        <v>73355.700000000012</v>
      </c>
      <c r="EKZ2">
        <v>71770.600000000006</v>
      </c>
      <c r="ELA2">
        <v>71382.3</v>
      </c>
      <c r="ELB2">
        <v>70717.900000000009</v>
      </c>
      <c r="ELC2">
        <v>69935.8</v>
      </c>
      <c r="ELD2">
        <v>67310.100000000006</v>
      </c>
      <c r="ELE2">
        <v>64942.900000000009</v>
      </c>
      <c r="ELF2">
        <v>62147.8</v>
      </c>
      <c r="ELG2">
        <v>56745.700000000004</v>
      </c>
      <c r="ELH2">
        <v>52675.700000000004</v>
      </c>
      <c r="ELI2">
        <v>50647.3</v>
      </c>
      <c r="ELJ2">
        <v>49390.000000000007</v>
      </c>
      <c r="ELK2">
        <v>49792.600000000006</v>
      </c>
      <c r="ELL2">
        <v>51042.200000000004</v>
      </c>
      <c r="ELM2">
        <v>54241.000000000007</v>
      </c>
      <c r="ELN2">
        <v>63175.200000000004</v>
      </c>
      <c r="ELO2">
        <v>70097.5</v>
      </c>
      <c r="ELP2">
        <v>73748.400000000009</v>
      </c>
      <c r="ELQ2">
        <v>74605.3</v>
      </c>
      <c r="ELR2">
        <v>76382.900000000009</v>
      </c>
      <c r="ELS2">
        <v>77733.700000000012</v>
      </c>
      <c r="ELT2">
        <v>77156.200000000012</v>
      </c>
      <c r="ELU2">
        <v>76435.700000000012</v>
      </c>
      <c r="ELV2">
        <v>75222.400000000009</v>
      </c>
      <c r="ELW2">
        <v>74299.5</v>
      </c>
      <c r="ELX2">
        <v>72629.700000000012</v>
      </c>
      <c r="ELY2">
        <v>72190.8</v>
      </c>
      <c r="ELZ2">
        <v>71945.5</v>
      </c>
      <c r="EMA2">
        <v>70851</v>
      </c>
      <c r="EMB2">
        <v>67923.900000000009</v>
      </c>
      <c r="EMC2">
        <v>65727.200000000012</v>
      </c>
      <c r="EMD2">
        <v>62566.9</v>
      </c>
      <c r="EME2">
        <v>57037.200000000004</v>
      </c>
      <c r="EMF2">
        <v>53216.9</v>
      </c>
      <c r="EMG2">
        <v>51036.700000000004</v>
      </c>
      <c r="EMH2">
        <v>49933.4</v>
      </c>
      <c r="EMI2">
        <v>50008.200000000004</v>
      </c>
      <c r="EMJ2">
        <v>51081.8</v>
      </c>
      <c r="EMK2">
        <v>54384.000000000007</v>
      </c>
      <c r="EML2">
        <v>63190.600000000006</v>
      </c>
      <c r="EMM2">
        <v>70056.800000000003</v>
      </c>
      <c r="EMN2">
        <v>73673.600000000006</v>
      </c>
      <c r="EMO2">
        <v>74735.100000000006</v>
      </c>
      <c r="EMP2">
        <v>76396.100000000006</v>
      </c>
      <c r="EMQ2">
        <v>78178.100000000006</v>
      </c>
      <c r="EMR2">
        <v>77231</v>
      </c>
      <c r="EMS2">
        <v>76437.900000000009</v>
      </c>
      <c r="EMT2">
        <v>75011.200000000012</v>
      </c>
      <c r="EMU2">
        <v>73637.3</v>
      </c>
      <c r="EMV2">
        <v>71962</v>
      </c>
      <c r="EMW2">
        <v>71210.700000000012</v>
      </c>
      <c r="EMX2">
        <v>70393.400000000009</v>
      </c>
      <c r="EMY2">
        <v>69137.200000000012</v>
      </c>
      <c r="EMZ2">
        <v>66557.700000000012</v>
      </c>
      <c r="ENA2">
        <v>64411.600000000006</v>
      </c>
      <c r="ENB2">
        <v>62317.200000000004</v>
      </c>
      <c r="ENC2">
        <v>56982.200000000004</v>
      </c>
      <c r="END2">
        <v>52761.500000000007</v>
      </c>
      <c r="ENE2">
        <v>50565.9</v>
      </c>
      <c r="ENF2">
        <v>49490.100000000006</v>
      </c>
      <c r="ENG2">
        <v>49753.000000000007</v>
      </c>
      <c r="ENH2">
        <v>51049.9</v>
      </c>
      <c r="ENI2">
        <v>54014.400000000001</v>
      </c>
      <c r="ENJ2">
        <v>62661.500000000007</v>
      </c>
      <c r="ENK2">
        <v>69763.100000000006</v>
      </c>
      <c r="ENL2">
        <v>73327.100000000006</v>
      </c>
      <c r="ENM2">
        <v>74401.8</v>
      </c>
      <c r="ENN2">
        <v>75914.3</v>
      </c>
      <c r="ENO2">
        <v>77172.700000000012</v>
      </c>
      <c r="ENP2">
        <v>76007.8</v>
      </c>
      <c r="ENQ2">
        <v>74474.400000000009</v>
      </c>
      <c r="ENR2">
        <v>72642.900000000009</v>
      </c>
      <c r="ENS2">
        <v>71038</v>
      </c>
      <c r="ENT2">
        <v>69436.400000000009</v>
      </c>
      <c r="ENU2">
        <v>68721.400000000009</v>
      </c>
      <c r="ENV2">
        <v>67573</v>
      </c>
      <c r="ENW2">
        <v>66266.200000000012</v>
      </c>
      <c r="ENX2">
        <v>63428.200000000004</v>
      </c>
      <c r="ENY2">
        <v>61359.100000000006</v>
      </c>
      <c r="ENZ2">
        <v>59977.500000000007</v>
      </c>
      <c r="EOA2">
        <v>55509.3</v>
      </c>
      <c r="EOB2">
        <v>51310.600000000006</v>
      </c>
      <c r="EOC2">
        <v>48519.9</v>
      </c>
      <c r="EOD2">
        <v>47054.700000000004</v>
      </c>
      <c r="EOE2">
        <v>46423.3</v>
      </c>
      <c r="EOF2">
        <v>46284.700000000004</v>
      </c>
      <c r="EOG2">
        <v>45714.9</v>
      </c>
      <c r="EOH2">
        <v>48505.600000000006</v>
      </c>
      <c r="EOI2">
        <v>53108.000000000007</v>
      </c>
      <c r="EOJ2">
        <v>58185.600000000006</v>
      </c>
      <c r="EOK2">
        <v>61646.200000000004</v>
      </c>
      <c r="EOL2">
        <v>63619.600000000006</v>
      </c>
      <c r="EOM2">
        <v>64060.700000000004</v>
      </c>
      <c r="EON2">
        <v>62637.3</v>
      </c>
      <c r="EOO2">
        <v>60380.100000000006</v>
      </c>
      <c r="EOP2">
        <v>58478.200000000004</v>
      </c>
      <c r="EOQ2">
        <v>57697.200000000004</v>
      </c>
      <c r="EOR2">
        <v>57030.600000000006</v>
      </c>
      <c r="EOS2">
        <v>57063.600000000006</v>
      </c>
      <c r="EOT2">
        <v>56900.800000000003</v>
      </c>
      <c r="EOU2">
        <v>55928.4</v>
      </c>
      <c r="EOV2">
        <v>53552.4</v>
      </c>
      <c r="EOW2">
        <v>52236.800000000003</v>
      </c>
      <c r="EOX2">
        <v>52099.3</v>
      </c>
      <c r="EOY2">
        <v>48776.200000000004</v>
      </c>
      <c r="EOZ2">
        <v>44874.5</v>
      </c>
      <c r="EPA2">
        <v>42329.100000000006</v>
      </c>
      <c r="EPB2">
        <v>40474.5</v>
      </c>
      <c r="EPC2">
        <v>39638.5</v>
      </c>
      <c r="EPD2">
        <v>39133.600000000006</v>
      </c>
      <c r="EPE2">
        <v>38281.100000000006</v>
      </c>
      <c r="EPF2">
        <v>39539.5</v>
      </c>
      <c r="EPG2">
        <v>42897.8</v>
      </c>
      <c r="EPH2">
        <v>47537.600000000006</v>
      </c>
      <c r="EPI2">
        <v>50651.700000000004</v>
      </c>
      <c r="EPJ2">
        <v>52763.700000000004</v>
      </c>
      <c r="EPK2">
        <v>54677.700000000004</v>
      </c>
      <c r="EPL2">
        <v>53764.700000000004</v>
      </c>
      <c r="EPM2">
        <v>51709.9</v>
      </c>
      <c r="EPN2">
        <v>50413.000000000007</v>
      </c>
      <c r="EPO2">
        <v>49471.4</v>
      </c>
      <c r="EPP2">
        <v>49069.9</v>
      </c>
      <c r="EPQ2">
        <v>49713.4</v>
      </c>
      <c r="EPR2">
        <v>50780.4</v>
      </c>
      <c r="EPS2">
        <v>50642.9</v>
      </c>
      <c r="EPT2">
        <v>49690.3</v>
      </c>
      <c r="EPU2">
        <v>49361.4</v>
      </c>
      <c r="EPV2">
        <v>49982.9</v>
      </c>
      <c r="EPW2">
        <v>46999.700000000004</v>
      </c>
      <c r="EPX2">
        <v>43774.5</v>
      </c>
      <c r="EPY2">
        <v>41630.600000000006</v>
      </c>
      <c r="EPZ2">
        <v>40338.100000000006</v>
      </c>
      <c r="EQA2">
        <v>39800.200000000004</v>
      </c>
      <c r="EQB2">
        <v>39675.9</v>
      </c>
      <c r="EQC2">
        <v>39448.200000000004</v>
      </c>
      <c r="EQD2">
        <v>40794.600000000006</v>
      </c>
      <c r="EQE2">
        <v>44091.3</v>
      </c>
      <c r="EQF2">
        <v>48391.200000000004</v>
      </c>
      <c r="EQG2">
        <v>51756.100000000006</v>
      </c>
      <c r="EQH2">
        <v>54135.4</v>
      </c>
      <c r="EQI2">
        <v>56090.100000000006</v>
      </c>
      <c r="EQJ2">
        <v>55584.100000000006</v>
      </c>
      <c r="EQK2">
        <v>53838.400000000001</v>
      </c>
      <c r="EQL2">
        <v>52459.000000000007</v>
      </c>
      <c r="EQM2">
        <v>52010.200000000004</v>
      </c>
      <c r="EQN2">
        <v>51883.700000000004</v>
      </c>
      <c r="EQO2">
        <v>53077.200000000004</v>
      </c>
      <c r="EQP2">
        <v>54301.500000000007</v>
      </c>
      <c r="EQQ2">
        <v>54354.3</v>
      </c>
      <c r="EQR2">
        <v>53649.200000000004</v>
      </c>
      <c r="EQS2">
        <v>52936.4</v>
      </c>
      <c r="EQT2">
        <v>53348.9</v>
      </c>
      <c r="EQU2">
        <v>49734.3</v>
      </c>
      <c r="EQV2">
        <v>46582.8</v>
      </c>
      <c r="EQW2">
        <v>44651.200000000004</v>
      </c>
      <c r="EQX2">
        <v>43851.5</v>
      </c>
      <c r="EQY2">
        <v>44029.700000000004</v>
      </c>
      <c r="EQZ2">
        <v>45427.8</v>
      </c>
      <c r="ERA2">
        <v>49131.500000000007</v>
      </c>
      <c r="ERB2">
        <v>59357.100000000006</v>
      </c>
      <c r="ERC2">
        <v>67828.200000000012</v>
      </c>
      <c r="ERD2">
        <v>72641.8</v>
      </c>
      <c r="ERE2">
        <v>74833</v>
      </c>
      <c r="ERF2">
        <v>77155.100000000006</v>
      </c>
      <c r="ERG2">
        <v>79050.400000000009</v>
      </c>
      <c r="ERH2">
        <v>78349.700000000012</v>
      </c>
      <c r="ERI2">
        <v>77812.900000000009</v>
      </c>
      <c r="ERJ2">
        <v>76868</v>
      </c>
      <c r="ERK2">
        <v>75638.200000000012</v>
      </c>
      <c r="ERL2">
        <v>73703.3</v>
      </c>
      <c r="ERM2">
        <v>72840.900000000009</v>
      </c>
      <c r="ERN2">
        <v>71771.700000000012</v>
      </c>
      <c r="ERO2">
        <v>70241.600000000006</v>
      </c>
      <c r="ERP2">
        <v>67212.200000000012</v>
      </c>
      <c r="ERQ2">
        <v>64658.000000000007</v>
      </c>
      <c r="ERR2">
        <v>62191.8</v>
      </c>
      <c r="ERS2">
        <v>57274.8</v>
      </c>
      <c r="ERT2">
        <v>54004.500000000007</v>
      </c>
      <c r="ERU2">
        <v>51729.700000000004</v>
      </c>
      <c r="ERV2">
        <v>50454.8</v>
      </c>
      <c r="ERW2">
        <v>50635.200000000004</v>
      </c>
      <c r="ERX2">
        <v>51279.8</v>
      </c>
      <c r="ERY2">
        <v>54256.4</v>
      </c>
      <c r="ERZ2">
        <v>63033.3</v>
      </c>
      <c r="ESA2">
        <v>70446.200000000012</v>
      </c>
      <c r="ESB2">
        <v>74543.700000000012</v>
      </c>
      <c r="ESC2">
        <v>75948.400000000009</v>
      </c>
      <c r="ESD2">
        <v>78028.5</v>
      </c>
      <c r="ESE2">
        <v>79745.600000000006</v>
      </c>
      <c r="ESF2">
        <v>78930.5</v>
      </c>
      <c r="ESG2">
        <v>77895.400000000009</v>
      </c>
      <c r="ESH2">
        <v>76623.8</v>
      </c>
      <c r="ESI2">
        <v>75231.200000000012</v>
      </c>
      <c r="ESJ2">
        <v>73152.200000000012</v>
      </c>
      <c r="ESK2">
        <v>71846.5</v>
      </c>
      <c r="ESL2">
        <v>70891.700000000012</v>
      </c>
      <c r="ESM2">
        <v>69578.3</v>
      </c>
      <c r="ESN2">
        <v>66452.100000000006</v>
      </c>
      <c r="ESO2">
        <v>64053.000000000007</v>
      </c>
      <c r="ESP2">
        <v>62200.600000000006</v>
      </c>
      <c r="ESQ2">
        <v>57295.700000000004</v>
      </c>
      <c r="ESR2">
        <v>53630.500000000007</v>
      </c>
      <c r="ESS2">
        <v>51356.800000000003</v>
      </c>
      <c r="EST2">
        <v>49805.8</v>
      </c>
      <c r="ESU2">
        <v>49913.600000000006</v>
      </c>
      <c r="ESV2">
        <v>50629.700000000004</v>
      </c>
      <c r="ESW2">
        <v>53560.100000000006</v>
      </c>
      <c r="ESX2">
        <v>61869.500000000007</v>
      </c>
      <c r="ESY2">
        <v>68740.100000000006</v>
      </c>
      <c r="ESZ2">
        <v>72520.800000000003</v>
      </c>
      <c r="ETA2">
        <v>73777</v>
      </c>
      <c r="ETB2">
        <v>75964.900000000009</v>
      </c>
      <c r="ETC2">
        <v>77529.100000000006</v>
      </c>
      <c r="ETD2">
        <v>77118.8</v>
      </c>
      <c r="ETE2">
        <v>76226.700000000012</v>
      </c>
      <c r="ETF2">
        <v>75296.100000000006</v>
      </c>
      <c r="ETG2">
        <v>74242.3</v>
      </c>
      <c r="ETH2">
        <v>72310.700000000012</v>
      </c>
      <c r="ETI2">
        <v>71390</v>
      </c>
      <c r="ETJ2">
        <v>70362.600000000006</v>
      </c>
      <c r="ETK2">
        <v>69234</v>
      </c>
      <c r="ETL2">
        <v>66438.900000000009</v>
      </c>
      <c r="ETM2">
        <v>64139.900000000009</v>
      </c>
      <c r="ETN2">
        <v>62544.9</v>
      </c>
      <c r="ETO2">
        <v>58366.000000000007</v>
      </c>
      <c r="ETP2">
        <v>54122.200000000004</v>
      </c>
      <c r="ETQ2">
        <v>51236.9</v>
      </c>
      <c r="ETR2">
        <v>49918.000000000007</v>
      </c>
      <c r="ETS2">
        <v>49958.700000000004</v>
      </c>
      <c r="ETT2">
        <v>50844.200000000004</v>
      </c>
      <c r="ETU2">
        <v>53564.500000000007</v>
      </c>
      <c r="ETV2">
        <v>61975.100000000006</v>
      </c>
      <c r="ETW2">
        <v>68766.5</v>
      </c>
      <c r="ETX2">
        <v>72546.100000000006</v>
      </c>
      <c r="ETY2">
        <v>74246.700000000012</v>
      </c>
      <c r="ETZ2">
        <v>76164</v>
      </c>
      <c r="EUA2">
        <v>77423.5</v>
      </c>
      <c r="EUB2">
        <v>76379.600000000006</v>
      </c>
      <c r="EUC2">
        <v>75081.600000000006</v>
      </c>
      <c r="EUD2">
        <v>73240.200000000012</v>
      </c>
      <c r="EUE2">
        <v>71625.400000000009</v>
      </c>
      <c r="EUF2">
        <v>70412.100000000006</v>
      </c>
      <c r="EUG2">
        <v>69840.100000000006</v>
      </c>
      <c r="EUH2">
        <v>68975.5</v>
      </c>
      <c r="EUI2">
        <v>67004.3</v>
      </c>
      <c r="EUJ2">
        <v>64117.900000000009</v>
      </c>
      <c r="EUK2">
        <v>61468.000000000007</v>
      </c>
      <c r="EUL2">
        <v>59720.100000000006</v>
      </c>
      <c r="EUM2">
        <v>55886.600000000006</v>
      </c>
      <c r="EUN2">
        <v>52169.700000000004</v>
      </c>
      <c r="EUO2">
        <v>49415.3</v>
      </c>
      <c r="EUP2">
        <v>47438.600000000006</v>
      </c>
      <c r="EUQ2">
        <v>46756.600000000006</v>
      </c>
      <c r="EUR2">
        <v>46450.8</v>
      </c>
      <c r="EUS2">
        <v>46099.9</v>
      </c>
      <c r="EUT2">
        <v>48730.000000000007</v>
      </c>
      <c r="EUU2">
        <v>52985.9</v>
      </c>
      <c r="EUV2">
        <v>57642.200000000004</v>
      </c>
      <c r="EUW2">
        <v>61191.9</v>
      </c>
      <c r="EUX2">
        <v>63355.600000000006</v>
      </c>
      <c r="EUY2">
        <v>63715.3</v>
      </c>
      <c r="EUZ2">
        <v>62156.600000000006</v>
      </c>
      <c r="EVA2">
        <v>59779.500000000007</v>
      </c>
      <c r="EVB2">
        <v>57828.100000000006</v>
      </c>
      <c r="EVC2">
        <v>56635.700000000004</v>
      </c>
      <c r="EVD2">
        <v>56326.600000000006</v>
      </c>
      <c r="EVE2">
        <v>56897.500000000007</v>
      </c>
      <c r="EVF2">
        <v>56956.9</v>
      </c>
      <c r="EVG2">
        <v>55781.000000000007</v>
      </c>
      <c r="EVH2">
        <v>53388.500000000007</v>
      </c>
      <c r="EVI2">
        <v>51680.200000000004</v>
      </c>
      <c r="EVJ2">
        <v>51418.400000000001</v>
      </c>
      <c r="EVK2">
        <v>48562.8</v>
      </c>
      <c r="EVL2">
        <v>45560.9</v>
      </c>
      <c r="EVM2">
        <v>43133.200000000004</v>
      </c>
      <c r="EVN2">
        <v>41342.400000000001</v>
      </c>
      <c r="EVO2">
        <v>40268.800000000003</v>
      </c>
      <c r="EVP2">
        <v>39980.600000000006</v>
      </c>
      <c r="EVQ2">
        <v>39205.100000000006</v>
      </c>
      <c r="EVR2">
        <v>40287.5</v>
      </c>
      <c r="EVS2">
        <v>43076</v>
      </c>
      <c r="EVT2">
        <v>47146.000000000007</v>
      </c>
      <c r="EVU2">
        <v>50545.000000000007</v>
      </c>
      <c r="EVV2">
        <v>53275.200000000004</v>
      </c>
      <c r="EVW2">
        <v>55673.200000000004</v>
      </c>
      <c r="EVX2">
        <v>55161.700000000004</v>
      </c>
      <c r="EVY2">
        <v>52902.3</v>
      </c>
      <c r="EVZ2">
        <v>50987.200000000004</v>
      </c>
      <c r="EWA2">
        <v>50073.100000000006</v>
      </c>
      <c r="EWB2">
        <v>50051.100000000006</v>
      </c>
      <c r="EWC2">
        <v>51196.200000000004</v>
      </c>
      <c r="EWD2">
        <v>52864.9</v>
      </c>
      <c r="EWE2">
        <v>52879.200000000004</v>
      </c>
      <c r="EWF2">
        <v>52332.500000000007</v>
      </c>
      <c r="EWG2">
        <v>52033.3</v>
      </c>
      <c r="EWH2">
        <v>53320.3</v>
      </c>
      <c r="EWI2">
        <v>49783.8</v>
      </c>
      <c r="EWJ2">
        <v>46699.4</v>
      </c>
      <c r="EWK2">
        <v>44932.800000000003</v>
      </c>
      <c r="EWL2">
        <v>43895.5</v>
      </c>
      <c r="EWM2">
        <v>44246.400000000001</v>
      </c>
      <c r="EWN2">
        <v>45615.9</v>
      </c>
      <c r="EWO2">
        <v>49196.4</v>
      </c>
      <c r="EWP2">
        <v>59026.000000000007</v>
      </c>
      <c r="EWQ2">
        <v>66424.600000000006</v>
      </c>
      <c r="EWR2">
        <v>70661.8</v>
      </c>
      <c r="EWS2">
        <v>72413</v>
      </c>
      <c r="EWT2">
        <v>74680.100000000006</v>
      </c>
      <c r="EWU2">
        <v>76205.8</v>
      </c>
      <c r="EWV2">
        <v>75296.100000000006</v>
      </c>
      <c r="EWW2">
        <v>74598.700000000012</v>
      </c>
      <c r="EWX2">
        <v>73276.5</v>
      </c>
      <c r="EWY2">
        <v>72194.100000000006</v>
      </c>
      <c r="EWZ2">
        <v>70354.900000000009</v>
      </c>
      <c r="EXA2">
        <v>69677.3</v>
      </c>
      <c r="EXB2">
        <v>67167.100000000006</v>
      </c>
      <c r="EXC2">
        <v>64623.900000000009</v>
      </c>
      <c r="EXD2">
        <v>63081.700000000004</v>
      </c>
      <c r="EXE2">
        <v>61640.700000000004</v>
      </c>
      <c r="EXF2">
        <v>59792.700000000004</v>
      </c>
      <c r="EXG2">
        <v>54961.500000000007</v>
      </c>
      <c r="EXH2">
        <v>51581.200000000004</v>
      </c>
      <c r="EXI2">
        <v>49593.500000000007</v>
      </c>
      <c r="EXJ2">
        <v>48251.500000000007</v>
      </c>
      <c r="EXK2">
        <v>48331.8</v>
      </c>
      <c r="EXL2">
        <v>49426.3</v>
      </c>
      <c r="EXM2">
        <v>52388.600000000006</v>
      </c>
      <c r="EXN2">
        <v>61188.600000000006</v>
      </c>
      <c r="EXO2">
        <v>68085.600000000006</v>
      </c>
      <c r="EXP2">
        <v>71874</v>
      </c>
      <c r="EXQ2">
        <v>72813.400000000009</v>
      </c>
      <c r="EXR2">
        <v>74675.700000000012</v>
      </c>
      <c r="EXS2">
        <v>76454.400000000009</v>
      </c>
      <c r="EXT2">
        <v>75526</v>
      </c>
      <c r="EXU2">
        <v>74845.100000000006</v>
      </c>
      <c r="EXV2">
        <v>73253.400000000009</v>
      </c>
      <c r="EXW2">
        <v>72175.400000000009</v>
      </c>
      <c r="EXX2">
        <v>70535.3</v>
      </c>
      <c r="EXY2">
        <v>69986.400000000009</v>
      </c>
      <c r="EXZ2">
        <v>69401.200000000012</v>
      </c>
      <c r="EYA2">
        <v>68256.100000000006</v>
      </c>
      <c r="EYB2">
        <v>65752.5</v>
      </c>
      <c r="EYC2">
        <v>62994.8</v>
      </c>
      <c r="EYD2">
        <v>60951.000000000007</v>
      </c>
      <c r="EYE2">
        <v>56021.9</v>
      </c>
      <c r="EYF2">
        <v>52052.000000000007</v>
      </c>
      <c r="EYG2">
        <v>49828.9</v>
      </c>
      <c r="EYH2">
        <v>48517.700000000004</v>
      </c>
      <c r="EYI2">
        <v>48591.4</v>
      </c>
      <c r="EYJ2">
        <v>49615.500000000007</v>
      </c>
      <c r="EYK2">
        <v>52523.9</v>
      </c>
      <c r="EYL2">
        <v>60813.500000000007</v>
      </c>
      <c r="EYM2">
        <v>67857.900000000009</v>
      </c>
      <c r="EYN2">
        <v>71749.700000000012</v>
      </c>
      <c r="EYO2">
        <v>72902.5</v>
      </c>
      <c r="EYP2">
        <v>74863.8</v>
      </c>
      <c r="EYQ2">
        <v>76297.100000000006</v>
      </c>
      <c r="EYR2">
        <v>75281.8</v>
      </c>
      <c r="EYS2">
        <v>74525</v>
      </c>
      <c r="EYT2">
        <v>73164.3</v>
      </c>
      <c r="EYU2">
        <v>71803.600000000006</v>
      </c>
      <c r="EYV2">
        <v>70071.100000000006</v>
      </c>
      <c r="EYW2">
        <v>69544.200000000012</v>
      </c>
      <c r="EYX2">
        <v>68750</v>
      </c>
      <c r="EYY2">
        <v>67204.5</v>
      </c>
      <c r="EYZ2">
        <v>64304.900000000009</v>
      </c>
      <c r="EZA2">
        <v>61504.3</v>
      </c>
      <c r="EZB2">
        <v>59705.8</v>
      </c>
      <c r="EZC2">
        <v>55425.700000000004</v>
      </c>
      <c r="EZD2">
        <v>51151.100000000006</v>
      </c>
      <c r="EZE2">
        <v>48720.100000000006</v>
      </c>
      <c r="EZF2">
        <v>46891.9</v>
      </c>
      <c r="EZG2">
        <v>46479.4</v>
      </c>
      <c r="EZH2">
        <v>46513.500000000007</v>
      </c>
      <c r="EZI2">
        <v>46345.200000000004</v>
      </c>
      <c r="EZJ2">
        <v>49157.9</v>
      </c>
      <c r="EZK2">
        <v>53265.3</v>
      </c>
      <c r="EZL2">
        <v>56750.100000000006</v>
      </c>
      <c r="EZM2">
        <v>59394.500000000007</v>
      </c>
      <c r="EZN2">
        <v>61462.500000000007</v>
      </c>
      <c r="EZO2">
        <v>63723.000000000007</v>
      </c>
      <c r="EZP2">
        <v>63398.500000000007</v>
      </c>
      <c r="EZQ2">
        <v>61745.200000000004</v>
      </c>
      <c r="EZR2">
        <v>60377.9</v>
      </c>
      <c r="EZS2">
        <v>59455.000000000007</v>
      </c>
      <c r="EZT2">
        <v>58978.700000000004</v>
      </c>
      <c r="EZU2">
        <v>59765.200000000004</v>
      </c>
      <c r="EZV2">
        <v>60226.100000000006</v>
      </c>
      <c r="EZW2">
        <v>59697.000000000007</v>
      </c>
      <c r="EZX2">
        <v>57941.4</v>
      </c>
      <c r="EZY2">
        <v>56400.3</v>
      </c>
      <c r="EZZ2">
        <v>55536.800000000003</v>
      </c>
      <c r="FAA2">
        <v>51515.200000000004</v>
      </c>
      <c r="FAB2">
        <v>48043.600000000006</v>
      </c>
      <c r="FAC2">
        <v>46049.3</v>
      </c>
      <c r="FAD2">
        <v>44818.400000000001</v>
      </c>
      <c r="FAE2">
        <v>44853.600000000006</v>
      </c>
      <c r="FAF2">
        <v>45933.8</v>
      </c>
      <c r="FAG2">
        <v>48991.8</v>
      </c>
      <c r="FAH2">
        <v>56426.700000000004</v>
      </c>
      <c r="FAI2">
        <v>62858.400000000001</v>
      </c>
      <c r="FAJ2">
        <v>67133</v>
      </c>
      <c r="FAK2">
        <v>69170.200000000012</v>
      </c>
      <c r="FAL2">
        <v>70885.100000000006</v>
      </c>
      <c r="FAM2">
        <v>72222.700000000012</v>
      </c>
      <c r="FAN2">
        <v>71292.100000000006</v>
      </c>
      <c r="FAO2">
        <v>69608</v>
      </c>
      <c r="FAP2">
        <v>67707.200000000012</v>
      </c>
      <c r="FAQ2">
        <v>66517</v>
      </c>
      <c r="FAR2">
        <v>65287.200000000004</v>
      </c>
      <c r="FAS2">
        <v>65360.900000000009</v>
      </c>
      <c r="FAT2">
        <v>64992.400000000009</v>
      </c>
      <c r="FAU2">
        <v>63420.500000000007</v>
      </c>
      <c r="FAV2">
        <v>60755.200000000004</v>
      </c>
      <c r="FAW2">
        <v>58261.500000000007</v>
      </c>
      <c r="FAX2">
        <v>56870.000000000007</v>
      </c>
      <c r="FAY2">
        <v>52703.200000000004</v>
      </c>
      <c r="FAZ2">
        <v>48904.9</v>
      </c>
      <c r="FBA2">
        <v>46420.000000000007</v>
      </c>
      <c r="FBB2">
        <v>44789.8</v>
      </c>
      <c r="FBC2">
        <v>44363</v>
      </c>
      <c r="FBD2">
        <v>44386.100000000006</v>
      </c>
      <c r="FBE2">
        <v>44485.100000000006</v>
      </c>
      <c r="FBF2">
        <v>47007.4</v>
      </c>
      <c r="FBG2">
        <v>51213.8</v>
      </c>
      <c r="FBH2">
        <v>55958.100000000006</v>
      </c>
      <c r="FBI2">
        <v>59753.100000000006</v>
      </c>
      <c r="FBJ2">
        <v>62183.000000000007</v>
      </c>
      <c r="FBK2">
        <v>63598.700000000004</v>
      </c>
      <c r="FBL2">
        <v>62103.8</v>
      </c>
      <c r="FBM2">
        <v>59853.200000000004</v>
      </c>
      <c r="FBN2">
        <v>57959.000000000007</v>
      </c>
      <c r="FBO2">
        <v>56785.3</v>
      </c>
      <c r="FBP2">
        <v>56296.9</v>
      </c>
      <c r="FBQ2">
        <v>56888.700000000004</v>
      </c>
      <c r="FBR2">
        <v>57299.000000000007</v>
      </c>
      <c r="FBS2">
        <v>55939.4</v>
      </c>
      <c r="FBT2">
        <v>53071.700000000004</v>
      </c>
      <c r="FBU2">
        <v>50548.3</v>
      </c>
      <c r="FBV2">
        <v>50409.700000000004</v>
      </c>
      <c r="FBW2">
        <v>48845.500000000007</v>
      </c>
      <c r="FBX2">
        <v>45202.3</v>
      </c>
      <c r="FBY2">
        <v>42617.3</v>
      </c>
      <c r="FBZ2">
        <v>40901.300000000003</v>
      </c>
      <c r="FCA2">
        <v>39799.100000000006</v>
      </c>
      <c r="FCB2">
        <v>39510.9</v>
      </c>
      <c r="FCC2">
        <v>38848.700000000004</v>
      </c>
      <c r="FCD2">
        <v>39949.800000000003</v>
      </c>
      <c r="FCE2">
        <v>42486.400000000001</v>
      </c>
      <c r="FCF2">
        <v>46704.9</v>
      </c>
      <c r="FCG2">
        <v>50506.500000000007</v>
      </c>
      <c r="FCH2">
        <v>53417.100000000006</v>
      </c>
      <c r="FCI2">
        <v>56076.9</v>
      </c>
      <c r="FCJ2">
        <v>55586.3</v>
      </c>
      <c r="FCK2">
        <v>53713.000000000007</v>
      </c>
      <c r="FCL2">
        <v>52218.100000000006</v>
      </c>
      <c r="FCM2">
        <v>51198.400000000001</v>
      </c>
      <c r="FCN2">
        <v>50836.500000000007</v>
      </c>
      <c r="FCO2">
        <v>51906.8</v>
      </c>
      <c r="FCP2">
        <v>53541.4</v>
      </c>
      <c r="FCQ2">
        <v>53737.200000000004</v>
      </c>
      <c r="FCR2">
        <v>52999.100000000006</v>
      </c>
      <c r="FCS2">
        <v>52302.8</v>
      </c>
      <c r="FCT2">
        <v>53666.8</v>
      </c>
      <c r="FCU2">
        <v>50454.8</v>
      </c>
      <c r="FCV2">
        <v>47507.9</v>
      </c>
      <c r="FCW2">
        <v>45741.3</v>
      </c>
      <c r="FCX2">
        <v>44606.100000000006</v>
      </c>
      <c r="FCY2">
        <v>44727.100000000006</v>
      </c>
      <c r="FCZ2">
        <v>46185.700000000004</v>
      </c>
      <c r="FDA2">
        <v>49879.500000000007</v>
      </c>
      <c r="FDB2">
        <v>60100.700000000004</v>
      </c>
      <c r="FDC2">
        <v>67382.700000000012</v>
      </c>
      <c r="FDD2">
        <v>71483.5</v>
      </c>
      <c r="FDE2">
        <v>73188.5</v>
      </c>
      <c r="FDF2">
        <v>75233.400000000009</v>
      </c>
      <c r="FDG2">
        <v>76970.3</v>
      </c>
      <c r="FDH2">
        <v>76444.5</v>
      </c>
      <c r="FDI2">
        <v>75894.5</v>
      </c>
      <c r="FDJ2">
        <v>74704.3</v>
      </c>
      <c r="FDK2">
        <v>73552.600000000006</v>
      </c>
      <c r="FDL2">
        <v>71538.5</v>
      </c>
      <c r="FDM2">
        <v>70655.200000000012</v>
      </c>
      <c r="FDN2">
        <v>70200.900000000009</v>
      </c>
      <c r="FDO2">
        <v>69066.8</v>
      </c>
      <c r="FDP2">
        <v>66414.700000000012</v>
      </c>
      <c r="FDQ2">
        <v>63880.3</v>
      </c>
      <c r="FDR2">
        <v>61776.000000000007</v>
      </c>
      <c r="FDS2">
        <v>56798.500000000007</v>
      </c>
      <c r="FDT2">
        <v>52837.4</v>
      </c>
      <c r="FDU2">
        <v>50411.9</v>
      </c>
      <c r="FDV2">
        <v>49117.200000000004</v>
      </c>
      <c r="FDW2">
        <v>49319.600000000006</v>
      </c>
      <c r="FDX2">
        <v>50536.200000000004</v>
      </c>
      <c r="FDY2">
        <v>53684.4</v>
      </c>
      <c r="FDZ2">
        <v>62574.600000000006</v>
      </c>
      <c r="FEA2">
        <v>69707</v>
      </c>
      <c r="FEB2">
        <v>73244.600000000006</v>
      </c>
      <c r="FEC2">
        <v>74199.400000000009</v>
      </c>
      <c r="FED2">
        <v>76002.3</v>
      </c>
      <c r="FEE2">
        <v>77556.600000000006</v>
      </c>
      <c r="FEF2">
        <v>77037.400000000009</v>
      </c>
      <c r="FEG2">
        <v>76202.5</v>
      </c>
      <c r="FEH2">
        <v>75205.900000000009</v>
      </c>
      <c r="FEI2">
        <v>73915.600000000006</v>
      </c>
      <c r="FEJ2">
        <v>72315.100000000006</v>
      </c>
      <c r="FEK2">
        <v>71645.200000000012</v>
      </c>
      <c r="FEL2">
        <v>71069.900000000009</v>
      </c>
      <c r="FEM2">
        <v>69760.900000000009</v>
      </c>
      <c r="FEN2">
        <v>67013.100000000006</v>
      </c>
      <c r="FEO2">
        <v>64593.100000000006</v>
      </c>
      <c r="FEP2">
        <v>61994.9</v>
      </c>
      <c r="FEQ2">
        <v>57102.100000000006</v>
      </c>
      <c r="FER2">
        <v>53278.500000000007</v>
      </c>
      <c r="FES2">
        <v>50920.100000000006</v>
      </c>
      <c r="FET2">
        <v>49574.8</v>
      </c>
      <c r="FEU2">
        <v>49717.8</v>
      </c>
      <c r="FEV2">
        <v>51041.100000000006</v>
      </c>
      <c r="FEW2">
        <v>54126.600000000006</v>
      </c>
      <c r="FEX2">
        <v>63088.3</v>
      </c>
      <c r="FEY2">
        <v>70059</v>
      </c>
      <c r="FEZ2">
        <v>73888.100000000006</v>
      </c>
      <c r="FFA2">
        <v>75079.400000000009</v>
      </c>
      <c r="FFB2">
        <v>76711.8</v>
      </c>
      <c r="FFC2">
        <v>78247.400000000009</v>
      </c>
      <c r="FFD2">
        <v>77477.400000000009</v>
      </c>
      <c r="FFE2">
        <v>76375.200000000012</v>
      </c>
      <c r="FFF2">
        <v>74800</v>
      </c>
      <c r="FFG2">
        <v>73509.700000000012</v>
      </c>
      <c r="FFH2">
        <v>71797</v>
      </c>
      <c r="FFI2">
        <v>71091.900000000009</v>
      </c>
      <c r="FFJ2">
        <v>70546.3</v>
      </c>
      <c r="FFK2">
        <v>69351.700000000012</v>
      </c>
      <c r="FFL2">
        <v>66337.700000000012</v>
      </c>
      <c r="FFM2">
        <v>63702.100000000006</v>
      </c>
      <c r="FFN2">
        <v>61541.700000000004</v>
      </c>
      <c r="FFO2">
        <v>56646.700000000004</v>
      </c>
      <c r="FFP2">
        <v>52764.800000000003</v>
      </c>
      <c r="FFQ2">
        <v>50374.500000000007</v>
      </c>
      <c r="FFR2">
        <v>49121.600000000006</v>
      </c>
      <c r="FFS2">
        <v>49322.9</v>
      </c>
      <c r="FFT2">
        <v>50355.8</v>
      </c>
      <c r="FFU2">
        <v>53521.600000000006</v>
      </c>
      <c r="FFV2">
        <v>62032.3</v>
      </c>
      <c r="FFW2">
        <v>69021.700000000012</v>
      </c>
      <c r="FFX2">
        <v>72846.400000000009</v>
      </c>
      <c r="FFY2">
        <v>73944.200000000012</v>
      </c>
      <c r="FFZ2">
        <v>75715.200000000012</v>
      </c>
      <c r="FGA2">
        <v>77178.200000000012</v>
      </c>
      <c r="FGB2">
        <v>76411.5</v>
      </c>
      <c r="FGC2">
        <v>75656.900000000009</v>
      </c>
      <c r="FGD2">
        <v>74209.3</v>
      </c>
      <c r="FGE2">
        <v>73044.400000000009</v>
      </c>
      <c r="FGF2">
        <v>71314.100000000006</v>
      </c>
      <c r="FGG2">
        <v>70797.100000000006</v>
      </c>
      <c r="FGH2">
        <v>67964.600000000006</v>
      </c>
      <c r="FGI2">
        <v>65157.400000000009</v>
      </c>
      <c r="FGJ2">
        <v>63895.700000000004</v>
      </c>
      <c r="FGK2">
        <v>62481.100000000006</v>
      </c>
      <c r="FGL2">
        <v>61012.600000000006</v>
      </c>
      <c r="FGM2">
        <v>56288.100000000006</v>
      </c>
      <c r="FGN2">
        <v>52649.3</v>
      </c>
      <c r="FGO2">
        <v>50425.100000000006</v>
      </c>
      <c r="FGP2">
        <v>49186.500000000007</v>
      </c>
      <c r="FGQ2">
        <v>49315.200000000004</v>
      </c>
      <c r="FGR2">
        <v>50253.500000000007</v>
      </c>
      <c r="FGS2">
        <v>53177.3</v>
      </c>
      <c r="FGT2">
        <v>61741.9</v>
      </c>
      <c r="FGU2">
        <v>68663.100000000006</v>
      </c>
      <c r="FGV2">
        <v>72429.5</v>
      </c>
      <c r="FGW2">
        <v>73805.600000000006</v>
      </c>
      <c r="FGX2">
        <v>75629.400000000009</v>
      </c>
      <c r="FGY2">
        <v>77072.600000000006</v>
      </c>
      <c r="FGZ2">
        <v>76149.700000000012</v>
      </c>
      <c r="FHA2">
        <v>74545.900000000009</v>
      </c>
      <c r="FHB2">
        <v>72766.100000000006</v>
      </c>
      <c r="FHC2">
        <v>71265.700000000012</v>
      </c>
      <c r="FHD2">
        <v>69652</v>
      </c>
      <c r="FHE2">
        <v>69148.200000000012</v>
      </c>
      <c r="FHF2">
        <v>67991</v>
      </c>
      <c r="FHG2">
        <v>66752.400000000009</v>
      </c>
      <c r="FHH2">
        <v>63861.600000000006</v>
      </c>
      <c r="FHI2">
        <v>61459.200000000004</v>
      </c>
      <c r="FHJ2">
        <v>59519.9</v>
      </c>
      <c r="FHK2">
        <v>55308.000000000007</v>
      </c>
      <c r="FHL2">
        <v>51531.700000000004</v>
      </c>
      <c r="FHM2">
        <v>48955.500000000007</v>
      </c>
      <c r="FHN2">
        <v>47601.4</v>
      </c>
      <c r="FHO2">
        <v>47011.8</v>
      </c>
      <c r="FHP2">
        <v>46838.000000000007</v>
      </c>
      <c r="FHQ2">
        <v>46900.700000000004</v>
      </c>
      <c r="FHR2">
        <v>49314.100000000006</v>
      </c>
      <c r="FHS2">
        <v>53412.700000000004</v>
      </c>
      <c r="FHT2">
        <v>57780.800000000003</v>
      </c>
      <c r="FHU2">
        <v>61618.700000000004</v>
      </c>
      <c r="FHV2">
        <v>63720.800000000003</v>
      </c>
      <c r="FHW2">
        <v>64567.8</v>
      </c>
      <c r="FHX2">
        <v>63401.8</v>
      </c>
      <c r="FHY2">
        <v>61224.9</v>
      </c>
      <c r="FHZ2">
        <v>59332.9</v>
      </c>
      <c r="FIA2">
        <v>58195.500000000007</v>
      </c>
      <c r="FIB2">
        <v>57458.500000000007</v>
      </c>
      <c r="FIC2">
        <v>58227.4</v>
      </c>
      <c r="FID2">
        <v>58626.700000000004</v>
      </c>
      <c r="FIE2">
        <v>57384.800000000003</v>
      </c>
      <c r="FIF2">
        <v>54353.200000000004</v>
      </c>
      <c r="FIG2">
        <v>53887.9</v>
      </c>
      <c r="FIH2">
        <v>52627.3</v>
      </c>
      <c r="FII2">
        <v>49126.000000000007</v>
      </c>
      <c r="FIJ2">
        <v>45570.8</v>
      </c>
      <c r="FIK2">
        <v>43322.400000000001</v>
      </c>
      <c r="FIL2">
        <v>42037.600000000006</v>
      </c>
      <c r="FIM2">
        <v>41409.5</v>
      </c>
      <c r="FIN2">
        <v>41176.300000000003</v>
      </c>
      <c r="FIO2">
        <v>40977.200000000004</v>
      </c>
      <c r="FIP2">
        <v>41741.700000000004</v>
      </c>
      <c r="FIQ2">
        <v>44269.5</v>
      </c>
      <c r="FIR2">
        <v>48293.3</v>
      </c>
      <c r="FIS2">
        <v>51937.600000000006</v>
      </c>
      <c r="FIT2">
        <v>54798.700000000004</v>
      </c>
      <c r="FIU2">
        <v>57654.3</v>
      </c>
      <c r="FIV2">
        <v>57070.200000000004</v>
      </c>
      <c r="FIW2">
        <v>55025.3</v>
      </c>
      <c r="FIX2">
        <v>53431.4</v>
      </c>
      <c r="FIY2">
        <v>52610.8</v>
      </c>
      <c r="FIZ2">
        <v>52378.700000000004</v>
      </c>
      <c r="FJA2">
        <v>54025.4</v>
      </c>
      <c r="FJB2">
        <v>55402.600000000006</v>
      </c>
      <c r="FJC2">
        <v>54832.800000000003</v>
      </c>
      <c r="FJD2">
        <v>53919.8</v>
      </c>
      <c r="FJE2">
        <v>53381.9</v>
      </c>
      <c r="FJF2">
        <v>53853.8</v>
      </c>
      <c r="FJG2">
        <v>50605.500000000007</v>
      </c>
      <c r="FJH2">
        <v>47688.3</v>
      </c>
      <c r="FJI2">
        <v>45939.3</v>
      </c>
      <c r="FJJ2">
        <v>44903.100000000006</v>
      </c>
      <c r="FJK2">
        <v>44922.9</v>
      </c>
      <c r="FJL2">
        <v>46492.600000000006</v>
      </c>
      <c r="FJM2">
        <v>50362.400000000001</v>
      </c>
      <c r="FJN2">
        <v>60338.3</v>
      </c>
      <c r="FJO2">
        <v>67986.600000000006</v>
      </c>
      <c r="FJP2">
        <v>72138</v>
      </c>
      <c r="FJQ2">
        <v>73185.200000000012</v>
      </c>
      <c r="FJR2">
        <v>74902.3</v>
      </c>
      <c r="FJS2">
        <v>76374.100000000006</v>
      </c>
      <c r="FJT2">
        <v>75669</v>
      </c>
      <c r="FJU2">
        <v>74818.700000000012</v>
      </c>
      <c r="FJV2">
        <v>73614.200000000012</v>
      </c>
      <c r="FJW2">
        <v>72485.600000000006</v>
      </c>
      <c r="FJX2">
        <v>70904.900000000009</v>
      </c>
      <c r="FJY2">
        <v>70516.600000000006</v>
      </c>
      <c r="FJZ2">
        <v>69872</v>
      </c>
      <c r="FKA2">
        <v>68516.800000000003</v>
      </c>
      <c r="FKB2">
        <v>65775.600000000006</v>
      </c>
      <c r="FKC2">
        <v>62870.500000000007</v>
      </c>
      <c r="FKD2">
        <v>60064.4</v>
      </c>
      <c r="FKE2">
        <v>56730.3</v>
      </c>
      <c r="FKF2">
        <v>53946.200000000004</v>
      </c>
      <c r="FKG2">
        <v>50517.500000000007</v>
      </c>
      <c r="FKH2">
        <v>48952.200000000004</v>
      </c>
      <c r="FKI2">
        <v>48777.3</v>
      </c>
      <c r="FKJ2">
        <v>49880.600000000006</v>
      </c>
      <c r="FKK2">
        <v>52804.4</v>
      </c>
      <c r="FKL2">
        <v>60929.000000000007</v>
      </c>
      <c r="FKM2">
        <v>67690.700000000012</v>
      </c>
      <c r="FKN2">
        <v>71636.400000000009</v>
      </c>
      <c r="FKO2">
        <v>72799.100000000006</v>
      </c>
      <c r="FKP2">
        <v>74567.900000000009</v>
      </c>
      <c r="FKQ2">
        <v>76561.100000000006</v>
      </c>
      <c r="FKR2">
        <v>75442.400000000009</v>
      </c>
      <c r="FKS2">
        <v>74698.8</v>
      </c>
      <c r="FKT2">
        <v>73463.5</v>
      </c>
      <c r="FKU2">
        <v>72259</v>
      </c>
      <c r="FKV2">
        <v>70425.3</v>
      </c>
      <c r="FKW2">
        <v>70039.200000000012</v>
      </c>
      <c r="FKX2">
        <v>69470.5</v>
      </c>
      <c r="FKY2">
        <v>68334.200000000012</v>
      </c>
      <c r="FKZ2">
        <v>65696.400000000009</v>
      </c>
      <c r="FLA2">
        <v>63515.100000000006</v>
      </c>
      <c r="FLB2">
        <v>61113.8</v>
      </c>
      <c r="FLC2">
        <v>56277.100000000006</v>
      </c>
      <c r="FLD2">
        <v>52578.9</v>
      </c>
      <c r="FLE2">
        <v>50044.500000000007</v>
      </c>
      <c r="FLF2">
        <v>48897.200000000004</v>
      </c>
      <c r="FLG2">
        <v>48851.000000000007</v>
      </c>
      <c r="FLH2">
        <v>49936.700000000004</v>
      </c>
      <c r="FLI2">
        <v>52826.400000000001</v>
      </c>
      <c r="FLJ2">
        <v>61843.100000000006</v>
      </c>
      <c r="FLK2">
        <v>69130.600000000006</v>
      </c>
      <c r="FLL2">
        <v>72534</v>
      </c>
      <c r="FLM2">
        <v>73771.5</v>
      </c>
      <c r="FLN2">
        <v>75721.8</v>
      </c>
      <c r="FLO2">
        <v>77234.3</v>
      </c>
      <c r="FLP2">
        <v>76446.700000000012</v>
      </c>
      <c r="FLQ2">
        <v>75872.5</v>
      </c>
      <c r="FLR2">
        <v>74197.200000000012</v>
      </c>
      <c r="FLS2">
        <v>72890.400000000009</v>
      </c>
      <c r="FLT2">
        <v>71244.800000000003</v>
      </c>
      <c r="FLU2">
        <v>70501.200000000012</v>
      </c>
      <c r="FLV2">
        <v>69923.700000000012</v>
      </c>
      <c r="FLW2">
        <v>68626.8</v>
      </c>
      <c r="FLX2">
        <v>65910.900000000009</v>
      </c>
      <c r="FLY2">
        <v>63756.000000000007</v>
      </c>
      <c r="FLZ2">
        <v>61645.100000000006</v>
      </c>
      <c r="FMA2">
        <v>56463.000000000007</v>
      </c>
      <c r="FMB2">
        <v>52339.100000000006</v>
      </c>
      <c r="FMC2">
        <v>50265.600000000006</v>
      </c>
      <c r="FMD2">
        <v>49236.000000000007</v>
      </c>
      <c r="FME2">
        <v>49410.9</v>
      </c>
      <c r="FMF2">
        <v>50479.000000000007</v>
      </c>
      <c r="FMG2">
        <v>53370.9</v>
      </c>
      <c r="FMH2">
        <v>61978.400000000001</v>
      </c>
      <c r="FMI2">
        <v>69006.3</v>
      </c>
      <c r="FMJ2">
        <v>72693.5</v>
      </c>
      <c r="FMK2">
        <v>73715.400000000009</v>
      </c>
      <c r="FML2">
        <v>75357.700000000012</v>
      </c>
      <c r="FMM2">
        <v>77100.100000000006</v>
      </c>
      <c r="FMN2">
        <v>76563.3</v>
      </c>
      <c r="FMO2">
        <v>75885.700000000012</v>
      </c>
      <c r="FMP2">
        <v>74749.400000000009</v>
      </c>
      <c r="FMQ2">
        <v>73395.3</v>
      </c>
      <c r="FMR2">
        <v>71626.5</v>
      </c>
      <c r="FMS2">
        <v>70933.5</v>
      </c>
      <c r="FMT2">
        <v>69968.800000000003</v>
      </c>
      <c r="FMU2">
        <v>68853.400000000009</v>
      </c>
      <c r="FMV2">
        <v>66312.400000000009</v>
      </c>
      <c r="FMW2">
        <v>64070.600000000006</v>
      </c>
      <c r="FMX2">
        <v>62136.800000000003</v>
      </c>
      <c r="FMY2">
        <v>56931.600000000006</v>
      </c>
      <c r="FMZ2">
        <v>52780.200000000004</v>
      </c>
      <c r="FNA2">
        <v>50532.9</v>
      </c>
      <c r="FNB2">
        <v>49314.100000000006</v>
      </c>
      <c r="FNC2">
        <v>49447.200000000004</v>
      </c>
      <c r="FND2">
        <v>50393.200000000004</v>
      </c>
      <c r="FNE2">
        <v>53243.3</v>
      </c>
      <c r="FNF2">
        <v>61849.700000000004</v>
      </c>
      <c r="FNG2">
        <v>68963.400000000009</v>
      </c>
      <c r="FNH2">
        <v>73145.600000000006</v>
      </c>
      <c r="FNI2">
        <v>74636.100000000006</v>
      </c>
      <c r="FNJ2">
        <v>76638.100000000006</v>
      </c>
      <c r="FNK2">
        <v>77995.5</v>
      </c>
      <c r="FNL2">
        <v>77034.100000000006</v>
      </c>
      <c r="FNM2">
        <v>75747.100000000006</v>
      </c>
      <c r="FNN2">
        <v>73558.100000000006</v>
      </c>
      <c r="FNO2">
        <v>71569.3</v>
      </c>
      <c r="FNP2">
        <v>70580.400000000009</v>
      </c>
      <c r="FNQ2">
        <v>69406.700000000012</v>
      </c>
      <c r="FNR2">
        <v>66058.3</v>
      </c>
      <c r="FNS2">
        <v>63167.500000000007</v>
      </c>
      <c r="FNT2">
        <v>61922.3</v>
      </c>
      <c r="FNU2">
        <v>60584.700000000004</v>
      </c>
      <c r="FNV2">
        <v>59273.500000000007</v>
      </c>
      <c r="FNW2">
        <v>55546.700000000004</v>
      </c>
      <c r="FNX2">
        <v>52107.000000000007</v>
      </c>
      <c r="FNY2">
        <v>49130.400000000001</v>
      </c>
      <c r="FNZ2">
        <v>47790.600000000006</v>
      </c>
      <c r="FOA2">
        <v>47122.9</v>
      </c>
      <c r="FOB2">
        <v>46899.600000000006</v>
      </c>
      <c r="FOC2">
        <v>46610.3</v>
      </c>
      <c r="FOD2">
        <v>48769.600000000006</v>
      </c>
      <c r="FOE2">
        <v>53026.600000000006</v>
      </c>
      <c r="FOF2">
        <v>57361.700000000004</v>
      </c>
      <c r="FOG2">
        <v>61180.9</v>
      </c>
      <c r="FOH2">
        <v>63375.400000000009</v>
      </c>
      <c r="FOI2">
        <v>64566.700000000004</v>
      </c>
      <c r="FOJ2">
        <v>63519.500000000007</v>
      </c>
      <c r="FOK2">
        <v>61308.500000000007</v>
      </c>
      <c r="FOL2">
        <v>59422.000000000007</v>
      </c>
      <c r="FOM2">
        <v>58428.700000000004</v>
      </c>
      <c r="FON2">
        <v>57999.700000000004</v>
      </c>
      <c r="FOO2">
        <v>58786.200000000004</v>
      </c>
      <c r="FOP2">
        <v>58768.600000000006</v>
      </c>
      <c r="FOQ2">
        <v>57169.200000000004</v>
      </c>
      <c r="FOR2">
        <v>54915.3</v>
      </c>
      <c r="FOS2">
        <v>53308.200000000004</v>
      </c>
      <c r="FOT2">
        <v>52404.000000000007</v>
      </c>
      <c r="FOU2">
        <v>49117.200000000004</v>
      </c>
      <c r="FOV2">
        <v>46425.500000000007</v>
      </c>
      <c r="FOW2">
        <v>43738.200000000004</v>
      </c>
      <c r="FOX2">
        <v>42141</v>
      </c>
      <c r="FOY2">
        <v>41473.300000000003</v>
      </c>
      <c r="FOZ2">
        <v>41195</v>
      </c>
      <c r="FPA2">
        <v>40299.600000000006</v>
      </c>
      <c r="FPB2">
        <v>41265.4</v>
      </c>
      <c r="FPC2">
        <v>44290.400000000001</v>
      </c>
      <c r="FPD2">
        <v>48633.200000000004</v>
      </c>
      <c r="FPE2">
        <v>52076.200000000004</v>
      </c>
      <c r="FPF2">
        <v>54800.9</v>
      </c>
      <c r="FPG2">
        <v>57209.9</v>
      </c>
      <c r="FPH2">
        <v>56674.200000000004</v>
      </c>
      <c r="FPI2">
        <v>54850.400000000001</v>
      </c>
      <c r="FPJ2">
        <v>53435.8</v>
      </c>
      <c r="FPK2">
        <v>52660.3</v>
      </c>
      <c r="FPL2">
        <v>52145.500000000007</v>
      </c>
      <c r="FPM2">
        <v>53336.800000000003</v>
      </c>
      <c r="FPN2">
        <v>54728.3</v>
      </c>
      <c r="FPO2">
        <v>54838.3</v>
      </c>
      <c r="FPP2">
        <v>54514.9</v>
      </c>
      <c r="FPQ2">
        <v>54487.4</v>
      </c>
      <c r="FPR2">
        <v>54833.9</v>
      </c>
      <c r="FPS2">
        <v>51282.000000000007</v>
      </c>
      <c r="FPT2">
        <v>48295.500000000007</v>
      </c>
      <c r="FPU2">
        <v>46702.700000000004</v>
      </c>
      <c r="FPV2">
        <v>45849.100000000006</v>
      </c>
      <c r="FPW2">
        <v>45892.000000000007</v>
      </c>
      <c r="FPX2">
        <v>47248.3</v>
      </c>
      <c r="FPY2">
        <v>50773.8</v>
      </c>
      <c r="FPZ2">
        <v>60451.600000000006</v>
      </c>
      <c r="FQA2">
        <v>68116.400000000009</v>
      </c>
      <c r="FQB2">
        <v>72473.5</v>
      </c>
      <c r="FQC2">
        <v>74107</v>
      </c>
      <c r="FQD2">
        <v>76073.8</v>
      </c>
      <c r="FQE2">
        <v>77454.3</v>
      </c>
      <c r="FQF2">
        <v>76940.600000000006</v>
      </c>
      <c r="FQG2">
        <v>76505</v>
      </c>
      <c r="FQH2">
        <v>74936.400000000009</v>
      </c>
      <c r="FQI2">
        <v>73701.100000000006</v>
      </c>
      <c r="FQJ2">
        <v>72142.400000000009</v>
      </c>
      <c r="FQK2">
        <v>71294.3</v>
      </c>
      <c r="FQL2">
        <v>70262.5</v>
      </c>
      <c r="FQM2">
        <v>69226.3</v>
      </c>
      <c r="FQN2">
        <v>66419.100000000006</v>
      </c>
      <c r="FQO2">
        <v>64247.700000000004</v>
      </c>
      <c r="FQP2">
        <v>61889.3</v>
      </c>
      <c r="FQQ2">
        <v>56676.4</v>
      </c>
      <c r="FQR2">
        <v>53127.8</v>
      </c>
      <c r="FQS2">
        <v>51090.600000000006</v>
      </c>
      <c r="FQT2">
        <v>50025.8</v>
      </c>
      <c r="FQU2">
        <v>50233.700000000004</v>
      </c>
      <c r="FQV2">
        <v>51230.3</v>
      </c>
      <c r="FQW2">
        <v>54236.600000000006</v>
      </c>
      <c r="FQX2">
        <v>62977.200000000004</v>
      </c>
      <c r="FQY2">
        <v>70303.200000000012</v>
      </c>
      <c r="FQZ2">
        <v>74522.8</v>
      </c>
      <c r="FRA2">
        <v>76139.8</v>
      </c>
      <c r="FRB2">
        <v>77715</v>
      </c>
      <c r="FRC2">
        <v>79308.900000000009</v>
      </c>
      <c r="FRD2">
        <v>78357.400000000009</v>
      </c>
      <c r="FRE2">
        <v>77663.3</v>
      </c>
      <c r="FRF2">
        <v>76316.900000000009</v>
      </c>
      <c r="FRG2">
        <v>75434.700000000012</v>
      </c>
      <c r="FRH2">
        <v>74094.900000000009</v>
      </c>
      <c r="FRI2">
        <v>73368.900000000009</v>
      </c>
      <c r="FRJ2">
        <v>72704.5</v>
      </c>
      <c r="FRK2">
        <v>71267.900000000009</v>
      </c>
      <c r="FRL2">
        <v>67862.3</v>
      </c>
      <c r="FRM2">
        <v>64237.8</v>
      </c>
      <c r="FRN2">
        <v>60194.200000000004</v>
      </c>
      <c r="FRO2">
        <v>57006.400000000001</v>
      </c>
      <c r="FRP2">
        <v>54542.400000000001</v>
      </c>
      <c r="FRQ2">
        <v>51581.200000000004</v>
      </c>
      <c r="FRR2">
        <v>50257.9</v>
      </c>
      <c r="FRS2">
        <v>49883.9</v>
      </c>
      <c r="FRT2">
        <v>50944.3</v>
      </c>
      <c r="FRU2">
        <v>54010.000000000007</v>
      </c>
      <c r="FRV2">
        <v>62159.9</v>
      </c>
      <c r="FRW2">
        <v>69465</v>
      </c>
      <c r="FRX2">
        <v>74134.5</v>
      </c>
      <c r="FRY2">
        <v>75501.8</v>
      </c>
      <c r="FRZ2">
        <v>77504.900000000009</v>
      </c>
      <c r="FSA2">
        <v>78993.200000000012</v>
      </c>
      <c r="FSB2">
        <v>77790.900000000009</v>
      </c>
      <c r="FSC2">
        <v>76947.200000000012</v>
      </c>
      <c r="FSD2">
        <v>75729.5</v>
      </c>
      <c r="FSE2">
        <v>74267.600000000006</v>
      </c>
      <c r="FSF2">
        <v>72492.200000000012</v>
      </c>
      <c r="FSG2">
        <v>72308.5</v>
      </c>
      <c r="FSH2">
        <v>71655.100000000006</v>
      </c>
      <c r="FSI2">
        <v>70431.900000000009</v>
      </c>
      <c r="FSJ2">
        <v>67621.400000000009</v>
      </c>
      <c r="FSK2">
        <v>65144.200000000004</v>
      </c>
      <c r="FSL2">
        <v>61959.700000000004</v>
      </c>
      <c r="FSM2">
        <v>57645.500000000007</v>
      </c>
      <c r="FSN2">
        <v>54003.4</v>
      </c>
      <c r="FSO2">
        <v>50597.8</v>
      </c>
      <c r="FSP2">
        <v>49044.600000000006</v>
      </c>
      <c r="FSQ2">
        <v>49188.700000000004</v>
      </c>
      <c r="FSR2">
        <v>50300.800000000003</v>
      </c>
      <c r="FSS2">
        <v>53413.8</v>
      </c>
      <c r="FST2">
        <v>61442.700000000004</v>
      </c>
      <c r="FSU2">
        <v>68508</v>
      </c>
      <c r="FSV2">
        <v>72449.3</v>
      </c>
      <c r="FSW2">
        <v>74099.3</v>
      </c>
      <c r="FSX2">
        <v>76252</v>
      </c>
      <c r="FSY2">
        <v>77915.200000000012</v>
      </c>
      <c r="FSZ2">
        <v>77178.200000000012</v>
      </c>
      <c r="FTA2">
        <v>76377.400000000009</v>
      </c>
      <c r="FTB2">
        <v>75104.700000000012</v>
      </c>
      <c r="FTC2">
        <v>73839.700000000012</v>
      </c>
      <c r="FTD2">
        <v>72309.600000000006</v>
      </c>
      <c r="FTE2">
        <v>71803.600000000006</v>
      </c>
      <c r="FTF2">
        <v>70590.3</v>
      </c>
      <c r="FTG2">
        <v>69487</v>
      </c>
      <c r="FTH2">
        <v>67127.5</v>
      </c>
      <c r="FTI2">
        <v>64843.900000000009</v>
      </c>
      <c r="FTJ2">
        <v>61850.8</v>
      </c>
      <c r="FTK2">
        <v>56812.800000000003</v>
      </c>
      <c r="FTL2">
        <v>53248.800000000003</v>
      </c>
      <c r="FTM2">
        <v>50646.200000000004</v>
      </c>
      <c r="FTN2">
        <v>49402.100000000006</v>
      </c>
      <c r="FTO2">
        <v>49544.000000000007</v>
      </c>
      <c r="FTP2">
        <v>50501.000000000007</v>
      </c>
      <c r="FTQ2">
        <v>53314.8</v>
      </c>
      <c r="FTR2">
        <v>61805.700000000004</v>
      </c>
      <c r="FTS2">
        <v>68736.800000000003</v>
      </c>
      <c r="FTT2">
        <v>72773.8</v>
      </c>
      <c r="FTU2">
        <v>74285.200000000012</v>
      </c>
      <c r="FTV2">
        <v>75995.700000000012</v>
      </c>
      <c r="FTW2">
        <v>77115.5</v>
      </c>
      <c r="FTX2">
        <v>76254.200000000012</v>
      </c>
      <c r="FTY2">
        <v>74761.5</v>
      </c>
      <c r="FTZ2">
        <v>72553.8</v>
      </c>
      <c r="FUA2">
        <v>71413.100000000006</v>
      </c>
      <c r="FUB2">
        <v>70141.5</v>
      </c>
      <c r="FUC2">
        <v>69540.900000000009</v>
      </c>
      <c r="FUD2">
        <v>68324.3</v>
      </c>
      <c r="FUE2">
        <v>66928.400000000009</v>
      </c>
      <c r="FUF2">
        <v>63844.000000000007</v>
      </c>
      <c r="FUG2">
        <v>61516.4</v>
      </c>
      <c r="FUH2">
        <v>59463.8</v>
      </c>
      <c r="FUI2">
        <v>55039.600000000006</v>
      </c>
      <c r="FUJ2">
        <v>51411.8</v>
      </c>
      <c r="FUK2">
        <v>48752.000000000007</v>
      </c>
      <c r="FUL2">
        <v>47118.500000000007</v>
      </c>
      <c r="FUM2">
        <v>46675.200000000004</v>
      </c>
      <c r="FUN2">
        <v>46585.000000000007</v>
      </c>
      <c r="FUO2">
        <v>46348.500000000007</v>
      </c>
      <c r="FUP2">
        <v>48620.000000000007</v>
      </c>
      <c r="FUQ2">
        <v>52702.100000000006</v>
      </c>
      <c r="FUR2">
        <v>57371.600000000006</v>
      </c>
      <c r="FUS2">
        <v>60854.200000000004</v>
      </c>
      <c r="FUT2">
        <v>62981.600000000006</v>
      </c>
      <c r="FUU2">
        <v>63883.600000000006</v>
      </c>
      <c r="FUV2">
        <v>62681.3</v>
      </c>
      <c r="FUW2">
        <v>60669.4</v>
      </c>
      <c r="FUX2">
        <v>58681.700000000004</v>
      </c>
      <c r="FUY2">
        <v>57415.600000000006</v>
      </c>
      <c r="FUZ2">
        <v>56607.100000000006</v>
      </c>
      <c r="FVA2">
        <v>56780.9</v>
      </c>
      <c r="FVB2">
        <v>56688.500000000007</v>
      </c>
      <c r="FVC2">
        <v>55754.600000000006</v>
      </c>
      <c r="FVD2">
        <v>53625.000000000007</v>
      </c>
      <c r="FVE2">
        <v>52522.8</v>
      </c>
      <c r="FVF2">
        <v>51762.700000000004</v>
      </c>
      <c r="FVG2">
        <v>48846.600000000006</v>
      </c>
      <c r="FVH2">
        <v>45722.600000000006</v>
      </c>
      <c r="FVI2">
        <v>43363.100000000006</v>
      </c>
      <c r="FVJ2">
        <v>41763.700000000004</v>
      </c>
      <c r="FVK2">
        <v>41056.400000000001</v>
      </c>
      <c r="FVL2">
        <v>40755</v>
      </c>
      <c r="FVM2">
        <v>40349.100000000006</v>
      </c>
      <c r="FVN2">
        <v>41130.100000000006</v>
      </c>
      <c r="FVO2">
        <v>43776.700000000004</v>
      </c>
      <c r="FVP2">
        <v>47568.4</v>
      </c>
      <c r="FVQ2">
        <v>51317.200000000004</v>
      </c>
      <c r="FVR2">
        <v>54298.200000000004</v>
      </c>
      <c r="FVS2">
        <v>57152.700000000004</v>
      </c>
      <c r="FVT2">
        <v>56826.000000000007</v>
      </c>
      <c r="FVU2">
        <v>55229.9</v>
      </c>
      <c r="FVV2">
        <v>53618.400000000001</v>
      </c>
      <c r="FVW2">
        <v>52290.700000000004</v>
      </c>
      <c r="FVX2">
        <v>52230.200000000004</v>
      </c>
      <c r="FVY2">
        <v>53251.000000000007</v>
      </c>
      <c r="FVZ2">
        <v>54445.600000000006</v>
      </c>
      <c r="FWA2">
        <v>53960.500000000007</v>
      </c>
      <c r="FWB2">
        <v>51964.000000000007</v>
      </c>
      <c r="FWC2">
        <v>50117.100000000006</v>
      </c>
      <c r="FWD2">
        <v>50144.600000000006</v>
      </c>
      <c r="FWE2">
        <v>48649.700000000004</v>
      </c>
      <c r="FWF2">
        <v>48281.200000000004</v>
      </c>
      <c r="FWG2">
        <v>45686.3</v>
      </c>
      <c r="FWH2">
        <v>43961.5</v>
      </c>
      <c r="FWI2">
        <v>43466.5</v>
      </c>
      <c r="FWJ2">
        <v>44958.100000000006</v>
      </c>
      <c r="FWK2">
        <v>48842.200000000004</v>
      </c>
      <c r="FWL2">
        <v>57805.000000000007</v>
      </c>
      <c r="FWM2">
        <v>65399.400000000009</v>
      </c>
      <c r="FWN2">
        <v>70111.8</v>
      </c>
      <c r="FWO2">
        <v>72239.200000000012</v>
      </c>
      <c r="FWP2">
        <v>74895.700000000012</v>
      </c>
      <c r="FWQ2">
        <v>76766.8</v>
      </c>
      <c r="FWR2">
        <v>76061.700000000012</v>
      </c>
      <c r="FWS2">
        <v>75368.700000000012</v>
      </c>
      <c r="FWT2">
        <v>74427.100000000006</v>
      </c>
      <c r="FWU2">
        <v>73244.600000000006</v>
      </c>
      <c r="FWV2">
        <v>71465.900000000009</v>
      </c>
      <c r="FWW2">
        <v>70601.3</v>
      </c>
      <c r="FWX2">
        <v>69806</v>
      </c>
      <c r="FWY2">
        <v>68502.5</v>
      </c>
      <c r="FWZ2">
        <v>65461.000000000007</v>
      </c>
      <c r="FXA2">
        <v>63256.600000000006</v>
      </c>
      <c r="FXB2">
        <v>60870.700000000004</v>
      </c>
      <c r="FXC2">
        <v>55743.600000000006</v>
      </c>
      <c r="FXD2">
        <v>52037.700000000004</v>
      </c>
      <c r="FXE2">
        <v>50144.600000000006</v>
      </c>
      <c r="FXF2">
        <v>48900.500000000007</v>
      </c>
      <c r="FXG2">
        <v>49413.100000000006</v>
      </c>
      <c r="FXH2">
        <v>50353.600000000006</v>
      </c>
      <c r="FXI2">
        <v>53182.8</v>
      </c>
      <c r="FXJ2">
        <v>61405.3</v>
      </c>
      <c r="FXK2">
        <v>68401.3</v>
      </c>
      <c r="FXL2">
        <v>72551.600000000006</v>
      </c>
      <c r="FXM2">
        <v>73924.400000000009</v>
      </c>
      <c r="FXN2">
        <v>75925.3</v>
      </c>
      <c r="FXO2">
        <v>77849.200000000012</v>
      </c>
      <c r="FXP2">
        <v>77025.3</v>
      </c>
      <c r="FXQ2">
        <v>75894.5</v>
      </c>
      <c r="FXR2">
        <v>74805.5</v>
      </c>
      <c r="FXS2">
        <v>73416.200000000012</v>
      </c>
      <c r="FXT2">
        <v>71699.100000000006</v>
      </c>
      <c r="FXU2">
        <v>71009.400000000009</v>
      </c>
      <c r="FXV2">
        <v>70064.5</v>
      </c>
      <c r="FXW2">
        <v>68808.3</v>
      </c>
      <c r="FXX2">
        <v>66027.5</v>
      </c>
      <c r="FXY2">
        <v>64166.3</v>
      </c>
      <c r="FXZ2">
        <v>61765.000000000007</v>
      </c>
      <c r="FYA2">
        <v>56511.4</v>
      </c>
      <c r="FYB2">
        <v>52785.700000000004</v>
      </c>
      <c r="FYC2">
        <v>50661.600000000006</v>
      </c>
      <c r="FYD2">
        <v>49470.3</v>
      </c>
      <c r="FYE2">
        <v>49547.3</v>
      </c>
      <c r="FYF2">
        <v>50579.100000000006</v>
      </c>
      <c r="FYG2">
        <v>53512.800000000003</v>
      </c>
      <c r="FYH2">
        <v>61754.000000000007</v>
      </c>
      <c r="FYI2">
        <v>68995.3</v>
      </c>
      <c r="FYJ2">
        <v>73121.400000000009</v>
      </c>
      <c r="FYK2">
        <v>74474.400000000009</v>
      </c>
      <c r="FYL2">
        <v>76520.400000000009</v>
      </c>
      <c r="FYM2">
        <v>78188</v>
      </c>
      <c r="FYN2">
        <v>77763.400000000009</v>
      </c>
      <c r="FYO2">
        <v>76908.700000000012</v>
      </c>
      <c r="FYP2">
        <v>75466.600000000006</v>
      </c>
      <c r="FYQ2">
        <v>74265.400000000009</v>
      </c>
      <c r="FYR2">
        <v>72431.700000000012</v>
      </c>
      <c r="FYS2">
        <v>71673.8</v>
      </c>
      <c r="FYT2">
        <v>70600.200000000012</v>
      </c>
      <c r="FYU2">
        <v>69378.100000000006</v>
      </c>
      <c r="FYV2">
        <v>66630.3</v>
      </c>
      <c r="FYW2">
        <v>64556.800000000003</v>
      </c>
      <c r="FYX2">
        <v>62504.200000000004</v>
      </c>
      <c r="FYY2">
        <v>57285.8</v>
      </c>
      <c r="FYZ2">
        <v>53350.000000000007</v>
      </c>
      <c r="FZA2">
        <v>51103.8</v>
      </c>
      <c r="FZB2">
        <v>50079.700000000004</v>
      </c>
      <c r="FZC2">
        <v>50206.200000000004</v>
      </c>
      <c r="FZD2">
        <v>51173.100000000006</v>
      </c>
      <c r="FZE2">
        <v>53890.100000000006</v>
      </c>
      <c r="FZF2">
        <v>61939.9</v>
      </c>
      <c r="FZG2">
        <v>69107.5</v>
      </c>
      <c r="FZH2">
        <v>72619.8</v>
      </c>
      <c r="FZI2">
        <v>74553.600000000006</v>
      </c>
      <c r="FZJ2">
        <v>76640.3</v>
      </c>
      <c r="FZK2">
        <v>78218.8</v>
      </c>
      <c r="FZL2">
        <v>77456.5</v>
      </c>
      <c r="FZM2">
        <v>76850.400000000009</v>
      </c>
      <c r="FZN2">
        <v>75564.5</v>
      </c>
      <c r="FZO2">
        <v>74202.700000000012</v>
      </c>
      <c r="FZP2">
        <v>72562.600000000006</v>
      </c>
      <c r="FZQ2">
        <v>71744.200000000012</v>
      </c>
      <c r="FZR2">
        <v>70730</v>
      </c>
      <c r="FZS2">
        <v>69423.200000000012</v>
      </c>
      <c r="FZT2">
        <v>66825</v>
      </c>
      <c r="FZU2">
        <v>64711.900000000009</v>
      </c>
      <c r="FZV2">
        <v>62656.000000000007</v>
      </c>
      <c r="FZW2">
        <v>57481.600000000006</v>
      </c>
      <c r="FZX2">
        <v>53674.500000000007</v>
      </c>
      <c r="FZY2">
        <v>51434.9</v>
      </c>
      <c r="FZZ2">
        <v>50185.3</v>
      </c>
      <c r="GAA2">
        <v>50114.9</v>
      </c>
      <c r="GAB2">
        <v>51135.700000000004</v>
      </c>
      <c r="GAC2">
        <v>53898.9</v>
      </c>
      <c r="GAD2">
        <v>61894.8</v>
      </c>
      <c r="GAE2">
        <v>68987.600000000006</v>
      </c>
      <c r="GAF2">
        <v>73233.600000000006</v>
      </c>
      <c r="GAG2">
        <v>74982.600000000006</v>
      </c>
      <c r="GAH2">
        <v>76981.3</v>
      </c>
      <c r="GAI2">
        <v>78269.400000000009</v>
      </c>
      <c r="GAJ2">
        <v>77259.600000000006</v>
      </c>
      <c r="GAK2">
        <v>75694.3</v>
      </c>
      <c r="GAL2">
        <v>74143.3</v>
      </c>
      <c r="GAM2">
        <v>72415.200000000012</v>
      </c>
      <c r="GAN2">
        <v>70880.700000000012</v>
      </c>
      <c r="GAO2">
        <v>70159.100000000006</v>
      </c>
      <c r="GAP2">
        <v>68733.5</v>
      </c>
      <c r="GAQ2">
        <v>67092.3</v>
      </c>
      <c r="GAR2">
        <v>64084.900000000009</v>
      </c>
      <c r="GAS2">
        <v>61891.500000000007</v>
      </c>
      <c r="GAT2">
        <v>60358.100000000006</v>
      </c>
      <c r="GAU2">
        <v>56258.400000000001</v>
      </c>
      <c r="GAV2">
        <v>52620.700000000004</v>
      </c>
      <c r="GAW2">
        <v>50048.9</v>
      </c>
      <c r="GAX2">
        <v>48405.500000000007</v>
      </c>
      <c r="GAY2">
        <v>47797.200000000004</v>
      </c>
      <c r="GAZ2">
        <v>47680.600000000006</v>
      </c>
      <c r="GBA2">
        <v>47478.200000000004</v>
      </c>
      <c r="GBB2">
        <v>49842.100000000006</v>
      </c>
      <c r="GBC2">
        <v>54179.4</v>
      </c>
      <c r="GBD2">
        <v>58930.3</v>
      </c>
      <c r="GBE2">
        <v>62396.4</v>
      </c>
      <c r="GBF2">
        <v>64330.200000000004</v>
      </c>
      <c r="GBG2">
        <v>65227.8</v>
      </c>
      <c r="GBH2">
        <v>64164.100000000006</v>
      </c>
      <c r="GBI2">
        <v>62252.3</v>
      </c>
      <c r="GBJ2">
        <v>60215.100000000006</v>
      </c>
      <c r="GBK2">
        <v>59206.400000000001</v>
      </c>
      <c r="GBL2">
        <v>58521.100000000006</v>
      </c>
      <c r="GBM2">
        <v>58538.700000000004</v>
      </c>
      <c r="GBN2">
        <v>58030.500000000007</v>
      </c>
      <c r="GBO2">
        <v>57101.000000000007</v>
      </c>
      <c r="GBP2">
        <v>54998.9</v>
      </c>
      <c r="GBQ2">
        <v>54006.700000000004</v>
      </c>
      <c r="GBR2">
        <v>53353.3</v>
      </c>
      <c r="GBS2">
        <v>49899.3</v>
      </c>
      <c r="GBT2">
        <v>46983.200000000004</v>
      </c>
      <c r="GBU2">
        <v>44807.4</v>
      </c>
      <c r="GBV2">
        <v>43283.9</v>
      </c>
      <c r="GBW2">
        <v>42788.9</v>
      </c>
      <c r="GBX2">
        <v>42369.8</v>
      </c>
      <c r="GBY2">
        <v>41779.100000000006</v>
      </c>
      <c r="GBZ2">
        <v>42671.200000000004</v>
      </c>
      <c r="GCA2">
        <v>45368.4</v>
      </c>
      <c r="GCB2">
        <v>49232.700000000004</v>
      </c>
      <c r="GCC2">
        <v>52559.100000000006</v>
      </c>
      <c r="GCD2">
        <v>55265.100000000006</v>
      </c>
      <c r="GCE2">
        <v>57657.600000000006</v>
      </c>
      <c r="GCF2">
        <v>57014.100000000006</v>
      </c>
      <c r="GCG2">
        <v>55755.700000000004</v>
      </c>
      <c r="GCH2">
        <v>54002.3</v>
      </c>
      <c r="GCI2">
        <v>53164.100000000006</v>
      </c>
      <c r="GCJ2">
        <v>53427.000000000007</v>
      </c>
      <c r="GCK2">
        <v>54441.200000000004</v>
      </c>
      <c r="GCL2">
        <v>55599.500000000007</v>
      </c>
      <c r="GCM2">
        <v>55650.100000000006</v>
      </c>
      <c r="GCN2">
        <v>55011.000000000007</v>
      </c>
      <c r="GCO2">
        <v>55260.700000000004</v>
      </c>
      <c r="GCP2">
        <v>55151.8</v>
      </c>
      <c r="GCQ2">
        <v>51593.3</v>
      </c>
      <c r="GCR2">
        <v>48754.200000000004</v>
      </c>
      <c r="GCS2">
        <v>47427.600000000006</v>
      </c>
      <c r="GCT2">
        <v>46528.9</v>
      </c>
      <c r="GCU2">
        <v>46735.700000000004</v>
      </c>
      <c r="GCV2">
        <v>47779.600000000006</v>
      </c>
      <c r="GCW2">
        <v>51837.500000000007</v>
      </c>
      <c r="GCX2">
        <v>60760.700000000004</v>
      </c>
      <c r="GCY2">
        <v>68456.3</v>
      </c>
      <c r="GCZ2">
        <v>72971.8</v>
      </c>
      <c r="GDA2">
        <v>74794.5</v>
      </c>
      <c r="GDB2">
        <v>77034.100000000006</v>
      </c>
      <c r="GDC2">
        <v>78329.900000000009</v>
      </c>
      <c r="GDD2">
        <v>77101.200000000012</v>
      </c>
      <c r="GDE2">
        <v>76494</v>
      </c>
      <c r="GDF2">
        <v>75588.700000000012</v>
      </c>
      <c r="GDG2">
        <v>74272</v>
      </c>
      <c r="GDH2">
        <v>72619.8</v>
      </c>
      <c r="GDI2">
        <v>72068.700000000012</v>
      </c>
      <c r="GDJ2">
        <v>71473.600000000006</v>
      </c>
      <c r="GDK2">
        <v>70202</v>
      </c>
      <c r="GDL2">
        <v>67546.600000000006</v>
      </c>
      <c r="GDM2">
        <v>65534.700000000004</v>
      </c>
      <c r="GDN2">
        <v>62185.200000000004</v>
      </c>
      <c r="GDO2">
        <v>56939.3</v>
      </c>
      <c r="GDP2">
        <v>53491.9</v>
      </c>
      <c r="GDQ2">
        <v>51538.3</v>
      </c>
      <c r="GDR2">
        <v>50210.600000000006</v>
      </c>
      <c r="GDS2">
        <v>50288.700000000004</v>
      </c>
      <c r="GDT2">
        <v>51320.500000000007</v>
      </c>
      <c r="GDU2">
        <v>54500.600000000006</v>
      </c>
      <c r="GDV2">
        <v>62476.700000000004</v>
      </c>
      <c r="GDW2">
        <v>69487</v>
      </c>
      <c r="GDX2">
        <v>73437.100000000006</v>
      </c>
      <c r="GDY2">
        <v>75108</v>
      </c>
      <c r="GDZ2">
        <v>77248.600000000006</v>
      </c>
      <c r="GEA2">
        <v>78538.900000000009</v>
      </c>
      <c r="GEB2">
        <v>77334.400000000009</v>
      </c>
      <c r="GEC2">
        <v>76538</v>
      </c>
      <c r="GED2">
        <v>75490.8</v>
      </c>
      <c r="GEE2">
        <v>74398.5</v>
      </c>
      <c r="GEF2">
        <v>72436.100000000006</v>
      </c>
      <c r="GEG2">
        <v>71724.400000000009</v>
      </c>
      <c r="GEH2">
        <v>70523.200000000012</v>
      </c>
      <c r="GEI2">
        <v>69240.600000000006</v>
      </c>
      <c r="GEJ2">
        <v>66521.400000000009</v>
      </c>
      <c r="GEK2">
        <v>64758.100000000006</v>
      </c>
      <c r="GEL2">
        <v>61994.9</v>
      </c>
      <c r="GEM2">
        <v>56996.500000000007</v>
      </c>
      <c r="GEN2">
        <v>53388.500000000007</v>
      </c>
      <c r="GEO2">
        <v>51003.700000000004</v>
      </c>
      <c r="GEP2">
        <v>49780.500000000007</v>
      </c>
      <c r="GEQ2">
        <v>49673.8</v>
      </c>
      <c r="GER2">
        <v>50734.200000000004</v>
      </c>
      <c r="GES2">
        <v>53700.9</v>
      </c>
      <c r="GET2">
        <v>61491.100000000006</v>
      </c>
      <c r="GEU2">
        <v>68454.100000000006</v>
      </c>
      <c r="GEV2">
        <v>72469.100000000006</v>
      </c>
      <c r="GEW2">
        <v>73991.5</v>
      </c>
      <c r="GEX2">
        <v>75869.200000000012</v>
      </c>
      <c r="GEY2">
        <v>77679.8</v>
      </c>
      <c r="GEZ2">
        <v>77112.200000000012</v>
      </c>
      <c r="GFA2">
        <v>76366.400000000009</v>
      </c>
      <c r="GFB2">
        <v>74999.100000000006</v>
      </c>
      <c r="GFC2">
        <v>73609.8</v>
      </c>
      <c r="GFD2">
        <v>71699.100000000006</v>
      </c>
      <c r="GFE2">
        <v>70846.600000000006</v>
      </c>
      <c r="GFF2">
        <v>69895.100000000006</v>
      </c>
      <c r="GFG2">
        <v>68865.5</v>
      </c>
      <c r="GFH2">
        <v>66149.600000000006</v>
      </c>
      <c r="GFI2">
        <v>64530.400000000009</v>
      </c>
      <c r="GFJ2">
        <v>62082.9</v>
      </c>
      <c r="GFK2">
        <v>57052.600000000006</v>
      </c>
      <c r="GFL2">
        <v>53439.100000000006</v>
      </c>
      <c r="GFM2">
        <v>51294.100000000006</v>
      </c>
      <c r="GFN2">
        <v>49960.9</v>
      </c>
      <c r="GFO2">
        <v>50037.9</v>
      </c>
      <c r="GFP2">
        <v>50959.700000000004</v>
      </c>
      <c r="GFQ2">
        <v>53832.9</v>
      </c>
      <c r="GFR2">
        <v>61240.3</v>
      </c>
      <c r="GFS2">
        <v>68206.600000000006</v>
      </c>
      <c r="GFT2">
        <v>72009.3</v>
      </c>
      <c r="GFU2">
        <v>73562.5</v>
      </c>
      <c r="GFV2">
        <v>75735</v>
      </c>
      <c r="GFW2">
        <v>77181.5</v>
      </c>
      <c r="GFX2">
        <v>76794.3</v>
      </c>
      <c r="GFY2">
        <v>76161.8</v>
      </c>
      <c r="GFZ2">
        <v>74823.100000000006</v>
      </c>
      <c r="GGA2">
        <v>73574.600000000006</v>
      </c>
      <c r="GGB2">
        <v>71839.900000000009</v>
      </c>
      <c r="GGC2">
        <v>71041.3</v>
      </c>
      <c r="GGD2">
        <v>70006.200000000012</v>
      </c>
      <c r="GGE2">
        <v>68840.200000000012</v>
      </c>
      <c r="GGF2">
        <v>66374</v>
      </c>
      <c r="GGG2">
        <v>64455.600000000006</v>
      </c>
      <c r="GGH2">
        <v>61328.3</v>
      </c>
      <c r="GGI2">
        <v>56289.200000000004</v>
      </c>
      <c r="GGJ2">
        <v>52874.8</v>
      </c>
      <c r="GGK2">
        <v>50933.3</v>
      </c>
      <c r="GGL2">
        <v>49596.800000000003</v>
      </c>
      <c r="GGM2">
        <v>49838.8</v>
      </c>
      <c r="GGN2">
        <v>50788.100000000006</v>
      </c>
      <c r="GGO2">
        <v>54041.9</v>
      </c>
      <c r="GGP2">
        <v>61462.500000000007</v>
      </c>
      <c r="GGQ2">
        <v>68296.800000000003</v>
      </c>
      <c r="GGR2">
        <v>72262.3</v>
      </c>
      <c r="GGS2">
        <v>73778.100000000006</v>
      </c>
      <c r="GGT2">
        <v>75611.8</v>
      </c>
      <c r="GGU2">
        <v>77105.600000000006</v>
      </c>
      <c r="GGV2">
        <v>76299.3</v>
      </c>
      <c r="GGW2">
        <v>74487.600000000006</v>
      </c>
      <c r="GGX2">
        <v>72459.200000000012</v>
      </c>
      <c r="GGY2">
        <v>70912.600000000006</v>
      </c>
      <c r="GGZ2">
        <v>69520</v>
      </c>
      <c r="GHA2">
        <v>69104.200000000012</v>
      </c>
      <c r="GHB2">
        <v>67820.5</v>
      </c>
      <c r="GHC2">
        <v>66012.100000000006</v>
      </c>
      <c r="GHD2">
        <v>62984.9</v>
      </c>
      <c r="GHE2">
        <v>61145.700000000004</v>
      </c>
      <c r="GHF2">
        <v>58850.000000000007</v>
      </c>
      <c r="GHG2">
        <v>54514.9</v>
      </c>
      <c r="GHH2">
        <v>51077.4</v>
      </c>
      <c r="GHI2">
        <v>48621.100000000006</v>
      </c>
      <c r="GHJ2">
        <v>47129.500000000007</v>
      </c>
      <c r="GHK2">
        <v>46684.000000000007</v>
      </c>
      <c r="GHL2">
        <v>46741.200000000004</v>
      </c>
      <c r="GHM2">
        <v>46893.000000000007</v>
      </c>
      <c r="GHN2">
        <v>48961.000000000007</v>
      </c>
      <c r="GHO2">
        <v>52899.000000000007</v>
      </c>
      <c r="GHP2">
        <v>57577.3</v>
      </c>
      <c r="GHQ2">
        <v>61265.600000000006</v>
      </c>
      <c r="GHR2">
        <v>63289.600000000006</v>
      </c>
      <c r="GHS2">
        <v>64213.600000000006</v>
      </c>
      <c r="GHT2">
        <v>63190.600000000006</v>
      </c>
      <c r="GHU2">
        <v>61177.600000000006</v>
      </c>
      <c r="GHV2">
        <v>59229.500000000007</v>
      </c>
      <c r="GHW2">
        <v>57998.600000000006</v>
      </c>
      <c r="GHX2">
        <v>57008.600000000006</v>
      </c>
      <c r="GHY2">
        <v>57403.500000000007</v>
      </c>
      <c r="GHZ2">
        <v>57202.200000000004</v>
      </c>
      <c r="GIA2">
        <v>56376.100000000006</v>
      </c>
      <c r="GIB2">
        <v>54111.200000000004</v>
      </c>
      <c r="GIC2">
        <v>53177.3</v>
      </c>
      <c r="GID2">
        <v>52142.200000000004</v>
      </c>
      <c r="GIE2">
        <v>49042.400000000001</v>
      </c>
      <c r="GIF2">
        <v>45831.500000000007</v>
      </c>
      <c r="GIG2">
        <v>43783.3</v>
      </c>
      <c r="GIH2">
        <v>42384.100000000006</v>
      </c>
      <c r="GII2">
        <v>41798.9</v>
      </c>
      <c r="GIJ2">
        <v>41748.300000000003</v>
      </c>
      <c r="GIK2">
        <v>41468.9</v>
      </c>
      <c r="GIL2">
        <v>41903.4</v>
      </c>
      <c r="GIM2">
        <v>44460.9</v>
      </c>
      <c r="GIN2">
        <v>48306.500000000007</v>
      </c>
      <c r="GIO2">
        <v>51537.200000000004</v>
      </c>
      <c r="GIP2">
        <v>54157.4</v>
      </c>
      <c r="GIQ2">
        <v>56696.200000000004</v>
      </c>
      <c r="GIR2">
        <v>56460.800000000003</v>
      </c>
      <c r="GIS2">
        <v>54854.8</v>
      </c>
      <c r="GIT2">
        <v>53467.700000000004</v>
      </c>
      <c r="GIU2">
        <v>52489.8</v>
      </c>
      <c r="GIV2">
        <v>52279.700000000004</v>
      </c>
      <c r="GIW2">
        <v>53127.8</v>
      </c>
      <c r="GIX2">
        <v>53968.200000000004</v>
      </c>
      <c r="GIY2">
        <v>54161.8</v>
      </c>
      <c r="GIZ2">
        <v>53538.100000000006</v>
      </c>
      <c r="GJA2">
        <v>53945.100000000006</v>
      </c>
      <c r="GJB2">
        <v>53782.3</v>
      </c>
      <c r="GJC2">
        <v>50235.9</v>
      </c>
      <c r="GJD2">
        <v>47545.3</v>
      </c>
      <c r="GJE2">
        <v>45654.400000000001</v>
      </c>
      <c r="GJF2">
        <v>44899.8</v>
      </c>
      <c r="GJG2">
        <v>45096.700000000004</v>
      </c>
      <c r="GJH2">
        <v>46685.100000000006</v>
      </c>
      <c r="GJI2">
        <v>50680.3</v>
      </c>
      <c r="GJJ2">
        <v>59189.9</v>
      </c>
      <c r="GJK2">
        <v>66696.3</v>
      </c>
      <c r="GJL2">
        <v>71396.600000000006</v>
      </c>
      <c r="GJM2">
        <v>73227</v>
      </c>
      <c r="GJN2">
        <v>75253.200000000012</v>
      </c>
      <c r="GJO2">
        <v>76931.8</v>
      </c>
      <c r="GJP2">
        <v>76532.5</v>
      </c>
      <c r="GJQ2">
        <v>75784.5</v>
      </c>
      <c r="GJR2">
        <v>74608.600000000006</v>
      </c>
      <c r="GJS2">
        <v>73394.200000000012</v>
      </c>
      <c r="GJT2">
        <v>71372.400000000009</v>
      </c>
      <c r="GJU2">
        <v>70735.5</v>
      </c>
      <c r="GJV2">
        <v>69858.8</v>
      </c>
      <c r="GJW2">
        <v>68533.3</v>
      </c>
      <c r="GJX2">
        <v>65792.100000000006</v>
      </c>
      <c r="GJY2">
        <v>64125.600000000006</v>
      </c>
      <c r="GJZ2">
        <v>60734.3</v>
      </c>
      <c r="GKA2">
        <v>55815.100000000006</v>
      </c>
      <c r="GKB2">
        <v>52275.3</v>
      </c>
      <c r="GKC2">
        <v>50173.200000000004</v>
      </c>
      <c r="GKD2">
        <v>49087.500000000007</v>
      </c>
      <c r="GKE2">
        <v>49208.500000000007</v>
      </c>
      <c r="GKF2">
        <v>50205.100000000006</v>
      </c>
      <c r="GKG2">
        <v>53634.9</v>
      </c>
      <c r="GKH2">
        <v>61336.000000000007</v>
      </c>
      <c r="GKI2">
        <v>68341.900000000009</v>
      </c>
      <c r="GKJ2">
        <v>72574.700000000012</v>
      </c>
      <c r="GKK2">
        <v>74433.700000000012</v>
      </c>
      <c r="GKL2">
        <v>76340</v>
      </c>
      <c r="GKM2">
        <v>78257.3</v>
      </c>
      <c r="GKN2">
        <v>77435.600000000006</v>
      </c>
      <c r="GKO2">
        <v>76274</v>
      </c>
      <c r="GKP2">
        <v>75048.600000000006</v>
      </c>
      <c r="GKQ2">
        <v>73976.100000000006</v>
      </c>
      <c r="GKR2">
        <v>72371.200000000012</v>
      </c>
      <c r="GKS2">
        <v>71449.400000000009</v>
      </c>
      <c r="GKT2">
        <v>70492.400000000009</v>
      </c>
      <c r="GKU2">
        <v>69129.5</v>
      </c>
      <c r="GKV2">
        <v>66155.100000000006</v>
      </c>
      <c r="GKW2">
        <v>64644.800000000003</v>
      </c>
      <c r="GKX2">
        <v>60691.4</v>
      </c>
      <c r="GKY2">
        <v>55812.9</v>
      </c>
      <c r="GKZ2">
        <v>52400.700000000004</v>
      </c>
      <c r="GLA2">
        <v>50477.9</v>
      </c>
      <c r="GLB2">
        <v>49423.000000000007</v>
      </c>
      <c r="GLC2">
        <v>49454.9</v>
      </c>
      <c r="GLD2">
        <v>50679.200000000004</v>
      </c>
      <c r="GLE2">
        <v>54039.700000000004</v>
      </c>
      <c r="GLF2">
        <v>61802.400000000001</v>
      </c>
      <c r="GLG2">
        <v>68847.900000000009</v>
      </c>
      <c r="GLH2">
        <v>72949.8</v>
      </c>
      <c r="GLI2">
        <v>74847.3</v>
      </c>
      <c r="GLJ2">
        <v>76696.400000000009</v>
      </c>
      <c r="GLK2">
        <v>78224.3</v>
      </c>
      <c r="GLL2">
        <v>76704.100000000006</v>
      </c>
      <c r="GLM2">
        <v>75485.3</v>
      </c>
      <c r="GLN2">
        <v>74362.200000000012</v>
      </c>
      <c r="GLO2">
        <v>73016.900000000009</v>
      </c>
      <c r="GLP2">
        <v>71299.8</v>
      </c>
      <c r="GLQ2">
        <v>70661.8</v>
      </c>
      <c r="GLR2">
        <v>69649.8</v>
      </c>
      <c r="GLS2">
        <v>68189</v>
      </c>
      <c r="GLT2">
        <v>65376.3</v>
      </c>
      <c r="GLU2">
        <v>63694.400000000009</v>
      </c>
      <c r="GLV2">
        <v>60590.200000000004</v>
      </c>
      <c r="GLW2">
        <v>55473.000000000007</v>
      </c>
      <c r="GLX2">
        <v>52215.9</v>
      </c>
      <c r="GLY2">
        <v>49993.9</v>
      </c>
      <c r="GLZ2">
        <v>48763.000000000007</v>
      </c>
      <c r="GMA2">
        <v>48879.600000000006</v>
      </c>
      <c r="GMB2">
        <v>49945.500000000007</v>
      </c>
      <c r="GMC2">
        <v>53037.600000000006</v>
      </c>
      <c r="GMD2">
        <v>60212.9</v>
      </c>
      <c r="GME2">
        <v>66738.100000000006</v>
      </c>
      <c r="GMF2">
        <v>70820.200000000012</v>
      </c>
      <c r="GMG2">
        <v>72448.200000000012</v>
      </c>
      <c r="GMH2">
        <v>74384.200000000012</v>
      </c>
      <c r="GMI2">
        <v>75772.400000000009</v>
      </c>
      <c r="GMJ2">
        <v>75021.100000000006</v>
      </c>
      <c r="GMK2">
        <v>74045.400000000009</v>
      </c>
      <c r="GML2">
        <v>72586.8</v>
      </c>
      <c r="GMM2">
        <v>71317.400000000009</v>
      </c>
      <c r="GMN2">
        <v>69686.100000000006</v>
      </c>
      <c r="GMO2">
        <v>68998.600000000006</v>
      </c>
      <c r="GMP2">
        <v>67996.5</v>
      </c>
      <c r="GMQ2">
        <v>66557.700000000012</v>
      </c>
      <c r="GMR2">
        <v>64102.500000000007</v>
      </c>
      <c r="GMS2">
        <v>63155.400000000009</v>
      </c>
      <c r="GMT2">
        <v>60398.8</v>
      </c>
      <c r="GMU2">
        <v>55211.200000000004</v>
      </c>
      <c r="GMV2">
        <v>51706.600000000006</v>
      </c>
      <c r="GMW2">
        <v>49258.000000000007</v>
      </c>
      <c r="GMX2">
        <v>48074.400000000001</v>
      </c>
      <c r="GMY2">
        <v>48020.500000000007</v>
      </c>
      <c r="GMZ2">
        <v>49321.8</v>
      </c>
      <c r="GNA2">
        <v>52311.600000000006</v>
      </c>
      <c r="GNB2">
        <v>58968.800000000003</v>
      </c>
      <c r="GNC2">
        <v>65291.600000000006</v>
      </c>
      <c r="GND2">
        <v>69488.100000000006</v>
      </c>
      <c r="GNE2">
        <v>71460.400000000009</v>
      </c>
      <c r="GNF2">
        <v>73794.600000000006</v>
      </c>
      <c r="GNG2">
        <v>75070.600000000006</v>
      </c>
      <c r="GNH2">
        <v>73982.700000000012</v>
      </c>
      <c r="GNI2">
        <v>71795.900000000009</v>
      </c>
      <c r="GNJ2">
        <v>69912.700000000012</v>
      </c>
      <c r="GNK2">
        <v>68564.100000000006</v>
      </c>
      <c r="GNL2">
        <v>67468.5</v>
      </c>
      <c r="GNM2">
        <v>66786.5</v>
      </c>
      <c r="GNN2">
        <v>65583.100000000006</v>
      </c>
      <c r="GNO2">
        <v>63809.900000000009</v>
      </c>
      <c r="GNP2">
        <v>60724.4</v>
      </c>
      <c r="GNQ2">
        <v>59592.500000000007</v>
      </c>
      <c r="GNR2">
        <v>57073.500000000007</v>
      </c>
      <c r="GNS2">
        <v>53039.8</v>
      </c>
      <c r="GNT2">
        <v>49619.9</v>
      </c>
      <c r="GNU2">
        <v>47183.4</v>
      </c>
      <c r="GNV2">
        <v>45536.700000000004</v>
      </c>
      <c r="GNW2">
        <v>44845.9</v>
      </c>
      <c r="GNX2">
        <v>44723.8</v>
      </c>
      <c r="GNY2">
        <v>45050.5</v>
      </c>
      <c r="GNZ2">
        <v>47020.600000000006</v>
      </c>
      <c r="GOA2">
        <v>50860.700000000004</v>
      </c>
      <c r="GOB2">
        <v>55563.200000000004</v>
      </c>
      <c r="GOC2">
        <v>59208.600000000006</v>
      </c>
      <c r="GOD2">
        <v>61447.100000000006</v>
      </c>
      <c r="GOE2">
        <v>62509.700000000004</v>
      </c>
      <c r="GOF2">
        <v>61411.9</v>
      </c>
      <c r="GOG2">
        <v>59544.100000000006</v>
      </c>
      <c r="GOH2">
        <v>57962.3</v>
      </c>
      <c r="GOI2">
        <v>56648.9</v>
      </c>
      <c r="GOJ2">
        <v>56290.3</v>
      </c>
      <c r="GOK2">
        <v>56904.100000000006</v>
      </c>
      <c r="GOL2">
        <v>56678.600000000006</v>
      </c>
      <c r="GOM2">
        <v>55510.400000000001</v>
      </c>
      <c r="GON2">
        <v>53046.400000000001</v>
      </c>
      <c r="GOO2">
        <v>52376.500000000007</v>
      </c>
      <c r="GOP2">
        <v>50706.700000000004</v>
      </c>
      <c r="GOQ2">
        <v>47367.100000000006</v>
      </c>
      <c r="GOR2">
        <v>44508.200000000004</v>
      </c>
      <c r="GOS2">
        <v>42506.200000000004</v>
      </c>
      <c r="GOT2">
        <v>41277.5</v>
      </c>
      <c r="GOU2">
        <v>40602.100000000006</v>
      </c>
      <c r="GOV2">
        <v>40291.9</v>
      </c>
      <c r="GOW2">
        <v>40345.800000000003</v>
      </c>
      <c r="GOX2">
        <v>40859.5</v>
      </c>
      <c r="GOY2">
        <v>43258.600000000006</v>
      </c>
      <c r="GOZ2">
        <v>46676.3</v>
      </c>
      <c r="GPA2">
        <v>49855.3</v>
      </c>
      <c r="GPB2">
        <v>52487.600000000006</v>
      </c>
      <c r="GPC2">
        <v>54916.4</v>
      </c>
      <c r="GPD2">
        <v>54341.100000000006</v>
      </c>
      <c r="GPE2">
        <v>52650.400000000001</v>
      </c>
      <c r="GPF2">
        <v>51507.500000000007</v>
      </c>
      <c r="GPG2">
        <v>50661.600000000006</v>
      </c>
      <c r="GPH2">
        <v>50168.800000000003</v>
      </c>
      <c r="GPI2">
        <v>51239.100000000006</v>
      </c>
      <c r="GPJ2">
        <v>52310.500000000007</v>
      </c>
      <c r="GPK2">
        <v>52232.4</v>
      </c>
      <c r="GPL2">
        <v>51638.400000000001</v>
      </c>
      <c r="GPM2">
        <v>52382.000000000007</v>
      </c>
      <c r="GPN2">
        <v>51310.600000000006</v>
      </c>
      <c r="GPO2">
        <v>47874.200000000004</v>
      </c>
      <c r="GPP2">
        <v>45036.200000000004</v>
      </c>
      <c r="GPQ2">
        <v>43397.200000000004</v>
      </c>
      <c r="GPR2">
        <v>42495.200000000004</v>
      </c>
      <c r="GPS2">
        <v>42628.3</v>
      </c>
      <c r="GPT2">
        <v>44048.4</v>
      </c>
      <c r="GPU2">
        <v>47864.3</v>
      </c>
      <c r="GPV2">
        <v>55823.9</v>
      </c>
      <c r="GPW2">
        <v>63039.9</v>
      </c>
      <c r="GPX2">
        <v>67678.600000000006</v>
      </c>
      <c r="GPY2">
        <v>70101.900000000009</v>
      </c>
      <c r="GPZ2">
        <v>72257.900000000009</v>
      </c>
      <c r="GQA2">
        <v>74190.600000000006</v>
      </c>
      <c r="GQB2">
        <v>73312.800000000003</v>
      </c>
      <c r="GQC2">
        <v>72234.8</v>
      </c>
      <c r="GQD2">
        <v>71035.8</v>
      </c>
      <c r="GQE2">
        <v>69974.3</v>
      </c>
      <c r="GQF2">
        <v>68361.700000000012</v>
      </c>
      <c r="GQG2">
        <v>67728.100000000006</v>
      </c>
      <c r="GQH2">
        <v>66832.700000000012</v>
      </c>
      <c r="GQI2">
        <v>65375.200000000004</v>
      </c>
      <c r="GQJ2">
        <v>62339.200000000004</v>
      </c>
      <c r="GQK2">
        <v>61395.4</v>
      </c>
      <c r="GQL2">
        <v>57741.200000000004</v>
      </c>
      <c r="GQM2">
        <v>52583.3</v>
      </c>
      <c r="GQN2">
        <v>49338.3</v>
      </c>
      <c r="GQO2">
        <v>47401.200000000004</v>
      </c>
      <c r="GQP2">
        <v>46230.8</v>
      </c>
      <c r="GQQ2">
        <v>46263.8</v>
      </c>
      <c r="GQR2">
        <v>47369.3</v>
      </c>
      <c r="GQS2">
        <v>50754.000000000007</v>
      </c>
      <c r="GQT2">
        <v>57987.600000000006</v>
      </c>
      <c r="GQU2">
        <v>64698.700000000004</v>
      </c>
      <c r="GQV2">
        <v>68735.700000000012</v>
      </c>
      <c r="GQW2">
        <v>70482.5</v>
      </c>
      <c r="GQX2">
        <v>72585.700000000012</v>
      </c>
      <c r="GQY2">
        <v>74219.200000000012</v>
      </c>
      <c r="GQZ2">
        <v>73459.100000000006</v>
      </c>
      <c r="GRA2">
        <v>72399.8</v>
      </c>
      <c r="GRB2">
        <v>70952.200000000012</v>
      </c>
      <c r="GRC2">
        <v>69777.400000000009</v>
      </c>
      <c r="GRD2">
        <v>68257.200000000012</v>
      </c>
      <c r="GRE2">
        <v>67425.600000000006</v>
      </c>
      <c r="GRF2">
        <v>66355.3</v>
      </c>
      <c r="GRG2">
        <v>64861.500000000007</v>
      </c>
      <c r="GRH2">
        <v>62155.500000000007</v>
      </c>
      <c r="GRI2">
        <v>61309.600000000006</v>
      </c>
      <c r="GRJ2">
        <v>57940.3</v>
      </c>
      <c r="GRK2">
        <v>52771.4</v>
      </c>
      <c r="GRL2">
        <v>49187.600000000006</v>
      </c>
      <c r="GRM2">
        <v>47243.9</v>
      </c>
      <c r="GRN2">
        <v>46061.4</v>
      </c>
      <c r="GRO2">
        <v>46107.600000000006</v>
      </c>
      <c r="GRP2">
        <v>47215.3</v>
      </c>
      <c r="GRQ2">
        <v>50691.3</v>
      </c>
      <c r="GRR2">
        <v>57388.100000000006</v>
      </c>
      <c r="GRS2">
        <v>63908.900000000009</v>
      </c>
      <c r="GRT2">
        <v>67971.200000000012</v>
      </c>
      <c r="GRU2">
        <v>69906.100000000006</v>
      </c>
      <c r="GRV2">
        <v>71872.900000000009</v>
      </c>
      <c r="GRW2">
        <v>73563.600000000006</v>
      </c>
      <c r="GRX2">
        <v>72828.800000000003</v>
      </c>
      <c r="GRY2">
        <v>71891.600000000006</v>
      </c>
      <c r="GRZ2">
        <v>70659.600000000006</v>
      </c>
      <c r="GSA2">
        <v>69301.100000000006</v>
      </c>
      <c r="GSB2">
        <v>67565.3</v>
      </c>
      <c r="GSC2">
        <v>67025.200000000012</v>
      </c>
      <c r="GSD2">
        <v>66315.700000000012</v>
      </c>
      <c r="GSE2">
        <v>65160.700000000004</v>
      </c>
      <c r="GSF2">
        <v>62668.100000000006</v>
      </c>
      <c r="GSG2">
        <v>61685.8</v>
      </c>
      <c r="GSH2">
        <v>57877.600000000006</v>
      </c>
      <c r="GSI2">
        <v>53053.000000000007</v>
      </c>
      <c r="GSJ2">
        <v>49393.3</v>
      </c>
      <c r="GSK2">
        <v>47446.3</v>
      </c>
      <c r="GSL2">
        <v>46310.000000000007</v>
      </c>
      <c r="GSM2">
        <v>46316.600000000006</v>
      </c>
      <c r="GSN2">
        <v>47393.500000000007</v>
      </c>
      <c r="GSO2">
        <v>50978.400000000001</v>
      </c>
      <c r="GSP2">
        <v>58329.700000000004</v>
      </c>
      <c r="GSQ2">
        <v>64666.8</v>
      </c>
      <c r="GSR2">
        <v>68567.400000000009</v>
      </c>
      <c r="GSS2">
        <v>70451.700000000012</v>
      </c>
      <c r="GST2">
        <v>72450.400000000009</v>
      </c>
      <c r="GSU2">
        <v>74222.5</v>
      </c>
      <c r="GSV2">
        <v>73196.200000000012</v>
      </c>
      <c r="GSW2">
        <v>72361.3</v>
      </c>
      <c r="GSX2">
        <v>71194.200000000012</v>
      </c>
      <c r="GSY2">
        <v>69804.900000000009</v>
      </c>
      <c r="GSZ2">
        <v>68185.700000000012</v>
      </c>
      <c r="GTA2">
        <v>67655.5</v>
      </c>
      <c r="GTB2">
        <v>66866.8</v>
      </c>
      <c r="GTC2">
        <v>65297.100000000006</v>
      </c>
      <c r="GTD2">
        <v>62574.600000000006</v>
      </c>
      <c r="GTE2">
        <v>61965.200000000004</v>
      </c>
      <c r="GTF2">
        <v>58406.700000000004</v>
      </c>
      <c r="GTG2">
        <v>53427.000000000007</v>
      </c>
      <c r="GTH2">
        <v>49786.000000000007</v>
      </c>
      <c r="GTI2">
        <v>47804.9</v>
      </c>
      <c r="GTJ2">
        <v>46604.800000000003</v>
      </c>
      <c r="GTK2">
        <v>46685.100000000006</v>
      </c>
      <c r="GTL2">
        <v>47595.9</v>
      </c>
      <c r="GTM2">
        <v>50959.700000000004</v>
      </c>
      <c r="GTN2">
        <v>57556.4</v>
      </c>
      <c r="GTO2">
        <v>64141.000000000007</v>
      </c>
      <c r="GTP2">
        <v>68594.900000000009</v>
      </c>
      <c r="GTQ2">
        <v>70640.900000000009</v>
      </c>
      <c r="GTR2">
        <v>72530.700000000012</v>
      </c>
      <c r="GTS2">
        <v>73869.400000000009</v>
      </c>
      <c r="GTT2">
        <v>72891.5</v>
      </c>
      <c r="GTU2">
        <v>71248.100000000006</v>
      </c>
      <c r="GTV2">
        <v>69235.100000000006</v>
      </c>
      <c r="GTW2">
        <v>67959.100000000006</v>
      </c>
      <c r="GTX2">
        <v>66636.900000000009</v>
      </c>
      <c r="GTY2">
        <v>66468.600000000006</v>
      </c>
      <c r="GTZ2">
        <v>65662.3</v>
      </c>
      <c r="GUA2">
        <v>63948.500000000007</v>
      </c>
      <c r="GUB2">
        <v>61040.100000000006</v>
      </c>
      <c r="GUC2">
        <v>60118.3</v>
      </c>
      <c r="GUD2">
        <v>56791.9</v>
      </c>
      <c r="GUE2">
        <v>52692.200000000004</v>
      </c>
      <c r="GUF2">
        <v>49228.3</v>
      </c>
      <c r="GUG2">
        <v>47129.500000000007</v>
      </c>
      <c r="GUH2">
        <v>45548.800000000003</v>
      </c>
      <c r="GUI2">
        <v>45101.100000000006</v>
      </c>
      <c r="GUJ2">
        <v>45193.500000000007</v>
      </c>
      <c r="GUK2">
        <v>46017.4</v>
      </c>
      <c r="GUL2">
        <v>47887.4</v>
      </c>
      <c r="GUM2">
        <v>51530.600000000006</v>
      </c>
      <c r="GUN2">
        <v>55957.000000000007</v>
      </c>
      <c r="GUO2">
        <v>59452.800000000003</v>
      </c>
      <c r="GUP2">
        <v>61496.600000000006</v>
      </c>
      <c r="GUQ2">
        <v>62805.600000000006</v>
      </c>
      <c r="GUR2">
        <v>61404.200000000004</v>
      </c>
      <c r="GUS2">
        <v>59134.9</v>
      </c>
      <c r="GUT2">
        <v>57272.600000000006</v>
      </c>
      <c r="GUU2">
        <v>56023.000000000007</v>
      </c>
      <c r="GUV2">
        <v>55276.100000000006</v>
      </c>
      <c r="GUW2">
        <v>55580.800000000003</v>
      </c>
      <c r="GUX2">
        <v>55485.100000000006</v>
      </c>
      <c r="GUY2">
        <v>54568.800000000003</v>
      </c>
      <c r="GUZ2">
        <v>52471.100000000006</v>
      </c>
      <c r="GVA2">
        <v>52442.500000000007</v>
      </c>
      <c r="GVB2">
        <v>50241.4</v>
      </c>
      <c r="GVC2">
        <v>46737.9</v>
      </c>
      <c r="GVD2">
        <v>43809.700000000004</v>
      </c>
      <c r="GVE2">
        <v>41745</v>
      </c>
      <c r="GVF2">
        <v>40219.300000000003</v>
      </c>
      <c r="GVG2">
        <v>39645.100000000006</v>
      </c>
      <c r="GVH2">
        <v>39694.600000000006</v>
      </c>
      <c r="GVI2">
        <v>39875</v>
      </c>
      <c r="GVJ2">
        <v>40176.400000000001</v>
      </c>
      <c r="GVK2">
        <v>42515</v>
      </c>
      <c r="GVL2">
        <v>46202.200000000004</v>
      </c>
      <c r="GVM2">
        <v>49717.8</v>
      </c>
      <c r="GVN2">
        <v>52500.800000000003</v>
      </c>
      <c r="GVO2">
        <v>54913.100000000006</v>
      </c>
      <c r="GVP2">
        <v>54564.4</v>
      </c>
      <c r="GVQ2">
        <v>53026.600000000006</v>
      </c>
      <c r="GVR2">
        <v>51669.200000000004</v>
      </c>
      <c r="GVS2">
        <v>50832.100000000006</v>
      </c>
      <c r="GVT2">
        <v>50570.3</v>
      </c>
      <c r="GVU2">
        <v>51399.700000000004</v>
      </c>
      <c r="GVV2">
        <v>52721.9</v>
      </c>
      <c r="GVW2">
        <v>53042.000000000007</v>
      </c>
      <c r="GVX2">
        <v>52895.700000000004</v>
      </c>
      <c r="GVY2">
        <v>53220.200000000004</v>
      </c>
      <c r="GVZ2">
        <v>51768.200000000004</v>
      </c>
      <c r="GWA2">
        <v>48313.100000000006</v>
      </c>
      <c r="GWB2">
        <v>45608.200000000004</v>
      </c>
      <c r="GWC2">
        <v>43837.200000000004</v>
      </c>
      <c r="GWD2">
        <v>42908.800000000003</v>
      </c>
      <c r="GWE2">
        <v>43017.700000000004</v>
      </c>
      <c r="GWF2">
        <v>44620.4</v>
      </c>
      <c r="GWG2">
        <v>48788.3</v>
      </c>
      <c r="GWH2">
        <v>56388.200000000004</v>
      </c>
      <c r="GWI2">
        <v>63358.900000000009</v>
      </c>
      <c r="GWJ2">
        <v>67896.400000000009</v>
      </c>
      <c r="GWK2">
        <v>70155.8</v>
      </c>
      <c r="GWL2">
        <v>72019.200000000012</v>
      </c>
      <c r="GWM2">
        <v>73657.100000000006</v>
      </c>
      <c r="GWN2">
        <v>72708.900000000009</v>
      </c>
      <c r="GWO2">
        <v>71913.600000000006</v>
      </c>
      <c r="GWP2">
        <v>70514.400000000009</v>
      </c>
      <c r="GWQ2">
        <v>68973.3</v>
      </c>
      <c r="GWR2">
        <v>67273.8</v>
      </c>
      <c r="GWS2">
        <v>66732.600000000006</v>
      </c>
      <c r="GWT2">
        <v>65960.400000000009</v>
      </c>
      <c r="GWU2">
        <v>64843.900000000009</v>
      </c>
      <c r="GWV2">
        <v>62514.100000000006</v>
      </c>
      <c r="GWW2">
        <v>61560.4</v>
      </c>
      <c r="GWX2">
        <v>57414.500000000007</v>
      </c>
      <c r="GWY2">
        <v>52553.600000000006</v>
      </c>
      <c r="GWZ2">
        <v>49270.100000000006</v>
      </c>
      <c r="GXA2">
        <v>47273.600000000006</v>
      </c>
      <c r="GXB2">
        <v>46231.9</v>
      </c>
      <c r="GXC2">
        <v>46290.200000000004</v>
      </c>
      <c r="GXD2">
        <v>47421.000000000007</v>
      </c>
      <c r="GXE2">
        <v>51077.4</v>
      </c>
      <c r="GXF2">
        <v>57976.600000000006</v>
      </c>
      <c r="GXG2">
        <v>64447.900000000009</v>
      </c>
      <c r="GXH2">
        <v>68414.5</v>
      </c>
      <c r="GXI2">
        <v>70028.200000000012</v>
      </c>
      <c r="GXJ2">
        <v>72123.700000000012</v>
      </c>
      <c r="GXK2">
        <v>74209.3</v>
      </c>
      <c r="GXL2">
        <v>73378.8</v>
      </c>
      <c r="GXM2">
        <v>72096.200000000012</v>
      </c>
      <c r="GXN2">
        <v>70407.700000000012</v>
      </c>
      <c r="GXO2">
        <v>68959</v>
      </c>
      <c r="GXP2">
        <v>67595</v>
      </c>
      <c r="GXQ2">
        <v>67124.200000000012</v>
      </c>
      <c r="GXR2">
        <v>66587.400000000009</v>
      </c>
      <c r="GXS2">
        <v>65258.600000000006</v>
      </c>
      <c r="GXT2">
        <v>63113.600000000006</v>
      </c>
      <c r="GXU2">
        <v>62143.4</v>
      </c>
      <c r="GXV2">
        <v>57877.600000000006</v>
      </c>
      <c r="GXW2">
        <v>52523.9</v>
      </c>
      <c r="GXX2">
        <v>48940.100000000006</v>
      </c>
      <c r="GXY2">
        <v>47052.500000000007</v>
      </c>
      <c r="GXZ2">
        <v>45911.8</v>
      </c>
      <c r="GYA2">
        <v>46058.100000000006</v>
      </c>
      <c r="GYB2">
        <v>47144.9</v>
      </c>
      <c r="GYC2">
        <v>50464.700000000004</v>
      </c>
      <c r="GYD2">
        <v>57191.200000000004</v>
      </c>
      <c r="GYE2">
        <v>63730.700000000004</v>
      </c>
      <c r="GYF2">
        <v>67932.700000000012</v>
      </c>
      <c r="GYG2">
        <v>69815.900000000009</v>
      </c>
      <c r="GYH2">
        <v>71550.600000000006</v>
      </c>
      <c r="GYI2">
        <v>73372.200000000012</v>
      </c>
      <c r="GYJ2">
        <v>72702.3</v>
      </c>
      <c r="GYK2">
        <v>71536.3</v>
      </c>
      <c r="GYL2">
        <v>70128.3</v>
      </c>
      <c r="GYM2">
        <v>68845.700000000012</v>
      </c>
      <c r="GYN2">
        <v>67344.200000000012</v>
      </c>
      <c r="GYO2">
        <v>67162.700000000012</v>
      </c>
      <c r="GYP2">
        <v>66921.8</v>
      </c>
      <c r="GYQ2">
        <v>65593</v>
      </c>
      <c r="GYR2">
        <v>63407.3</v>
      </c>
      <c r="GYS2">
        <v>61901.4</v>
      </c>
      <c r="GYT2">
        <v>57623.500000000007</v>
      </c>
      <c r="GYU2">
        <v>52718.600000000006</v>
      </c>
      <c r="GYV2">
        <v>49359.200000000004</v>
      </c>
      <c r="GYW2">
        <v>47262.600000000006</v>
      </c>
      <c r="GYX2">
        <v>46222.000000000007</v>
      </c>
      <c r="GYY2">
        <v>46204.4</v>
      </c>
      <c r="GYZ2">
        <v>47375.9</v>
      </c>
      <c r="GZA2">
        <v>50886.000000000007</v>
      </c>
      <c r="GZB2">
        <v>57673.000000000007</v>
      </c>
      <c r="GZC2">
        <v>64002.400000000009</v>
      </c>
      <c r="GZD2">
        <v>68081.200000000012</v>
      </c>
      <c r="GZE2">
        <v>69833.5</v>
      </c>
      <c r="GZF2">
        <v>71759.600000000006</v>
      </c>
      <c r="GZG2">
        <v>73518.5</v>
      </c>
      <c r="GZH2">
        <v>72755.100000000006</v>
      </c>
      <c r="GZI2">
        <v>71418.600000000006</v>
      </c>
      <c r="GZJ2">
        <v>69796.100000000006</v>
      </c>
      <c r="GZK2">
        <v>68629</v>
      </c>
      <c r="GZL2">
        <v>67059.3</v>
      </c>
      <c r="GZM2">
        <v>66679.8</v>
      </c>
      <c r="GZN2">
        <v>65847.100000000006</v>
      </c>
      <c r="GZO2">
        <v>64559.000000000007</v>
      </c>
      <c r="GZP2">
        <v>62614.200000000004</v>
      </c>
      <c r="GZQ2">
        <v>61664.9</v>
      </c>
      <c r="GZR2">
        <v>57207.700000000004</v>
      </c>
      <c r="GZS2">
        <v>52237.9</v>
      </c>
      <c r="GZT2">
        <v>48886.200000000004</v>
      </c>
      <c r="GZU2">
        <v>47053.600000000006</v>
      </c>
      <c r="GZV2">
        <v>45945.9</v>
      </c>
      <c r="GZW2">
        <v>45832.600000000006</v>
      </c>
      <c r="GZX2">
        <v>46701.600000000006</v>
      </c>
      <c r="GZY2">
        <v>49714.500000000007</v>
      </c>
      <c r="GZZ2">
        <v>55740.3</v>
      </c>
      <c r="HAA2">
        <v>61607.700000000004</v>
      </c>
      <c r="HAB2">
        <v>65693.100000000006</v>
      </c>
      <c r="HAC2">
        <v>67824.900000000009</v>
      </c>
      <c r="HAD2">
        <v>69808.200000000012</v>
      </c>
      <c r="HAE2">
        <v>71198.600000000006</v>
      </c>
      <c r="HAF2">
        <v>70164.600000000006</v>
      </c>
      <c r="HAG2">
        <v>68260.5</v>
      </c>
      <c r="HAH2">
        <v>66172.700000000012</v>
      </c>
      <c r="HAI2">
        <v>64702.000000000007</v>
      </c>
      <c r="HAJ2">
        <v>63570.100000000006</v>
      </c>
      <c r="HAK2">
        <v>63666.900000000009</v>
      </c>
      <c r="HAL2">
        <v>62832.000000000007</v>
      </c>
      <c r="HAM2">
        <v>61523.000000000007</v>
      </c>
      <c r="HAN2">
        <v>59749.8</v>
      </c>
      <c r="HAO2">
        <v>58675.100000000006</v>
      </c>
      <c r="HAP2">
        <v>54730.500000000007</v>
      </c>
      <c r="HAQ2">
        <v>50432.800000000003</v>
      </c>
      <c r="HAR2">
        <v>47229.600000000006</v>
      </c>
      <c r="HAS2">
        <v>45015.3</v>
      </c>
      <c r="HAT2">
        <v>43727.200000000004</v>
      </c>
      <c r="HAU2">
        <v>43323.5</v>
      </c>
      <c r="HAV2">
        <v>43475.3</v>
      </c>
      <c r="HAW2">
        <v>44394.9</v>
      </c>
      <c r="HAX2">
        <v>46148.3</v>
      </c>
      <c r="HAY2">
        <v>49656.200000000004</v>
      </c>
      <c r="HAZ2">
        <v>53979.200000000004</v>
      </c>
      <c r="HBA2">
        <v>57466.200000000004</v>
      </c>
      <c r="HBB2">
        <v>59485.8</v>
      </c>
      <c r="HBC2">
        <v>60844.3</v>
      </c>
      <c r="HBD2">
        <v>60129.3</v>
      </c>
      <c r="HBE2">
        <v>58021.700000000004</v>
      </c>
      <c r="HBF2">
        <v>56406.9</v>
      </c>
      <c r="HBG2">
        <v>55459.8</v>
      </c>
      <c r="HBH2">
        <v>54869.100000000006</v>
      </c>
      <c r="HBI2">
        <v>55141.9</v>
      </c>
      <c r="HBJ2">
        <v>55330.000000000007</v>
      </c>
      <c r="HBK2">
        <v>54653.500000000007</v>
      </c>
      <c r="HBL2">
        <v>53149.8</v>
      </c>
      <c r="HBM2">
        <v>52263.200000000004</v>
      </c>
      <c r="HBN2">
        <v>49677.100000000006</v>
      </c>
      <c r="HBO2">
        <v>46296.800000000003</v>
      </c>
      <c r="HBP2">
        <v>43156.3</v>
      </c>
      <c r="HBQ2">
        <v>41093.800000000003</v>
      </c>
      <c r="HBR2">
        <v>39715.5</v>
      </c>
      <c r="HBS2">
        <v>39227.100000000006</v>
      </c>
      <c r="HBT2">
        <v>39323.9</v>
      </c>
      <c r="HBU2">
        <v>39795.800000000003</v>
      </c>
      <c r="HBV2">
        <v>39980.600000000006</v>
      </c>
      <c r="HBW2">
        <v>42359.9</v>
      </c>
      <c r="HBX2">
        <v>46234.100000000006</v>
      </c>
      <c r="HBY2">
        <v>50014.8</v>
      </c>
      <c r="HBZ2">
        <v>53042.000000000007</v>
      </c>
      <c r="HCA2">
        <v>55794.200000000004</v>
      </c>
      <c r="HCB2">
        <v>55503.8</v>
      </c>
      <c r="HCC2">
        <v>53215.8</v>
      </c>
      <c r="HCD2">
        <v>51606.500000000007</v>
      </c>
      <c r="HCE2">
        <v>50596.700000000004</v>
      </c>
      <c r="HCF2">
        <v>50372.3</v>
      </c>
      <c r="HCG2">
        <v>51339.200000000004</v>
      </c>
      <c r="HCH2">
        <v>52856.100000000006</v>
      </c>
      <c r="HCI2">
        <v>52774.700000000004</v>
      </c>
      <c r="HCJ2">
        <v>52508.500000000007</v>
      </c>
      <c r="HCK2">
        <v>52778.000000000007</v>
      </c>
      <c r="HCL2">
        <v>50958.600000000006</v>
      </c>
      <c r="HCM2">
        <v>47581.600000000006</v>
      </c>
      <c r="HCN2">
        <v>44827.200000000004</v>
      </c>
      <c r="HCO2">
        <v>43161.8</v>
      </c>
      <c r="HCP2">
        <v>42340.100000000006</v>
      </c>
      <c r="HCQ2">
        <v>42493</v>
      </c>
      <c r="HCR2">
        <v>44279.4</v>
      </c>
      <c r="HCS2">
        <v>48785.000000000007</v>
      </c>
      <c r="HCT2">
        <v>56887.600000000006</v>
      </c>
      <c r="HCU2">
        <v>64153.100000000006</v>
      </c>
      <c r="HCV2">
        <v>68700.5</v>
      </c>
      <c r="HCW2">
        <v>70871.900000000009</v>
      </c>
      <c r="HCX2">
        <v>72931.100000000006</v>
      </c>
      <c r="HCY2">
        <v>74784.600000000006</v>
      </c>
      <c r="HCZ2">
        <v>74247.8</v>
      </c>
      <c r="HDA2">
        <v>73101.600000000006</v>
      </c>
      <c r="HDB2">
        <v>71468.100000000006</v>
      </c>
      <c r="HDC2">
        <v>70196.5</v>
      </c>
      <c r="HDD2">
        <v>68392.5</v>
      </c>
      <c r="HDE2">
        <v>67907.400000000009</v>
      </c>
      <c r="HDF2">
        <v>67223.200000000012</v>
      </c>
      <c r="HDG2">
        <v>66541.200000000012</v>
      </c>
      <c r="HDH2">
        <v>64578.8</v>
      </c>
      <c r="HDI2">
        <v>63245.600000000006</v>
      </c>
      <c r="HDJ2">
        <v>58416.600000000006</v>
      </c>
      <c r="HDK2">
        <v>53463.3</v>
      </c>
      <c r="HDL2">
        <v>49825.600000000006</v>
      </c>
      <c r="HDM2">
        <v>47780.700000000004</v>
      </c>
      <c r="HDN2">
        <v>46723.600000000006</v>
      </c>
      <c r="HDO2">
        <v>46896.3</v>
      </c>
      <c r="HDP2">
        <v>48022.700000000004</v>
      </c>
      <c r="HDQ2">
        <v>51832.000000000007</v>
      </c>
      <c r="HDR2">
        <v>58979.8</v>
      </c>
      <c r="HDS2">
        <v>65143.100000000006</v>
      </c>
      <c r="HDT2">
        <v>69143.8</v>
      </c>
      <c r="HDU2">
        <v>70892.800000000003</v>
      </c>
      <c r="HDV2">
        <v>73031.200000000012</v>
      </c>
      <c r="HDW2">
        <v>74806.600000000006</v>
      </c>
      <c r="HDX2">
        <v>74086.100000000006</v>
      </c>
      <c r="HDY2">
        <v>72747.400000000009</v>
      </c>
      <c r="HDZ2">
        <v>71094.100000000006</v>
      </c>
      <c r="HEA2">
        <v>70018.3</v>
      </c>
      <c r="HEB2">
        <v>68270.400000000009</v>
      </c>
      <c r="HEC2">
        <v>67867.8</v>
      </c>
      <c r="HED2">
        <v>67448.700000000012</v>
      </c>
      <c r="HEE2">
        <v>66577.5</v>
      </c>
      <c r="HEF2">
        <v>65013.3</v>
      </c>
      <c r="HEG2">
        <v>63532.700000000004</v>
      </c>
      <c r="HEH2">
        <v>58776.3</v>
      </c>
      <c r="HEI2">
        <v>53630.500000000007</v>
      </c>
      <c r="HEJ2">
        <v>50043.4</v>
      </c>
      <c r="HEK2">
        <v>47986.400000000001</v>
      </c>
      <c r="HEL2">
        <v>46962.3</v>
      </c>
      <c r="HEM2">
        <v>47160.3</v>
      </c>
      <c r="HEN2">
        <v>48393.4</v>
      </c>
      <c r="HEO2">
        <v>52365.500000000007</v>
      </c>
      <c r="HEP2">
        <v>59869.700000000004</v>
      </c>
      <c r="HEQ2">
        <v>66045.100000000006</v>
      </c>
      <c r="HER2">
        <v>69653.100000000006</v>
      </c>
      <c r="HES2">
        <v>71123.8</v>
      </c>
      <c r="HET2">
        <v>73047.700000000012</v>
      </c>
      <c r="HEU2">
        <v>74361.100000000006</v>
      </c>
      <c r="HEV2">
        <v>73389.8</v>
      </c>
      <c r="HEW2">
        <v>72677</v>
      </c>
      <c r="HEX2">
        <v>71062.200000000012</v>
      </c>
      <c r="HEY2">
        <v>70002.900000000009</v>
      </c>
      <c r="HEZ2">
        <v>67896.400000000009</v>
      </c>
      <c r="HFA2">
        <v>67206.700000000012</v>
      </c>
      <c r="HFB2">
        <v>67015.3</v>
      </c>
      <c r="HFC2">
        <v>66500.5</v>
      </c>
      <c r="HFD2">
        <v>64978.100000000006</v>
      </c>
      <c r="HFE2">
        <v>63369.900000000009</v>
      </c>
      <c r="HFF2">
        <v>58499.100000000006</v>
      </c>
      <c r="HFG2">
        <v>53105.8</v>
      </c>
      <c r="HFH2">
        <v>49654.000000000007</v>
      </c>
      <c r="HFI2">
        <v>47704.800000000003</v>
      </c>
      <c r="HFJ2">
        <v>46676.3</v>
      </c>
      <c r="HFK2">
        <v>46797.3</v>
      </c>
      <c r="HFL2">
        <v>47861.000000000007</v>
      </c>
      <c r="HFM2">
        <v>51867.200000000004</v>
      </c>
      <c r="HFN2">
        <v>59375.8</v>
      </c>
      <c r="HFO2">
        <v>65206.900000000009</v>
      </c>
      <c r="HFP2">
        <v>68908.400000000009</v>
      </c>
      <c r="HFQ2">
        <v>70156.900000000009</v>
      </c>
      <c r="HFR2">
        <v>71775</v>
      </c>
      <c r="HFS2">
        <v>73626.3</v>
      </c>
      <c r="HFT2">
        <v>72933.3</v>
      </c>
      <c r="HFU2">
        <v>71811.3</v>
      </c>
      <c r="HFV2">
        <v>70678.3</v>
      </c>
      <c r="HFW2">
        <v>69236.200000000012</v>
      </c>
      <c r="HFX2">
        <v>67793</v>
      </c>
      <c r="HFY2">
        <v>66998.8</v>
      </c>
      <c r="HFZ2">
        <v>66476.3</v>
      </c>
      <c r="HGA2">
        <v>65750.3</v>
      </c>
      <c r="HGB2">
        <v>65036.400000000009</v>
      </c>
      <c r="HGC2">
        <v>63616.3</v>
      </c>
      <c r="HGD2">
        <v>58671.8</v>
      </c>
      <c r="HGE2">
        <v>53201.500000000007</v>
      </c>
      <c r="HGF2">
        <v>49589.100000000006</v>
      </c>
      <c r="HGG2">
        <v>47801.600000000006</v>
      </c>
      <c r="HGH2">
        <v>46647.700000000004</v>
      </c>
      <c r="HGI2">
        <v>46790.700000000004</v>
      </c>
      <c r="HGJ2">
        <v>48099.700000000004</v>
      </c>
      <c r="HGK2">
        <v>52086.100000000006</v>
      </c>
      <c r="HGL2">
        <v>59665.100000000006</v>
      </c>
      <c r="HGM2">
        <v>65679.900000000009</v>
      </c>
      <c r="HGN2">
        <v>69461.700000000012</v>
      </c>
      <c r="HGO2">
        <v>70996.200000000012</v>
      </c>
      <c r="HGP2">
        <v>72772.700000000012</v>
      </c>
      <c r="HGQ2">
        <v>74035.5</v>
      </c>
      <c r="HGR2">
        <v>73103.8</v>
      </c>
      <c r="HGS2">
        <v>71539.600000000006</v>
      </c>
      <c r="HGT2">
        <v>69489.200000000012</v>
      </c>
      <c r="HGU2">
        <v>67863.400000000009</v>
      </c>
      <c r="HGV2">
        <v>66577.5</v>
      </c>
      <c r="HGW2">
        <v>66456.5</v>
      </c>
      <c r="HGX2">
        <v>66137.5</v>
      </c>
      <c r="HGY2">
        <v>64835.100000000006</v>
      </c>
      <c r="HGZ2">
        <v>63167.500000000007</v>
      </c>
      <c r="HHA2">
        <v>61035.700000000004</v>
      </c>
      <c r="HHB2">
        <v>56614.8</v>
      </c>
      <c r="HHC2">
        <v>51915.600000000006</v>
      </c>
      <c r="HHD2">
        <v>48263.600000000006</v>
      </c>
      <c r="HHE2">
        <v>46021.8</v>
      </c>
      <c r="HHF2">
        <v>44629.200000000004</v>
      </c>
      <c r="HHG2">
        <v>44299.200000000004</v>
      </c>
      <c r="HHH2">
        <v>44614.9</v>
      </c>
      <c r="HHI2">
        <v>45257.3</v>
      </c>
      <c r="HHJ2">
        <v>46983.200000000004</v>
      </c>
      <c r="HHK2">
        <v>50389.9</v>
      </c>
      <c r="HHL2">
        <v>54923.000000000007</v>
      </c>
      <c r="HHM2">
        <v>58610.200000000004</v>
      </c>
      <c r="HHN2">
        <v>60797.000000000007</v>
      </c>
      <c r="HHO2">
        <v>62054.3</v>
      </c>
      <c r="HHP2">
        <v>61117.100000000006</v>
      </c>
      <c r="HHQ2">
        <v>58820.3</v>
      </c>
      <c r="HHR2">
        <v>56789.700000000004</v>
      </c>
      <c r="HHS2">
        <v>55898.700000000004</v>
      </c>
      <c r="HHT2">
        <v>55475.200000000004</v>
      </c>
      <c r="HHU2">
        <v>56210.000000000007</v>
      </c>
      <c r="HHV2">
        <v>56491.600000000006</v>
      </c>
      <c r="HHW2">
        <v>55895.4</v>
      </c>
      <c r="HHX2">
        <v>54882.3</v>
      </c>
      <c r="HHY2">
        <v>53590.9</v>
      </c>
      <c r="HHZ2">
        <v>50697.9</v>
      </c>
      <c r="HIA2">
        <v>46763.200000000004</v>
      </c>
      <c r="HIB2">
        <v>43538</v>
      </c>
      <c r="HIC2">
        <v>41402.9</v>
      </c>
      <c r="HID2">
        <v>39996</v>
      </c>
      <c r="HIE2">
        <v>39531.800000000003</v>
      </c>
      <c r="HIF2">
        <v>39871.700000000004</v>
      </c>
      <c r="HIG2">
        <v>40383.200000000004</v>
      </c>
      <c r="HIH2">
        <v>40882.600000000006</v>
      </c>
      <c r="HII2">
        <v>42878</v>
      </c>
      <c r="HIJ2">
        <v>46752.200000000004</v>
      </c>
      <c r="HIK2">
        <v>50413.000000000007</v>
      </c>
      <c r="HIL2">
        <v>53397.3</v>
      </c>
      <c r="HIM2">
        <v>56078.000000000007</v>
      </c>
      <c r="HIN2">
        <v>55403.700000000004</v>
      </c>
      <c r="HIO2">
        <v>53307.100000000006</v>
      </c>
      <c r="HIP2">
        <v>51707.700000000004</v>
      </c>
      <c r="HIQ2">
        <v>50741.9</v>
      </c>
      <c r="HIR2">
        <v>50468.000000000007</v>
      </c>
      <c r="HIS2">
        <v>51451.4</v>
      </c>
      <c r="HIT2">
        <v>53106.9</v>
      </c>
      <c r="HIU2">
        <v>53221.3</v>
      </c>
      <c r="HIV2">
        <v>53981.4</v>
      </c>
      <c r="HIW2">
        <v>53942.9</v>
      </c>
      <c r="HIX2">
        <v>51811.100000000006</v>
      </c>
      <c r="HIY2">
        <v>48070.000000000007</v>
      </c>
      <c r="HIZ2">
        <v>45214.400000000001</v>
      </c>
      <c r="HJA2">
        <v>43651.3</v>
      </c>
      <c r="HJB2">
        <v>43114.5</v>
      </c>
      <c r="HJC2">
        <v>43539.100000000006</v>
      </c>
      <c r="HJD2">
        <v>45281.500000000007</v>
      </c>
      <c r="HJE2">
        <v>50183.100000000006</v>
      </c>
      <c r="HJF2">
        <v>59066.700000000004</v>
      </c>
      <c r="HJG2">
        <v>65929.600000000006</v>
      </c>
      <c r="HJH2">
        <v>69781.8</v>
      </c>
      <c r="HJI2">
        <v>71304.200000000012</v>
      </c>
      <c r="HJJ2">
        <v>73329.3</v>
      </c>
      <c r="HJK2">
        <v>74741.700000000012</v>
      </c>
      <c r="HJL2">
        <v>73724.200000000012</v>
      </c>
      <c r="HJM2">
        <v>73280.900000000009</v>
      </c>
      <c r="HJN2">
        <v>71806.900000000009</v>
      </c>
      <c r="HJO2">
        <v>70844.400000000009</v>
      </c>
      <c r="HJP2">
        <v>68895.200000000012</v>
      </c>
      <c r="HJQ2">
        <v>68362.8</v>
      </c>
      <c r="HJR2">
        <v>68369.400000000009</v>
      </c>
      <c r="HJS2">
        <v>68370.5</v>
      </c>
      <c r="HJT2">
        <v>67269.400000000009</v>
      </c>
      <c r="HJU2">
        <v>64190.500000000007</v>
      </c>
      <c r="HJV2">
        <v>59030.400000000001</v>
      </c>
      <c r="HJW2">
        <v>54065.000000000007</v>
      </c>
      <c r="HJX2">
        <v>50658.3</v>
      </c>
      <c r="HJY2">
        <v>48691.500000000007</v>
      </c>
      <c r="HJZ2">
        <v>47580.500000000007</v>
      </c>
      <c r="HKA2">
        <v>47841.200000000004</v>
      </c>
      <c r="HKB2">
        <v>49289.9</v>
      </c>
      <c r="HKC2">
        <v>53596.4</v>
      </c>
      <c r="HKD2">
        <v>62150.000000000007</v>
      </c>
      <c r="HKE2">
        <v>68530</v>
      </c>
      <c r="HKF2">
        <v>72229.3</v>
      </c>
      <c r="HKG2">
        <v>73212.700000000012</v>
      </c>
      <c r="HKH2">
        <v>75149.8</v>
      </c>
      <c r="HKI2">
        <v>76811.900000000009</v>
      </c>
      <c r="HKJ2">
        <v>75827.400000000009</v>
      </c>
      <c r="HKK2">
        <v>74675.700000000012</v>
      </c>
      <c r="HKL2">
        <v>73294.100000000006</v>
      </c>
      <c r="HKM2">
        <v>72072</v>
      </c>
      <c r="HKN2">
        <v>70189.900000000009</v>
      </c>
      <c r="HKO2">
        <v>70008.400000000009</v>
      </c>
      <c r="HKP2">
        <v>69589.3</v>
      </c>
      <c r="HKQ2">
        <v>69140.5</v>
      </c>
      <c r="HKR2">
        <v>68129.600000000006</v>
      </c>
      <c r="HKS2">
        <v>65030.900000000009</v>
      </c>
      <c r="HKT2">
        <v>60232.700000000004</v>
      </c>
      <c r="HKU2">
        <v>55227.700000000004</v>
      </c>
      <c r="HKV2">
        <v>51399.700000000004</v>
      </c>
      <c r="HKW2">
        <v>49315.200000000004</v>
      </c>
      <c r="HKX2">
        <v>48252.600000000006</v>
      </c>
      <c r="HKY2">
        <v>48419.8</v>
      </c>
      <c r="HKZ2">
        <v>49729.9</v>
      </c>
      <c r="HLA2">
        <v>53977.000000000007</v>
      </c>
      <c r="HLB2">
        <v>62210.500000000007</v>
      </c>
      <c r="HLC2">
        <v>68209.900000000009</v>
      </c>
      <c r="HLD2">
        <v>71520.900000000009</v>
      </c>
      <c r="HLE2">
        <v>72804.600000000006</v>
      </c>
      <c r="HLF2">
        <v>74489.8</v>
      </c>
      <c r="HLG2">
        <v>75818.600000000006</v>
      </c>
      <c r="HLH2">
        <v>74912.200000000012</v>
      </c>
      <c r="HLI2">
        <v>73939.8</v>
      </c>
      <c r="HLJ2">
        <v>72535.100000000006</v>
      </c>
      <c r="HLK2">
        <v>71278.900000000009</v>
      </c>
      <c r="HLL2">
        <v>69294.5</v>
      </c>
      <c r="HLM2">
        <v>68390.3</v>
      </c>
      <c r="HLN2">
        <v>67994.3</v>
      </c>
      <c r="HLO2">
        <v>67413.5</v>
      </c>
      <c r="HLP2">
        <v>67224.3</v>
      </c>
      <c r="HLQ2">
        <v>65178.3</v>
      </c>
      <c r="HLR2">
        <v>60432.9</v>
      </c>
      <c r="HLS2">
        <v>54957.100000000006</v>
      </c>
      <c r="HLT2">
        <v>51222.600000000006</v>
      </c>
      <c r="HLU2">
        <v>49119.4</v>
      </c>
      <c r="HLV2">
        <v>48008.4</v>
      </c>
      <c r="HLW2">
        <v>48095.3</v>
      </c>
      <c r="HLX2">
        <v>49481.3</v>
      </c>
      <c r="HLY2">
        <v>53590.9</v>
      </c>
      <c r="HLZ2">
        <v>61430.600000000006</v>
      </c>
      <c r="HMA2">
        <v>67509.200000000012</v>
      </c>
      <c r="HMB2">
        <v>71308.600000000006</v>
      </c>
      <c r="HMC2">
        <v>72603.3</v>
      </c>
      <c r="HMD2">
        <v>74212.600000000006</v>
      </c>
      <c r="HME2">
        <v>76085.900000000009</v>
      </c>
      <c r="HMF2">
        <v>75486.400000000009</v>
      </c>
      <c r="HMG2">
        <v>74807.700000000012</v>
      </c>
      <c r="HMH2">
        <v>73387.600000000006</v>
      </c>
      <c r="HMI2">
        <v>71898.200000000012</v>
      </c>
      <c r="HMJ2">
        <v>70406.600000000006</v>
      </c>
      <c r="HMK2">
        <v>69557.400000000009</v>
      </c>
      <c r="HML2">
        <v>68963.400000000009</v>
      </c>
      <c r="HMM2">
        <v>68191.200000000012</v>
      </c>
      <c r="HMN2">
        <v>67994.3</v>
      </c>
      <c r="HMO2">
        <v>65736</v>
      </c>
      <c r="HMP2">
        <v>60833.3</v>
      </c>
      <c r="HMQ2">
        <v>55798.600000000006</v>
      </c>
      <c r="HMR2">
        <v>51958.500000000007</v>
      </c>
      <c r="HMS2">
        <v>50012.600000000006</v>
      </c>
      <c r="HMT2">
        <v>48840.000000000007</v>
      </c>
      <c r="HMU2">
        <v>48687.100000000006</v>
      </c>
      <c r="HMV2">
        <v>49922.400000000001</v>
      </c>
      <c r="HMW2">
        <v>53880.200000000004</v>
      </c>
      <c r="HMX2">
        <v>62238.000000000007</v>
      </c>
      <c r="HMY2">
        <v>68209.900000000009</v>
      </c>
      <c r="HMZ2">
        <v>71838.8</v>
      </c>
      <c r="HNA2">
        <v>73465.700000000012</v>
      </c>
      <c r="HNB2">
        <v>75358.8</v>
      </c>
      <c r="HNC2">
        <v>76210.200000000012</v>
      </c>
      <c r="HND2">
        <v>74946.3</v>
      </c>
      <c r="HNE2">
        <v>73563.600000000006</v>
      </c>
      <c r="HNF2">
        <v>71353.700000000012</v>
      </c>
      <c r="HNG2">
        <v>69641</v>
      </c>
      <c r="HNH2">
        <v>68438.700000000012</v>
      </c>
      <c r="HNI2">
        <v>68190.100000000006</v>
      </c>
      <c r="HNJ2">
        <v>67366.200000000012</v>
      </c>
      <c r="HNK2">
        <v>66466.400000000009</v>
      </c>
      <c r="HNL2">
        <v>65774.5</v>
      </c>
      <c r="HNM2">
        <v>62971.700000000004</v>
      </c>
      <c r="HNN2">
        <v>58304.4</v>
      </c>
      <c r="HNO2">
        <v>53872.500000000007</v>
      </c>
      <c r="HNP2">
        <v>50139.100000000006</v>
      </c>
      <c r="HNQ2">
        <v>47778.500000000007</v>
      </c>
      <c r="HNR2">
        <v>46161.500000000007</v>
      </c>
      <c r="HNS2">
        <v>45892.000000000007</v>
      </c>
      <c r="HNT2">
        <v>45888.700000000004</v>
      </c>
      <c r="HNU2">
        <v>46768.700000000004</v>
      </c>
      <c r="HNV2">
        <v>48915.9</v>
      </c>
      <c r="HNW2">
        <v>52151.000000000007</v>
      </c>
      <c r="HNX2">
        <v>56377.200000000004</v>
      </c>
      <c r="HNY2">
        <v>59901.600000000006</v>
      </c>
      <c r="HNZ2">
        <v>62063.100000000006</v>
      </c>
      <c r="HOA2">
        <v>63262.100000000006</v>
      </c>
      <c r="HOB2">
        <v>62186.3</v>
      </c>
      <c r="HOC2">
        <v>59891.700000000004</v>
      </c>
      <c r="HOD2">
        <v>57796.200000000004</v>
      </c>
      <c r="HOE2">
        <v>56691.8</v>
      </c>
      <c r="HOF2">
        <v>56244.100000000006</v>
      </c>
      <c r="HOG2">
        <v>56797.4</v>
      </c>
      <c r="HOH2">
        <v>57245.100000000006</v>
      </c>
      <c r="HOI2">
        <v>56710.500000000007</v>
      </c>
      <c r="HOJ2">
        <v>56369.500000000007</v>
      </c>
      <c r="HOK2">
        <v>54071.600000000006</v>
      </c>
      <c r="HOL2">
        <v>51008.100000000006</v>
      </c>
      <c r="HOM2">
        <v>47479.3</v>
      </c>
      <c r="HON2">
        <v>44508.200000000004</v>
      </c>
      <c r="HOO2">
        <v>42297.200000000004</v>
      </c>
      <c r="HOP2">
        <v>41069.600000000006</v>
      </c>
      <c r="HOQ2">
        <v>40454.700000000004</v>
      </c>
      <c r="HOR2">
        <v>40544.9</v>
      </c>
      <c r="HOS2">
        <v>41094.9</v>
      </c>
      <c r="HOT2">
        <v>41783.5</v>
      </c>
      <c r="HOU2">
        <v>43492.9</v>
      </c>
      <c r="HOV2">
        <v>47523.3</v>
      </c>
      <c r="HOW2">
        <v>51026.8</v>
      </c>
      <c r="HOX2">
        <v>53948.4</v>
      </c>
      <c r="HOY2">
        <v>56845.8</v>
      </c>
      <c r="HOZ2">
        <v>56326.600000000006</v>
      </c>
      <c r="HPA2">
        <v>54085.9</v>
      </c>
      <c r="HPB2">
        <v>52516.200000000004</v>
      </c>
      <c r="HPC2">
        <v>51623.000000000007</v>
      </c>
      <c r="HPD2">
        <v>51499.8</v>
      </c>
      <c r="HPE2">
        <v>52949.600000000006</v>
      </c>
      <c r="HPF2">
        <v>54679.9</v>
      </c>
      <c r="HPG2">
        <v>54880.100000000006</v>
      </c>
      <c r="HPH2">
        <v>55893.200000000004</v>
      </c>
      <c r="HPI2">
        <v>54642.500000000007</v>
      </c>
      <c r="HPJ2">
        <v>52516.200000000004</v>
      </c>
      <c r="HPK2">
        <v>48547.4</v>
      </c>
      <c r="HPL2">
        <v>45742.400000000001</v>
      </c>
      <c r="HPM2">
        <v>44083.600000000006</v>
      </c>
      <c r="HPN2">
        <v>43704.100000000006</v>
      </c>
      <c r="HPO2">
        <v>44030.8</v>
      </c>
      <c r="HPP2">
        <v>45928.3</v>
      </c>
      <c r="HPQ2">
        <v>50732.000000000007</v>
      </c>
      <c r="HPR2">
        <v>60580.3</v>
      </c>
      <c r="HPS2">
        <v>67338.700000000012</v>
      </c>
      <c r="HPT2">
        <v>71271.200000000012</v>
      </c>
      <c r="HPU2">
        <v>72694.600000000006</v>
      </c>
      <c r="HPV2">
        <v>74493.100000000006</v>
      </c>
      <c r="HPW2">
        <v>75985.8</v>
      </c>
      <c r="HPX2">
        <v>75004.600000000006</v>
      </c>
      <c r="HPY2">
        <v>74215.900000000009</v>
      </c>
      <c r="HPZ2">
        <v>72975.100000000006</v>
      </c>
      <c r="HQA2">
        <v>71787.100000000006</v>
      </c>
      <c r="HQB2">
        <v>69709.200000000012</v>
      </c>
      <c r="HQC2">
        <v>69168</v>
      </c>
      <c r="HQD2">
        <v>68809.400000000009</v>
      </c>
      <c r="HQE2">
        <v>68886.400000000009</v>
      </c>
      <c r="HQF2">
        <v>68552</v>
      </c>
      <c r="HQG2">
        <v>65211.3</v>
      </c>
      <c r="HQH2">
        <v>59925.8</v>
      </c>
      <c r="HQI2">
        <v>54586.400000000001</v>
      </c>
      <c r="HQJ2">
        <v>51139.000000000007</v>
      </c>
      <c r="HQK2">
        <v>49255.8</v>
      </c>
      <c r="HQL2">
        <v>48056.800000000003</v>
      </c>
      <c r="HQM2">
        <v>48230.600000000006</v>
      </c>
      <c r="HQN2">
        <v>49527.500000000007</v>
      </c>
      <c r="HQO2">
        <v>53955.000000000007</v>
      </c>
      <c r="HQP2">
        <v>63072.9</v>
      </c>
      <c r="HQQ2">
        <v>69243.900000000009</v>
      </c>
      <c r="HQR2">
        <v>72476.800000000003</v>
      </c>
      <c r="HQS2">
        <v>73510.8</v>
      </c>
      <c r="HQT2">
        <v>75035.400000000009</v>
      </c>
      <c r="HQU2">
        <v>76645.8</v>
      </c>
      <c r="HQV2">
        <v>75809.8</v>
      </c>
      <c r="HQW2">
        <v>74880.3</v>
      </c>
      <c r="HQX2">
        <v>73537.200000000012</v>
      </c>
      <c r="HQY2">
        <v>72098.400000000009</v>
      </c>
      <c r="HQZ2">
        <v>70183.3</v>
      </c>
      <c r="HRA2">
        <v>69870.900000000009</v>
      </c>
      <c r="HRB2">
        <v>69572.800000000003</v>
      </c>
      <c r="HRC2">
        <v>69364.900000000009</v>
      </c>
      <c r="HRD2">
        <v>69187.8</v>
      </c>
      <c r="HRE2">
        <v>65698.600000000006</v>
      </c>
      <c r="HRF2">
        <v>60468.100000000006</v>
      </c>
      <c r="HRG2">
        <v>55195.8</v>
      </c>
      <c r="HRH2">
        <v>51614.200000000004</v>
      </c>
      <c r="HRI2">
        <v>49660.600000000006</v>
      </c>
      <c r="HRJ2">
        <v>48484.700000000004</v>
      </c>
      <c r="HRK2">
        <v>48581.500000000007</v>
      </c>
      <c r="HRL2">
        <v>50006.000000000007</v>
      </c>
      <c r="HRM2">
        <v>54419.200000000004</v>
      </c>
      <c r="HRN2">
        <v>63204.900000000009</v>
      </c>
      <c r="HRO2">
        <v>69248.3</v>
      </c>
      <c r="HRP2">
        <v>72528.5</v>
      </c>
      <c r="HRQ2">
        <v>73874.900000000009</v>
      </c>
      <c r="HRR2">
        <v>75269.700000000012</v>
      </c>
      <c r="HRS2">
        <v>76715.100000000006</v>
      </c>
      <c r="HRT2">
        <v>75825.200000000012</v>
      </c>
      <c r="HRU2">
        <v>74774.700000000012</v>
      </c>
      <c r="HRV2">
        <v>73486.600000000006</v>
      </c>
      <c r="HRW2">
        <v>72155.600000000006</v>
      </c>
      <c r="HRX2">
        <v>70306.5</v>
      </c>
      <c r="HRY2">
        <v>69748.800000000003</v>
      </c>
      <c r="HRZ2">
        <v>69399</v>
      </c>
      <c r="HSA2">
        <v>69181.200000000012</v>
      </c>
      <c r="HSB2">
        <v>69436.400000000009</v>
      </c>
      <c r="HSC2">
        <v>66113.3</v>
      </c>
      <c r="HSD2">
        <v>60859.700000000004</v>
      </c>
      <c r="HSE2">
        <v>55506.000000000007</v>
      </c>
      <c r="HSF2">
        <v>51689.000000000007</v>
      </c>
      <c r="HSG2">
        <v>49573.700000000004</v>
      </c>
      <c r="HSH2">
        <v>48158.000000000007</v>
      </c>
      <c r="HSI2">
        <v>48460.500000000007</v>
      </c>
      <c r="HSJ2">
        <v>49883.9</v>
      </c>
      <c r="HSK2">
        <v>54496.200000000004</v>
      </c>
      <c r="HSL2">
        <v>63158.700000000004</v>
      </c>
      <c r="HSM2">
        <v>69319.8</v>
      </c>
      <c r="HSN2">
        <v>72630.8</v>
      </c>
      <c r="HSO2">
        <v>73855.100000000006</v>
      </c>
      <c r="HSP2">
        <v>75422.600000000006</v>
      </c>
      <c r="HSQ2">
        <v>76934</v>
      </c>
      <c r="HSR2">
        <v>76156.3</v>
      </c>
      <c r="HSS2">
        <v>75097</v>
      </c>
      <c r="HST2">
        <v>73816.600000000006</v>
      </c>
      <c r="HSU2">
        <v>72289.8</v>
      </c>
      <c r="HSV2">
        <v>70375.8</v>
      </c>
      <c r="HSW2">
        <v>69571.700000000012</v>
      </c>
      <c r="HSX2">
        <v>69219.700000000012</v>
      </c>
      <c r="HSY2">
        <v>69201</v>
      </c>
      <c r="HSZ2">
        <v>69527.700000000012</v>
      </c>
      <c r="HTA2">
        <v>66046.200000000012</v>
      </c>
      <c r="HTB2">
        <v>60737.600000000006</v>
      </c>
      <c r="HTC2">
        <v>55393.8</v>
      </c>
      <c r="HTD2">
        <v>51811.100000000006</v>
      </c>
      <c r="HTE2">
        <v>49897.100000000006</v>
      </c>
      <c r="HTF2">
        <v>48633.200000000004</v>
      </c>
      <c r="HTG2">
        <v>48874.100000000006</v>
      </c>
      <c r="HTH2">
        <v>50138.000000000007</v>
      </c>
      <c r="HTI2">
        <v>54321.3</v>
      </c>
      <c r="HTJ2">
        <v>63109.200000000004</v>
      </c>
      <c r="HTK2">
        <v>68984.3</v>
      </c>
      <c r="HTL2">
        <v>72539.5</v>
      </c>
      <c r="HTM2">
        <v>74010.200000000012</v>
      </c>
      <c r="HTN2">
        <v>75545.8</v>
      </c>
      <c r="HTO2">
        <v>76594.100000000006</v>
      </c>
      <c r="HTP2">
        <v>75452.3</v>
      </c>
      <c r="HTQ2">
        <v>73638.400000000009</v>
      </c>
      <c r="HTR2">
        <v>71874</v>
      </c>
      <c r="HTS2">
        <v>70110.700000000012</v>
      </c>
      <c r="HTT2">
        <v>68597.100000000006</v>
      </c>
      <c r="HTU2">
        <v>68113.100000000006</v>
      </c>
      <c r="HTV2">
        <v>67393.700000000012</v>
      </c>
      <c r="HTW2">
        <v>66962.5</v>
      </c>
      <c r="HTX2">
        <v>66981.200000000012</v>
      </c>
      <c r="HTY2">
        <v>63345.700000000004</v>
      </c>
      <c r="HTZ2">
        <v>58516.700000000004</v>
      </c>
      <c r="HUA2">
        <v>53875.8</v>
      </c>
      <c r="HUB2">
        <v>50198.500000000007</v>
      </c>
      <c r="HUC2">
        <v>47810.400000000001</v>
      </c>
      <c r="HUD2">
        <v>46248.4</v>
      </c>
      <c r="HUE2">
        <v>45667.600000000006</v>
      </c>
      <c r="HUF2">
        <v>45636.800000000003</v>
      </c>
      <c r="HUG2">
        <v>46752.200000000004</v>
      </c>
      <c r="HUH2">
        <v>48903.8</v>
      </c>
      <c r="HUI2">
        <v>51898.000000000007</v>
      </c>
      <c r="HUJ2">
        <v>56339.8</v>
      </c>
      <c r="HUK2">
        <v>60039.100000000006</v>
      </c>
      <c r="HUL2">
        <v>62291.9</v>
      </c>
      <c r="HUM2">
        <v>63423.8</v>
      </c>
      <c r="HUN2">
        <v>62475.600000000006</v>
      </c>
      <c r="HUO2">
        <v>60313.000000000007</v>
      </c>
      <c r="HUP2">
        <v>58515.600000000006</v>
      </c>
      <c r="HUQ2">
        <v>57285.8</v>
      </c>
      <c r="HUR2">
        <v>56431.100000000006</v>
      </c>
      <c r="HUS2">
        <v>56683.000000000007</v>
      </c>
      <c r="HUT2">
        <v>57114.200000000004</v>
      </c>
      <c r="HUU2">
        <v>57039.4</v>
      </c>
      <c r="HUV2">
        <v>57211.000000000007</v>
      </c>
      <c r="HUW2">
        <v>54233.3</v>
      </c>
      <c r="HUX2">
        <v>51068.600000000006</v>
      </c>
      <c r="HUY2">
        <v>47433.100000000006</v>
      </c>
      <c r="HUZ2">
        <v>44221.100000000006</v>
      </c>
      <c r="HVA2">
        <v>42101.4</v>
      </c>
      <c r="HVB2">
        <v>40986</v>
      </c>
      <c r="HVC2">
        <v>40542.700000000004</v>
      </c>
      <c r="HVD2">
        <v>40352.400000000001</v>
      </c>
      <c r="HVE2">
        <v>40893.600000000006</v>
      </c>
      <c r="HVF2">
        <v>41944.100000000006</v>
      </c>
      <c r="HVG2">
        <v>43539.100000000006</v>
      </c>
      <c r="HVH2">
        <v>47546.400000000001</v>
      </c>
      <c r="HVI2">
        <v>51221.500000000007</v>
      </c>
      <c r="HVJ2">
        <v>54083.700000000004</v>
      </c>
      <c r="HVK2">
        <v>56549.9</v>
      </c>
      <c r="HVL2">
        <v>56131.9</v>
      </c>
      <c r="HVM2">
        <v>53751.500000000007</v>
      </c>
      <c r="HVN2">
        <v>52232.4</v>
      </c>
      <c r="HVO2">
        <v>51291.9</v>
      </c>
      <c r="HVP2">
        <v>50893.700000000004</v>
      </c>
      <c r="HVQ2">
        <v>52175.200000000004</v>
      </c>
      <c r="HVR2">
        <v>53445.700000000004</v>
      </c>
      <c r="HVS2">
        <v>54424.700000000004</v>
      </c>
      <c r="HVT2">
        <v>56674.200000000004</v>
      </c>
      <c r="HVU2">
        <v>54936.200000000004</v>
      </c>
      <c r="HVV2">
        <v>52921.000000000007</v>
      </c>
      <c r="HVW2">
        <v>48986.3</v>
      </c>
      <c r="HVX2">
        <v>46032.800000000003</v>
      </c>
      <c r="HVY2">
        <v>44511.5</v>
      </c>
      <c r="HVZ2">
        <v>43874.600000000006</v>
      </c>
      <c r="HWA2">
        <v>44245.3</v>
      </c>
      <c r="HWB2">
        <v>46007.500000000007</v>
      </c>
      <c r="HWC2">
        <v>51029.000000000007</v>
      </c>
      <c r="HWD2">
        <v>61564.800000000003</v>
      </c>
      <c r="HWE2">
        <v>68072.400000000009</v>
      </c>
      <c r="HWF2">
        <v>71681.5</v>
      </c>
      <c r="HWG2">
        <v>73129.100000000006</v>
      </c>
      <c r="HWH2">
        <v>74988.100000000006</v>
      </c>
      <c r="HWI2">
        <v>76656.800000000003</v>
      </c>
      <c r="HWJ2">
        <v>75924.200000000012</v>
      </c>
      <c r="HWK2">
        <v>74928.700000000012</v>
      </c>
      <c r="HWL2">
        <v>73802.3</v>
      </c>
      <c r="HWM2">
        <v>72292</v>
      </c>
      <c r="HWN2">
        <v>70328.5</v>
      </c>
      <c r="HWO2">
        <v>69540.900000000009</v>
      </c>
      <c r="HWP2">
        <v>69219.700000000012</v>
      </c>
      <c r="HWQ2">
        <v>69056.900000000009</v>
      </c>
      <c r="HWR2">
        <v>69743.3</v>
      </c>
      <c r="HWS2">
        <v>65618.3</v>
      </c>
      <c r="HWT2">
        <v>60372.4</v>
      </c>
      <c r="HWU2">
        <v>54954.9</v>
      </c>
      <c r="HWV2">
        <v>51378.8</v>
      </c>
      <c r="HWW2">
        <v>49291.000000000007</v>
      </c>
      <c r="HWX2">
        <v>48332.9</v>
      </c>
      <c r="HWY2">
        <v>48448.4</v>
      </c>
      <c r="HWZ2">
        <v>49869.600000000006</v>
      </c>
      <c r="HXA2">
        <v>54347.700000000004</v>
      </c>
      <c r="HXB2">
        <v>63584.400000000009</v>
      </c>
      <c r="HXC2">
        <v>69394.600000000006</v>
      </c>
      <c r="HXD2">
        <v>72747.400000000009</v>
      </c>
      <c r="HXE2">
        <v>73835.3</v>
      </c>
      <c r="HXF2">
        <v>75286.200000000012</v>
      </c>
      <c r="HXG2">
        <v>76846</v>
      </c>
      <c r="HXH2">
        <v>75919.8</v>
      </c>
      <c r="HXI2">
        <v>75379.700000000012</v>
      </c>
      <c r="HXJ2">
        <v>74330.3</v>
      </c>
      <c r="HXK2">
        <v>73001.5</v>
      </c>
      <c r="HXL2">
        <v>71074.3</v>
      </c>
      <c r="HXM2">
        <v>70397.8</v>
      </c>
      <c r="HXN2">
        <v>70076.600000000006</v>
      </c>
      <c r="HXO2">
        <v>70361.5</v>
      </c>
      <c r="HXP2">
        <v>70478.100000000006</v>
      </c>
      <c r="HXQ2">
        <v>65998.900000000009</v>
      </c>
      <c r="HXR2">
        <v>60550.600000000006</v>
      </c>
      <c r="HXS2">
        <v>55050.600000000006</v>
      </c>
      <c r="HXT2">
        <v>51492.100000000006</v>
      </c>
      <c r="HXU2">
        <v>49318.500000000007</v>
      </c>
      <c r="HXV2">
        <v>48309.8</v>
      </c>
      <c r="HXW2">
        <v>48483.600000000006</v>
      </c>
      <c r="HXX2">
        <v>50107.200000000004</v>
      </c>
      <c r="HXY2">
        <v>54415.9</v>
      </c>
      <c r="HXZ2">
        <v>63954.000000000007</v>
      </c>
      <c r="HYA2">
        <v>70200.900000000009</v>
      </c>
      <c r="HYB2">
        <v>73379.900000000009</v>
      </c>
      <c r="HYC2">
        <v>74316</v>
      </c>
      <c r="HYD2">
        <v>75820.800000000003</v>
      </c>
      <c r="HYE2">
        <v>76877.900000000009</v>
      </c>
      <c r="HYF2">
        <v>76360.900000000009</v>
      </c>
      <c r="HYG2">
        <v>75596.400000000009</v>
      </c>
      <c r="HYH2">
        <v>73887</v>
      </c>
      <c r="HYI2">
        <v>72532.900000000009</v>
      </c>
      <c r="HYJ2">
        <v>70765.200000000012</v>
      </c>
      <c r="HYK2">
        <v>70154.700000000012</v>
      </c>
      <c r="HYL2">
        <v>69891.8</v>
      </c>
      <c r="HYM2">
        <v>70369.200000000012</v>
      </c>
      <c r="HYN2">
        <v>70246</v>
      </c>
      <c r="HYO2">
        <v>65893.3</v>
      </c>
      <c r="HYP2">
        <v>60525.3</v>
      </c>
      <c r="HYQ2">
        <v>54962.600000000006</v>
      </c>
      <c r="HYR2">
        <v>51298.500000000007</v>
      </c>
      <c r="HYS2">
        <v>49423.000000000007</v>
      </c>
      <c r="HYT2">
        <v>48343.9</v>
      </c>
      <c r="HYU2">
        <v>48660.700000000004</v>
      </c>
      <c r="HYV2">
        <v>49759.600000000006</v>
      </c>
      <c r="HYW2">
        <v>54255.3</v>
      </c>
      <c r="HYX2">
        <v>64083.8</v>
      </c>
      <c r="HYY2">
        <v>70265.8</v>
      </c>
      <c r="HYZ2">
        <v>73276.5</v>
      </c>
      <c r="HZA2">
        <v>74163.100000000006</v>
      </c>
      <c r="HZB2">
        <v>75465.5</v>
      </c>
      <c r="HZC2">
        <v>76849.3</v>
      </c>
      <c r="HZD2">
        <v>75834</v>
      </c>
      <c r="HZE2">
        <v>74906.700000000012</v>
      </c>
      <c r="HZF2">
        <v>73337</v>
      </c>
      <c r="HZG2">
        <v>72066.5</v>
      </c>
      <c r="HZH2">
        <v>70571.600000000006</v>
      </c>
      <c r="HZI2">
        <v>69874.200000000012</v>
      </c>
      <c r="HZJ2">
        <v>69733.400000000009</v>
      </c>
      <c r="HZK2">
        <v>70222.900000000009</v>
      </c>
      <c r="HZL2">
        <v>70538.600000000006</v>
      </c>
      <c r="HZM2">
        <v>65953.8</v>
      </c>
      <c r="HZN2">
        <v>60589.100000000006</v>
      </c>
      <c r="HZO2">
        <v>55319.000000000007</v>
      </c>
      <c r="HZP2">
        <v>51641.700000000004</v>
      </c>
      <c r="HZQ2">
        <v>49641.9</v>
      </c>
      <c r="HZR2">
        <v>48688.200000000004</v>
      </c>
      <c r="HZS2">
        <v>49031.4</v>
      </c>
      <c r="HZT2">
        <v>50441.600000000006</v>
      </c>
      <c r="HZU2">
        <v>54989.000000000007</v>
      </c>
      <c r="HZV2">
        <v>64441.3</v>
      </c>
      <c r="HZW2">
        <v>70870.8</v>
      </c>
      <c r="HZX2">
        <v>74451.3</v>
      </c>
      <c r="HZY2">
        <v>75641.5</v>
      </c>
      <c r="HZZ2">
        <v>77104.5</v>
      </c>
      <c r="IAA2">
        <v>77982.3</v>
      </c>
      <c r="IAB2">
        <v>76717.3</v>
      </c>
      <c r="IAC2">
        <v>75105.8</v>
      </c>
      <c r="IAD2">
        <v>73104.900000000009</v>
      </c>
      <c r="IAE2">
        <v>71471.400000000009</v>
      </c>
      <c r="IAF2">
        <v>70277.900000000009</v>
      </c>
      <c r="IAG2">
        <v>70140.400000000009</v>
      </c>
      <c r="IAH2">
        <v>70034.8</v>
      </c>
      <c r="IAI2">
        <v>69966.600000000006</v>
      </c>
      <c r="IAJ2">
        <v>68509.100000000006</v>
      </c>
      <c r="IAK2">
        <v>63676.800000000003</v>
      </c>
      <c r="IAL2">
        <v>59112.9</v>
      </c>
      <c r="IAM2">
        <v>54516.000000000007</v>
      </c>
      <c r="IAN2">
        <v>50674.8</v>
      </c>
      <c r="IAO2">
        <v>48415.4</v>
      </c>
      <c r="IAP2">
        <v>46811.600000000006</v>
      </c>
      <c r="IAQ2">
        <v>46330.9</v>
      </c>
      <c r="IAR2">
        <v>46241.8</v>
      </c>
      <c r="IAS2">
        <v>47301.100000000006</v>
      </c>
      <c r="IAT2">
        <v>50054.400000000001</v>
      </c>
      <c r="IAU2">
        <v>53255.4</v>
      </c>
      <c r="IAV2">
        <v>57625.700000000004</v>
      </c>
      <c r="IAW2">
        <v>61043.4</v>
      </c>
      <c r="IAX2">
        <v>63078.400000000009</v>
      </c>
      <c r="IAY2">
        <v>64048.600000000006</v>
      </c>
      <c r="IAZ2">
        <v>62788.000000000007</v>
      </c>
      <c r="IBA2">
        <v>60463.700000000004</v>
      </c>
      <c r="IBB2">
        <v>58389.100000000006</v>
      </c>
      <c r="IBC2">
        <v>57472.800000000003</v>
      </c>
      <c r="IBD2">
        <v>56956.9</v>
      </c>
      <c r="IBE2">
        <v>57836.9</v>
      </c>
      <c r="IBF2">
        <v>58751.000000000007</v>
      </c>
      <c r="IBG2">
        <v>59192.100000000006</v>
      </c>
      <c r="IBH2">
        <v>58260.4</v>
      </c>
      <c r="IBI2">
        <v>54689.8</v>
      </c>
      <c r="IBJ2">
        <v>51791.3</v>
      </c>
      <c r="IBK2">
        <v>48068.9</v>
      </c>
      <c r="IBL2">
        <v>44779.9</v>
      </c>
      <c r="IBM2">
        <v>42523.8</v>
      </c>
      <c r="IBN2">
        <v>41171.9</v>
      </c>
      <c r="IBO2">
        <v>40654.9</v>
      </c>
      <c r="IBP2">
        <v>40555.9</v>
      </c>
      <c r="IBQ2">
        <v>41146.600000000006</v>
      </c>
      <c r="IBR2">
        <v>42471</v>
      </c>
      <c r="IBS2">
        <v>44078.100000000006</v>
      </c>
      <c r="IBT2">
        <v>48077.700000000004</v>
      </c>
      <c r="IBU2">
        <v>51862.8</v>
      </c>
      <c r="IBV2">
        <v>54620.500000000007</v>
      </c>
      <c r="IBW2">
        <v>57105.4</v>
      </c>
      <c r="IBX2">
        <v>56245.200000000004</v>
      </c>
      <c r="IBY2">
        <v>53869.200000000004</v>
      </c>
      <c r="IBZ2">
        <v>52035.500000000007</v>
      </c>
      <c r="ICA2">
        <v>51032.3</v>
      </c>
      <c r="ICB2">
        <v>50806.8</v>
      </c>
      <c r="ICC2">
        <v>52377.600000000006</v>
      </c>
      <c r="ICD2">
        <v>54539.100000000006</v>
      </c>
      <c r="ICE2">
        <v>56258.400000000001</v>
      </c>
      <c r="ICF2">
        <v>57736.800000000003</v>
      </c>
      <c r="ICG2">
        <v>54958.200000000004</v>
      </c>
      <c r="ICH2">
        <v>53023.3</v>
      </c>
      <c r="ICI2">
        <v>49324.000000000007</v>
      </c>
      <c r="ICJ2">
        <v>46436.500000000007</v>
      </c>
      <c r="ICK2">
        <v>44883.3</v>
      </c>
      <c r="ICL2">
        <v>44144.100000000006</v>
      </c>
      <c r="ICM2">
        <v>44282.700000000004</v>
      </c>
      <c r="ICN2">
        <v>46136.200000000004</v>
      </c>
      <c r="ICO2">
        <v>51100.500000000007</v>
      </c>
      <c r="ICP2">
        <v>62689.000000000007</v>
      </c>
      <c r="ICQ2">
        <v>69135</v>
      </c>
      <c r="ICR2">
        <v>72827.700000000012</v>
      </c>
      <c r="ICS2">
        <v>74352.3</v>
      </c>
      <c r="ICT2">
        <v>76211.3</v>
      </c>
      <c r="ICU2">
        <v>77606.100000000006</v>
      </c>
      <c r="ICV2">
        <v>76656.800000000003</v>
      </c>
      <c r="ICW2">
        <v>75521.600000000006</v>
      </c>
      <c r="ICX2">
        <v>74210.400000000009</v>
      </c>
      <c r="ICY2">
        <v>72887.100000000006</v>
      </c>
      <c r="ICZ2">
        <v>70873</v>
      </c>
      <c r="IDA2">
        <v>70176.700000000012</v>
      </c>
      <c r="IDB2">
        <v>70162.400000000009</v>
      </c>
      <c r="IDC2">
        <v>71259.100000000006</v>
      </c>
      <c r="IDD2">
        <v>71161.200000000012</v>
      </c>
      <c r="IDE2">
        <v>66119.900000000009</v>
      </c>
      <c r="IDF2">
        <v>60714.500000000007</v>
      </c>
      <c r="IDG2">
        <v>55172.700000000004</v>
      </c>
      <c r="IDH2">
        <v>51679.100000000006</v>
      </c>
      <c r="IDI2">
        <v>49823.4</v>
      </c>
      <c r="IDJ2">
        <v>48646.400000000001</v>
      </c>
      <c r="IDK2">
        <v>48766.3</v>
      </c>
      <c r="IDL2">
        <v>50177.600000000006</v>
      </c>
      <c r="IDM2">
        <v>54627.100000000006</v>
      </c>
      <c r="IDN2">
        <v>64875.8</v>
      </c>
      <c r="IDO2">
        <v>70632.100000000006</v>
      </c>
      <c r="IDP2">
        <v>73362.3</v>
      </c>
      <c r="IDQ2">
        <v>74346.8</v>
      </c>
      <c r="IDR2">
        <v>75918.700000000012</v>
      </c>
      <c r="IDS2">
        <v>77355.3</v>
      </c>
      <c r="IDT2">
        <v>76357.600000000006</v>
      </c>
      <c r="IDU2">
        <v>75554.600000000006</v>
      </c>
      <c r="IDV2">
        <v>74240.100000000006</v>
      </c>
      <c r="IDW2">
        <v>72959.700000000012</v>
      </c>
      <c r="IDX2">
        <v>70776.200000000012</v>
      </c>
      <c r="IDY2">
        <v>70122.8</v>
      </c>
      <c r="IDZ2">
        <v>69929.200000000012</v>
      </c>
      <c r="IEA2">
        <v>71161.200000000012</v>
      </c>
      <c r="IEB2">
        <v>71271.200000000012</v>
      </c>
      <c r="IEC2">
        <v>66338.8</v>
      </c>
      <c r="IED2">
        <v>60957.600000000006</v>
      </c>
      <c r="IEE2">
        <v>55426.8</v>
      </c>
      <c r="IEF2">
        <v>52082.8</v>
      </c>
      <c r="IEG2">
        <v>50047.8</v>
      </c>
      <c r="IEH2">
        <v>48741.000000000007</v>
      </c>
      <c r="IEI2">
        <v>49007.200000000004</v>
      </c>
      <c r="IEJ2">
        <v>50491.100000000006</v>
      </c>
      <c r="IEK2">
        <v>55179.3</v>
      </c>
      <c r="IEL2">
        <v>65519.3</v>
      </c>
      <c r="IEM2">
        <v>70947.8</v>
      </c>
      <c r="IEN2">
        <v>73654.900000000009</v>
      </c>
      <c r="IEO2">
        <v>74429.3</v>
      </c>
      <c r="IEP2">
        <v>76004.5</v>
      </c>
      <c r="IEQ2">
        <v>77548.900000000009</v>
      </c>
      <c r="IER2">
        <v>76697.5</v>
      </c>
      <c r="IES2">
        <v>75845</v>
      </c>
      <c r="IET2">
        <v>74594.3</v>
      </c>
      <c r="IEU2">
        <v>73078.5</v>
      </c>
      <c r="IEV2">
        <v>71143.600000000006</v>
      </c>
      <c r="IEW2">
        <v>70319.700000000012</v>
      </c>
      <c r="IEX2">
        <v>69932.5</v>
      </c>
      <c r="IEY2">
        <v>71732.100000000006</v>
      </c>
      <c r="IEZ2">
        <v>71923.5</v>
      </c>
      <c r="IFA2">
        <v>66766.700000000012</v>
      </c>
      <c r="IFB2">
        <v>61513.100000000006</v>
      </c>
      <c r="IFC2">
        <v>56147.3</v>
      </c>
      <c r="IFD2">
        <v>52125.700000000004</v>
      </c>
      <c r="IFE2">
        <v>50295.3</v>
      </c>
      <c r="IFF2">
        <v>49025.9</v>
      </c>
      <c r="IFG2">
        <v>48969.8</v>
      </c>
      <c r="IFH2">
        <v>50361.3</v>
      </c>
      <c r="IFI2">
        <v>54781.100000000006</v>
      </c>
      <c r="IFJ2">
        <v>64935.200000000004</v>
      </c>
      <c r="IFK2">
        <v>70746.5</v>
      </c>
      <c r="IFL2">
        <v>73232.5</v>
      </c>
      <c r="IFM2">
        <v>73786.900000000009</v>
      </c>
      <c r="IFN2">
        <v>75869.200000000012</v>
      </c>
      <c r="IFO2">
        <v>77367.400000000009</v>
      </c>
      <c r="IFP2">
        <v>76522.600000000006</v>
      </c>
      <c r="IFQ2">
        <v>75918.700000000012</v>
      </c>
      <c r="IFR2">
        <v>74584.400000000009</v>
      </c>
      <c r="IFS2">
        <v>73079.600000000006</v>
      </c>
      <c r="IFT2">
        <v>71561.600000000006</v>
      </c>
      <c r="IFU2">
        <v>71141.400000000009</v>
      </c>
      <c r="IFV2">
        <v>71044.600000000006</v>
      </c>
      <c r="IFW2">
        <v>72790.3</v>
      </c>
      <c r="IFX2">
        <v>71850.900000000009</v>
      </c>
      <c r="IFY2">
        <v>66711.700000000012</v>
      </c>
      <c r="IFZ2">
        <v>61043.4</v>
      </c>
      <c r="IGA2">
        <v>55756.800000000003</v>
      </c>
      <c r="IGB2">
        <v>52236.800000000003</v>
      </c>
      <c r="IGC2">
        <v>50001.600000000006</v>
      </c>
      <c r="IGD2">
        <v>48767.4</v>
      </c>
      <c r="IGE2">
        <v>49138.100000000006</v>
      </c>
      <c r="IGF2">
        <v>50315.100000000006</v>
      </c>
      <c r="IGG2">
        <v>54773.4</v>
      </c>
      <c r="IGH2">
        <v>64830.700000000004</v>
      </c>
      <c r="IGI2">
        <v>70600.200000000012</v>
      </c>
      <c r="IGJ2">
        <v>73493.200000000012</v>
      </c>
      <c r="IGK2">
        <v>74278.600000000006</v>
      </c>
      <c r="IGL2">
        <v>75891.200000000012</v>
      </c>
      <c r="IGM2">
        <v>76946.100000000006</v>
      </c>
      <c r="IGN2">
        <v>75775.700000000012</v>
      </c>
      <c r="IGO2">
        <v>74140</v>
      </c>
      <c r="IGP2">
        <v>72388.800000000003</v>
      </c>
      <c r="IGQ2">
        <v>71019.3</v>
      </c>
      <c r="IGR2">
        <v>69617.900000000009</v>
      </c>
      <c r="IGS2">
        <v>69345.100000000006</v>
      </c>
      <c r="IGT2">
        <v>68885.3</v>
      </c>
      <c r="IGU2">
        <v>70099.700000000012</v>
      </c>
      <c r="IGV2">
        <v>68781.900000000009</v>
      </c>
      <c r="IGW2">
        <v>63731.8</v>
      </c>
      <c r="IGX2">
        <v>58876.4</v>
      </c>
      <c r="IGY2">
        <v>54101.3</v>
      </c>
      <c r="IGZ2">
        <v>50504.3</v>
      </c>
      <c r="IHA2">
        <v>48089.8</v>
      </c>
      <c r="IHB2">
        <v>46671.9</v>
      </c>
      <c r="IHC2">
        <v>46295.700000000004</v>
      </c>
      <c r="IHD2">
        <v>46401.3</v>
      </c>
      <c r="IHE2">
        <v>47610.200000000004</v>
      </c>
      <c r="IHF2">
        <v>50528.500000000007</v>
      </c>
      <c r="IHG2">
        <v>53454.500000000007</v>
      </c>
      <c r="IHH2">
        <v>57798.400000000001</v>
      </c>
      <c r="IHI2">
        <v>61216.100000000006</v>
      </c>
      <c r="IHJ2">
        <v>63400.700000000004</v>
      </c>
      <c r="IHK2">
        <v>64183.900000000009</v>
      </c>
      <c r="IHL2">
        <v>63222.500000000007</v>
      </c>
      <c r="IHM2">
        <v>60731.000000000007</v>
      </c>
      <c r="IHN2">
        <v>58560.700000000004</v>
      </c>
      <c r="IHO2">
        <v>57615.8</v>
      </c>
      <c r="IHP2">
        <v>56874.400000000001</v>
      </c>
      <c r="IHQ2">
        <v>57570.700000000004</v>
      </c>
      <c r="IHR2">
        <v>58396.800000000003</v>
      </c>
      <c r="IHS2">
        <v>59736.600000000006</v>
      </c>
      <c r="IHT2">
        <v>58592.600000000006</v>
      </c>
      <c r="IHU2">
        <v>54525.9</v>
      </c>
      <c r="IHV2">
        <v>51436.000000000007</v>
      </c>
      <c r="IHW2">
        <v>47906.100000000006</v>
      </c>
      <c r="IHX2">
        <v>44635.8</v>
      </c>
      <c r="IHY2">
        <v>42416</v>
      </c>
      <c r="IHZ2">
        <v>41157.600000000006</v>
      </c>
      <c r="IIA2">
        <v>40605.4</v>
      </c>
      <c r="IIB2">
        <v>40825.4</v>
      </c>
      <c r="IIC2">
        <v>41389.700000000004</v>
      </c>
      <c r="IID2">
        <v>42917.600000000006</v>
      </c>
      <c r="IIE2">
        <v>44799.700000000004</v>
      </c>
      <c r="IIF2">
        <v>48787.200000000004</v>
      </c>
      <c r="IIG2">
        <v>52497.500000000007</v>
      </c>
      <c r="IIH2">
        <v>55261.8</v>
      </c>
      <c r="III2">
        <v>57952.4</v>
      </c>
      <c r="IIJ2">
        <v>57678.500000000007</v>
      </c>
      <c r="IIK2">
        <v>55463.100000000006</v>
      </c>
      <c r="IIL2">
        <v>54125.500000000007</v>
      </c>
      <c r="IIM2">
        <v>53326.9</v>
      </c>
      <c r="IIN2">
        <v>52870.400000000001</v>
      </c>
      <c r="IIO2">
        <v>54354.3</v>
      </c>
      <c r="IIP2">
        <v>56604.9</v>
      </c>
      <c r="IIQ2">
        <v>58826.9</v>
      </c>
      <c r="IIR2">
        <v>58748.800000000003</v>
      </c>
      <c r="IIS2">
        <v>55729.3</v>
      </c>
      <c r="IIT2">
        <v>53630.500000000007</v>
      </c>
      <c r="IIU2">
        <v>49709.000000000007</v>
      </c>
      <c r="IIV2">
        <v>47038.200000000004</v>
      </c>
      <c r="IIW2">
        <v>45469.600000000006</v>
      </c>
      <c r="IIX2">
        <v>44787.600000000006</v>
      </c>
      <c r="IIY2">
        <v>45336.500000000007</v>
      </c>
      <c r="IIZ2">
        <v>47404.500000000007</v>
      </c>
      <c r="IJA2">
        <v>52717.500000000007</v>
      </c>
      <c r="IJB2">
        <v>64117.900000000009</v>
      </c>
      <c r="IJC2">
        <v>70568.3</v>
      </c>
      <c r="IJD2">
        <v>73582.3</v>
      </c>
      <c r="IJE2">
        <v>74881.400000000009</v>
      </c>
      <c r="IJF2">
        <v>76753.600000000006</v>
      </c>
      <c r="IJG2">
        <v>78321.100000000006</v>
      </c>
      <c r="IJH2">
        <v>77278.3</v>
      </c>
      <c r="IJI2">
        <v>76606.200000000012</v>
      </c>
      <c r="IJJ2">
        <v>74851.700000000012</v>
      </c>
      <c r="IJK2">
        <v>73200.600000000006</v>
      </c>
      <c r="IJL2">
        <v>71561.600000000006</v>
      </c>
      <c r="IJM2">
        <v>70997.3</v>
      </c>
      <c r="IJN2">
        <v>71085.3</v>
      </c>
      <c r="IJO2">
        <v>72976.200000000012</v>
      </c>
      <c r="IJP2">
        <v>71520.900000000009</v>
      </c>
      <c r="IJQ2">
        <v>66386.100000000006</v>
      </c>
      <c r="IJR2">
        <v>60768.4</v>
      </c>
      <c r="IJS2">
        <v>55652.3</v>
      </c>
      <c r="IJT2">
        <v>52116.9</v>
      </c>
      <c r="IJU2">
        <v>50173.200000000004</v>
      </c>
      <c r="IJV2">
        <v>48935.700000000004</v>
      </c>
      <c r="IJW2">
        <v>49108.4</v>
      </c>
      <c r="IJX2">
        <v>50497.700000000004</v>
      </c>
      <c r="IJY2">
        <v>54920.800000000003</v>
      </c>
      <c r="IJZ2">
        <v>65313.600000000006</v>
      </c>
      <c r="IKA2">
        <v>71221.700000000012</v>
      </c>
      <c r="IKB2">
        <v>73834.200000000012</v>
      </c>
      <c r="IKC2">
        <v>74148.800000000003</v>
      </c>
      <c r="IKD2">
        <v>75203.700000000012</v>
      </c>
      <c r="IKE2">
        <v>76320.200000000012</v>
      </c>
      <c r="IKF2">
        <v>75260.900000000009</v>
      </c>
      <c r="IKG2">
        <v>74285.200000000012</v>
      </c>
      <c r="IKH2">
        <v>72908</v>
      </c>
      <c r="IKI2">
        <v>71750.8</v>
      </c>
      <c r="IKJ2">
        <v>69741.100000000006</v>
      </c>
      <c r="IKK2">
        <v>69336.3</v>
      </c>
      <c r="IKL2">
        <v>69896.200000000012</v>
      </c>
      <c r="IKM2">
        <v>72815.600000000006</v>
      </c>
      <c r="IKN2">
        <v>71116.100000000006</v>
      </c>
      <c r="IKO2">
        <v>66004.400000000009</v>
      </c>
      <c r="IKP2">
        <v>60632.000000000007</v>
      </c>
      <c r="IKQ2">
        <v>55063.8</v>
      </c>
      <c r="IKR2">
        <v>51414.000000000007</v>
      </c>
      <c r="IKS2">
        <v>49528.600000000006</v>
      </c>
      <c r="IKT2">
        <v>48600.200000000004</v>
      </c>
      <c r="IKU2">
        <v>49193.100000000006</v>
      </c>
      <c r="IKV2">
        <v>50807.9</v>
      </c>
      <c r="IKW2">
        <v>55591.8</v>
      </c>
      <c r="IKX2">
        <v>65877.900000000009</v>
      </c>
      <c r="IKY2">
        <v>71864.100000000006</v>
      </c>
      <c r="IKZ2">
        <v>74170.8</v>
      </c>
      <c r="ILA2">
        <v>74593.200000000012</v>
      </c>
      <c r="ILB2">
        <v>75739.400000000009</v>
      </c>
      <c r="ILC2">
        <v>76948.3</v>
      </c>
      <c r="ILD2">
        <v>76509.400000000009</v>
      </c>
      <c r="ILE2">
        <v>75372</v>
      </c>
      <c r="ILF2">
        <v>73847.400000000009</v>
      </c>
      <c r="ILG2">
        <v>72551.600000000006</v>
      </c>
      <c r="ILH2">
        <v>70959.900000000009</v>
      </c>
      <c r="ILI2">
        <v>70845.5</v>
      </c>
      <c r="ILJ2">
        <v>71575.900000000009</v>
      </c>
      <c r="ILK2">
        <v>73812.200000000012</v>
      </c>
      <c r="ILL2">
        <v>71332.800000000003</v>
      </c>
      <c r="ILM2">
        <v>66216.700000000012</v>
      </c>
      <c r="ILN2">
        <v>60969.700000000004</v>
      </c>
      <c r="ILO2">
        <v>55866.8</v>
      </c>
      <c r="ILP2">
        <v>52044.3</v>
      </c>
      <c r="ILQ2">
        <v>50134.700000000004</v>
      </c>
      <c r="ILR2">
        <v>48957.700000000004</v>
      </c>
      <c r="ILS2">
        <v>49236.000000000007</v>
      </c>
      <c r="ILT2">
        <v>50568.100000000006</v>
      </c>
      <c r="ILU2">
        <v>55324.500000000007</v>
      </c>
      <c r="ILV2">
        <v>65712.900000000009</v>
      </c>
      <c r="ILW2">
        <v>72130.3</v>
      </c>
      <c r="ILX2">
        <v>74694.400000000009</v>
      </c>
      <c r="ILY2">
        <v>75502.900000000009</v>
      </c>
      <c r="ILZ2">
        <v>77044</v>
      </c>
      <c r="IMA2">
        <v>78188</v>
      </c>
      <c r="IMB2">
        <v>77004.400000000009</v>
      </c>
      <c r="IMC2">
        <v>76057.3</v>
      </c>
      <c r="IMD2">
        <v>74665.8</v>
      </c>
      <c r="IME2">
        <v>73529.5</v>
      </c>
      <c r="IMF2">
        <v>71835.5</v>
      </c>
      <c r="IMG2">
        <v>71900.400000000009</v>
      </c>
      <c r="IMH2">
        <v>72085.200000000012</v>
      </c>
      <c r="IMI2">
        <v>74327</v>
      </c>
      <c r="IMJ2">
        <v>71805.8</v>
      </c>
      <c r="IMK2">
        <v>66562.100000000006</v>
      </c>
      <c r="IML2">
        <v>61253.500000000007</v>
      </c>
      <c r="IMM2">
        <v>56138.500000000007</v>
      </c>
      <c r="IMN2">
        <v>52466.700000000004</v>
      </c>
      <c r="IMO2">
        <v>50340.4</v>
      </c>
      <c r="IMP2">
        <v>49265.700000000004</v>
      </c>
      <c r="IMQ2">
        <v>49570.400000000001</v>
      </c>
      <c r="IMR2">
        <v>51130.200000000004</v>
      </c>
      <c r="IMS2">
        <v>55467.500000000007</v>
      </c>
      <c r="IMT2">
        <v>65626</v>
      </c>
      <c r="IMU2">
        <v>72367.900000000009</v>
      </c>
      <c r="IMV2">
        <v>75130</v>
      </c>
      <c r="IMW2">
        <v>75808.700000000012</v>
      </c>
      <c r="IMX2">
        <v>76947.200000000012</v>
      </c>
      <c r="IMY2">
        <v>77574.200000000012</v>
      </c>
      <c r="IMZ2">
        <v>76270.700000000012</v>
      </c>
      <c r="INA2">
        <v>74615.200000000012</v>
      </c>
      <c r="INB2">
        <v>72977.3</v>
      </c>
      <c r="INC2">
        <v>71261.3</v>
      </c>
      <c r="IND2">
        <v>69983.100000000006</v>
      </c>
      <c r="INE2">
        <v>70022.700000000012</v>
      </c>
      <c r="INF2">
        <v>70153.600000000006</v>
      </c>
      <c r="ING2">
        <v>71926.8</v>
      </c>
      <c r="INH2">
        <v>68959</v>
      </c>
      <c r="INI2">
        <v>64018.900000000009</v>
      </c>
      <c r="INJ2">
        <v>59481.4</v>
      </c>
      <c r="INK2">
        <v>54584.200000000004</v>
      </c>
      <c r="INL2">
        <v>50691.3</v>
      </c>
      <c r="INM2">
        <v>48330.700000000004</v>
      </c>
      <c r="INN2">
        <v>46856.700000000004</v>
      </c>
      <c r="INO2">
        <v>46305.600000000006</v>
      </c>
      <c r="INP2">
        <v>46651.000000000007</v>
      </c>
      <c r="INQ2">
        <v>47444.100000000006</v>
      </c>
      <c r="INR2">
        <v>50455.9</v>
      </c>
      <c r="INS2">
        <v>53710.8</v>
      </c>
      <c r="INT2">
        <v>58023.9</v>
      </c>
      <c r="INU2">
        <v>61465.8</v>
      </c>
      <c r="INV2">
        <v>63270.900000000009</v>
      </c>
      <c r="INW2">
        <v>64056.3</v>
      </c>
      <c r="INX2">
        <v>62515.200000000004</v>
      </c>
      <c r="INY2">
        <v>60361.4</v>
      </c>
      <c r="INZ2">
        <v>58162.500000000007</v>
      </c>
      <c r="IOA2">
        <v>56950.3</v>
      </c>
      <c r="IOB2">
        <v>56061.500000000007</v>
      </c>
      <c r="IOC2">
        <v>56692.9</v>
      </c>
      <c r="IOD2">
        <v>58019.500000000007</v>
      </c>
      <c r="IOE2">
        <v>60837.700000000004</v>
      </c>
      <c r="IOF2">
        <v>59066.700000000004</v>
      </c>
      <c r="IOG2">
        <v>54932.9</v>
      </c>
      <c r="IOH2">
        <v>52155.4</v>
      </c>
      <c r="IOI2">
        <v>48413.200000000004</v>
      </c>
      <c r="IOJ2">
        <v>45131.9</v>
      </c>
      <c r="IOK2">
        <v>42861.5</v>
      </c>
      <c r="IOL2">
        <v>41515.100000000006</v>
      </c>
      <c r="IOM2">
        <v>41182.9</v>
      </c>
      <c r="ION2">
        <v>41341.300000000003</v>
      </c>
      <c r="IOO2">
        <v>41965</v>
      </c>
      <c r="IOP2">
        <v>43061.700000000004</v>
      </c>
      <c r="IOQ2">
        <v>44647.9</v>
      </c>
      <c r="IOR2">
        <v>48540.800000000003</v>
      </c>
      <c r="IOS2">
        <v>52228.000000000007</v>
      </c>
      <c r="IOT2">
        <v>54793.200000000004</v>
      </c>
      <c r="IOU2">
        <v>57200.000000000007</v>
      </c>
      <c r="IOV2">
        <v>56255.100000000006</v>
      </c>
      <c r="IOW2">
        <v>53953.9</v>
      </c>
      <c r="IOX2">
        <v>52052.000000000007</v>
      </c>
      <c r="IOY2">
        <v>50931.100000000006</v>
      </c>
      <c r="IOZ2">
        <v>50736.4</v>
      </c>
      <c r="IPA2">
        <v>52137.8</v>
      </c>
      <c r="IPB2">
        <v>54902.100000000006</v>
      </c>
      <c r="IPC2">
        <v>59034.8</v>
      </c>
      <c r="IPD2">
        <v>58265.9</v>
      </c>
      <c r="IPE2">
        <v>55148.500000000007</v>
      </c>
      <c r="IPF2">
        <v>53134.400000000001</v>
      </c>
      <c r="IPG2">
        <v>49641.9</v>
      </c>
      <c r="IPH2">
        <v>46483.8</v>
      </c>
      <c r="IPI2">
        <v>44847</v>
      </c>
      <c r="IPJ2">
        <v>44228.800000000003</v>
      </c>
      <c r="IPK2">
        <v>44668.800000000003</v>
      </c>
      <c r="IPL2">
        <v>46685.100000000006</v>
      </c>
      <c r="IPM2">
        <v>51833.100000000006</v>
      </c>
      <c r="IPN2">
        <v>63617.400000000009</v>
      </c>
      <c r="IPO2">
        <v>70549.600000000006</v>
      </c>
      <c r="IPP2">
        <v>73115.900000000009</v>
      </c>
      <c r="IPQ2">
        <v>73836.400000000009</v>
      </c>
      <c r="IPR2">
        <v>75389.600000000006</v>
      </c>
      <c r="IPS2">
        <v>76578.700000000012</v>
      </c>
      <c r="IPT2">
        <v>75762.5</v>
      </c>
      <c r="IPU2">
        <v>75122.3</v>
      </c>
      <c r="IPV2">
        <v>74023.400000000009</v>
      </c>
      <c r="IPW2">
        <v>72699</v>
      </c>
      <c r="IPX2">
        <v>70792.700000000012</v>
      </c>
      <c r="IPY2">
        <v>70736.600000000006</v>
      </c>
      <c r="IPZ2">
        <v>71715.600000000006</v>
      </c>
      <c r="IQA2">
        <v>74839.600000000006</v>
      </c>
      <c r="IQB2">
        <v>71245.900000000009</v>
      </c>
      <c r="IQC2">
        <v>66024.200000000012</v>
      </c>
      <c r="IQD2">
        <v>60569.3</v>
      </c>
      <c r="IQE2">
        <v>55173.8</v>
      </c>
      <c r="IQF2">
        <v>51552.600000000006</v>
      </c>
      <c r="IQG2">
        <v>49770.600000000006</v>
      </c>
      <c r="IQH2">
        <v>48486.9</v>
      </c>
      <c r="IQI2">
        <v>48724.500000000007</v>
      </c>
      <c r="IQJ2">
        <v>50178.700000000004</v>
      </c>
      <c r="IQK2">
        <v>54918.600000000006</v>
      </c>
      <c r="IQL2">
        <v>65656.800000000003</v>
      </c>
      <c r="IQM2">
        <v>72727.600000000006</v>
      </c>
      <c r="IQN2">
        <v>75254.3</v>
      </c>
      <c r="IQO2">
        <v>75858.200000000012</v>
      </c>
      <c r="IQP2">
        <v>77100.100000000006</v>
      </c>
      <c r="IQQ2">
        <v>78086.8</v>
      </c>
      <c r="IQR2">
        <v>76978</v>
      </c>
      <c r="IQS2">
        <v>76170.600000000006</v>
      </c>
      <c r="IQT2">
        <v>74592.100000000006</v>
      </c>
      <c r="IQU2">
        <v>73447</v>
      </c>
      <c r="IQV2">
        <v>71494.5</v>
      </c>
      <c r="IQW2">
        <v>71228.3</v>
      </c>
      <c r="IQX2">
        <v>72037.900000000009</v>
      </c>
      <c r="IQY2">
        <v>75149.8</v>
      </c>
      <c r="IQZ2">
        <v>72183.100000000006</v>
      </c>
      <c r="IRA2">
        <v>66651.200000000012</v>
      </c>
      <c r="IRB2">
        <v>61422.9</v>
      </c>
      <c r="IRC2">
        <v>55697.4</v>
      </c>
      <c r="IRD2">
        <v>52365.500000000007</v>
      </c>
      <c r="IRE2">
        <v>50197.4</v>
      </c>
      <c r="IRF2">
        <v>48987.4</v>
      </c>
      <c r="IRG2">
        <v>49203.000000000007</v>
      </c>
      <c r="IRH2">
        <v>50749.600000000006</v>
      </c>
      <c r="IRI2">
        <v>55391.600000000006</v>
      </c>
      <c r="IRJ2">
        <v>66059.400000000009</v>
      </c>
      <c r="IRK2">
        <v>72882.700000000012</v>
      </c>
      <c r="IRL2">
        <v>74890.200000000012</v>
      </c>
      <c r="IRM2">
        <v>74962.8</v>
      </c>
      <c r="IRN2">
        <v>76164</v>
      </c>
      <c r="IRO2">
        <v>77343.200000000012</v>
      </c>
      <c r="IRP2">
        <v>76199.200000000012</v>
      </c>
      <c r="IRQ2">
        <v>75196</v>
      </c>
      <c r="IRR2">
        <v>74089.400000000009</v>
      </c>
      <c r="IRS2">
        <v>72620.900000000009</v>
      </c>
      <c r="IRT2">
        <v>70809.200000000012</v>
      </c>
      <c r="IRU2">
        <v>70735.5</v>
      </c>
      <c r="IRV2">
        <v>71568.200000000012</v>
      </c>
      <c r="IRW2">
        <v>75046.400000000009</v>
      </c>
      <c r="IRX2">
        <v>72282.100000000006</v>
      </c>
      <c r="IRY2">
        <v>66975.700000000012</v>
      </c>
      <c r="IRZ2">
        <v>61664.9</v>
      </c>
      <c r="ISA2">
        <v>56057.100000000006</v>
      </c>
      <c r="ISB2">
        <v>52145.500000000007</v>
      </c>
      <c r="ISC2">
        <v>50054.400000000001</v>
      </c>
      <c r="ISD2">
        <v>48781.700000000004</v>
      </c>
      <c r="ISE2">
        <v>48929.100000000006</v>
      </c>
      <c r="ISF2">
        <v>50513.100000000006</v>
      </c>
      <c r="ISG2">
        <v>55227.700000000004</v>
      </c>
      <c r="ISH2">
        <v>65597.400000000009</v>
      </c>
      <c r="ISI2">
        <v>72221.600000000006</v>
      </c>
      <c r="ISJ2">
        <v>74302.8</v>
      </c>
      <c r="ISK2">
        <v>74583.3</v>
      </c>
      <c r="ISL2">
        <v>75793.3</v>
      </c>
      <c r="ISM2">
        <v>76590.8</v>
      </c>
      <c r="ISN2">
        <v>75377.5</v>
      </c>
      <c r="ISO2">
        <v>74242.3</v>
      </c>
      <c r="ISP2">
        <v>72791.400000000009</v>
      </c>
      <c r="ISQ2">
        <v>71273.400000000009</v>
      </c>
      <c r="ISR2">
        <v>69663</v>
      </c>
      <c r="ISS2">
        <v>69136.100000000006</v>
      </c>
      <c r="IST2">
        <v>69474.900000000009</v>
      </c>
      <c r="ISU2">
        <v>72444.900000000009</v>
      </c>
      <c r="ISV2">
        <v>69143.8</v>
      </c>
      <c r="ISW2">
        <v>63725.200000000004</v>
      </c>
      <c r="ISX2">
        <v>58436.4</v>
      </c>
      <c r="ISY2">
        <v>53268.600000000006</v>
      </c>
      <c r="ISZ2">
        <v>49051.200000000004</v>
      </c>
      <c r="ITA2">
        <v>46776.4</v>
      </c>
      <c r="ITB2">
        <v>45486.100000000006</v>
      </c>
      <c r="ITC2">
        <v>44943.8</v>
      </c>
      <c r="ITD2">
        <v>44963.600000000006</v>
      </c>
      <c r="ITE2">
        <v>44704</v>
      </c>
      <c r="ITF2">
        <v>45366.200000000004</v>
      </c>
      <c r="ITG2">
        <v>47438.600000000006</v>
      </c>
      <c r="ITH2">
        <v>50773.8</v>
      </c>
      <c r="ITI2">
        <v>54168.4</v>
      </c>
      <c r="ITJ2">
        <v>56455.3</v>
      </c>
      <c r="ITK2">
        <v>58125.100000000006</v>
      </c>
      <c r="ITL2">
        <v>57113.100000000006</v>
      </c>
      <c r="ITM2">
        <v>54798.700000000004</v>
      </c>
      <c r="ITN2">
        <v>52868.200000000004</v>
      </c>
      <c r="ITO2">
        <v>51720.9</v>
      </c>
      <c r="ITP2">
        <v>50920.100000000006</v>
      </c>
      <c r="ITQ2">
        <v>52022.3</v>
      </c>
      <c r="ITR2">
        <v>54314.700000000004</v>
      </c>
      <c r="ITS2">
        <v>58159.200000000004</v>
      </c>
      <c r="ITT2">
        <v>56816.100000000006</v>
      </c>
      <c r="ITU2">
        <v>53873.600000000006</v>
      </c>
      <c r="ITV2">
        <v>51328.200000000004</v>
      </c>
      <c r="ITW2">
        <v>47819.200000000004</v>
      </c>
      <c r="ITX2">
        <v>44551.100000000006</v>
      </c>
      <c r="ITY2">
        <v>42608.5</v>
      </c>
      <c r="ITZ2">
        <v>41580</v>
      </c>
      <c r="IUA2">
        <v>41278.600000000006</v>
      </c>
      <c r="IUB2">
        <v>41991.4</v>
      </c>
      <c r="IUC2">
        <v>43436.800000000003</v>
      </c>
      <c r="IUD2">
        <v>46632.3</v>
      </c>
      <c r="IUE2">
        <v>50044.500000000007</v>
      </c>
      <c r="IUF2">
        <v>54194.8</v>
      </c>
      <c r="IUG2">
        <v>57475.000000000007</v>
      </c>
      <c r="IUH2">
        <v>59041.4</v>
      </c>
      <c r="IUI2">
        <v>60164.500000000007</v>
      </c>
      <c r="IUJ2">
        <v>59514.400000000001</v>
      </c>
      <c r="IUK2">
        <v>57564.100000000006</v>
      </c>
      <c r="IUL2">
        <v>56127.500000000007</v>
      </c>
      <c r="IUM2">
        <v>55283.8</v>
      </c>
      <c r="IUN2">
        <v>54642.500000000007</v>
      </c>
      <c r="IUO2">
        <v>55691.9</v>
      </c>
      <c r="IUP2">
        <v>57909.500000000007</v>
      </c>
      <c r="IUQ2">
        <v>61188.600000000006</v>
      </c>
      <c r="IUR2">
        <v>58593.700000000004</v>
      </c>
      <c r="IUS2">
        <v>54673.3</v>
      </c>
      <c r="IUT2">
        <v>51763.8</v>
      </c>
      <c r="IUU2">
        <v>47913.8</v>
      </c>
      <c r="IUV2">
        <v>44710.600000000006</v>
      </c>
      <c r="IUW2">
        <v>42610.700000000004</v>
      </c>
      <c r="IUX2">
        <v>41433.700000000004</v>
      </c>
      <c r="IUY2">
        <v>40923.300000000003</v>
      </c>
      <c r="IUZ2">
        <v>41190.600000000006</v>
      </c>
      <c r="IVA2">
        <v>41554.700000000004</v>
      </c>
      <c r="IVB2">
        <v>42997.9</v>
      </c>
      <c r="IVC2">
        <v>45004.3</v>
      </c>
      <c r="IVD2">
        <v>48643.100000000006</v>
      </c>
      <c r="IVE2">
        <v>51990.400000000001</v>
      </c>
      <c r="IVF2">
        <v>54733.8</v>
      </c>
      <c r="IVG2">
        <v>57262.700000000004</v>
      </c>
      <c r="IVH2">
        <v>56656.600000000006</v>
      </c>
      <c r="IVI2">
        <v>54477.500000000007</v>
      </c>
      <c r="IVJ2">
        <v>52731.8</v>
      </c>
      <c r="IVK2">
        <v>51887.000000000007</v>
      </c>
      <c r="IVL2">
        <v>51653.8</v>
      </c>
      <c r="IVM2">
        <v>53577.700000000004</v>
      </c>
      <c r="IVN2">
        <v>56898.600000000006</v>
      </c>
      <c r="IVO2">
        <v>60118.3</v>
      </c>
      <c r="IVP2">
        <v>58230.700000000004</v>
      </c>
      <c r="IVQ2">
        <v>55484.000000000007</v>
      </c>
      <c r="IVR2">
        <v>53560.100000000006</v>
      </c>
      <c r="IVS2">
        <v>49568.200000000004</v>
      </c>
      <c r="IVT2">
        <v>46472.800000000003</v>
      </c>
      <c r="IVU2">
        <v>44979</v>
      </c>
      <c r="IVV2">
        <v>44451</v>
      </c>
      <c r="IVW2">
        <v>44941.600000000006</v>
      </c>
      <c r="IVX2">
        <v>46873.200000000004</v>
      </c>
      <c r="IVY2">
        <v>51966.200000000004</v>
      </c>
      <c r="IVZ2">
        <v>63468.900000000009</v>
      </c>
      <c r="IWA2">
        <v>71053.400000000009</v>
      </c>
      <c r="IWB2">
        <v>73870.5</v>
      </c>
      <c r="IWC2">
        <v>74863.8</v>
      </c>
      <c r="IWD2">
        <v>76434.600000000006</v>
      </c>
      <c r="IWE2">
        <v>77770</v>
      </c>
      <c r="IWF2">
        <v>76811.900000000009</v>
      </c>
      <c r="IWG2">
        <v>75940.700000000012</v>
      </c>
      <c r="IWH2">
        <v>74240.100000000006</v>
      </c>
      <c r="IWI2">
        <v>73190.700000000012</v>
      </c>
      <c r="IWJ2">
        <v>71277.8</v>
      </c>
      <c r="IWK2">
        <v>71210.700000000012</v>
      </c>
      <c r="IWL2">
        <v>72729.8</v>
      </c>
      <c r="IWM2">
        <v>76079.3</v>
      </c>
      <c r="IWN2">
        <v>72127</v>
      </c>
      <c r="IWO2">
        <v>66988.900000000009</v>
      </c>
      <c r="IWP2">
        <v>61703.4</v>
      </c>
      <c r="IWQ2">
        <v>56241.9</v>
      </c>
      <c r="IWR2">
        <v>52580.000000000007</v>
      </c>
      <c r="IWS2">
        <v>50341.500000000007</v>
      </c>
      <c r="IWT2">
        <v>49450.500000000007</v>
      </c>
      <c r="IWU2">
        <v>49801.4</v>
      </c>
      <c r="IWV2">
        <v>51400.800000000003</v>
      </c>
      <c r="IWW2">
        <v>56123.100000000006</v>
      </c>
      <c r="IWX2">
        <v>66493.900000000009</v>
      </c>
      <c r="IWY2">
        <v>73978.3</v>
      </c>
      <c r="IWZ2">
        <v>76396.100000000006</v>
      </c>
      <c r="IXA2">
        <v>76898.8</v>
      </c>
      <c r="IXB2">
        <v>78316.700000000012</v>
      </c>
      <c r="IXC2">
        <v>79762.100000000006</v>
      </c>
      <c r="IXD2">
        <v>78745.700000000012</v>
      </c>
      <c r="IXE2">
        <v>77655.600000000006</v>
      </c>
      <c r="IXF2">
        <v>76083.700000000012</v>
      </c>
      <c r="IXG2">
        <v>75164.100000000006</v>
      </c>
      <c r="IXH2">
        <v>73639.5</v>
      </c>
      <c r="IXI2">
        <v>73630.700000000012</v>
      </c>
      <c r="IXJ2">
        <v>75021.100000000006</v>
      </c>
      <c r="IXK2">
        <v>77250.8</v>
      </c>
      <c r="IXL2">
        <v>72807.900000000009</v>
      </c>
      <c r="IXM2">
        <v>67386</v>
      </c>
      <c r="IXN2">
        <v>62247.9</v>
      </c>
      <c r="IXO2">
        <v>56653.3</v>
      </c>
      <c r="IXP2">
        <v>52556.9</v>
      </c>
      <c r="IXQ2">
        <v>50363.500000000007</v>
      </c>
      <c r="IXR2">
        <v>49465.9</v>
      </c>
      <c r="IXS2">
        <v>50066.500000000007</v>
      </c>
      <c r="IXT2">
        <v>51681.3</v>
      </c>
      <c r="IXU2">
        <v>56183.600000000006</v>
      </c>
      <c r="IXV2">
        <v>66511.5</v>
      </c>
      <c r="IXW2">
        <v>73833.100000000006</v>
      </c>
      <c r="IXX2">
        <v>75636</v>
      </c>
      <c r="IXY2">
        <v>76021</v>
      </c>
      <c r="IXZ2">
        <v>77279.400000000009</v>
      </c>
      <c r="IYA2">
        <v>78524.600000000006</v>
      </c>
      <c r="IYB2">
        <v>77858</v>
      </c>
      <c r="IYC2">
        <v>77271.700000000012</v>
      </c>
      <c r="IYD2">
        <v>76155.200000000012</v>
      </c>
      <c r="IYE2">
        <v>74993.600000000006</v>
      </c>
      <c r="IYF2">
        <v>73344.700000000012</v>
      </c>
      <c r="IYG2">
        <v>73317.200000000012</v>
      </c>
      <c r="IYH2">
        <v>75136.600000000006</v>
      </c>
      <c r="IYI2">
        <v>77631.400000000009</v>
      </c>
      <c r="IYJ2">
        <v>73071.900000000009</v>
      </c>
      <c r="IYK2">
        <v>67925</v>
      </c>
      <c r="IYL2">
        <v>62649.4</v>
      </c>
      <c r="IYM2">
        <v>57217.600000000006</v>
      </c>
      <c r="IYN2">
        <v>53461.100000000006</v>
      </c>
      <c r="IYO2">
        <v>51269.9</v>
      </c>
      <c r="IYP2">
        <v>50276.600000000006</v>
      </c>
      <c r="IYQ2">
        <v>50526.3</v>
      </c>
      <c r="IYR2">
        <v>52102.600000000006</v>
      </c>
      <c r="IYS2">
        <v>56701.700000000004</v>
      </c>
      <c r="IYT2">
        <v>67019.700000000012</v>
      </c>
      <c r="IYU2">
        <v>74443.600000000006</v>
      </c>
      <c r="IYV2">
        <v>76143.100000000006</v>
      </c>
      <c r="IYW2">
        <v>76444.5</v>
      </c>
      <c r="IYX2">
        <v>77777.700000000012</v>
      </c>
      <c r="IYY2">
        <v>79176.900000000009</v>
      </c>
      <c r="IYZ2">
        <v>78067</v>
      </c>
      <c r="IZA2">
        <v>77102.3</v>
      </c>
      <c r="IZB2">
        <v>76015.5</v>
      </c>
      <c r="IZC2">
        <v>74767</v>
      </c>
      <c r="IZD2">
        <v>72814.5</v>
      </c>
      <c r="IZE2">
        <v>72668.200000000012</v>
      </c>
      <c r="IZF2">
        <v>74258.8</v>
      </c>
      <c r="IZG2">
        <v>76926.3</v>
      </c>
      <c r="IZH2">
        <v>72508.700000000012</v>
      </c>
      <c r="IZI2">
        <v>67460.800000000003</v>
      </c>
      <c r="IZJ2">
        <v>62414.000000000007</v>
      </c>
      <c r="IZK2">
        <v>56831.500000000007</v>
      </c>
      <c r="IZL2">
        <v>52743.9</v>
      </c>
      <c r="IZM2">
        <v>50631.9</v>
      </c>
      <c r="IZN2">
        <v>49408.700000000004</v>
      </c>
      <c r="IZO2">
        <v>49778.3</v>
      </c>
      <c r="IZP2">
        <v>51201.700000000004</v>
      </c>
      <c r="IZQ2">
        <v>55910.8</v>
      </c>
      <c r="IZR2">
        <v>66126.5</v>
      </c>
      <c r="IZS2">
        <v>73562.5</v>
      </c>
      <c r="IZT2">
        <v>75631.600000000006</v>
      </c>
      <c r="IZU2">
        <v>76046.3</v>
      </c>
      <c r="IZV2">
        <v>77039.600000000006</v>
      </c>
      <c r="IZW2">
        <v>77647.900000000009</v>
      </c>
      <c r="IZX2">
        <v>76415.900000000009</v>
      </c>
      <c r="IZY2">
        <v>74922.100000000006</v>
      </c>
      <c r="IZZ2">
        <v>72975.100000000006</v>
      </c>
      <c r="JAA2">
        <v>71327.3</v>
      </c>
      <c r="JAB2">
        <v>69736.700000000012</v>
      </c>
      <c r="JAC2">
        <v>70030.400000000009</v>
      </c>
      <c r="JAD2">
        <v>71913.600000000006</v>
      </c>
      <c r="JAE2">
        <v>74027.8</v>
      </c>
      <c r="JAF2">
        <v>69375.900000000009</v>
      </c>
      <c r="JAG2">
        <v>64339.000000000007</v>
      </c>
      <c r="JAH2">
        <v>60001.700000000004</v>
      </c>
      <c r="JAI2">
        <v>54949.4</v>
      </c>
      <c r="JAJ2">
        <v>50981.700000000004</v>
      </c>
      <c r="JAK2">
        <v>48457.200000000004</v>
      </c>
      <c r="JAL2">
        <v>47032.700000000004</v>
      </c>
      <c r="JAM2">
        <v>46735.700000000004</v>
      </c>
      <c r="JAN2">
        <v>47064.600000000006</v>
      </c>
      <c r="JAO2">
        <v>48161.3</v>
      </c>
      <c r="JAP2">
        <v>50946.500000000007</v>
      </c>
      <c r="JAQ2">
        <v>54938.400000000001</v>
      </c>
      <c r="JAR2">
        <v>58749.9</v>
      </c>
      <c r="JAS2">
        <v>62110.400000000001</v>
      </c>
      <c r="JAT2">
        <v>64004.600000000006</v>
      </c>
      <c r="JAU2">
        <v>64796.600000000006</v>
      </c>
      <c r="JAV2">
        <v>63490.900000000009</v>
      </c>
      <c r="JAW2">
        <v>60871.8</v>
      </c>
      <c r="JAX2">
        <v>58661.9</v>
      </c>
      <c r="JAY2">
        <v>57646.600000000006</v>
      </c>
      <c r="JAZ2">
        <v>57260.500000000007</v>
      </c>
      <c r="JBA2">
        <v>58626.700000000004</v>
      </c>
      <c r="JBB2">
        <v>61140.200000000004</v>
      </c>
      <c r="JBC2">
        <v>63496.400000000009</v>
      </c>
      <c r="JBD2">
        <v>59689.3</v>
      </c>
      <c r="JBE2">
        <v>55704.000000000007</v>
      </c>
      <c r="JBF2">
        <v>52636.100000000006</v>
      </c>
      <c r="JBG2">
        <v>48653.000000000007</v>
      </c>
      <c r="JBH2">
        <v>45469.600000000006</v>
      </c>
      <c r="JBI2">
        <v>43232.200000000004</v>
      </c>
      <c r="JBJ2">
        <v>41863.800000000003</v>
      </c>
      <c r="JBK2">
        <v>41516.200000000004</v>
      </c>
      <c r="JBL2">
        <v>41650.400000000001</v>
      </c>
      <c r="JBM2">
        <v>42397.3</v>
      </c>
      <c r="JBN2">
        <v>43440.100000000006</v>
      </c>
      <c r="JBO2">
        <v>45508.100000000006</v>
      </c>
      <c r="JBP2">
        <v>49051.200000000004</v>
      </c>
      <c r="JBQ2">
        <v>52626.200000000004</v>
      </c>
      <c r="JBR2">
        <v>55574.200000000004</v>
      </c>
      <c r="JBS2">
        <v>58232.9</v>
      </c>
      <c r="JBT2">
        <v>57029.500000000007</v>
      </c>
      <c r="JBU2">
        <v>54248.700000000004</v>
      </c>
      <c r="JBV2">
        <v>52407.3</v>
      </c>
      <c r="JBW2">
        <v>51506.400000000001</v>
      </c>
      <c r="JBX2">
        <v>51216.000000000007</v>
      </c>
      <c r="JBY2">
        <v>53980.3</v>
      </c>
      <c r="JBZ2">
        <v>58879.700000000004</v>
      </c>
      <c r="JCA2">
        <v>61201.8</v>
      </c>
      <c r="JCB2">
        <v>58350.600000000006</v>
      </c>
      <c r="JCC2">
        <v>55601.700000000004</v>
      </c>
      <c r="JCD2">
        <v>54157.4</v>
      </c>
      <c r="JCE2">
        <v>50339.3</v>
      </c>
      <c r="JCF2">
        <v>47437.500000000007</v>
      </c>
      <c r="JCG2">
        <v>45633.500000000007</v>
      </c>
      <c r="JCH2">
        <v>44814</v>
      </c>
      <c r="JCI2">
        <v>45521.3</v>
      </c>
      <c r="JCJ2">
        <v>47221.9</v>
      </c>
      <c r="JCK2">
        <v>52603.100000000006</v>
      </c>
      <c r="JCL2">
        <v>64113.500000000007</v>
      </c>
      <c r="JCM2">
        <v>72365.700000000012</v>
      </c>
      <c r="JCN2">
        <v>75028.800000000003</v>
      </c>
      <c r="JCO2">
        <v>75773.5</v>
      </c>
      <c r="JCP2">
        <v>77399.3</v>
      </c>
      <c r="JCQ2">
        <v>78883.200000000012</v>
      </c>
      <c r="JCR2">
        <v>77706.200000000012</v>
      </c>
      <c r="JCS2">
        <v>76678.8</v>
      </c>
      <c r="JCT2">
        <v>75365.400000000009</v>
      </c>
      <c r="JCU2">
        <v>73792.400000000009</v>
      </c>
      <c r="JCV2">
        <v>71870.700000000012</v>
      </c>
      <c r="JCW2">
        <v>72002.700000000012</v>
      </c>
      <c r="JCX2">
        <v>74131.200000000012</v>
      </c>
      <c r="JCY2">
        <v>76609.5</v>
      </c>
      <c r="JCZ2">
        <v>71805.8</v>
      </c>
      <c r="JDA2">
        <v>66740.3</v>
      </c>
      <c r="JDB2">
        <v>61629.700000000004</v>
      </c>
      <c r="JDC2">
        <v>56059.3</v>
      </c>
      <c r="JDD2">
        <v>52412.800000000003</v>
      </c>
      <c r="JDE2">
        <v>50161.100000000006</v>
      </c>
      <c r="JDF2">
        <v>49111.700000000004</v>
      </c>
      <c r="JDG2">
        <v>49414.200000000004</v>
      </c>
      <c r="JDH2">
        <v>50938.8</v>
      </c>
      <c r="JDI2">
        <v>55509.3</v>
      </c>
      <c r="JDJ2">
        <v>66187</v>
      </c>
      <c r="JDK2">
        <v>74072.900000000009</v>
      </c>
      <c r="JDL2">
        <v>76325.700000000012</v>
      </c>
      <c r="JDM2">
        <v>76131</v>
      </c>
      <c r="JDN2">
        <v>77074.8</v>
      </c>
      <c r="JDO2">
        <v>78148.400000000009</v>
      </c>
      <c r="JDP2">
        <v>76918.600000000006</v>
      </c>
      <c r="JDQ2">
        <v>75729.5</v>
      </c>
      <c r="JDR2">
        <v>74682.3</v>
      </c>
      <c r="JDS2">
        <v>73308.400000000009</v>
      </c>
      <c r="JDT2">
        <v>71511</v>
      </c>
      <c r="JDU2">
        <v>71373.5</v>
      </c>
      <c r="JDV2">
        <v>74077.3</v>
      </c>
      <c r="JDW2">
        <v>76830.600000000006</v>
      </c>
      <c r="JDX2">
        <v>72387.700000000012</v>
      </c>
      <c r="JDY2">
        <v>67019.700000000012</v>
      </c>
      <c r="JDZ2">
        <v>62157.700000000004</v>
      </c>
      <c r="JEA2">
        <v>56625.8</v>
      </c>
      <c r="JEB2">
        <v>52479.9</v>
      </c>
      <c r="JEC2">
        <v>50286.500000000007</v>
      </c>
      <c r="JED2">
        <v>49299.8</v>
      </c>
      <c r="JEE2">
        <v>49656.200000000004</v>
      </c>
      <c r="JEF2">
        <v>51244.600000000006</v>
      </c>
      <c r="JEG2">
        <v>55939.4</v>
      </c>
      <c r="JEH2">
        <v>66184.800000000003</v>
      </c>
      <c r="JEI2">
        <v>74072.900000000009</v>
      </c>
      <c r="JEJ2">
        <v>76123.3</v>
      </c>
      <c r="JEK2">
        <v>76046.3</v>
      </c>
      <c r="JEL2">
        <v>77118.8</v>
      </c>
      <c r="JEM2">
        <v>78246.3</v>
      </c>
      <c r="JEN2">
        <v>77060.5</v>
      </c>
      <c r="JEO2">
        <v>75848.3</v>
      </c>
      <c r="JEP2">
        <v>74606.400000000009</v>
      </c>
      <c r="JEQ2">
        <v>73351.3</v>
      </c>
      <c r="JER2">
        <v>71509.900000000009</v>
      </c>
      <c r="JES2">
        <v>71869.600000000006</v>
      </c>
      <c r="JET2">
        <v>75037.600000000006</v>
      </c>
      <c r="JEU2">
        <v>76897.700000000012</v>
      </c>
      <c r="JEV2">
        <v>72054.400000000009</v>
      </c>
      <c r="JEW2">
        <v>66979</v>
      </c>
      <c r="JEX2">
        <v>61761.700000000004</v>
      </c>
      <c r="JEY2">
        <v>56338.700000000004</v>
      </c>
      <c r="JEZ2">
        <v>52463.4</v>
      </c>
      <c r="JFA2">
        <v>50330.500000000007</v>
      </c>
      <c r="JFB2">
        <v>49230.500000000007</v>
      </c>
      <c r="JFC2">
        <v>49539.600000000006</v>
      </c>
      <c r="JFD2">
        <v>51114.8</v>
      </c>
      <c r="JFE2">
        <v>55811.8</v>
      </c>
      <c r="JFF2">
        <v>66268.400000000009</v>
      </c>
      <c r="JFG2">
        <v>74373.200000000012</v>
      </c>
      <c r="JFH2">
        <v>76766.8</v>
      </c>
      <c r="JFI2">
        <v>77192.5</v>
      </c>
      <c r="JFJ2">
        <v>78116.5</v>
      </c>
      <c r="JFK2">
        <v>79131.8</v>
      </c>
      <c r="JFL2">
        <v>78401.400000000009</v>
      </c>
      <c r="JFM2">
        <v>77438.900000000009</v>
      </c>
      <c r="JFN2">
        <v>75972.600000000006</v>
      </c>
      <c r="JFO2">
        <v>74840.700000000012</v>
      </c>
      <c r="JFP2">
        <v>73279.8</v>
      </c>
      <c r="JFQ2">
        <v>73542.700000000012</v>
      </c>
      <c r="JFR2">
        <v>76010</v>
      </c>
      <c r="JFS2">
        <v>77401.5</v>
      </c>
      <c r="JFT2">
        <v>72710</v>
      </c>
      <c r="JFU2">
        <v>67597.200000000012</v>
      </c>
      <c r="JFV2">
        <v>62453.600000000006</v>
      </c>
      <c r="JFW2">
        <v>56944.800000000003</v>
      </c>
      <c r="JFX2">
        <v>53125.600000000006</v>
      </c>
      <c r="JFY2">
        <v>51032.3</v>
      </c>
      <c r="JFZ2">
        <v>49758.500000000007</v>
      </c>
      <c r="JGA2">
        <v>50227.100000000006</v>
      </c>
      <c r="JGB2">
        <v>51825.4</v>
      </c>
      <c r="JGC2">
        <v>56336.500000000007</v>
      </c>
      <c r="JGD2">
        <v>66345.400000000009</v>
      </c>
      <c r="JGE2">
        <v>74410.600000000006</v>
      </c>
      <c r="JGF2">
        <v>76936.200000000012</v>
      </c>
      <c r="JGG2">
        <v>77238.700000000012</v>
      </c>
      <c r="JGH2">
        <v>78287</v>
      </c>
      <c r="JGI2">
        <v>79295.700000000012</v>
      </c>
      <c r="JGJ2">
        <v>77781</v>
      </c>
      <c r="JGK2">
        <v>75576.600000000006</v>
      </c>
      <c r="JGL2">
        <v>73840.800000000003</v>
      </c>
      <c r="JGM2">
        <v>72184.200000000012</v>
      </c>
      <c r="JGN2">
        <v>70802.600000000006</v>
      </c>
      <c r="JGO2">
        <v>70944.5</v>
      </c>
      <c r="JGP2">
        <v>73746.200000000012</v>
      </c>
      <c r="JGQ2">
        <v>75005.700000000012</v>
      </c>
      <c r="JGR2">
        <v>69973.200000000012</v>
      </c>
      <c r="JGS2">
        <v>64673.400000000009</v>
      </c>
      <c r="JGT2">
        <v>60509.9</v>
      </c>
      <c r="JGU2">
        <v>55866.8</v>
      </c>
      <c r="JGV2">
        <v>51623.000000000007</v>
      </c>
      <c r="JGW2">
        <v>48884.000000000007</v>
      </c>
      <c r="JGX2">
        <v>47227.4</v>
      </c>
      <c r="JGY2">
        <v>47041.500000000007</v>
      </c>
      <c r="JGZ2">
        <v>47547.500000000007</v>
      </c>
      <c r="JHA2">
        <v>48360.4</v>
      </c>
      <c r="JHB2">
        <v>50917.9</v>
      </c>
      <c r="JHC2">
        <v>54936.200000000004</v>
      </c>
      <c r="JHD2">
        <v>58686.100000000006</v>
      </c>
      <c r="JHE2">
        <v>61780.4</v>
      </c>
      <c r="JHF2">
        <v>63903.400000000009</v>
      </c>
      <c r="JHG2">
        <v>64850.500000000007</v>
      </c>
      <c r="JHH2">
        <v>63297.3</v>
      </c>
      <c r="JHI2">
        <v>60789.3</v>
      </c>
      <c r="JHJ2">
        <v>58741.100000000006</v>
      </c>
      <c r="JHK2">
        <v>57539.9</v>
      </c>
      <c r="JHL2">
        <v>56752.3</v>
      </c>
      <c r="JHM2">
        <v>58227.4</v>
      </c>
      <c r="JHN2">
        <v>62202.8</v>
      </c>
      <c r="JHO2">
        <v>64618.400000000009</v>
      </c>
      <c r="JHP2">
        <v>60377.9</v>
      </c>
      <c r="JHQ2">
        <v>56437.700000000004</v>
      </c>
      <c r="JHR2">
        <v>53511.700000000004</v>
      </c>
      <c r="JHS2">
        <v>49391.100000000006</v>
      </c>
      <c r="JHT2">
        <v>45320.000000000007</v>
      </c>
      <c r="JHU2">
        <v>42906.600000000006</v>
      </c>
      <c r="JHV2">
        <v>41718.600000000006</v>
      </c>
      <c r="JHW2">
        <v>41094.9</v>
      </c>
      <c r="JHX2">
        <v>41274.200000000004</v>
      </c>
      <c r="JHY2">
        <v>41758.200000000004</v>
      </c>
      <c r="JHZ2">
        <v>42911</v>
      </c>
      <c r="JIA2">
        <v>45248.500000000007</v>
      </c>
      <c r="JIB2">
        <v>48724.500000000007</v>
      </c>
      <c r="JIC2">
        <v>52225.8</v>
      </c>
      <c r="JID2">
        <v>55057.200000000004</v>
      </c>
      <c r="JIE2">
        <v>57379.3</v>
      </c>
      <c r="JIF2">
        <v>56463.000000000007</v>
      </c>
      <c r="JIG2">
        <v>54065.000000000007</v>
      </c>
      <c r="JIH2">
        <v>52154.3</v>
      </c>
      <c r="JII2">
        <v>50836.500000000007</v>
      </c>
      <c r="JIJ2">
        <v>51025.700000000004</v>
      </c>
      <c r="JIK2">
        <v>53491.9</v>
      </c>
      <c r="JIL2">
        <v>58653.100000000006</v>
      </c>
      <c r="JIM2">
        <v>61015.9</v>
      </c>
      <c r="JIN2">
        <v>58259.3</v>
      </c>
      <c r="JIO2">
        <v>55477.4</v>
      </c>
      <c r="JIP2">
        <v>53761.4</v>
      </c>
      <c r="JIQ2">
        <v>50015.9</v>
      </c>
      <c r="JIR2">
        <v>47207.600000000006</v>
      </c>
      <c r="JIS2">
        <v>45619.200000000004</v>
      </c>
      <c r="JIT2">
        <v>44885.5</v>
      </c>
      <c r="JIU2">
        <v>45266.100000000006</v>
      </c>
      <c r="JIV2">
        <v>47265.9</v>
      </c>
      <c r="JIW2">
        <v>52587.700000000004</v>
      </c>
      <c r="JIX2">
        <v>63891.3</v>
      </c>
      <c r="JIY2">
        <v>72493.3</v>
      </c>
      <c r="JIZ2">
        <v>75070.600000000006</v>
      </c>
      <c r="JJA2">
        <v>75612.900000000009</v>
      </c>
      <c r="JJB2">
        <v>77359.700000000012</v>
      </c>
      <c r="JJC2">
        <v>78954.700000000012</v>
      </c>
      <c r="JJD2">
        <v>77829.400000000009</v>
      </c>
      <c r="JJE2">
        <v>76842.700000000012</v>
      </c>
      <c r="JJF2">
        <v>75460</v>
      </c>
      <c r="JJG2">
        <v>74077.3</v>
      </c>
      <c r="JJH2">
        <v>72048.900000000009</v>
      </c>
      <c r="JJI2">
        <v>72507.600000000006</v>
      </c>
      <c r="JJJ2">
        <v>76010</v>
      </c>
      <c r="JJK2">
        <v>76993.400000000009</v>
      </c>
      <c r="JJL2">
        <v>72217.200000000012</v>
      </c>
      <c r="JJM2">
        <v>67279.3</v>
      </c>
      <c r="JJN2">
        <v>62417.3</v>
      </c>
      <c r="JJO2">
        <v>56867.8</v>
      </c>
      <c r="JJP2">
        <v>52785.700000000004</v>
      </c>
      <c r="JJQ2">
        <v>50713.3</v>
      </c>
      <c r="JJR2">
        <v>49660.600000000006</v>
      </c>
      <c r="JJS2">
        <v>50034.600000000006</v>
      </c>
      <c r="JJT2">
        <v>51824.3</v>
      </c>
      <c r="JJU2">
        <v>56240.800000000003</v>
      </c>
      <c r="JJV2">
        <v>66546.700000000012</v>
      </c>
      <c r="JJW2">
        <v>74587.700000000012</v>
      </c>
      <c r="JJX2">
        <v>76666.700000000012</v>
      </c>
      <c r="JJY2">
        <v>76517.100000000006</v>
      </c>
      <c r="JJZ2">
        <v>77741.400000000009</v>
      </c>
      <c r="JKA2">
        <v>79249.5</v>
      </c>
      <c r="JKB2">
        <v>78697.3</v>
      </c>
      <c r="JKC2">
        <v>78002.100000000006</v>
      </c>
      <c r="JKD2">
        <v>76703</v>
      </c>
      <c r="JKE2">
        <v>76184.900000000009</v>
      </c>
      <c r="JKF2">
        <v>74958.400000000009</v>
      </c>
      <c r="JKG2">
        <v>75838.400000000009</v>
      </c>
      <c r="JKH2">
        <v>78430</v>
      </c>
      <c r="JKI2">
        <v>78369.5</v>
      </c>
      <c r="JKJ2">
        <v>73106</v>
      </c>
      <c r="JKK2">
        <v>68131.8</v>
      </c>
      <c r="JKL2">
        <v>63133.400000000009</v>
      </c>
      <c r="JKM2">
        <v>57943.600000000006</v>
      </c>
      <c r="JKN2">
        <v>53911.000000000007</v>
      </c>
      <c r="JKO2">
        <v>51807.8</v>
      </c>
      <c r="JKP2">
        <v>50938.8</v>
      </c>
      <c r="JKQ2">
        <v>51546.000000000007</v>
      </c>
      <c r="JKR2">
        <v>53274.100000000006</v>
      </c>
      <c r="JKS2">
        <v>57344.100000000006</v>
      </c>
      <c r="JKT2">
        <v>67354.100000000006</v>
      </c>
      <c r="JKU2">
        <v>75519.400000000009</v>
      </c>
      <c r="JKV2">
        <v>78516.900000000009</v>
      </c>
      <c r="JKW2">
        <v>79307.8</v>
      </c>
      <c r="JKX2">
        <v>80952.3</v>
      </c>
      <c r="JKY2">
        <v>82198.600000000006</v>
      </c>
      <c r="JKZ2">
        <v>81024.900000000009</v>
      </c>
      <c r="JLA2">
        <v>79908.400000000009</v>
      </c>
      <c r="JLB2">
        <v>78479.5</v>
      </c>
      <c r="JLC2">
        <v>77132</v>
      </c>
      <c r="JLD2">
        <v>75661.3</v>
      </c>
      <c r="JLE2">
        <v>76391.700000000012</v>
      </c>
      <c r="JLF2">
        <v>79175.8</v>
      </c>
      <c r="JLG2">
        <v>78873.3</v>
      </c>
      <c r="JLH2">
        <v>73658.200000000012</v>
      </c>
      <c r="JLI2">
        <v>69021.700000000012</v>
      </c>
      <c r="JLJ2">
        <v>64342.3</v>
      </c>
      <c r="JLK2">
        <v>58806.000000000007</v>
      </c>
      <c r="JLL2">
        <v>54792.100000000006</v>
      </c>
      <c r="JLM2">
        <v>52563.500000000007</v>
      </c>
      <c r="JLN2">
        <v>51366.700000000004</v>
      </c>
      <c r="JLO2">
        <v>51944.200000000004</v>
      </c>
      <c r="JLP2">
        <v>53373.100000000006</v>
      </c>
      <c r="JLQ2">
        <v>57516.800000000003</v>
      </c>
      <c r="JLR2">
        <v>67288.100000000006</v>
      </c>
      <c r="JLS2">
        <v>75551.3</v>
      </c>
      <c r="JLT2">
        <v>77729.3</v>
      </c>
      <c r="JLU2">
        <v>77734.8</v>
      </c>
      <c r="JLV2">
        <v>78916.200000000012</v>
      </c>
      <c r="JLW2">
        <v>79808.3</v>
      </c>
      <c r="JLX2">
        <v>78879.900000000009</v>
      </c>
      <c r="JLY2">
        <v>78170.400000000009</v>
      </c>
      <c r="JLZ2">
        <v>76692</v>
      </c>
      <c r="JMA2">
        <v>75233.400000000009</v>
      </c>
      <c r="JMB2">
        <v>73956.3</v>
      </c>
      <c r="JMC2">
        <v>74492</v>
      </c>
      <c r="JMD2">
        <v>77752.400000000009</v>
      </c>
      <c r="JME2">
        <v>78259.5</v>
      </c>
      <c r="JMF2">
        <v>73536.100000000006</v>
      </c>
      <c r="JMG2">
        <v>68565.200000000012</v>
      </c>
      <c r="JMH2">
        <v>63959.500000000007</v>
      </c>
      <c r="JMI2">
        <v>58493.600000000006</v>
      </c>
      <c r="JMJ2">
        <v>54377.4</v>
      </c>
      <c r="JMK2">
        <v>52070.700000000004</v>
      </c>
      <c r="JML2">
        <v>50957.500000000007</v>
      </c>
      <c r="JMM2">
        <v>51414.000000000007</v>
      </c>
      <c r="JMN2">
        <v>53189.4</v>
      </c>
      <c r="JMO2">
        <v>57623.500000000007</v>
      </c>
      <c r="JMP2">
        <v>66933.900000000009</v>
      </c>
      <c r="JMQ2">
        <v>75093.700000000012</v>
      </c>
      <c r="JMR2">
        <v>77532.400000000009</v>
      </c>
      <c r="JMS2">
        <v>77711.700000000012</v>
      </c>
      <c r="JMT2">
        <v>78095.600000000006</v>
      </c>
      <c r="JMU2">
        <v>78379.400000000009</v>
      </c>
      <c r="JMV2">
        <v>77074.8</v>
      </c>
      <c r="JMW2">
        <v>75255.400000000009</v>
      </c>
      <c r="JMX2">
        <v>73234.700000000012</v>
      </c>
      <c r="JMY2">
        <v>71847.600000000006</v>
      </c>
      <c r="JMZ2">
        <v>70628.800000000003</v>
      </c>
      <c r="JNA2">
        <v>71442.8</v>
      </c>
      <c r="JNB2">
        <v>75257.600000000006</v>
      </c>
      <c r="JNC2">
        <v>75509.5</v>
      </c>
      <c r="JND2">
        <v>70385.700000000012</v>
      </c>
      <c r="JNE2">
        <v>65802</v>
      </c>
      <c r="JNF2">
        <v>62059.8</v>
      </c>
      <c r="JNG2">
        <v>57283.600000000006</v>
      </c>
      <c r="JNH2">
        <v>53213.600000000006</v>
      </c>
      <c r="JNI2">
        <v>50737.500000000007</v>
      </c>
      <c r="JNJ2">
        <v>48969.8</v>
      </c>
      <c r="JNK2">
        <v>48680.500000000007</v>
      </c>
      <c r="JNL2">
        <v>49401.000000000007</v>
      </c>
      <c r="JNM2">
        <v>49732.100000000006</v>
      </c>
      <c r="JNN2">
        <v>51973.9</v>
      </c>
      <c r="JNO2">
        <v>56144.000000000007</v>
      </c>
      <c r="JNP2">
        <v>59899.4</v>
      </c>
      <c r="JNQ2">
        <v>63167.500000000007</v>
      </c>
      <c r="JNR2">
        <v>64966.000000000007</v>
      </c>
      <c r="JNS2">
        <v>65929.600000000006</v>
      </c>
      <c r="JNT2">
        <v>64815.3</v>
      </c>
      <c r="JNU2">
        <v>62432.700000000004</v>
      </c>
      <c r="JNV2">
        <v>60744.200000000004</v>
      </c>
      <c r="JNW2">
        <v>60036.9</v>
      </c>
      <c r="JNX2">
        <v>59698.100000000006</v>
      </c>
      <c r="JNY2">
        <v>61680.3</v>
      </c>
      <c r="JNZ2">
        <v>65643.600000000006</v>
      </c>
      <c r="JOA2">
        <v>65112.3</v>
      </c>
      <c r="JOB2">
        <v>60717.8</v>
      </c>
      <c r="JOC2">
        <v>57183.500000000007</v>
      </c>
      <c r="JOD2">
        <v>54806.400000000001</v>
      </c>
      <c r="JOE2">
        <v>51000.4</v>
      </c>
      <c r="JOF2">
        <v>47348.4</v>
      </c>
      <c r="JOG2">
        <v>44969.100000000006</v>
      </c>
      <c r="JOH2">
        <v>43403.8</v>
      </c>
      <c r="JOI2">
        <v>42729.5</v>
      </c>
      <c r="JOJ2">
        <v>42813.100000000006</v>
      </c>
      <c r="JOK2">
        <v>43001.200000000004</v>
      </c>
      <c r="JOL2">
        <v>43507.200000000004</v>
      </c>
      <c r="JOM2">
        <v>44891</v>
      </c>
      <c r="JON2">
        <v>47691.600000000006</v>
      </c>
      <c r="JOO2">
        <v>52089.4</v>
      </c>
      <c r="JOP2">
        <v>55455.4</v>
      </c>
      <c r="JOQ2">
        <v>57392.500000000007</v>
      </c>
      <c r="JOR2">
        <v>59306.500000000007</v>
      </c>
      <c r="JOS2">
        <v>57967.8</v>
      </c>
      <c r="JOT2">
        <v>55588.500000000007</v>
      </c>
      <c r="JOU2">
        <v>53887.9</v>
      </c>
      <c r="JOV2">
        <v>53075.000000000007</v>
      </c>
      <c r="JOW2">
        <v>54189.3</v>
      </c>
      <c r="JOX2">
        <v>60221.700000000004</v>
      </c>
      <c r="JOY2">
        <v>63108.100000000006</v>
      </c>
      <c r="JOZ2">
        <v>61320.600000000006</v>
      </c>
      <c r="JPA2">
        <v>58381.4</v>
      </c>
      <c r="JPB2">
        <v>56266.100000000006</v>
      </c>
      <c r="JPC2">
        <v>54930.700000000004</v>
      </c>
      <c r="JPD2">
        <v>51242.400000000001</v>
      </c>
      <c r="JPE2">
        <v>48308.700000000004</v>
      </c>
      <c r="JPF2">
        <v>46656.500000000007</v>
      </c>
      <c r="JPG2">
        <v>46128.500000000007</v>
      </c>
      <c r="JPH2">
        <v>46956.800000000003</v>
      </c>
      <c r="JPI2">
        <v>49539.600000000006</v>
      </c>
      <c r="JPJ2">
        <v>54435.700000000004</v>
      </c>
      <c r="JPK2">
        <v>64757.000000000007</v>
      </c>
      <c r="JPL2">
        <v>71843.200000000012</v>
      </c>
      <c r="JPM2">
        <v>75006.8</v>
      </c>
      <c r="JPN2">
        <v>75751.5</v>
      </c>
      <c r="JPO2">
        <v>77014.3</v>
      </c>
      <c r="JPP2">
        <v>78301.3</v>
      </c>
      <c r="JPQ2">
        <v>77136.400000000009</v>
      </c>
      <c r="JPR2">
        <v>76100.200000000012</v>
      </c>
      <c r="JPS2">
        <v>74690</v>
      </c>
      <c r="JPT2">
        <v>73663.700000000012</v>
      </c>
      <c r="JPU2">
        <v>73253.400000000009</v>
      </c>
      <c r="JPV2">
        <v>77929.5</v>
      </c>
      <c r="JPW2">
        <v>79454.100000000006</v>
      </c>
      <c r="JPX2">
        <v>76912</v>
      </c>
      <c r="JPY2">
        <v>71956.5</v>
      </c>
      <c r="JPZ2">
        <v>67257.3</v>
      </c>
      <c r="JQA2">
        <v>62891.4</v>
      </c>
      <c r="JQB2">
        <v>57513.500000000007</v>
      </c>
      <c r="JQC2">
        <v>53898.9</v>
      </c>
      <c r="JQD2">
        <v>51862.8</v>
      </c>
      <c r="JQE2">
        <v>51046.600000000006</v>
      </c>
      <c r="JQF2">
        <v>51990.400000000001</v>
      </c>
      <c r="JQG2">
        <v>53922.000000000007</v>
      </c>
      <c r="JQH2">
        <v>58262.600000000006</v>
      </c>
      <c r="JQI2">
        <v>67504.800000000003</v>
      </c>
      <c r="JQJ2">
        <v>73918.900000000009</v>
      </c>
      <c r="JQK2">
        <v>76710.700000000012</v>
      </c>
      <c r="JQL2">
        <v>77135.3</v>
      </c>
      <c r="JQM2">
        <v>78065.900000000009</v>
      </c>
      <c r="JQN2">
        <v>79233</v>
      </c>
      <c r="JQO2">
        <v>78090.100000000006</v>
      </c>
      <c r="JQP2">
        <v>76994.5</v>
      </c>
      <c r="JQQ2">
        <v>75606.3</v>
      </c>
      <c r="JQR2">
        <v>74690</v>
      </c>
      <c r="JQS2">
        <v>74443.600000000006</v>
      </c>
      <c r="JQT2">
        <v>79231.900000000009</v>
      </c>
      <c r="JQU2">
        <v>80671.8</v>
      </c>
      <c r="JQV2">
        <v>78265</v>
      </c>
      <c r="JQW2">
        <v>73305.100000000006</v>
      </c>
      <c r="JQX2">
        <v>68497</v>
      </c>
      <c r="JQY2">
        <v>64042.000000000007</v>
      </c>
      <c r="JQZ2">
        <v>58874.200000000004</v>
      </c>
      <c r="JRA2">
        <v>55213.4</v>
      </c>
      <c r="JRB2">
        <v>52738.400000000001</v>
      </c>
      <c r="JRC2">
        <v>51772.600000000006</v>
      </c>
      <c r="JRD2">
        <v>52487.600000000006</v>
      </c>
      <c r="JRE2">
        <v>54117.8</v>
      </c>
      <c r="JRF2">
        <v>58224.100000000006</v>
      </c>
      <c r="JRG2">
        <v>67394.8</v>
      </c>
      <c r="JRH2">
        <v>73810</v>
      </c>
      <c r="JRI2">
        <v>76635.900000000009</v>
      </c>
      <c r="JRJ2">
        <v>77157.3</v>
      </c>
      <c r="JRK2">
        <v>78145.100000000006</v>
      </c>
      <c r="JRL2">
        <v>79264.900000000009</v>
      </c>
      <c r="JRM2">
        <v>78310.100000000006</v>
      </c>
      <c r="JRN2">
        <v>77453.200000000012</v>
      </c>
      <c r="JRO2">
        <v>76363.100000000006</v>
      </c>
      <c r="JRP2">
        <v>75645.900000000009</v>
      </c>
      <c r="JRQ2">
        <v>75288.400000000009</v>
      </c>
      <c r="JRR2">
        <v>79718.100000000006</v>
      </c>
      <c r="JRS2">
        <v>80443</v>
      </c>
      <c r="JRT2">
        <v>77793.100000000006</v>
      </c>
      <c r="JRU2">
        <v>72816.700000000012</v>
      </c>
      <c r="JRV2">
        <v>68363.900000000009</v>
      </c>
      <c r="JRW2">
        <v>64092.600000000006</v>
      </c>
      <c r="JRX2">
        <v>58613.500000000007</v>
      </c>
      <c r="JRY2">
        <v>54652.4</v>
      </c>
      <c r="JRZ2">
        <v>52200.500000000007</v>
      </c>
      <c r="JSA2">
        <v>51155.500000000007</v>
      </c>
      <c r="JSB2">
        <v>51836.4</v>
      </c>
      <c r="JSC2">
        <v>53545.8</v>
      </c>
      <c r="JSD2">
        <v>57630.100000000006</v>
      </c>
      <c r="JSE2">
        <v>66826.100000000006</v>
      </c>
      <c r="JSF2">
        <v>73297.400000000009</v>
      </c>
      <c r="JSG2">
        <v>76038.600000000006</v>
      </c>
      <c r="JSH2">
        <v>76866.900000000009</v>
      </c>
      <c r="JSI2">
        <v>77969.100000000006</v>
      </c>
      <c r="JSJ2">
        <v>79179.100000000006</v>
      </c>
      <c r="JSK2">
        <v>78141.8</v>
      </c>
      <c r="JSL2">
        <v>77426.8</v>
      </c>
      <c r="JSM2">
        <v>76233.3</v>
      </c>
      <c r="JSN2">
        <v>75301.600000000006</v>
      </c>
      <c r="JSO2">
        <v>74906.700000000012</v>
      </c>
      <c r="JSP2">
        <v>78971.200000000012</v>
      </c>
      <c r="JSQ2">
        <v>79471.700000000012</v>
      </c>
      <c r="JSR2">
        <v>77192.5</v>
      </c>
      <c r="JSS2">
        <v>72209.5</v>
      </c>
      <c r="JST2">
        <v>67368.400000000009</v>
      </c>
      <c r="JSU2">
        <v>62994.8</v>
      </c>
      <c r="JSV2">
        <v>57670.8</v>
      </c>
      <c r="JSW2">
        <v>53529.3</v>
      </c>
      <c r="JSX2">
        <v>51180.800000000003</v>
      </c>
      <c r="JSY2">
        <v>50087.4</v>
      </c>
      <c r="JSZ2">
        <v>50421.8</v>
      </c>
      <c r="JTA2">
        <v>52174.100000000006</v>
      </c>
      <c r="JTB2">
        <v>55860.200000000004</v>
      </c>
      <c r="JTC2">
        <v>63638.3</v>
      </c>
      <c r="JTD2">
        <v>69425.400000000009</v>
      </c>
      <c r="JTE2">
        <v>72516.400000000009</v>
      </c>
      <c r="JTF2">
        <v>73203.900000000009</v>
      </c>
      <c r="JTG2">
        <v>74409.5</v>
      </c>
      <c r="JTH2">
        <v>75275.200000000012</v>
      </c>
      <c r="JTI2">
        <v>74049.8</v>
      </c>
      <c r="JTJ2">
        <v>71997.200000000012</v>
      </c>
      <c r="JTK2">
        <v>70220.700000000012</v>
      </c>
      <c r="JTL2">
        <v>68890.8</v>
      </c>
      <c r="JTM2">
        <v>69245</v>
      </c>
      <c r="JTN2">
        <v>73994.8</v>
      </c>
      <c r="JTO2">
        <v>74395.200000000012</v>
      </c>
      <c r="JTP2">
        <v>71723.3</v>
      </c>
      <c r="JTQ2">
        <v>67256.200000000012</v>
      </c>
      <c r="JTR2">
        <v>62992.600000000006</v>
      </c>
      <c r="JTS2">
        <v>59591.4</v>
      </c>
      <c r="JTT2">
        <v>54683.200000000004</v>
      </c>
      <c r="JTU2">
        <v>50516.4</v>
      </c>
      <c r="JTV2">
        <v>48285.600000000006</v>
      </c>
      <c r="JTW2">
        <v>47008.500000000007</v>
      </c>
      <c r="JTX2">
        <v>46641.100000000006</v>
      </c>
      <c r="JTY2">
        <v>46844.600000000006</v>
      </c>
      <c r="JTZ2">
        <v>47053.600000000006</v>
      </c>
      <c r="JUA2">
        <v>47802.700000000004</v>
      </c>
      <c r="JUB2">
        <v>49875.100000000006</v>
      </c>
      <c r="JUC2">
        <v>53643.700000000004</v>
      </c>
      <c r="JUD2">
        <v>57096.600000000006</v>
      </c>
      <c r="JUE2">
        <v>59302.100000000006</v>
      </c>
      <c r="JUF2">
        <v>60734.3</v>
      </c>
      <c r="JUG2">
        <v>59591.4</v>
      </c>
      <c r="JUH2">
        <v>57203.3</v>
      </c>
      <c r="JUI2">
        <v>55299.200000000004</v>
      </c>
      <c r="JUJ2">
        <v>54610.600000000006</v>
      </c>
      <c r="JUK2">
        <v>55929.500000000007</v>
      </c>
      <c r="JUL2">
        <v>62140.100000000006</v>
      </c>
      <c r="JUM2">
        <v>64301.600000000006</v>
      </c>
      <c r="JUN2">
        <v>61684.700000000004</v>
      </c>
      <c r="JUO2">
        <v>57894.100000000006</v>
      </c>
      <c r="JUP2">
        <v>55294.8</v>
      </c>
      <c r="JUQ2">
        <v>53537.000000000007</v>
      </c>
      <c r="JUR2">
        <v>49512.100000000006</v>
      </c>
      <c r="JUS2">
        <v>45896.4</v>
      </c>
      <c r="JUT2">
        <v>43551.200000000004</v>
      </c>
      <c r="JUU2">
        <v>42397.3</v>
      </c>
      <c r="JUV2">
        <v>42178.400000000001</v>
      </c>
      <c r="JUW2">
        <v>42725.100000000006</v>
      </c>
      <c r="JUX2">
        <v>43238.8</v>
      </c>
      <c r="JUY2">
        <v>43622.700000000004</v>
      </c>
      <c r="JUZ2">
        <v>45685.200000000004</v>
      </c>
      <c r="JVA2">
        <v>49826.700000000004</v>
      </c>
      <c r="JVB2">
        <v>53200.4</v>
      </c>
      <c r="JVC2">
        <v>55715.000000000007</v>
      </c>
      <c r="JVD2">
        <v>58122.9</v>
      </c>
      <c r="JVE2">
        <v>56993.200000000004</v>
      </c>
      <c r="JVF2">
        <v>54543.500000000007</v>
      </c>
      <c r="JVG2">
        <v>52691.100000000006</v>
      </c>
      <c r="JVH2">
        <v>52169.700000000004</v>
      </c>
      <c r="JVI2">
        <v>53764.700000000004</v>
      </c>
      <c r="JVJ2">
        <v>61177.600000000006</v>
      </c>
      <c r="JVK2">
        <v>63461.200000000004</v>
      </c>
      <c r="JVL2">
        <v>61388.800000000003</v>
      </c>
      <c r="JVM2">
        <v>58529.9</v>
      </c>
      <c r="JVN2">
        <v>56354.100000000006</v>
      </c>
      <c r="JVO2">
        <v>55124.3</v>
      </c>
      <c r="JVP2">
        <v>51075.200000000004</v>
      </c>
      <c r="JVQ2">
        <v>48039.200000000004</v>
      </c>
      <c r="JVR2">
        <v>46396.9</v>
      </c>
      <c r="JVS2">
        <v>45887.600000000006</v>
      </c>
      <c r="JVT2">
        <v>46797.3</v>
      </c>
      <c r="JVU2">
        <v>49173.3</v>
      </c>
      <c r="JVV2">
        <v>54626.000000000007</v>
      </c>
      <c r="JVW2">
        <v>65722.8</v>
      </c>
      <c r="JVX2">
        <v>72377.8</v>
      </c>
      <c r="JVY2">
        <v>74581.100000000006</v>
      </c>
      <c r="JVZ2">
        <v>75237.8</v>
      </c>
      <c r="JWA2">
        <v>76453.3</v>
      </c>
      <c r="JWB2">
        <v>77940.5</v>
      </c>
      <c r="JWC2">
        <v>77564.3</v>
      </c>
      <c r="JWD2">
        <v>76762.400000000009</v>
      </c>
      <c r="JWE2">
        <v>75671.200000000012</v>
      </c>
      <c r="JWF2">
        <v>75072.800000000003</v>
      </c>
      <c r="JWG2">
        <v>75447.900000000009</v>
      </c>
      <c r="JWH2">
        <v>79952.400000000009</v>
      </c>
      <c r="JWI2">
        <v>80465</v>
      </c>
      <c r="JWJ2">
        <v>77944.900000000009</v>
      </c>
      <c r="JWK2">
        <v>73022.400000000009</v>
      </c>
      <c r="JWL2">
        <v>68301.200000000012</v>
      </c>
      <c r="JWM2">
        <v>63824.200000000004</v>
      </c>
      <c r="JWN2">
        <v>58174.600000000006</v>
      </c>
      <c r="JWO2">
        <v>54116.700000000004</v>
      </c>
      <c r="JWP2">
        <v>52090.500000000007</v>
      </c>
      <c r="JWQ2">
        <v>51151.100000000006</v>
      </c>
      <c r="JWR2">
        <v>51767.100000000006</v>
      </c>
      <c r="JWS2">
        <v>53607.4</v>
      </c>
      <c r="JWT2">
        <v>58048.100000000006</v>
      </c>
      <c r="JWU2">
        <v>67909.600000000006</v>
      </c>
      <c r="JWV2">
        <v>74226.900000000009</v>
      </c>
      <c r="JWW2">
        <v>76545.700000000012</v>
      </c>
      <c r="JWX2">
        <v>77049.5</v>
      </c>
      <c r="JWY2">
        <v>77808.5</v>
      </c>
      <c r="JWZ2">
        <v>79227.5</v>
      </c>
      <c r="JXA2">
        <v>78190.200000000012</v>
      </c>
      <c r="JXB2">
        <v>77295.900000000009</v>
      </c>
      <c r="JXC2">
        <v>76290.5</v>
      </c>
      <c r="JXD2">
        <v>75896.700000000012</v>
      </c>
      <c r="JXE2">
        <v>76304.800000000003</v>
      </c>
      <c r="JXF2">
        <v>80543.100000000006</v>
      </c>
      <c r="JXG2">
        <v>80765.3</v>
      </c>
      <c r="JXH2">
        <v>78431.100000000006</v>
      </c>
      <c r="JXI2">
        <v>73385.400000000009</v>
      </c>
      <c r="JXJ2">
        <v>68510.200000000012</v>
      </c>
      <c r="JXK2">
        <v>64115.700000000004</v>
      </c>
      <c r="JXL2">
        <v>58401.200000000004</v>
      </c>
      <c r="JXM2">
        <v>54464.3</v>
      </c>
      <c r="JXN2">
        <v>52261.000000000007</v>
      </c>
      <c r="JXO2">
        <v>51439.3</v>
      </c>
      <c r="JXP2">
        <v>52173.000000000007</v>
      </c>
      <c r="JXQ2">
        <v>54232.200000000004</v>
      </c>
      <c r="JXR2">
        <v>58485.9</v>
      </c>
      <c r="JXS2">
        <v>68491.5</v>
      </c>
      <c r="JXT2">
        <v>75584.3</v>
      </c>
      <c r="JXU2">
        <v>77947.100000000006</v>
      </c>
      <c r="JXV2">
        <v>78123.100000000006</v>
      </c>
      <c r="JXW2">
        <v>79337.5</v>
      </c>
      <c r="JXX2">
        <v>80379.200000000012</v>
      </c>
      <c r="JXY2">
        <v>79605.900000000009</v>
      </c>
      <c r="JXZ2">
        <v>78959.100000000006</v>
      </c>
      <c r="JYA2">
        <v>78109.900000000009</v>
      </c>
      <c r="JYB2">
        <v>77635.8</v>
      </c>
      <c r="JYC2">
        <v>77983.400000000009</v>
      </c>
      <c r="JYD2">
        <v>81561.700000000012</v>
      </c>
      <c r="JYE2">
        <v>81071.100000000006</v>
      </c>
      <c r="JYF2">
        <v>78680.800000000003</v>
      </c>
      <c r="JYG2">
        <v>73669.200000000012</v>
      </c>
      <c r="JYH2">
        <v>69040.400000000009</v>
      </c>
      <c r="JYI2">
        <v>64746.000000000007</v>
      </c>
      <c r="JYJ2">
        <v>59005.100000000006</v>
      </c>
      <c r="JYK2">
        <v>54577.600000000006</v>
      </c>
      <c r="JYL2">
        <v>52465.600000000006</v>
      </c>
      <c r="JYM2">
        <v>51568.000000000007</v>
      </c>
      <c r="JYN2">
        <v>52404.000000000007</v>
      </c>
      <c r="JYO2">
        <v>54096.9</v>
      </c>
      <c r="JYP2">
        <v>58012.9</v>
      </c>
      <c r="JYQ2">
        <v>67482.8</v>
      </c>
      <c r="JYR2">
        <v>74286.3</v>
      </c>
      <c r="JYS2">
        <v>76463.200000000012</v>
      </c>
      <c r="JYT2">
        <v>76923</v>
      </c>
      <c r="JYU2">
        <v>77867.900000000009</v>
      </c>
      <c r="JYV2">
        <v>78898.600000000006</v>
      </c>
      <c r="JYW2">
        <v>77976.800000000003</v>
      </c>
      <c r="JYX2">
        <v>77411.400000000009</v>
      </c>
      <c r="JYY2">
        <v>76488.5</v>
      </c>
      <c r="JYZ2">
        <v>75881.3</v>
      </c>
      <c r="JZA2">
        <v>76280.600000000006</v>
      </c>
      <c r="JZB2">
        <v>80507.900000000009</v>
      </c>
      <c r="JZC2">
        <v>80312.100000000006</v>
      </c>
      <c r="JZD2">
        <v>78161.600000000006</v>
      </c>
      <c r="JZE2">
        <v>73377.700000000012</v>
      </c>
      <c r="JZF2">
        <v>68795.100000000006</v>
      </c>
      <c r="JZG2">
        <v>64902.200000000004</v>
      </c>
      <c r="JZH2">
        <v>59664.000000000007</v>
      </c>
      <c r="JZI2">
        <v>55716.100000000006</v>
      </c>
      <c r="JZJ2">
        <v>53110.200000000004</v>
      </c>
      <c r="JZK2">
        <v>52200.500000000007</v>
      </c>
      <c r="JZL2">
        <v>52895.700000000004</v>
      </c>
      <c r="JZM2">
        <v>54568.800000000003</v>
      </c>
      <c r="JZN2">
        <v>58412.200000000004</v>
      </c>
      <c r="JZO2">
        <v>67871.100000000006</v>
      </c>
      <c r="JZP2">
        <v>74521.700000000012</v>
      </c>
      <c r="JZQ2">
        <v>76866.900000000009</v>
      </c>
      <c r="JZR2">
        <v>77426.8</v>
      </c>
      <c r="JZS2">
        <v>78367.3</v>
      </c>
      <c r="JZT2">
        <v>79055.900000000009</v>
      </c>
      <c r="JZU2">
        <v>78003.200000000012</v>
      </c>
      <c r="JZV2">
        <v>76508.3</v>
      </c>
      <c r="JZW2">
        <v>74908.900000000009</v>
      </c>
      <c r="JZX2">
        <v>74443.600000000006</v>
      </c>
      <c r="JZY2">
        <v>75138.8</v>
      </c>
      <c r="JZZ2">
        <v>79403.5</v>
      </c>
      <c r="KAA2">
        <v>78764.400000000009</v>
      </c>
      <c r="KAB2">
        <v>75913.200000000012</v>
      </c>
      <c r="KAC2">
        <v>70871.900000000009</v>
      </c>
      <c r="KAD2">
        <v>66359.700000000012</v>
      </c>
      <c r="KAE2">
        <v>62826.500000000007</v>
      </c>
      <c r="KAF2">
        <v>58194.400000000001</v>
      </c>
      <c r="KAG2">
        <v>53790.000000000007</v>
      </c>
      <c r="KAH2">
        <v>51286.400000000001</v>
      </c>
      <c r="KAI2">
        <v>49766.200000000004</v>
      </c>
      <c r="KAJ2">
        <v>49662.8</v>
      </c>
      <c r="KAK2">
        <v>50008.200000000004</v>
      </c>
      <c r="KAL2">
        <v>50376.700000000004</v>
      </c>
      <c r="KAM2">
        <v>52039.9</v>
      </c>
      <c r="KAN2">
        <v>55688.600000000006</v>
      </c>
      <c r="KAO2">
        <v>59951.100000000006</v>
      </c>
      <c r="KAP2">
        <v>62945.3</v>
      </c>
      <c r="KAQ2">
        <v>64438.000000000007</v>
      </c>
      <c r="KAR2">
        <v>64894.500000000007</v>
      </c>
      <c r="KAS2">
        <v>63472.200000000004</v>
      </c>
      <c r="KAT2">
        <v>60848.700000000004</v>
      </c>
      <c r="KAU2">
        <v>59101.9</v>
      </c>
      <c r="KAV2">
        <v>58906.100000000006</v>
      </c>
      <c r="KAW2">
        <v>60808.000000000007</v>
      </c>
      <c r="KAX2">
        <v>67032.900000000009</v>
      </c>
      <c r="KAY2">
        <v>67735.8</v>
      </c>
      <c r="KAZ2">
        <v>65051.8</v>
      </c>
      <c r="KBA2">
        <v>60640.800000000003</v>
      </c>
      <c r="KBB2">
        <v>57372.700000000004</v>
      </c>
      <c r="KBC2">
        <v>55448.800000000003</v>
      </c>
      <c r="KBD2">
        <v>51751.700000000004</v>
      </c>
      <c r="KBE2">
        <v>47897.3</v>
      </c>
      <c r="KBF2">
        <v>45669.8</v>
      </c>
      <c r="KBG2">
        <v>44600.600000000006</v>
      </c>
      <c r="KBH2">
        <v>44624.800000000003</v>
      </c>
      <c r="KBI2">
        <v>44903.100000000006</v>
      </c>
      <c r="KBJ2">
        <v>45025.200000000004</v>
      </c>
      <c r="KBK2">
        <v>45082.400000000001</v>
      </c>
      <c r="KBL2">
        <v>46786.3</v>
      </c>
      <c r="KBM2">
        <v>50563.700000000004</v>
      </c>
      <c r="KBN2">
        <v>54248.700000000004</v>
      </c>
      <c r="KBO2">
        <v>57000.9</v>
      </c>
      <c r="KBP2">
        <v>59909.3</v>
      </c>
      <c r="KBQ2">
        <v>59072.200000000004</v>
      </c>
      <c r="KBR2">
        <v>56591.700000000004</v>
      </c>
      <c r="KBS2">
        <v>55056.100000000006</v>
      </c>
      <c r="KBT2">
        <v>54725.000000000007</v>
      </c>
      <c r="KBU2">
        <v>56930.500000000007</v>
      </c>
      <c r="KBV2">
        <v>63129.000000000007</v>
      </c>
      <c r="KBW2">
        <v>64476.500000000007</v>
      </c>
      <c r="KBX2">
        <v>62561.4</v>
      </c>
      <c r="KBY2">
        <v>59561.700000000004</v>
      </c>
      <c r="KBZ2">
        <v>57248.4</v>
      </c>
      <c r="KCA2">
        <v>56453.100000000006</v>
      </c>
      <c r="KCB2">
        <v>52528.3</v>
      </c>
      <c r="KCC2">
        <v>49109.500000000007</v>
      </c>
      <c r="KCD2">
        <v>47368.200000000004</v>
      </c>
      <c r="KCE2">
        <v>46805.000000000007</v>
      </c>
      <c r="KCF2">
        <v>47632.200000000004</v>
      </c>
      <c r="KCG2">
        <v>50007.100000000006</v>
      </c>
      <c r="KCH2">
        <v>54923.000000000007</v>
      </c>
      <c r="KCI2">
        <v>65897.700000000012</v>
      </c>
      <c r="KCJ2">
        <v>73907.900000000009</v>
      </c>
      <c r="KCK2">
        <v>76791</v>
      </c>
      <c r="KCL2">
        <v>77570.900000000009</v>
      </c>
      <c r="KCM2">
        <v>78780.900000000009</v>
      </c>
      <c r="KCN2">
        <v>79871</v>
      </c>
      <c r="KCO2">
        <v>79066.900000000009</v>
      </c>
      <c r="KCP2">
        <v>78370.600000000006</v>
      </c>
      <c r="KCQ2">
        <v>77298.100000000006</v>
      </c>
      <c r="KCR2">
        <v>76785.5</v>
      </c>
      <c r="KCS2">
        <v>77217.8</v>
      </c>
      <c r="KCT2">
        <v>81213</v>
      </c>
      <c r="KCU2">
        <v>80939.100000000006</v>
      </c>
      <c r="KCV2">
        <v>78724.800000000003</v>
      </c>
      <c r="KCW2">
        <v>73685.700000000012</v>
      </c>
      <c r="KCX2">
        <v>69111.900000000009</v>
      </c>
      <c r="KCY2">
        <v>64984.700000000004</v>
      </c>
      <c r="KCZ2">
        <v>59299.9</v>
      </c>
      <c r="KDA2">
        <v>55248.600000000006</v>
      </c>
      <c r="KDB2">
        <v>52870.400000000001</v>
      </c>
      <c r="KDC2">
        <v>51905.700000000004</v>
      </c>
      <c r="KDD2">
        <v>52695.500000000007</v>
      </c>
      <c r="KDE2">
        <v>54744.800000000003</v>
      </c>
      <c r="KDF2">
        <v>59035.9</v>
      </c>
      <c r="KDG2">
        <v>69125.100000000006</v>
      </c>
      <c r="KDH2">
        <v>76076</v>
      </c>
      <c r="KDI2">
        <v>78210</v>
      </c>
      <c r="KDJ2">
        <v>78422.3</v>
      </c>
      <c r="KDK2">
        <v>79355.100000000006</v>
      </c>
      <c r="KDL2">
        <v>80316.5</v>
      </c>
      <c r="KDM2">
        <v>79205.5</v>
      </c>
      <c r="KDN2">
        <v>78648.900000000009</v>
      </c>
      <c r="KDO2">
        <v>77583</v>
      </c>
      <c r="KDP2">
        <v>77063.8</v>
      </c>
      <c r="KDQ2">
        <v>77886.600000000006</v>
      </c>
      <c r="KDR2">
        <v>81618.900000000009</v>
      </c>
      <c r="KDS2">
        <v>81140.400000000009</v>
      </c>
      <c r="KDT2">
        <v>79080.100000000006</v>
      </c>
      <c r="KDU2">
        <v>74224.700000000012</v>
      </c>
      <c r="KDV2">
        <v>69758.700000000012</v>
      </c>
      <c r="KDW2">
        <v>65249.8</v>
      </c>
      <c r="KDX2">
        <v>59714.600000000006</v>
      </c>
      <c r="KDY2">
        <v>55306.9</v>
      </c>
      <c r="KDZ2">
        <v>53078.3</v>
      </c>
      <c r="KEA2">
        <v>52236.800000000003</v>
      </c>
      <c r="KEB2">
        <v>52973.8</v>
      </c>
      <c r="KEC2">
        <v>54932.9</v>
      </c>
      <c r="KED2">
        <v>59191.000000000007</v>
      </c>
      <c r="KEE2">
        <v>69082.200000000012</v>
      </c>
      <c r="KEF2">
        <v>75970.400000000009</v>
      </c>
      <c r="KEG2">
        <v>78204.5</v>
      </c>
      <c r="KEH2">
        <v>78589.5</v>
      </c>
      <c r="KEI2">
        <v>79668.600000000006</v>
      </c>
      <c r="KEJ2">
        <v>80792.800000000003</v>
      </c>
      <c r="KEK2">
        <v>79953.5</v>
      </c>
      <c r="KEL2">
        <v>79329.8</v>
      </c>
      <c r="KEM2">
        <v>78283.700000000012</v>
      </c>
      <c r="KEN2">
        <v>77976.800000000003</v>
      </c>
      <c r="KEO2">
        <v>79083.400000000009</v>
      </c>
      <c r="KEP2">
        <v>82588</v>
      </c>
      <c r="KEQ2">
        <v>81776.200000000012</v>
      </c>
      <c r="KER2">
        <v>79225.3</v>
      </c>
      <c r="KES2">
        <v>74192.800000000003</v>
      </c>
      <c r="KET2">
        <v>69744.400000000009</v>
      </c>
      <c r="KEU2">
        <v>65287.200000000004</v>
      </c>
      <c r="KEV2">
        <v>59760.800000000003</v>
      </c>
      <c r="KEW2">
        <v>55534.600000000006</v>
      </c>
      <c r="KEX2">
        <v>53312.600000000006</v>
      </c>
      <c r="KEY2">
        <v>52341.3</v>
      </c>
      <c r="KEZ2">
        <v>53071.700000000004</v>
      </c>
      <c r="KFA2">
        <v>54924.100000000006</v>
      </c>
      <c r="KFB2">
        <v>59140.4</v>
      </c>
      <c r="KFC2">
        <v>69038.200000000012</v>
      </c>
      <c r="KFD2">
        <v>76334.5</v>
      </c>
      <c r="KFE2">
        <v>78448.700000000012</v>
      </c>
      <c r="KFF2">
        <v>78801.8</v>
      </c>
      <c r="KFG2">
        <v>79711.5</v>
      </c>
      <c r="KFH2">
        <v>80721.3</v>
      </c>
      <c r="KFI2">
        <v>79822.600000000006</v>
      </c>
      <c r="KFJ2">
        <v>79206.600000000006</v>
      </c>
      <c r="KFK2">
        <v>78228.700000000012</v>
      </c>
      <c r="KFL2">
        <v>77658.900000000009</v>
      </c>
      <c r="KFM2">
        <v>78425.600000000006</v>
      </c>
      <c r="KFN2">
        <v>81941.200000000012</v>
      </c>
      <c r="KFO2">
        <v>81185.5</v>
      </c>
      <c r="KFP2">
        <v>78639</v>
      </c>
      <c r="KFQ2">
        <v>73702.200000000012</v>
      </c>
      <c r="KFR2">
        <v>69250.5</v>
      </c>
      <c r="KFS2">
        <v>65165.100000000006</v>
      </c>
      <c r="KFT2">
        <v>59819.100000000006</v>
      </c>
      <c r="KFU2">
        <v>55330.000000000007</v>
      </c>
      <c r="KFV2">
        <v>52987.000000000007</v>
      </c>
      <c r="KFW2">
        <v>51926.600000000006</v>
      </c>
      <c r="KFX2">
        <v>52616.3</v>
      </c>
      <c r="KFY2">
        <v>54577.600000000006</v>
      </c>
      <c r="KFZ2">
        <v>58708.100000000006</v>
      </c>
      <c r="KGA2">
        <v>68502.5</v>
      </c>
      <c r="KGB2">
        <v>75768</v>
      </c>
      <c r="KGC2">
        <v>78052.700000000012</v>
      </c>
      <c r="KGD2">
        <v>78533.400000000009</v>
      </c>
      <c r="KGE2">
        <v>79268.200000000012</v>
      </c>
      <c r="KGF2">
        <v>79708.200000000012</v>
      </c>
      <c r="KGG2">
        <v>78214.400000000009</v>
      </c>
      <c r="KGH2">
        <v>76788.800000000003</v>
      </c>
      <c r="KGI2">
        <v>75066.200000000012</v>
      </c>
      <c r="KGJ2">
        <v>74411.700000000012</v>
      </c>
      <c r="KGK2">
        <v>75900</v>
      </c>
      <c r="KGL2">
        <v>80224.100000000006</v>
      </c>
      <c r="KGM2">
        <v>79248.400000000009</v>
      </c>
      <c r="KGN2">
        <v>76308.100000000006</v>
      </c>
      <c r="KGO2">
        <v>71250.3</v>
      </c>
      <c r="KGP2">
        <v>67007.600000000006</v>
      </c>
      <c r="KGQ2">
        <v>63787.900000000009</v>
      </c>
      <c r="KGR2">
        <v>58578.3</v>
      </c>
      <c r="KGS2">
        <v>54270.700000000004</v>
      </c>
      <c r="KGT2">
        <v>51626.3</v>
      </c>
      <c r="KGU2">
        <v>50373.4</v>
      </c>
      <c r="KGV2">
        <v>50502.100000000006</v>
      </c>
      <c r="KGW2">
        <v>50927.8</v>
      </c>
      <c r="KGX2">
        <v>51159.9</v>
      </c>
      <c r="KGY2">
        <v>52908.9</v>
      </c>
      <c r="KGZ2">
        <v>56841.4</v>
      </c>
      <c r="KHA2">
        <v>60922.400000000001</v>
      </c>
      <c r="KHB2">
        <v>64335.700000000004</v>
      </c>
      <c r="KHC2">
        <v>66344.3</v>
      </c>
      <c r="KHD2">
        <v>67601.600000000006</v>
      </c>
      <c r="KHE2">
        <v>66117.700000000012</v>
      </c>
      <c r="KHF2">
        <v>64070.600000000006</v>
      </c>
      <c r="KHG2">
        <v>62328.200000000004</v>
      </c>
      <c r="KHH2">
        <v>62356.800000000003</v>
      </c>
      <c r="KHI2">
        <v>64688.800000000003</v>
      </c>
      <c r="KHJ2">
        <v>68702.700000000012</v>
      </c>
      <c r="KHK2">
        <v>68259.400000000009</v>
      </c>
      <c r="KHL2">
        <v>65473.100000000006</v>
      </c>
      <c r="KHM2">
        <v>61054.400000000001</v>
      </c>
      <c r="KHN2">
        <v>58077.8</v>
      </c>
      <c r="KHO2">
        <v>56567.500000000007</v>
      </c>
      <c r="KHP2">
        <v>52718.600000000006</v>
      </c>
      <c r="KHQ2">
        <v>48485.8</v>
      </c>
      <c r="KHR2">
        <v>45744.600000000006</v>
      </c>
      <c r="KHS2">
        <v>44210.100000000006</v>
      </c>
      <c r="KHT2">
        <v>44051.700000000004</v>
      </c>
      <c r="KHU2">
        <v>44704</v>
      </c>
      <c r="KHV2">
        <v>44650.100000000006</v>
      </c>
      <c r="KHW2">
        <v>44915.200000000004</v>
      </c>
      <c r="KHX2">
        <v>47092.100000000006</v>
      </c>
      <c r="KHY2">
        <v>50716.600000000006</v>
      </c>
      <c r="KHZ2">
        <v>55083.600000000006</v>
      </c>
      <c r="KIA2">
        <v>58610.200000000004</v>
      </c>
      <c r="KIB2">
        <v>61881.600000000006</v>
      </c>
      <c r="KIC2">
        <v>61454.8</v>
      </c>
      <c r="KID2">
        <v>59394.500000000007</v>
      </c>
      <c r="KIE2">
        <v>57515.700000000004</v>
      </c>
      <c r="KIF2">
        <v>57003.100000000006</v>
      </c>
      <c r="KIG2">
        <v>58968.800000000003</v>
      </c>
      <c r="KIH2">
        <v>64086.000000000007</v>
      </c>
      <c r="KII2">
        <v>65315.8</v>
      </c>
      <c r="KIJ2">
        <v>63380.900000000009</v>
      </c>
      <c r="KIK2">
        <v>60478.000000000007</v>
      </c>
      <c r="KIL2">
        <v>58314.3</v>
      </c>
      <c r="KIM2">
        <v>57544.3</v>
      </c>
      <c r="KIN2">
        <v>53652.500000000007</v>
      </c>
      <c r="KIO2">
        <v>50282.100000000006</v>
      </c>
      <c r="KIP2">
        <v>48198.700000000004</v>
      </c>
      <c r="KIQ2">
        <v>47751.000000000007</v>
      </c>
      <c r="KIR2">
        <v>48654.100000000006</v>
      </c>
      <c r="KIS2">
        <v>50860.700000000004</v>
      </c>
      <c r="KIT2">
        <v>55729.3</v>
      </c>
      <c r="KIU2">
        <v>66788.700000000012</v>
      </c>
      <c r="KIV2">
        <v>74666.900000000009</v>
      </c>
      <c r="KIW2">
        <v>76846</v>
      </c>
      <c r="KIX2">
        <v>77286</v>
      </c>
      <c r="KIY2">
        <v>78073.600000000006</v>
      </c>
      <c r="KIZ2">
        <v>78678.600000000006</v>
      </c>
      <c r="KJA2">
        <v>77966.900000000009</v>
      </c>
      <c r="KJB2">
        <v>77735.900000000009</v>
      </c>
      <c r="KJC2">
        <v>76640.3</v>
      </c>
      <c r="KJD2">
        <v>76172.800000000003</v>
      </c>
      <c r="KJE2">
        <v>77855.8</v>
      </c>
      <c r="KJF2">
        <v>81569.400000000009</v>
      </c>
      <c r="KJG2">
        <v>80800.5</v>
      </c>
      <c r="KJH2">
        <v>78313.400000000009</v>
      </c>
      <c r="KJI2">
        <v>73585.600000000006</v>
      </c>
      <c r="KJJ2">
        <v>69283.5</v>
      </c>
      <c r="KJK2">
        <v>65056.200000000004</v>
      </c>
      <c r="KJL2">
        <v>59368.100000000006</v>
      </c>
      <c r="KJM2">
        <v>55372.9</v>
      </c>
      <c r="KJN2">
        <v>53165.200000000004</v>
      </c>
      <c r="KJO2">
        <v>52228.000000000007</v>
      </c>
      <c r="KJP2">
        <v>52853.9</v>
      </c>
      <c r="KJQ2">
        <v>54712.9</v>
      </c>
      <c r="KJR2">
        <v>59052.4</v>
      </c>
      <c r="KJS2">
        <v>68993.100000000006</v>
      </c>
      <c r="KJT2">
        <v>76670</v>
      </c>
      <c r="KJU2">
        <v>79061.400000000009</v>
      </c>
      <c r="KJV2">
        <v>79531.100000000006</v>
      </c>
      <c r="KJW2">
        <v>80340.700000000012</v>
      </c>
      <c r="KJX2">
        <v>81613.400000000009</v>
      </c>
      <c r="KJY2">
        <v>80814.8</v>
      </c>
      <c r="KJZ2">
        <v>80435.3</v>
      </c>
      <c r="KKA2">
        <v>79772</v>
      </c>
      <c r="KKB2">
        <v>79519</v>
      </c>
      <c r="KKC2">
        <v>80359.400000000009</v>
      </c>
      <c r="KKD2">
        <v>82514.3</v>
      </c>
      <c r="KKE2">
        <v>81615.600000000006</v>
      </c>
      <c r="KKF2">
        <v>79224.200000000012</v>
      </c>
      <c r="KKG2">
        <v>74254.400000000009</v>
      </c>
      <c r="KKH2">
        <v>69690.5</v>
      </c>
      <c r="KKI2">
        <v>65544.600000000006</v>
      </c>
      <c r="KKJ2">
        <v>59811.4</v>
      </c>
      <c r="KKK2">
        <v>55790.9</v>
      </c>
      <c r="KKL2">
        <v>53397.3</v>
      </c>
      <c r="KKM2">
        <v>52592.100000000006</v>
      </c>
      <c r="KKN2">
        <v>53048.600000000006</v>
      </c>
      <c r="KKO2">
        <v>54655.700000000004</v>
      </c>
      <c r="KKP2">
        <v>58488.100000000006</v>
      </c>
      <c r="KKQ2">
        <v>67296.900000000009</v>
      </c>
      <c r="KKR2">
        <v>75009</v>
      </c>
      <c r="KKS2">
        <v>77652.3</v>
      </c>
      <c r="KKT2">
        <v>78215.5</v>
      </c>
      <c r="KKU2">
        <v>79414.5</v>
      </c>
      <c r="KKV2">
        <v>80646.5</v>
      </c>
      <c r="KKW2">
        <v>79839.100000000006</v>
      </c>
      <c r="KKX2">
        <v>79161.5</v>
      </c>
      <c r="KKY2">
        <v>78188</v>
      </c>
      <c r="KKZ2">
        <v>77968</v>
      </c>
      <c r="KLA2">
        <v>79027.3</v>
      </c>
      <c r="KLB2">
        <v>81604.600000000006</v>
      </c>
      <c r="KLC2">
        <v>80825.8</v>
      </c>
      <c r="KLD2">
        <v>78296.900000000009</v>
      </c>
      <c r="KLE2">
        <v>73370</v>
      </c>
      <c r="KLF2">
        <v>69188.900000000009</v>
      </c>
      <c r="KLG2">
        <v>65250.900000000009</v>
      </c>
      <c r="KLH2">
        <v>60044.600000000006</v>
      </c>
      <c r="KLI2">
        <v>56035.100000000006</v>
      </c>
      <c r="KLJ2">
        <v>53666.8</v>
      </c>
      <c r="KLK2">
        <v>53012.3</v>
      </c>
      <c r="KLL2">
        <v>53419.3</v>
      </c>
      <c r="KLM2">
        <v>55170.500000000007</v>
      </c>
      <c r="KLN2">
        <v>59200.9</v>
      </c>
      <c r="KLO2">
        <v>68568.5</v>
      </c>
      <c r="KLP2">
        <v>76263</v>
      </c>
      <c r="KLQ2">
        <v>78215.5</v>
      </c>
      <c r="KLR2">
        <v>78566.400000000009</v>
      </c>
      <c r="KLS2">
        <v>79396.900000000009</v>
      </c>
      <c r="KLT2">
        <v>80337.400000000009</v>
      </c>
      <c r="KLU2">
        <v>79713.700000000012</v>
      </c>
      <c r="KLV2">
        <v>79300.100000000006</v>
      </c>
      <c r="KLW2">
        <v>78392.600000000006</v>
      </c>
      <c r="KLX2">
        <v>78233.100000000006</v>
      </c>
      <c r="KLY2">
        <v>79442</v>
      </c>
      <c r="KLZ2">
        <v>82549.5</v>
      </c>
      <c r="KMA2">
        <v>81472.600000000006</v>
      </c>
      <c r="KMB2">
        <v>78941.5</v>
      </c>
      <c r="KMC2">
        <v>74268.700000000012</v>
      </c>
      <c r="KMD2">
        <v>69864.3</v>
      </c>
      <c r="KME2">
        <v>66086.900000000009</v>
      </c>
      <c r="KMF2">
        <v>60975.200000000004</v>
      </c>
      <c r="KMG2">
        <v>56766.600000000006</v>
      </c>
      <c r="KMH2">
        <v>54332.3</v>
      </c>
      <c r="KMI2">
        <v>53636.000000000007</v>
      </c>
      <c r="KMJ2">
        <v>54082.600000000006</v>
      </c>
      <c r="KMK2">
        <v>56043.9</v>
      </c>
      <c r="KML2">
        <v>60093.000000000007</v>
      </c>
      <c r="KMM2">
        <v>69061.3</v>
      </c>
      <c r="KMN2">
        <v>76681</v>
      </c>
      <c r="KMO2">
        <v>78658.8</v>
      </c>
      <c r="KMP2">
        <v>78613.700000000012</v>
      </c>
      <c r="KMQ2">
        <v>79409</v>
      </c>
      <c r="KMR2">
        <v>79933.700000000012</v>
      </c>
      <c r="KMS2">
        <v>78498.200000000012</v>
      </c>
      <c r="KMT2">
        <v>77103.400000000009</v>
      </c>
      <c r="KMU2">
        <v>75636</v>
      </c>
      <c r="KMV2">
        <v>75262</v>
      </c>
      <c r="KMW2">
        <v>77203.5</v>
      </c>
      <c r="KMX2">
        <v>80895.100000000006</v>
      </c>
      <c r="KMY2">
        <v>79629</v>
      </c>
      <c r="KMZ2">
        <v>76621.600000000006</v>
      </c>
      <c r="KNA2">
        <v>71544</v>
      </c>
      <c r="KNB2">
        <v>67727</v>
      </c>
      <c r="KNC2">
        <v>64620.600000000006</v>
      </c>
      <c r="KND2">
        <v>59748.700000000004</v>
      </c>
      <c r="KNE2">
        <v>55585.200000000004</v>
      </c>
      <c r="KNF2">
        <v>53084.9</v>
      </c>
      <c r="KNG2">
        <v>51744.000000000007</v>
      </c>
      <c r="KNH2">
        <v>51547.100000000006</v>
      </c>
      <c r="KNI2">
        <v>51912.3</v>
      </c>
      <c r="KNJ2">
        <v>52157.600000000006</v>
      </c>
      <c r="KNK2">
        <v>53785.600000000006</v>
      </c>
      <c r="KNL2">
        <v>57862.200000000004</v>
      </c>
      <c r="KNM2">
        <v>61736.4</v>
      </c>
      <c r="KNN2">
        <v>64714.100000000006</v>
      </c>
      <c r="KNO2">
        <v>66419.100000000006</v>
      </c>
      <c r="KNP2">
        <v>67057.100000000006</v>
      </c>
      <c r="KNQ2">
        <v>66110</v>
      </c>
      <c r="KNR2">
        <v>63791.200000000004</v>
      </c>
      <c r="KNS2">
        <v>61661.600000000006</v>
      </c>
      <c r="KNT2">
        <v>61537.3</v>
      </c>
      <c r="KNU2">
        <v>64412.700000000004</v>
      </c>
      <c r="KNV2">
        <v>69364.900000000009</v>
      </c>
      <c r="KNW2">
        <v>69117.400000000009</v>
      </c>
      <c r="KNX2">
        <v>66344.3</v>
      </c>
      <c r="KNY2">
        <v>62063.100000000006</v>
      </c>
      <c r="KNZ2">
        <v>59127.200000000004</v>
      </c>
      <c r="KOA2">
        <v>57445.3</v>
      </c>
      <c r="KOB2">
        <v>53875.8</v>
      </c>
      <c r="KOC2">
        <v>49991.700000000004</v>
      </c>
      <c r="KOD2">
        <v>47433.100000000006</v>
      </c>
      <c r="KOE2">
        <v>46237.4</v>
      </c>
      <c r="KOF2">
        <v>45973.4</v>
      </c>
      <c r="KOG2">
        <v>46206.600000000006</v>
      </c>
      <c r="KOH2">
        <v>45958.000000000007</v>
      </c>
      <c r="KOI2">
        <v>45732.500000000007</v>
      </c>
      <c r="KOJ2">
        <v>47941.3</v>
      </c>
      <c r="KOK2">
        <v>51559.200000000004</v>
      </c>
      <c r="KOL2">
        <v>55125.4</v>
      </c>
      <c r="KOM2">
        <v>57904.000000000007</v>
      </c>
      <c r="KON2">
        <v>60504.4</v>
      </c>
      <c r="KOO2">
        <v>59733.3</v>
      </c>
      <c r="KOP2">
        <v>57201.100000000006</v>
      </c>
      <c r="KOQ2">
        <v>55504.9</v>
      </c>
      <c r="KOR2">
        <v>55520.3</v>
      </c>
      <c r="KOS2">
        <v>58809.3</v>
      </c>
      <c r="KOT2">
        <v>64495.200000000004</v>
      </c>
      <c r="KOU2">
        <v>65576.5</v>
      </c>
      <c r="KOV2">
        <v>63693.3</v>
      </c>
      <c r="KOW2">
        <v>60611.100000000006</v>
      </c>
      <c r="KOX2">
        <v>58345.100000000006</v>
      </c>
      <c r="KOY2">
        <v>57519.000000000007</v>
      </c>
      <c r="KOZ2">
        <v>53650.3</v>
      </c>
      <c r="KPA2">
        <v>50140.200000000004</v>
      </c>
      <c r="KPB2">
        <v>48372.500000000007</v>
      </c>
      <c r="KPC2">
        <v>47741.100000000006</v>
      </c>
      <c r="KPD2">
        <v>48592.500000000007</v>
      </c>
      <c r="KPE2">
        <v>50857.4</v>
      </c>
      <c r="KPF2">
        <v>55979.000000000007</v>
      </c>
      <c r="KPG2">
        <v>67103.3</v>
      </c>
      <c r="KPH2">
        <v>75640.400000000009</v>
      </c>
      <c r="KPI2">
        <v>78120.900000000009</v>
      </c>
      <c r="KPJ2">
        <v>78219.900000000009</v>
      </c>
      <c r="KPK2">
        <v>79079</v>
      </c>
      <c r="KPL2">
        <v>79928.200000000012</v>
      </c>
      <c r="KPM2">
        <v>79091.100000000006</v>
      </c>
      <c r="KPN2">
        <v>78465.200000000012</v>
      </c>
      <c r="KPO2">
        <v>77519.200000000012</v>
      </c>
      <c r="KPP2">
        <v>77275</v>
      </c>
      <c r="KPQ2">
        <v>78773.200000000012</v>
      </c>
      <c r="KPR2">
        <v>82289.900000000009</v>
      </c>
      <c r="KPS2">
        <v>81541.900000000009</v>
      </c>
      <c r="KPT2">
        <v>79154.900000000009</v>
      </c>
      <c r="KPU2">
        <v>74369.900000000009</v>
      </c>
      <c r="KPV2">
        <v>69792.800000000003</v>
      </c>
      <c r="KPW2">
        <v>65971.400000000009</v>
      </c>
      <c r="KPX2">
        <v>60383.4</v>
      </c>
      <c r="KPY2">
        <v>56467.4</v>
      </c>
      <c r="KPZ2">
        <v>54230.000000000007</v>
      </c>
      <c r="KQA2">
        <v>53627.200000000004</v>
      </c>
      <c r="KQB2">
        <v>54124.4</v>
      </c>
      <c r="KQC2">
        <v>55814.000000000007</v>
      </c>
      <c r="KQD2">
        <v>59776.200000000004</v>
      </c>
      <c r="KQE2">
        <v>69491.400000000009</v>
      </c>
      <c r="KQF2">
        <v>77121</v>
      </c>
      <c r="KQG2">
        <v>79233</v>
      </c>
      <c r="KQH2">
        <v>79081.200000000012</v>
      </c>
      <c r="KQI2">
        <v>79823.700000000012</v>
      </c>
      <c r="KQJ2">
        <v>80588.200000000012</v>
      </c>
      <c r="KQK2">
        <v>79638.900000000009</v>
      </c>
      <c r="KQL2">
        <v>79218.700000000012</v>
      </c>
      <c r="KQM2">
        <v>78491.600000000006</v>
      </c>
      <c r="KQN2">
        <v>78439.900000000009</v>
      </c>
      <c r="KQO2">
        <v>80227.400000000009</v>
      </c>
      <c r="KQP2">
        <v>83318.400000000009</v>
      </c>
      <c r="KQQ2">
        <v>82307.5</v>
      </c>
      <c r="KQR2">
        <v>79850.100000000006</v>
      </c>
      <c r="KQS2">
        <v>75056.3</v>
      </c>
      <c r="KQT2">
        <v>70698.100000000006</v>
      </c>
      <c r="KQU2">
        <v>66865.700000000012</v>
      </c>
      <c r="KQV2">
        <v>61407.500000000007</v>
      </c>
      <c r="KQW2">
        <v>57456.3</v>
      </c>
      <c r="KQX2">
        <v>55046.200000000004</v>
      </c>
      <c r="KQY2">
        <v>54123.3</v>
      </c>
      <c r="KQZ2">
        <v>54694.200000000004</v>
      </c>
      <c r="KRA2">
        <v>56468.500000000007</v>
      </c>
      <c r="KRB2">
        <v>60750.8</v>
      </c>
      <c r="KRC2">
        <v>70353.8</v>
      </c>
      <c r="KRD2">
        <v>78073.600000000006</v>
      </c>
      <c r="KRE2">
        <v>80063.5</v>
      </c>
      <c r="KRF2">
        <v>80027.200000000012</v>
      </c>
      <c r="KRG2">
        <v>80923.700000000012</v>
      </c>
      <c r="KRH2">
        <v>81863.100000000006</v>
      </c>
      <c r="KRI2">
        <v>80991.900000000009</v>
      </c>
      <c r="KRJ2">
        <v>80428.700000000012</v>
      </c>
      <c r="KRK2">
        <v>79764.3</v>
      </c>
      <c r="KRL2">
        <v>79748.900000000009</v>
      </c>
      <c r="KRM2">
        <v>81371.400000000009</v>
      </c>
      <c r="KRN2">
        <v>84154.400000000009</v>
      </c>
      <c r="KRO2">
        <v>83141.3</v>
      </c>
      <c r="KRP2">
        <v>80658.600000000006</v>
      </c>
      <c r="KRQ2">
        <v>76004.5</v>
      </c>
      <c r="KRR2">
        <v>71726.600000000006</v>
      </c>
      <c r="KRS2">
        <v>67613.700000000012</v>
      </c>
      <c r="KRT2">
        <v>62148.9</v>
      </c>
      <c r="KRU2">
        <v>57898.500000000007</v>
      </c>
      <c r="KRV2">
        <v>55474.100000000006</v>
      </c>
      <c r="KRW2">
        <v>54633.700000000004</v>
      </c>
      <c r="KRX2">
        <v>55014.3</v>
      </c>
      <c r="KRY2">
        <v>56623.600000000006</v>
      </c>
      <c r="KRZ2">
        <v>60601.200000000004</v>
      </c>
      <c r="KSA2">
        <v>70176.700000000012</v>
      </c>
      <c r="KSB2">
        <v>78106.600000000006</v>
      </c>
      <c r="KSC2">
        <v>79921.600000000006</v>
      </c>
      <c r="KSD2">
        <v>79868.800000000003</v>
      </c>
      <c r="KSE2">
        <v>80570.600000000006</v>
      </c>
      <c r="KSF2">
        <v>81239.400000000009</v>
      </c>
      <c r="KSG2">
        <v>80445.200000000012</v>
      </c>
      <c r="KSH2">
        <v>79800.600000000006</v>
      </c>
      <c r="KSI2">
        <v>79068</v>
      </c>
      <c r="KSJ2">
        <v>78989.900000000009</v>
      </c>
      <c r="KSK2">
        <v>80897.3</v>
      </c>
      <c r="KSL2">
        <v>83876.100000000006</v>
      </c>
      <c r="KSM2">
        <v>82857.5</v>
      </c>
      <c r="KSN2">
        <v>80553</v>
      </c>
      <c r="KSO2">
        <v>76084.800000000003</v>
      </c>
      <c r="KSP2">
        <v>71865.200000000012</v>
      </c>
      <c r="KSQ2">
        <v>68044.900000000009</v>
      </c>
      <c r="KSR2">
        <v>62700.000000000007</v>
      </c>
      <c r="KSS2">
        <v>58562.9</v>
      </c>
      <c r="KST2">
        <v>56020.800000000003</v>
      </c>
      <c r="KSU2">
        <v>55093.500000000007</v>
      </c>
      <c r="KSV2">
        <v>55570.9</v>
      </c>
      <c r="KSW2">
        <v>57237.4</v>
      </c>
      <c r="KSX2">
        <v>61367.9</v>
      </c>
      <c r="KSY2">
        <v>70402.200000000012</v>
      </c>
      <c r="KSZ2">
        <v>78414.600000000006</v>
      </c>
      <c r="KTA2">
        <v>80709.200000000012</v>
      </c>
      <c r="KTB2">
        <v>80818.100000000006</v>
      </c>
      <c r="KTC2">
        <v>81660.700000000012</v>
      </c>
      <c r="KTD2">
        <v>81962.100000000006</v>
      </c>
      <c r="KTE2">
        <v>80554.100000000006</v>
      </c>
      <c r="KTF2">
        <v>79135.100000000006</v>
      </c>
      <c r="KTG2">
        <v>77750.200000000012</v>
      </c>
      <c r="KTH2">
        <v>77407</v>
      </c>
      <c r="KTI2">
        <v>79361.700000000012</v>
      </c>
      <c r="KTJ2">
        <v>82029.200000000012</v>
      </c>
      <c r="KTK2">
        <v>80515.600000000006</v>
      </c>
      <c r="KTL2">
        <v>77913</v>
      </c>
      <c r="KTM2">
        <v>73631.8</v>
      </c>
      <c r="KTN2">
        <v>69683.900000000009</v>
      </c>
      <c r="KTO2">
        <v>66858</v>
      </c>
      <c r="KTP2">
        <v>62484.4</v>
      </c>
      <c r="KTQ2">
        <v>58532.100000000006</v>
      </c>
      <c r="KTR2">
        <v>55856.9</v>
      </c>
      <c r="KTS2">
        <v>54187.100000000006</v>
      </c>
      <c r="KTT2">
        <v>53772.4</v>
      </c>
      <c r="KTU2">
        <v>53671.200000000004</v>
      </c>
      <c r="KTV2">
        <v>53693.200000000004</v>
      </c>
      <c r="KTW2">
        <v>55094.600000000006</v>
      </c>
      <c r="KTX2">
        <v>59264.700000000004</v>
      </c>
      <c r="KTY2">
        <v>63442.500000000007</v>
      </c>
      <c r="KTZ2">
        <v>67008.700000000012</v>
      </c>
      <c r="KUA2">
        <v>69042.600000000006</v>
      </c>
      <c r="KUB2">
        <v>69864.3</v>
      </c>
      <c r="KUC2">
        <v>68887.5</v>
      </c>
      <c r="KUD2">
        <v>66823.900000000009</v>
      </c>
      <c r="KUE2">
        <v>65555.600000000006</v>
      </c>
      <c r="KUF2">
        <v>65639.200000000012</v>
      </c>
      <c r="KUG2">
        <v>68261.600000000006</v>
      </c>
      <c r="KUH2">
        <v>71009.400000000009</v>
      </c>
      <c r="KUI2">
        <v>70474.8</v>
      </c>
      <c r="KUJ2">
        <v>67993.200000000012</v>
      </c>
      <c r="KUK2">
        <v>64014.500000000007</v>
      </c>
      <c r="KUL2">
        <v>61387.700000000004</v>
      </c>
      <c r="KUM2">
        <v>60177.700000000004</v>
      </c>
      <c r="KUN2">
        <v>56397.000000000007</v>
      </c>
      <c r="KUO2">
        <v>52578.9</v>
      </c>
      <c r="KUP2">
        <v>50145.700000000004</v>
      </c>
      <c r="KUQ2">
        <v>48747.600000000006</v>
      </c>
      <c r="KUR2">
        <v>48197.600000000006</v>
      </c>
      <c r="KUS2">
        <v>48229.500000000007</v>
      </c>
      <c r="KUT2">
        <v>47998.500000000007</v>
      </c>
      <c r="KUU2">
        <v>47647.600000000006</v>
      </c>
      <c r="KUV2">
        <v>49888.3</v>
      </c>
      <c r="KUW2">
        <v>53964.9</v>
      </c>
      <c r="KUX2">
        <v>58305.500000000007</v>
      </c>
      <c r="KUY2">
        <v>61530.700000000004</v>
      </c>
      <c r="KUZ2">
        <v>64535.900000000009</v>
      </c>
      <c r="KVA2">
        <v>64315.900000000009</v>
      </c>
      <c r="KVB2">
        <v>62214.9</v>
      </c>
      <c r="KVC2">
        <v>60859.700000000004</v>
      </c>
      <c r="KVD2">
        <v>60820.100000000006</v>
      </c>
      <c r="KVE2">
        <v>63178.500000000007</v>
      </c>
      <c r="KVF2">
        <v>66468.600000000006</v>
      </c>
      <c r="KVG2">
        <v>67289.200000000012</v>
      </c>
      <c r="KVH2">
        <v>66016.5</v>
      </c>
      <c r="KVI2">
        <v>63396.3</v>
      </c>
      <c r="KVJ2">
        <v>61747.4</v>
      </c>
      <c r="KVK2">
        <v>61301.9</v>
      </c>
      <c r="KVL2">
        <v>57403.500000000007</v>
      </c>
      <c r="KVM2">
        <v>54236.600000000006</v>
      </c>
      <c r="KVN2">
        <v>52474.400000000001</v>
      </c>
      <c r="KVO2">
        <v>51992.600000000006</v>
      </c>
      <c r="KVP2">
        <v>52508.500000000007</v>
      </c>
      <c r="KVQ2">
        <v>54472.000000000007</v>
      </c>
      <c r="KVR2">
        <v>58963.3</v>
      </c>
      <c r="KVS2">
        <v>69551.900000000009</v>
      </c>
      <c r="KVT2">
        <v>78422.3</v>
      </c>
      <c r="KVU2">
        <v>81414.3</v>
      </c>
      <c r="KVV2">
        <v>82196.400000000009</v>
      </c>
      <c r="KVW2">
        <v>83395.400000000009</v>
      </c>
      <c r="KVX2">
        <v>84542.700000000012</v>
      </c>
      <c r="KVY2">
        <v>84137.900000000009</v>
      </c>
      <c r="KVZ2">
        <v>83732</v>
      </c>
      <c r="KWA2">
        <v>82920.200000000012</v>
      </c>
      <c r="KWB2">
        <v>82761.8</v>
      </c>
      <c r="KWC2">
        <v>83987.200000000012</v>
      </c>
      <c r="KWD2">
        <v>85800</v>
      </c>
      <c r="KWE2">
        <v>84788</v>
      </c>
      <c r="KWF2">
        <v>82553.900000000009</v>
      </c>
      <c r="KWG2">
        <v>77937.200000000012</v>
      </c>
      <c r="KWH2">
        <v>73890.3</v>
      </c>
      <c r="KWI2">
        <v>70181.100000000006</v>
      </c>
      <c r="KWJ2">
        <v>64685.500000000007</v>
      </c>
      <c r="KWK2">
        <v>60702.400000000001</v>
      </c>
      <c r="KWL2">
        <v>58372.600000000006</v>
      </c>
      <c r="KWM2">
        <v>57354.000000000007</v>
      </c>
      <c r="KWN2">
        <v>57472.800000000003</v>
      </c>
      <c r="KWO2">
        <v>59106.3</v>
      </c>
      <c r="KWP2">
        <v>63006.9</v>
      </c>
      <c r="KWQ2">
        <v>72256.800000000003</v>
      </c>
      <c r="KWR2">
        <v>79952.400000000009</v>
      </c>
      <c r="KWS2">
        <v>82322.900000000009</v>
      </c>
      <c r="KWT2">
        <v>82500</v>
      </c>
      <c r="KWU2">
        <v>83394.3</v>
      </c>
      <c r="KWV2">
        <v>84430.5</v>
      </c>
      <c r="KWW2">
        <v>84046.6</v>
      </c>
      <c r="KWX2">
        <v>83750.700000000012</v>
      </c>
      <c r="KWY2">
        <v>83208.400000000009</v>
      </c>
      <c r="KWZ2">
        <v>83303</v>
      </c>
      <c r="KXA2">
        <v>84371.1</v>
      </c>
      <c r="KXB2">
        <v>86298.3</v>
      </c>
      <c r="KXC2">
        <v>85182.900000000009</v>
      </c>
      <c r="KXD2">
        <v>82824.5</v>
      </c>
      <c r="KXE2">
        <v>78519.100000000006</v>
      </c>
      <c r="KXF2">
        <v>74053.100000000006</v>
      </c>
      <c r="KXG2">
        <v>70123.900000000009</v>
      </c>
      <c r="KXH2">
        <v>65012.200000000004</v>
      </c>
      <c r="KXI2">
        <v>61044.500000000007</v>
      </c>
      <c r="KXJ2">
        <v>58644.3</v>
      </c>
      <c r="KXK2">
        <v>57563.000000000007</v>
      </c>
      <c r="KXL2">
        <v>57814.9</v>
      </c>
      <c r="KXM2">
        <v>59302.100000000006</v>
      </c>
      <c r="KXN2">
        <v>63120.200000000004</v>
      </c>
      <c r="KXO2">
        <v>72484.5</v>
      </c>
      <c r="KXP2">
        <v>80535.400000000009</v>
      </c>
      <c r="KXQ2">
        <v>83133.600000000006</v>
      </c>
      <c r="KXR2">
        <v>83347</v>
      </c>
      <c r="KXS2">
        <v>84390.900000000009</v>
      </c>
      <c r="KXT2">
        <v>85360</v>
      </c>
      <c r="KXU2">
        <v>84869.400000000009</v>
      </c>
      <c r="KXV2">
        <v>84571.3</v>
      </c>
      <c r="KXW2">
        <v>83999.3</v>
      </c>
      <c r="KXX2">
        <v>83818.900000000009</v>
      </c>
      <c r="KXY2">
        <v>85102.6</v>
      </c>
      <c r="KXZ2">
        <v>87032</v>
      </c>
      <c r="KYA2">
        <v>85475.5</v>
      </c>
      <c r="KYB2">
        <v>83196.3</v>
      </c>
      <c r="KYC2">
        <v>78599.400000000009</v>
      </c>
      <c r="KYD2">
        <v>74565.700000000012</v>
      </c>
      <c r="KYE2">
        <v>70800.400000000009</v>
      </c>
      <c r="KYF2">
        <v>65520.400000000009</v>
      </c>
      <c r="KYG2">
        <v>61562.600000000006</v>
      </c>
      <c r="KYH2">
        <v>58958.9</v>
      </c>
      <c r="KYI2">
        <v>57918.3</v>
      </c>
      <c r="KYJ2">
        <v>58059.100000000006</v>
      </c>
      <c r="KYK2">
        <v>59444.000000000007</v>
      </c>
      <c r="KYL2">
        <v>63221.400000000009</v>
      </c>
      <c r="KYM2">
        <v>72383.3</v>
      </c>
      <c r="KYN2">
        <v>80471.600000000006</v>
      </c>
      <c r="KYO2">
        <v>82861.900000000009</v>
      </c>
      <c r="KYP2">
        <v>83073.100000000006</v>
      </c>
      <c r="KYQ2">
        <v>83851.900000000009</v>
      </c>
      <c r="KYR2">
        <v>84795.700000000012</v>
      </c>
      <c r="KYS2">
        <v>84068.6</v>
      </c>
      <c r="KYT2">
        <v>83547.200000000012</v>
      </c>
      <c r="KYU2">
        <v>82970.8</v>
      </c>
      <c r="KYV2">
        <v>82848.700000000012</v>
      </c>
      <c r="KYW2">
        <v>84084</v>
      </c>
      <c r="KYX2">
        <v>85745</v>
      </c>
      <c r="KYY2">
        <v>84676.900000000009</v>
      </c>
      <c r="KYZ2">
        <v>82402.100000000006</v>
      </c>
      <c r="KZA2">
        <v>77885.5</v>
      </c>
      <c r="KZB2">
        <v>73843</v>
      </c>
      <c r="KZC2">
        <v>70287.8</v>
      </c>
      <c r="KZD2">
        <v>64951.700000000004</v>
      </c>
      <c r="KZE2">
        <v>60681.500000000007</v>
      </c>
      <c r="KZF2">
        <v>58306.600000000006</v>
      </c>
      <c r="KZG2">
        <v>57128.500000000007</v>
      </c>
      <c r="KZH2">
        <v>57394.700000000004</v>
      </c>
      <c r="KZI2">
        <v>58936.9</v>
      </c>
      <c r="KZJ2">
        <v>62504.200000000004</v>
      </c>
      <c r="KZK2">
        <v>71528.600000000006</v>
      </c>
      <c r="KZL2">
        <v>79631.200000000012</v>
      </c>
      <c r="KZM2">
        <v>82278.900000000009</v>
      </c>
      <c r="KZN2">
        <v>82509.900000000009</v>
      </c>
      <c r="KZO2">
        <v>83311.8</v>
      </c>
      <c r="KZP2">
        <v>83943.200000000012</v>
      </c>
      <c r="KZQ2">
        <v>83221.600000000006</v>
      </c>
      <c r="KZR2">
        <v>81884</v>
      </c>
      <c r="KZS2">
        <v>80540.900000000009</v>
      </c>
      <c r="KZT2">
        <v>80082.200000000012</v>
      </c>
      <c r="KZU2">
        <v>81747.600000000006</v>
      </c>
      <c r="KZV2">
        <v>83178.700000000012</v>
      </c>
      <c r="KZW2">
        <v>81318.600000000006</v>
      </c>
      <c r="KZX2">
        <v>78714.900000000009</v>
      </c>
      <c r="KZY2">
        <v>74510.700000000012</v>
      </c>
      <c r="KZZ2">
        <v>70804.800000000003</v>
      </c>
      <c r="LAA2">
        <v>68138.400000000009</v>
      </c>
      <c r="LAB2">
        <v>63467.8</v>
      </c>
      <c r="LAC2">
        <v>59325.200000000004</v>
      </c>
      <c r="LAD2">
        <v>56469.600000000006</v>
      </c>
      <c r="LAE2">
        <v>54752.500000000007</v>
      </c>
      <c r="LAF2">
        <v>54310.3</v>
      </c>
      <c r="LAG2">
        <v>54401.600000000006</v>
      </c>
      <c r="LAH2">
        <v>54411.500000000007</v>
      </c>
      <c r="LAI2">
        <v>55542.3</v>
      </c>
      <c r="LAJ2">
        <v>59383.500000000007</v>
      </c>
      <c r="LAK2">
        <v>63658.100000000006</v>
      </c>
      <c r="LAL2">
        <v>67043.900000000009</v>
      </c>
      <c r="LAM2">
        <v>69017.3</v>
      </c>
      <c r="LAN2">
        <v>70046.900000000009</v>
      </c>
      <c r="LAO2">
        <v>69073.400000000009</v>
      </c>
      <c r="LAP2">
        <v>67078</v>
      </c>
      <c r="LAQ2">
        <v>65777.8</v>
      </c>
      <c r="LAR2">
        <v>65662.3</v>
      </c>
      <c r="LAS2">
        <v>68015.200000000012</v>
      </c>
      <c r="LAT2">
        <v>70716.800000000003</v>
      </c>
      <c r="LAU2">
        <v>69958.900000000009</v>
      </c>
      <c r="LAV2">
        <v>67852.400000000009</v>
      </c>
      <c r="LAW2">
        <v>64266.400000000009</v>
      </c>
      <c r="LAX2">
        <v>61939.9</v>
      </c>
      <c r="LAY2">
        <v>60519.8</v>
      </c>
      <c r="LAZ2">
        <v>56812.800000000003</v>
      </c>
      <c r="LBA2">
        <v>52806.600000000006</v>
      </c>
      <c r="LBB2">
        <v>50288.700000000004</v>
      </c>
      <c r="LBC2">
        <v>49171.100000000006</v>
      </c>
      <c r="LBD2">
        <v>48987.4</v>
      </c>
      <c r="LBE2">
        <v>49061.100000000006</v>
      </c>
      <c r="LBF2">
        <v>48851.000000000007</v>
      </c>
      <c r="LBG2">
        <v>48222.9</v>
      </c>
      <c r="LBH2">
        <v>50458.100000000006</v>
      </c>
      <c r="LBI2">
        <v>54002.3</v>
      </c>
      <c r="LBJ2">
        <v>58110.8</v>
      </c>
      <c r="LBK2">
        <v>61191.9</v>
      </c>
      <c r="LBL2">
        <v>64235.600000000006</v>
      </c>
      <c r="LBM2">
        <v>63791.200000000004</v>
      </c>
      <c r="LBN2">
        <v>62043.3</v>
      </c>
      <c r="LBO2">
        <v>61099.500000000007</v>
      </c>
      <c r="LBP2">
        <v>61134.700000000004</v>
      </c>
      <c r="LBQ2">
        <v>63897.900000000009</v>
      </c>
      <c r="LBR2">
        <v>67403.600000000006</v>
      </c>
      <c r="LBS2">
        <v>68227.5</v>
      </c>
      <c r="LBT2">
        <v>66997.700000000012</v>
      </c>
      <c r="LBU2">
        <v>64311.500000000007</v>
      </c>
      <c r="LBV2">
        <v>62538.3</v>
      </c>
      <c r="LBW2">
        <v>62092.800000000003</v>
      </c>
      <c r="LBX2">
        <v>58313.200000000004</v>
      </c>
      <c r="LBY2">
        <v>55015.4</v>
      </c>
      <c r="LBZ2">
        <v>52947.4</v>
      </c>
      <c r="LCA2">
        <v>52054.200000000004</v>
      </c>
      <c r="LCB2">
        <v>52780.200000000004</v>
      </c>
      <c r="LCC2">
        <v>54751.4</v>
      </c>
      <c r="LCD2">
        <v>59271.3</v>
      </c>
      <c r="LCE2">
        <v>69745.5</v>
      </c>
      <c r="LCF2">
        <v>78247.400000000009</v>
      </c>
      <c r="LCG2">
        <v>80433.100000000006</v>
      </c>
      <c r="LCH2">
        <v>80368.200000000012</v>
      </c>
      <c r="LCI2">
        <v>80975.400000000009</v>
      </c>
      <c r="LCJ2">
        <v>81699.200000000012</v>
      </c>
      <c r="LCK2">
        <v>80949</v>
      </c>
      <c r="LCL2">
        <v>80425.400000000009</v>
      </c>
      <c r="LCM2">
        <v>79858.900000000009</v>
      </c>
      <c r="LCN2">
        <v>80075.600000000006</v>
      </c>
      <c r="LCO2">
        <v>82274.5</v>
      </c>
      <c r="LCP2">
        <v>85081.700000000012</v>
      </c>
      <c r="LCQ2">
        <v>84023.5</v>
      </c>
      <c r="LCR2">
        <v>81898.3</v>
      </c>
      <c r="LCS2">
        <v>77312.400000000009</v>
      </c>
      <c r="LCT2">
        <v>73343.600000000006</v>
      </c>
      <c r="LCU2">
        <v>69599.200000000012</v>
      </c>
      <c r="LCV2">
        <v>64016.700000000004</v>
      </c>
      <c r="LCW2">
        <v>60467.000000000007</v>
      </c>
      <c r="LCX2">
        <v>58268.100000000006</v>
      </c>
      <c r="LCY2">
        <v>57284.700000000004</v>
      </c>
      <c r="LCZ2">
        <v>57664.200000000004</v>
      </c>
      <c r="LDA2">
        <v>59176.700000000004</v>
      </c>
      <c r="LDB2">
        <v>62884.800000000003</v>
      </c>
      <c r="LDC2">
        <v>71753</v>
      </c>
      <c r="LDD2">
        <v>79807.200000000012</v>
      </c>
      <c r="LDE2">
        <v>82218.400000000009</v>
      </c>
      <c r="LDF2">
        <v>81969.8</v>
      </c>
      <c r="LDG2">
        <v>82759.600000000006</v>
      </c>
      <c r="LDH2">
        <v>83248</v>
      </c>
      <c r="LDI2">
        <v>82973</v>
      </c>
      <c r="LDJ2">
        <v>82503.3</v>
      </c>
      <c r="LDK2">
        <v>81929.100000000006</v>
      </c>
      <c r="LDL2">
        <v>82123.8</v>
      </c>
      <c r="LDM2">
        <v>84069.700000000012</v>
      </c>
      <c r="LDN2">
        <v>86248.8</v>
      </c>
      <c r="LDO2">
        <v>85096</v>
      </c>
      <c r="LDP2">
        <v>82904.800000000003</v>
      </c>
      <c r="LDQ2">
        <v>78425.600000000006</v>
      </c>
      <c r="LDR2">
        <v>74522.8</v>
      </c>
      <c r="LDS2">
        <v>70677.200000000012</v>
      </c>
      <c r="LDT2">
        <v>65634.8</v>
      </c>
      <c r="LDU2">
        <v>61662.700000000004</v>
      </c>
      <c r="LDV2">
        <v>58993.000000000007</v>
      </c>
      <c r="LDW2">
        <v>58133.9</v>
      </c>
      <c r="LDX2">
        <v>58467.200000000004</v>
      </c>
      <c r="LDY2">
        <v>60072.100000000006</v>
      </c>
      <c r="LDZ2">
        <v>63929.8</v>
      </c>
      <c r="LEA2">
        <v>73062</v>
      </c>
      <c r="LEB2">
        <v>81030.400000000009</v>
      </c>
      <c r="LEC2">
        <v>83638.5</v>
      </c>
      <c r="LED2">
        <v>83723.200000000012</v>
      </c>
      <c r="LEE2">
        <v>84825.400000000009</v>
      </c>
      <c r="LEF2">
        <v>85718.6</v>
      </c>
      <c r="LEG2">
        <v>84740.700000000012</v>
      </c>
      <c r="LEH2">
        <v>83933.3</v>
      </c>
      <c r="LEI2">
        <v>83036.800000000003</v>
      </c>
      <c r="LEJ2">
        <v>82540.700000000012</v>
      </c>
      <c r="LEK2">
        <v>84040</v>
      </c>
      <c r="LEL2">
        <v>86223.5</v>
      </c>
      <c r="LEM2">
        <v>85019</v>
      </c>
      <c r="LEN2">
        <v>82687</v>
      </c>
      <c r="LEO2">
        <v>78387.100000000006</v>
      </c>
      <c r="LEP2">
        <v>74507.400000000009</v>
      </c>
      <c r="LEQ2">
        <v>70686</v>
      </c>
      <c r="LER2">
        <v>65029.8</v>
      </c>
      <c r="LES2">
        <v>60910.3</v>
      </c>
      <c r="LET2">
        <v>58429.8</v>
      </c>
      <c r="LEU2">
        <v>57267.100000000006</v>
      </c>
      <c r="LEV2">
        <v>57790.700000000004</v>
      </c>
      <c r="LEW2">
        <v>59204.200000000004</v>
      </c>
      <c r="LEX2">
        <v>62933.200000000004</v>
      </c>
      <c r="LEY2">
        <v>71822.3</v>
      </c>
      <c r="LEZ2">
        <v>79950.200000000012</v>
      </c>
      <c r="LFA2">
        <v>82537.400000000009</v>
      </c>
      <c r="LFB2">
        <v>82374.600000000006</v>
      </c>
      <c r="LFC2">
        <v>83402</v>
      </c>
      <c r="LFD2">
        <v>84405.200000000012</v>
      </c>
      <c r="LFE2">
        <v>83492.200000000012</v>
      </c>
      <c r="LFF2">
        <v>83299.700000000012</v>
      </c>
      <c r="LFG2">
        <v>82566</v>
      </c>
      <c r="LFH2">
        <v>82089.700000000012</v>
      </c>
      <c r="LFI2">
        <v>83864</v>
      </c>
      <c r="LFJ2">
        <v>85687.8</v>
      </c>
      <c r="LFK2">
        <v>84222.6</v>
      </c>
      <c r="LFL2">
        <v>81997.3</v>
      </c>
      <c r="LFM2">
        <v>77930.600000000006</v>
      </c>
      <c r="LFN2">
        <v>74087.200000000012</v>
      </c>
      <c r="LFO2">
        <v>70430.8</v>
      </c>
      <c r="LFP2">
        <v>64829.600000000006</v>
      </c>
      <c r="LFQ2">
        <v>60271.200000000004</v>
      </c>
      <c r="LFR2">
        <v>57552.000000000007</v>
      </c>
      <c r="LFS2">
        <v>56562.000000000007</v>
      </c>
      <c r="LFT2">
        <v>56536.700000000004</v>
      </c>
      <c r="LFU2">
        <v>57978.8</v>
      </c>
      <c r="LFV2">
        <v>61646.200000000004</v>
      </c>
      <c r="LFW2">
        <v>70758.600000000006</v>
      </c>
      <c r="LFX2">
        <v>78639</v>
      </c>
      <c r="LFY2">
        <v>81136</v>
      </c>
      <c r="LFZ2">
        <v>81285.600000000006</v>
      </c>
      <c r="LGA2">
        <v>82068.800000000003</v>
      </c>
      <c r="LGB2">
        <v>82865.200000000012</v>
      </c>
      <c r="LGC2">
        <v>82161.200000000012</v>
      </c>
      <c r="LGD2">
        <v>80744.400000000009</v>
      </c>
      <c r="LGE2">
        <v>79303.400000000009</v>
      </c>
      <c r="LGF2">
        <v>78816.100000000006</v>
      </c>
      <c r="LGG2">
        <v>81032.600000000006</v>
      </c>
      <c r="LGH2">
        <v>82548.400000000009</v>
      </c>
      <c r="LGI2">
        <v>80390.200000000012</v>
      </c>
      <c r="LGJ2">
        <v>77339.900000000009</v>
      </c>
      <c r="LGK2">
        <v>72961.900000000009</v>
      </c>
      <c r="LGL2">
        <v>69249.400000000009</v>
      </c>
      <c r="LGM2">
        <v>66385</v>
      </c>
      <c r="LGN2">
        <v>61637.4</v>
      </c>
      <c r="LGO2">
        <v>57074.600000000006</v>
      </c>
      <c r="LGP2">
        <v>54239.9</v>
      </c>
      <c r="LGQ2">
        <v>52774.700000000004</v>
      </c>
      <c r="LGR2">
        <v>52587.700000000004</v>
      </c>
      <c r="LGS2">
        <v>53066.200000000004</v>
      </c>
      <c r="LGT2">
        <v>53524.9</v>
      </c>
      <c r="LGU2">
        <v>54708.500000000007</v>
      </c>
      <c r="LGV2">
        <v>58773.000000000007</v>
      </c>
      <c r="LGW2">
        <v>62961.8</v>
      </c>
      <c r="LGX2">
        <v>65960.400000000009</v>
      </c>
      <c r="LGY2">
        <v>67846.900000000009</v>
      </c>
      <c r="LGZ2">
        <v>68709.3</v>
      </c>
      <c r="LHA2">
        <v>67901.900000000009</v>
      </c>
      <c r="LHB2">
        <v>66158.400000000009</v>
      </c>
      <c r="LHC2">
        <v>64597.500000000007</v>
      </c>
      <c r="LHD2">
        <v>64791.100000000006</v>
      </c>
      <c r="LHE2">
        <v>67862.3</v>
      </c>
      <c r="LHF2">
        <v>70415.400000000009</v>
      </c>
      <c r="LHG2">
        <v>69919.3</v>
      </c>
      <c r="LHH2">
        <v>67543.3</v>
      </c>
      <c r="LHI2">
        <v>63640.500000000007</v>
      </c>
      <c r="LHJ2">
        <v>60991.700000000004</v>
      </c>
      <c r="LHK2">
        <v>59910.400000000001</v>
      </c>
      <c r="LHL2">
        <v>55992.200000000004</v>
      </c>
      <c r="LHM2">
        <v>52310.500000000007</v>
      </c>
      <c r="LHN2">
        <v>49747.500000000007</v>
      </c>
      <c r="LHO2">
        <v>48310.9</v>
      </c>
      <c r="LHP2">
        <v>47961.100000000006</v>
      </c>
      <c r="LHQ2">
        <v>48114.000000000007</v>
      </c>
      <c r="LHR2">
        <v>47791.700000000004</v>
      </c>
      <c r="LHS2">
        <v>47328.600000000006</v>
      </c>
      <c r="LHT2">
        <v>49734.3</v>
      </c>
      <c r="LHU2">
        <v>53369.8</v>
      </c>
      <c r="LHV2">
        <v>57113.100000000006</v>
      </c>
      <c r="LHW2">
        <v>60178.8</v>
      </c>
      <c r="LHX2">
        <v>63104.800000000003</v>
      </c>
      <c r="LHY2">
        <v>62669.200000000004</v>
      </c>
      <c r="LHZ2">
        <v>60454.9</v>
      </c>
      <c r="LIA2">
        <v>58843.4</v>
      </c>
      <c r="LIB2">
        <v>58774.100000000006</v>
      </c>
      <c r="LIC2">
        <v>61801.3</v>
      </c>
      <c r="LID2">
        <v>65832.800000000003</v>
      </c>
      <c r="LIE2">
        <v>67020.800000000003</v>
      </c>
      <c r="LIF2">
        <v>65880.100000000006</v>
      </c>
      <c r="LIG2">
        <v>63594.3</v>
      </c>
      <c r="LIH2">
        <v>61983.9</v>
      </c>
      <c r="LII2">
        <v>61267.8</v>
      </c>
      <c r="LIJ2">
        <v>57095.500000000007</v>
      </c>
      <c r="LIK2">
        <v>53562.3</v>
      </c>
      <c r="LIL2">
        <v>51794.600000000006</v>
      </c>
      <c r="LIM2">
        <v>51207.200000000004</v>
      </c>
      <c r="LIN2">
        <v>51682.400000000001</v>
      </c>
      <c r="LIO2">
        <v>53694.3</v>
      </c>
      <c r="LIP2">
        <v>58227.4</v>
      </c>
      <c r="LIQ2">
        <v>68095.5</v>
      </c>
      <c r="LIR2">
        <v>77020.900000000009</v>
      </c>
      <c r="LIS2">
        <v>79788.5</v>
      </c>
      <c r="LIT2">
        <v>79536.600000000006</v>
      </c>
      <c r="LIU2">
        <v>80682.8</v>
      </c>
      <c r="LIV2">
        <v>81632.100000000006</v>
      </c>
      <c r="LIW2">
        <v>81015</v>
      </c>
      <c r="LIX2">
        <v>80397.900000000009</v>
      </c>
      <c r="LIY2">
        <v>79380.400000000009</v>
      </c>
      <c r="LIZ2">
        <v>79037.200000000012</v>
      </c>
      <c r="LJA2">
        <v>80501.3</v>
      </c>
      <c r="LJB2">
        <v>82393.3</v>
      </c>
      <c r="LJC2">
        <v>81292.200000000012</v>
      </c>
      <c r="LJD2">
        <v>79117.5</v>
      </c>
      <c r="LJE2">
        <v>74594.3</v>
      </c>
      <c r="LJF2">
        <v>70609</v>
      </c>
      <c r="LJG2">
        <v>66826.100000000006</v>
      </c>
      <c r="LJH2">
        <v>61020.3</v>
      </c>
      <c r="LJI2">
        <v>56879.9</v>
      </c>
      <c r="LJJ2">
        <v>54422.500000000007</v>
      </c>
      <c r="LJK2">
        <v>53256.500000000007</v>
      </c>
      <c r="LJL2">
        <v>53763.600000000006</v>
      </c>
      <c r="LJM2">
        <v>55414.700000000004</v>
      </c>
      <c r="LJN2">
        <v>59415.4</v>
      </c>
      <c r="LJO2">
        <v>68733.5</v>
      </c>
      <c r="LJP2">
        <v>77232.100000000006</v>
      </c>
      <c r="LJQ2">
        <v>80141.600000000006</v>
      </c>
      <c r="LJR2">
        <v>79818.200000000012</v>
      </c>
      <c r="LJS2">
        <v>80500.200000000012</v>
      </c>
      <c r="LJT2">
        <v>81174.5</v>
      </c>
      <c r="LJU2">
        <v>80506.8</v>
      </c>
      <c r="LJV2">
        <v>79791.8</v>
      </c>
      <c r="LJW2">
        <v>79117.5</v>
      </c>
      <c r="LJX2">
        <v>78877.700000000012</v>
      </c>
      <c r="LJY2">
        <v>80701.5</v>
      </c>
      <c r="LJZ2">
        <v>83046.700000000012</v>
      </c>
      <c r="LKA2">
        <v>81749.8</v>
      </c>
      <c r="LKB2">
        <v>79598.200000000012</v>
      </c>
      <c r="LKC2">
        <v>75205.900000000009</v>
      </c>
      <c r="LKD2">
        <v>71016</v>
      </c>
      <c r="LKE2">
        <v>67246.3</v>
      </c>
      <c r="LKF2">
        <v>61664.9</v>
      </c>
      <c r="LKG2">
        <v>57658.700000000004</v>
      </c>
      <c r="LKH2">
        <v>55261.8</v>
      </c>
      <c r="LKI2">
        <v>54287.200000000004</v>
      </c>
      <c r="LKJ2">
        <v>54838.3</v>
      </c>
      <c r="LKK2">
        <v>56343.100000000006</v>
      </c>
      <c r="LKL2">
        <v>60082.000000000007</v>
      </c>
      <c r="LKM2">
        <v>69329.700000000012</v>
      </c>
      <c r="LKN2">
        <v>77326.700000000012</v>
      </c>
      <c r="LKO2">
        <v>79818.200000000012</v>
      </c>
      <c r="LKP2">
        <v>79792.900000000009</v>
      </c>
      <c r="LKQ2">
        <v>80990.8</v>
      </c>
      <c r="LKR2">
        <v>81818</v>
      </c>
      <c r="LKS2">
        <v>81324.100000000006</v>
      </c>
      <c r="LKT2">
        <v>81030.400000000009</v>
      </c>
      <c r="LKU2">
        <v>80318.700000000012</v>
      </c>
      <c r="LKV2">
        <v>80034.900000000009</v>
      </c>
      <c r="LKW2">
        <v>81165.700000000012</v>
      </c>
      <c r="LKX2">
        <v>82162.3</v>
      </c>
      <c r="LKY2">
        <v>80686.100000000006</v>
      </c>
      <c r="LKZ2">
        <v>78244.100000000006</v>
      </c>
      <c r="LLA2">
        <v>73802.3</v>
      </c>
      <c r="LLB2">
        <v>69811.5</v>
      </c>
      <c r="LLC2">
        <v>66204.600000000006</v>
      </c>
      <c r="LLD2">
        <v>60639.700000000004</v>
      </c>
      <c r="LLE2">
        <v>56090.100000000006</v>
      </c>
      <c r="LLF2">
        <v>53304.9</v>
      </c>
      <c r="LLG2">
        <v>52058.600000000006</v>
      </c>
      <c r="LLH2">
        <v>52345.700000000004</v>
      </c>
      <c r="LLI2">
        <v>53915.4</v>
      </c>
      <c r="LLJ2">
        <v>57689.500000000007</v>
      </c>
      <c r="LLK2">
        <v>66542.3</v>
      </c>
      <c r="LLL2">
        <v>74999.100000000006</v>
      </c>
      <c r="LLM2">
        <v>77479.600000000006</v>
      </c>
      <c r="LLN2">
        <v>77348.700000000012</v>
      </c>
      <c r="LLO2">
        <v>78130.8</v>
      </c>
      <c r="LLP2">
        <v>79140.600000000006</v>
      </c>
      <c r="LLQ2">
        <v>78475.100000000006</v>
      </c>
      <c r="LLR2">
        <v>77831.600000000006</v>
      </c>
      <c r="LLS2">
        <v>76998.900000000009</v>
      </c>
      <c r="LLT2">
        <v>76996.700000000012</v>
      </c>
      <c r="LLU2">
        <v>78672</v>
      </c>
      <c r="LLV2">
        <v>80635.5</v>
      </c>
      <c r="LLW2">
        <v>79563</v>
      </c>
      <c r="LLX2">
        <v>77286</v>
      </c>
      <c r="LLY2">
        <v>72682.5</v>
      </c>
      <c r="LLZ2">
        <v>68783</v>
      </c>
      <c r="LMA2">
        <v>65356.500000000007</v>
      </c>
      <c r="LMB2">
        <v>59655.200000000004</v>
      </c>
      <c r="LMC2">
        <v>54973.600000000006</v>
      </c>
      <c r="LMD2">
        <v>52167.500000000007</v>
      </c>
      <c r="LME2">
        <v>51011.4</v>
      </c>
      <c r="LMF2">
        <v>51359.000000000007</v>
      </c>
      <c r="LMG2">
        <v>53095.9</v>
      </c>
      <c r="LMH2">
        <v>56756.700000000004</v>
      </c>
      <c r="LMI2">
        <v>65180.500000000007</v>
      </c>
      <c r="LMJ2">
        <v>73141.200000000012</v>
      </c>
      <c r="LMK2">
        <v>75739.400000000009</v>
      </c>
      <c r="LML2">
        <v>75506.200000000012</v>
      </c>
      <c r="LMM2">
        <v>76088.100000000006</v>
      </c>
      <c r="LMN2">
        <v>76445.600000000006</v>
      </c>
      <c r="LMO2">
        <v>75420.400000000009</v>
      </c>
      <c r="LMP2">
        <v>73604.3</v>
      </c>
      <c r="LMQ2">
        <v>72187.5</v>
      </c>
      <c r="LMR2">
        <v>71970.8</v>
      </c>
      <c r="LMS2">
        <v>74286.3</v>
      </c>
      <c r="LMT2">
        <v>76522.600000000006</v>
      </c>
      <c r="LMU2">
        <v>75243.3</v>
      </c>
      <c r="LMV2">
        <v>72509.8</v>
      </c>
      <c r="LMW2">
        <v>68283.600000000006</v>
      </c>
      <c r="LMX2">
        <v>65077.100000000006</v>
      </c>
      <c r="LMY2">
        <v>62680.200000000004</v>
      </c>
      <c r="LMZ2">
        <v>58274.700000000004</v>
      </c>
      <c r="LNA2">
        <v>53960.500000000007</v>
      </c>
      <c r="LNB2">
        <v>51494.3</v>
      </c>
      <c r="LNC2">
        <v>50252.4</v>
      </c>
      <c r="LND2">
        <v>50212.800000000003</v>
      </c>
      <c r="LNE2">
        <v>50543.9</v>
      </c>
      <c r="LNF2">
        <v>50766.100000000006</v>
      </c>
      <c r="LNG2">
        <v>51752.800000000003</v>
      </c>
      <c r="LNH2">
        <v>55517.000000000007</v>
      </c>
      <c r="LNI2">
        <v>59533.100000000006</v>
      </c>
      <c r="LNJ2">
        <v>62652.700000000004</v>
      </c>
      <c r="LNK2">
        <v>65111.200000000004</v>
      </c>
      <c r="LNL2">
        <v>66830.5</v>
      </c>
      <c r="LNM2">
        <v>66521.400000000009</v>
      </c>
      <c r="LNN2">
        <v>64794.400000000009</v>
      </c>
      <c r="LNO2">
        <v>63745.000000000007</v>
      </c>
      <c r="LNP2">
        <v>64144.3</v>
      </c>
      <c r="LNQ2">
        <v>66665.5</v>
      </c>
      <c r="LNR2">
        <v>69518.900000000009</v>
      </c>
      <c r="LNS2">
        <v>68940.3</v>
      </c>
      <c r="LNT2">
        <v>66546.700000000012</v>
      </c>
      <c r="LNU2">
        <v>62623.000000000007</v>
      </c>
      <c r="LNV2">
        <v>60131.500000000007</v>
      </c>
      <c r="LNW2">
        <v>58658.600000000006</v>
      </c>
      <c r="LNX2">
        <v>54695.3</v>
      </c>
      <c r="LNY2">
        <v>50763.9</v>
      </c>
      <c r="LNZ2">
        <v>48076.600000000006</v>
      </c>
      <c r="LOA2">
        <v>46517.9</v>
      </c>
      <c r="LOB2">
        <v>45939.3</v>
      </c>
      <c r="LOC2">
        <v>46086.700000000004</v>
      </c>
      <c r="LOD2">
        <v>45729.200000000004</v>
      </c>
      <c r="LOE2">
        <v>45157.200000000004</v>
      </c>
      <c r="LOF2">
        <v>47358.3</v>
      </c>
      <c r="LOG2">
        <v>50549.4</v>
      </c>
      <c r="LOH2">
        <v>53906.600000000006</v>
      </c>
      <c r="LOI2">
        <v>56873.3</v>
      </c>
      <c r="LOJ2">
        <v>60226.100000000006</v>
      </c>
      <c r="LOK2">
        <v>60504.4</v>
      </c>
      <c r="LOL2">
        <v>58953.4</v>
      </c>
      <c r="LOM2">
        <v>57614.700000000004</v>
      </c>
      <c r="LON2">
        <v>57711.500000000007</v>
      </c>
      <c r="LOO2">
        <v>60265.700000000004</v>
      </c>
      <c r="LOP2">
        <v>63521.700000000004</v>
      </c>
      <c r="LOQ2">
        <v>64042.000000000007</v>
      </c>
      <c r="LOR2">
        <v>62744.000000000007</v>
      </c>
      <c r="LOS2">
        <v>60447.200000000004</v>
      </c>
      <c r="LOT2">
        <v>61691.3</v>
      </c>
      <c r="LOU2">
        <v>57841.3</v>
      </c>
      <c r="LOV2">
        <v>53762.500000000007</v>
      </c>
      <c r="LOW2">
        <v>49596.800000000003</v>
      </c>
      <c r="LOX2">
        <v>47058.000000000007</v>
      </c>
      <c r="LOY2">
        <v>46227.500000000007</v>
      </c>
      <c r="LOZ2">
        <v>46413.4</v>
      </c>
      <c r="LPA2">
        <v>48076.600000000006</v>
      </c>
      <c r="LPB2">
        <v>50898.100000000006</v>
      </c>
      <c r="LPC2">
        <v>56666.500000000007</v>
      </c>
      <c r="LPD2">
        <v>63737.3</v>
      </c>
      <c r="LPE2">
        <v>68204.400000000009</v>
      </c>
      <c r="LPF2">
        <v>69911.600000000006</v>
      </c>
      <c r="LPG2">
        <v>70709.100000000006</v>
      </c>
      <c r="LPH2">
        <v>71511</v>
      </c>
      <c r="LPI2">
        <v>71217.3</v>
      </c>
      <c r="LPJ2">
        <v>70325.200000000012</v>
      </c>
      <c r="LPK2">
        <v>69370.400000000009</v>
      </c>
      <c r="LPL2">
        <v>69157</v>
      </c>
      <c r="LPM2">
        <v>71024.800000000003</v>
      </c>
      <c r="LPN2">
        <v>73152.200000000012</v>
      </c>
      <c r="LPO2">
        <v>72549.400000000009</v>
      </c>
      <c r="LPP2">
        <v>70152.5</v>
      </c>
      <c r="LPQ2">
        <v>65874.600000000006</v>
      </c>
      <c r="LPR2">
        <v>62760.500000000007</v>
      </c>
      <c r="LPS2">
        <v>59794.9</v>
      </c>
      <c r="LPT2">
        <v>54644.700000000004</v>
      </c>
      <c r="LPU2">
        <v>50017.000000000007</v>
      </c>
      <c r="LPV2">
        <v>47338.500000000007</v>
      </c>
      <c r="LPW2">
        <v>46215.4</v>
      </c>
      <c r="LPX2">
        <v>46435.4</v>
      </c>
      <c r="LPY2">
        <v>47879.700000000004</v>
      </c>
      <c r="LPZ2">
        <v>50330.500000000007</v>
      </c>
      <c r="LQA2">
        <v>55315.700000000004</v>
      </c>
      <c r="LQB2">
        <v>61540.600000000006</v>
      </c>
      <c r="LQC2">
        <v>65799.8</v>
      </c>
      <c r="LQD2">
        <v>67647.8</v>
      </c>
      <c r="LQE2">
        <v>68753.3</v>
      </c>
      <c r="LQF2">
        <v>69632.200000000012</v>
      </c>
      <c r="LQG2">
        <v>69418.8</v>
      </c>
      <c r="LQH2">
        <v>67903</v>
      </c>
      <c r="LQI2">
        <v>66514.8</v>
      </c>
      <c r="LQJ2">
        <v>65972.5</v>
      </c>
      <c r="LQK2">
        <v>68374.900000000009</v>
      </c>
      <c r="LQL2">
        <v>71480.200000000012</v>
      </c>
      <c r="LQM2">
        <v>70904.900000000009</v>
      </c>
      <c r="LQN2">
        <v>68356.200000000012</v>
      </c>
      <c r="LQO2">
        <v>63897.900000000009</v>
      </c>
      <c r="LQP2">
        <v>60321.8</v>
      </c>
      <c r="LQQ2">
        <v>57755.500000000007</v>
      </c>
      <c r="LQR2">
        <v>52993.600000000006</v>
      </c>
      <c r="LQS2">
        <v>48403.3</v>
      </c>
      <c r="LQT2">
        <v>45665.4</v>
      </c>
      <c r="LQU2">
        <v>44378.400000000001</v>
      </c>
      <c r="LQV2">
        <v>44217.8</v>
      </c>
      <c r="LQW2">
        <v>44914.100000000006</v>
      </c>
      <c r="LQX2">
        <v>45775.4</v>
      </c>
      <c r="LQY2">
        <v>46778.600000000006</v>
      </c>
      <c r="LQZ2">
        <v>50624.200000000004</v>
      </c>
      <c r="LRA2">
        <v>55199.100000000006</v>
      </c>
      <c r="LRB2">
        <v>59093.100000000006</v>
      </c>
      <c r="LRC2">
        <v>60615.500000000007</v>
      </c>
      <c r="LRD2">
        <v>61548.3</v>
      </c>
      <c r="LRE2">
        <v>60805.8</v>
      </c>
      <c r="LRF2">
        <v>59031.500000000007</v>
      </c>
      <c r="LRG2">
        <v>56628.000000000007</v>
      </c>
      <c r="LRH2">
        <v>55394.9</v>
      </c>
      <c r="LRI2">
        <v>57163.700000000004</v>
      </c>
      <c r="LRJ2">
        <v>59834.500000000007</v>
      </c>
      <c r="LRK2">
        <v>58036.000000000007</v>
      </c>
      <c r="LRL2">
        <v>54445.600000000006</v>
      </c>
      <c r="LRM2">
        <v>51936.500000000007</v>
      </c>
      <c r="LRN2">
        <v>51356.800000000003</v>
      </c>
      <c r="LRO2">
        <v>51771.500000000007</v>
      </c>
      <c r="LRP2">
        <v>49126.000000000007</v>
      </c>
      <c r="LRQ2">
        <v>45635.700000000004</v>
      </c>
      <c r="LRR2">
        <v>42937.4</v>
      </c>
      <c r="LRS2">
        <v>41694.400000000001</v>
      </c>
      <c r="LRT2">
        <v>41489.800000000003</v>
      </c>
      <c r="LRU2">
        <v>41899</v>
      </c>
      <c r="LRV2">
        <v>42132.200000000004</v>
      </c>
      <c r="LRW2">
        <v>41709.800000000003</v>
      </c>
      <c r="LRX2">
        <v>43763.5</v>
      </c>
      <c r="LRY2">
        <v>47205.4</v>
      </c>
      <c r="LRZ2">
        <v>51935.4</v>
      </c>
      <c r="LSA2">
        <v>55313.500000000007</v>
      </c>
      <c r="LSB2">
        <v>58081.100000000006</v>
      </c>
      <c r="LSC2">
        <v>56541.100000000006</v>
      </c>
      <c r="LSD2">
        <v>53137.700000000004</v>
      </c>
      <c r="LSE2">
        <v>51726.400000000001</v>
      </c>
      <c r="LSF2">
        <v>50981.700000000004</v>
      </c>
      <c r="LSG2">
        <v>52839.600000000006</v>
      </c>
      <c r="LSH2">
        <v>56314.500000000007</v>
      </c>
      <c r="LSI2">
        <v>57000.9</v>
      </c>
      <c r="LSJ2">
        <v>55986.700000000004</v>
      </c>
      <c r="LSK2">
        <v>54286.100000000006</v>
      </c>
      <c r="LSL2">
        <v>53189.4</v>
      </c>
      <c r="LSM2">
        <v>52780.200000000004</v>
      </c>
      <c r="LSN2">
        <v>49567.100000000006</v>
      </c>
      <c r="LSO2">
        <v>45889.8</v>
      </c>
      <c r="LSP2">
        <v>43480.800000000003</v>
      </c>
      <c r="LSQ2">
        <v>42518.3</v>
      </c>
      <c r="LSR2">
        <v>42302.700000000004</v>
      </c>
      <c r="LSS2">
        <v>42369.8</v>
      </c>
      <c r="LST2">
        <v>42245.5</v>
      </c>
      <c r="LSU2">
        <v>41992.5</v>
      </c>
      <c r="LSV2">
        <v>44009.9</v>
      </c>
      <c r="LSW2">
        <v>47438.600000000006</v>
      </c>
      <c r="LSX2">
        <v>51285.3</v>
      </c>
      <c r="LSY2">
        <v>54019.9</v>
      </c>
      <c r="LSZ2">
        <v>56535.600000000006</v>
      </c>
      <c r="LTA2">
        <v>55499.4</v>
      </c>
      <c r="LTB2">
        <v>52883.600000000006</v>
      </c>
      <c r="LTC2">
        <v>51756.100000000006</v>
      </c>
      <c r="LTD2">
        <v>51415.100000000006</v>
      </c>
      <c r="LTE2">
        <v>53898.9</v>
      </c>
      <c r="LTF2">
        <v>57699.4</v>
      </c>
      <c r="LTG2">
        <v>58631.100000000006</v>
      </c>
      <c r="LTH2">
        <v>57621.3</v>
      </c>
      <c r="LTI2">
        <v>55739.200000000004</v>
      </c>
      <c r="LTJ2">
        <v>54565.500000000007</v>
      </c>
      <c r="LTK2">
        <v>54351.000000000007</v>
      </c>
      <c r="LTL2">
        <v>51384.3</v>
      </c>
      <c r="LTM2">
        <v>48207.500000000007</v>
      </c>
      <c r="LTN2">
        <v>46033.9</v>
      </c>
      <c r="LTO2">
        <v>44953.700000000004</v>
      </c>
      <c r="LTP2">
        <v>44521.4</v>
      </c>
      <c r="LTQ2">
        <v>44618.200000000004</v>
      </c>
      <c r="LTR2">
        <v>44905.3</v>
      </c>
      <c r="LTS2">
        <v>45691.8</v>
      </c>
      <c r="LTT2">
        <v>48760.800000000003</v>
      </c>
      <c r="LTU2">
        <v>52797.8</v>
      </c>
      <c r="LTV2">
        <v>56549.9</v>
      </c>
      <c r="LTW2">
        <v>58800.500000000007</v>
      </c>
      <c r="LTX2">
        <v>60481.3</v>
      </c>
      <c r="LTY2">
        <v>61077.500000000007</v>
      </c>
      <c r="LTZ2">
        <v>59743.200000000004</v>
      </c>
      <c r="LUA2">
        <v>58796.100000000006</v>
      </c>
      <c r="LUB2">
        <v>58887.4</v>
      </c>
      <c r="LUC2">
        <v>61471.3</v>
      </c>
      <c r="LUD2">
        <v>65018.8</v>
      </c>
      <c r="LUE2">
        <v>65359.8</v>
      </c>
      <c r="LUF2">
        <v>63322.600000000006</v>
      </c>
      <c r="LUG2">
        <v>59677.200000000004</v>
      </c>
      <c r="LUH2">
        <v>57266.000000000007</v>
      </c>
      <c r="LUI2">
        <v>56584.000000000007</v>
      </c>
      <c r="LUJ2">
        <v>53348.9</v>
      </c>
      <c r="LUK2">
        <v>50050.000000000007</v>
      </c>
      <c r="LUL2">
        <v>47764.200000000004</v>
      </c>
      <c r="LUM2">
        <v>46373.8</v>
      </c>
      <c r="LUN2">
        <v>45588.4</v>
      </c>
      <c r="LUO2">
        <v>45494.9</v>
      </c>
      <c r="LUP2">
        <v>45049.4</v>
      </c>
      <c r="LUQ2">
        <v>43877.9</v>
      </c>
      <c r="LUR2">
        <v>45459.700000000004</v>
      </c>
      <c r="LUS2">
        <v>48464.9</v>
      </c>
      <c r="LUT2">
        <v>51977.200000000004</v>
      </c>
      <c r="LUU2">
        <v>54798.700000000004</v>
      </c>
      <c r="LUV2">
        <v>57728.000000000007</v>
      </c>
      <c r="LUW2">
        <v>57785.200000000004</v>
      </c>
      <c r="LUX2">
        <v>55785.4</v>
      </c>
      <c r="LUY2">
        <v>54637.000000000007</v>
      </c>
      <c r="LUZ2">
        <v>54601.8</v>
      </c>
      <c r="LVA2">
        <v>57472.800000000003</v>
      </c>
      <c r="LVB2">
        <v>62449.200000000004</v>
      </c>
      <c r="LVC2">
        <v>63368.800000000003</v>
      </c>
      <c r="LVD2">
        <v>62098.3</v>
      </c>
      <c r="LVE2">
        <v>59742.100000000006</v>
      </c>
      <c r="LVF2">
        <v>58225.200000000004</v>
      </c>
      <c r="LVG2">
        <v>58367.100000000006</v>
      </c>
      <c r="LVH2">
        <v>55408.100000000006</v>
      </c>
      <c r="LVI2">
        <v>52368.800000000003</v>
      </c>
      <c r="LVJ2">
        <v>49995.000000000007</v>
      </c>
      <c r="LVK2">
        <v>48815.8</v>
      </c>
      <c r="LVL2">
        <v>48043.600000000006</v>
      </c>
      <c r="LVM2">
        <v>48620.000000000007</v>
      </c>
      <c r="LVN2">
        <v>50003.8</v>
      </c>
      <c r="LVO2">
        <v>52611.9</v>
      </c>
      <c r="LVP2">
        <v>57548.700000000004</v>
      </c>
      <c r="LVQ2">
        <v>61310.700000000004</v>
      </c>
      <c r="LVR2">
        <v>63918.8</v>
      </c>
      <c r="LVS2">
        <v>65377.400000000009</v>
      </c>
      <c r="LVT2">
        <v>66469.700000000012</v>
      </c>
      <c r="LVU2">
        <v>67059.3</v>
      </c>
      <c r="LVV2">
        <v>66027.5</v>
      </c>
      <c r="LVW2">
        <v>64994.600000000006</v>
      </c>
      <c r="LVX2">
        <v>64560.100000000006</v>
      </c>
      <c r="LVY2">
        <v>66768.900000000009</v>
      </c>
      <c r="LVZ2">
        <v>70434.100000000006</v>
      </c>
      <c r="LWA2">
        <v>70475.900000000009</v>
      </c>
      <c r="LWB2">
        <v>68447.5</v>
      </c>
      <c r="LWC2">
        <v>64402.8</v>
      </c>
      <c r="LWD2">
        <v>61707.8</v>
      </c>
      <c r="LWE2">
        <v>60313.000000000007</v>
      </c>
      <c r="LWF2">
        <v>56670.9</v>
      </c>
      <c r="LWG2">
        <v>53124.500000000007</v>
      </c>
      <c r="LWH2">
        <v>50441.600000000006</v>
      </c>
      <c r="LWI2">
        <v>48934.600000000006</v>
      </c>
      <c r="LWJ2">
        <v>48346.100000000006</v>
      </c>
      <c r="LWK2">
        <v>48941.200000000004</v>
      </c>
      <c r="LWL2">
        <v>50073.100000000006</v>
      </c>
      <c r="LWM2">
        <v>52503.000000000007</v>
      </c>
      <c r="LWN2">
        <v>56986.600000000006</v>
      </c>
      <c r="LWO2">
        <v>60760.700000000004</v>
      </c>
      <c r="LWP2">
        <v>63460.100000000006</v>
      </c>
      <c r="LWQ2">
        <v>64901.100000000006</v>
      </c>
      <c r="LWR2">
        <v>65998.900000000009</v>
      </c>
      <c r="LWS2">
        <v>66265.100000000006</v>
      </c>
      <c r="LWT2">
        <v>65102.400000000009</v>
      </c>
      <c r="LWU2">
        <v>64269.700000000004</v>
      </c>
      <c r="LWV2">
        <v>64133.3</v>
      </c>
      <c r="LWW2">
        <v>66190.3</v>
      </c>
      <c r="LWX2">
        <v>69440.800000000003</v>
      </c>
      <c r="LWY2">
        <v>69253.8</v>
      </c>
      <c r="LWZ2">
        <v>67106.600000000006</v>
      </c>
      <c r="LXA2">
        <v>63061.9</v>
      </c>
      <c r="LXB2">
        <v>60267.9</v>
      </c>
      <c r="LXC2">
        <v>58630.000000000007</v>
      </c>
      <c r="LXD2">
        <v>54588.600000000006</v>
      </c>
      <c r="LXE2">
        <v>50746.3</v>
      </c>
      <c r="LXF2">
        <v>48203.100000000006</v>
      </c>
      <c r="LXG2">
        <v>46789.600000000006</v>
      </c>
      <c r="LXH2">
        <v>46110.9</v>
      </c>
      <c r="LXI2">
        <v>46333.100000000006</v>
      </c>
      <c r="LXJ2">
        <v>46059.200000000004</v>
      </c>
      <c r="LXK2">
        <v>46294.600000000006</v>
      </c>
      <c r="LXL2">
        <v>49112.800000000003</v>
      </c>
      <c r="LXM2">
        <v>52772.500000000007</v>
      </c>
      <c r="LXN2">
        <v>56332.100000000006</v>
      </c>
      <c r="LXO2">
        <v>58467.200000000004</v>
      </c>
      <c r="LXP2">
        <v>59946.700000000004</v>
      </c>
      <c r="LXQ2">
        <v>60281.100000000006</v>
      </c>
      <c r="LXR2">
        <v>59150.3</v>
      </c>
      <c r="LXS2">
        <v>57764.3</v>
      </c>
      <c r="LXT2">
        <v>57582.8</v>
      </c>
      <c r="LXU2">
        <v>59803.700000000004</v>
      </c>
      <c r="LXV2">
        <v>63708.700000000004</v>
      </c>
      <c r="LXW2">
        <v>62803.4</v>
      </c>
      <c r="LXX2">
        <v>59340.600000000006</v>
      </c>
      <c r="LXY2">
        <v>55134.200000000004</v>
      </c>
      <c r="LXZ2">
        <v>53440.200000000004</v>
      </c>
      <c r="LYA2">
        <v>53724.000000000007</v>
      </c>
      <c r="LYB2">
        <v>52081.700000000004</v>
      </c>
    </row>
    <row r="3" spans="1:8764">
      <c r="A3" s="1" t="s">
        <v>25</v>
      </c>
      <c r="B3" s="1" t="s">
        <v>1</v>
      </c>
      <c r="C3" s="1" t="s">
        <v>12</v>
      </c>
      <c r="D3" s="1" t="s">
        <v>19</v>
      </c>
      <c r="F3">
        <v>4889.816676614937</v>
      </c>
      <c r="G3">
        <v>8121.8320366518146</v>
      </c>
      <c r="K3">
        <v>1756.6531873629092</v>
      </c>
      <c r="CG3">
        <v>3816.0179656572782</v>
      </c>
      <c r="CL3">
        <v>10622.354557611234</v>
      </c>
      <c r="CO3">
        <v>19208.477255394209</v>
      </c>
      <c r="CR3">
        <v>27876.869475829852</v>
      </c>
      <c r="CT3">
        <v>25011.436763808979</v>
      </c>
      <c r="CW3">
        <v>21015.715126850515</v>
      </c>
      <c r="CY3">
        <v>19453.071015558555</v>
      </c>
      <c r="DA3">
        <v>20492.312479638531</v>
      </c>
      <c r="DC3">
        <v>15412.649675758534</v>
      </c>
      <c r="DE3">
        <v>10868.344480039192</v>
      </c>
      <c r="DM3">
        <v>15665.404240844207</v>
      </c>
      <c r="DP3">
        <v>17787.909292177246</v>
      </c>
      <c r="DS3">
        <v>11720.246191138749</v>
      </c>
      <c r="GF3">
        <v>11497.668515422556</v>
      </c>
      <c r="GN3">
        <v>8571.716892574359</v>
      </c>
      <c r="JX3">
        <v>17922.045497677045</v>
      </c>
      <c r="JY3">
        <v>22897.005969596183</v>
      </c>
      <c r="JZ3">
        <v>30449.450531000773</v>
      </c>
      <c r="KA3">
        <v>30449.450531000773</v>
      </c>
      <c r="KB3">
        <v>30449.450531000773</v>
      </c>
      <c r="KC3">
        <v>30449.450531000773</v>
      </c>
      <c r="KD3">
        <v>30449.450531000773</v>
      </c>
      <c r="KE3">
        <v>30449.450531000773</v>
      </c>
      <c r="KF3">
        <v>30280.579479145337</v>
      </c>
      <c r="KG3">
        <v>27718.204186875046</v>
      </c>
      <c r="KH3">
        <v>26490.478335991334</v>
      </c>
      <c r="KI3">
        <v>27985.65</v>
      </c>
      <c r="KJ3">
        <v>24005.611588294374</v>
      </c>
      <c r="KK3">
        <v>24388.850000000013</v>
      </c>
      <c r="KL3">
        <v>22355.702944304816</v>
      </c>
      <c r="KM3">
        <v>30449.450531000773</v>
      </c>
      <c r="KN3">
        <v>30074.173275366313</v>
      </c>
      <c r="KO3">
        <v>28635.041147482076</v>
      </c>
      <c r="KP3">
        <v>9569.4785259049277</v>
      </c>
      <c r="KQ3">
        <v>4313.7613141135425</v>
      </c>
      <c r="KR3">
        <v>5391.5011328635064</v>
      </c>
      <c r="KS3">
        <v>13942.906786602365</v>
      </c>
      <c r="KT3">
        <v>30280.523286677566</v>
      </c>
      <c r="KU3">
        <v>30449.450531000773</v>
      </c>
      <c r="KV3">
        <v>30449.450531000773</v>
      </c>
      <c r="KW3">
        <v>30449.450531000773</v>
      </c>
      <c r="KX3">
        <v>30449.450531000773</v>
      </c>
      <c r="KY3">
        <v>30449.450531000773</v>
      </c>
      <c r="KZ3">
        <v>30449.450531000773</v>
      </c>
      <c r="LA3">
        <v>30449.450531000773</v>
      </c>
      <c r="LB3">
        <v>30449.450531000773</v>
      </c>
      <c r="LC3">
        <v>30449.450531000773</v>
      </c>
      <c r="LD3">
        <v>30449.450531000773</v>
      </c>
      <c r="LE3">
        <v>30449.450531000773</v>
      </c>
      <c r="LF3">
        <v>30449.450531000773</v>
      </c>
      <c r="LG3">
        <v>30449.450531000773</v>
      </c>
      <c r="LH3">
        <v>30449.450531000773</v>
      </c>
      <c r="LI3">
        <v>30449.450531000773</v>
      </c>
      <c r="LJ3">
        <v>30449.450531000773</v>
      </c>
      <c r="LK3">
        <v>30449.450531000773</v>
      </c>
      <c r="LL3">
        <v>30449.450531000773</v>
      </c>
      <c r="LM3">
        <v>30449.450531000773</v>
      </c>
      <c r="LN3">
        <v>30449.450531000773</v>
      </c>
      <c r="LO3">
        <v>30449.450531000773</v>
      </c>
      <c r="LP3">
        <v>30449.450531000773</v>
      </c>
      <c r="LQ3">
        <v>30449.450531000773</v>
      </c>
      <c r="LR3">
        <v>30449.450531000773</v>
      </c>
      <c r="LS3">
        <v>30449.450531000773</v>
      </c>
      <c r="LT3">
        <v>30449.450531000773</v>
      </c>
      <c r="LU3">
        <v>30449.450531000773</v>
      </c>
      <c r="LV3">
        <v>30449.450531000773</v>
      </c>
      <c r="LW3">
        <v>30449.450531000773</v>
      </c>
      <c r="LX3">
        <v>30449.450531000773</v>
      </c>
      <c r="LY3">
        <v>30449.450531000773</v>
      </c>
      <c r="LZ3">
        <v>30449.450531000773</v>
      </c>
      <c r="MA3">
        <v>30449.450531000773</v>
      </c>
      <c r="MB3">
        <v>30449.450531000773</v>
      </c>
      <c r="MC3">
        <v>30449.450531000773</v>
      </c>
      <c r="MD3">
        <v>30449.450531000773</v>
      </c>
      <c r="ME3">
        <v>30449.450531000773</v>
      </c>
      <c r="MF3">
        <v>30449.450531000773</v>
      </c>
      <c r="MG3">
        <v>30449.450531000773</v>
      </c>
      <c r="MH3">
        <v>30449.450531000773</v>
      </c>
      <c r="MI3">
        <v>30449.450531000773</v>
      </c>
      <c r="MJ3">
        <v>30449.450531000773</v>
      </c>
      <c r="MK3">
        <v>30449.450531000773</v>
      </c>
      <c r="ML3">
        <v>30092.868498994339</v>
      </c>
      <c r="MM3">
        <v>19218.971511405471</v>
      </c>
      <c r="MN3">
        <v>20790.205496168459</v>
      </c>
      <c r="MO3">
        <v>30449.450531000773</v>
      </c>
      <c r="MP3">
        <v>25307.970669202714</v>
      </c>
      <c r="MQ3">
        <v>30449.450531000773</v>
      </c>
      <c r="MR3">
        <v>30449.450531000773</v>
      </c>
      <c r="MS3">
        <v>30449.450531000773</v>
      </c>
      <c r="MT3">
        <v>30449.450531000773</v>
      </c>
      <c r="MU3">
        <v>30449.450531000773</v>
      </c>
      <c r="MV3">
        <v>30449.450531000773</v>
      </c>
      <c r="MW3">
        <v>30449.450531000773</v>
      </c>
      <c r="MX3">
        <v>30449.450531000773</v>
      </c>
      <c r="MY3">
        <v>30449.450531000773</v>
      </c>
      <c r="MZ3">
        <v>26858.293300835925</v>
      </c>
      <c r="NA3">
        <v>27268.499999999993</v>
      </c>
      <c r="NB3">
        <v>24023.85</v>
      </c>
      <c r="NC3">
        <v>22737.250000000015</v>
      </c>
      <c r="ND3">
        <v>22806.9</v>
      </c>
      <c r="NE3">
        <v>23720.150000000016</v>
      </c>
      <c r="NF3">
        <v>22503.506590930498</v>
      </c>
      <c r="NG3">
        <v>30449.450531000773</v>
      </c>
      <c r="NH3">
        <v>30449.450531000773</v>
      </c>
      <c r="NI3">
        <v>30449.450531000773</v>
      </c>
      <c r="NJ3">
        <v>28159.231962143149</v>
      </c>
      <c r="NK3">
        <v>30449.450531000773</v>
      </c>
      <c r="NL3">
        <v>16733.633635594862</v>
      </c>
      <c r="NM3">
        <v>30449.450531000773</v>
      </c>
      <c r="NN3">
        <v>30449.450531000773</v>
      </c>
      <c r="NO3">
        <v>30449.450531000773</v>
      </c>
      <c r="NP3">
        <v>29337.887269087187</v>
      </c>
      <c r="NQ3">
        <v>27543.67452716289</v>
      </c>
      <c r="NR3">
        <v>30449.450531000773</v>
      </c>
      <c r="NS3">
        <v>30449.450531000773</v>
      </c>
      <c r="NT3">
        <v>30449.450531000773</v>
      </c>
      <c r="NU3">
        <v>26291.655294325519</v>
      </c>
      <c r="NV3">
        <v>30196.800000000017</v>
      </c>
      <c r="NW3">
        <v>22326.803916701159</v>
      </c>
      <c r="NX3">
        <v>23684.100000000013</v>
      </c>
      <c r="NY3">
        <v>14849.08681784377</v>
      </c>
      <c r="NZ3">
        <v>19269.250000000004</v>
      </c>
      <c r="OA3">
        <v>15105.765910223552</v>
      </c>
      <c r="OB3">
        <v>22527.326066891579</v>
      </c>
      <c r="OC3">
        <v>19286.798541225071</v>
      </c>
      <c r="OD3">
        <v>21913.145326746384</v>
      </c>
      <c r="OE3">
        <v>30195.388195468116</v>
      </c>
      <c r="OF3">
        <v>30449.450531000773</v>
      </c>
      <c r="OG3">
        <v>30449.450531000773</v>
      </c>
      <c r="OH3">
        <v>26178.372170609829</v>
      </c>
      <c r="OI3">
        <v>18176.509673666907</v>
      </c>
      <c r="OJ3">
        <v>10336.735142881744</v>
      </c>
      <c r="OK3">
        <v>4011.6854684167329</v>
      </c>
      <c r="OL3">
        <v>30449.450531000773</v>
      </c>
      <c r="OM3">
        <v>30449.450531000773</v>
      </c>
      <c r="ON3">
        <v>30449.450531000773</v>
      </c>
      <c r="OO3">
        <v>30449.450531000773</v>
      </c>
      <c r="OP3">
        <v>30449.450531000773</v>
      </c>
      <c r="OQ3">
        <v>30449.450531000773</v>
      </c>
      <c r="OR3">
        <v>30449.450531000773</v>
      </c>
      <c r="OS3">
        <v>30449.450531000773</v>
      </c>
      <c r="OT3">
        <v>30449.450531000773</v>
      </c>
      <c r="OU3">
        <v>30449.450531000773</v>
      </c>
      <c r="OV3">
        <v>29729.404213859609</v>
      </c>
      <c r="OW3">
        <v>28167.761777350508</v>
      </c>
      <c r="OX3">
        <v>29985.35</v>
      </c>
      <c r="OY3">
        <v>26928.058805995461</v>
      </c>
      <c r="OZ3">
        <v>30449.450531000773</v>
      </c>
      <c r="PA3">
        <v>28836.148811398965</v>
      </c>
      <c r="PB3">
        <v>28374.868800591994</v>
      </c>
      <c r="PC3">
        <v>28377.177363529398</v>
      </c>
      <c r="PD3">
        <v>27958.881559862573</v>
      </c>
      <c r="PE3">
        <v>24644.369499439177</v>
      </c>
      <c r="PK3">
        <v>13777.534613857282</v>
      </c>
      <c r="PL3">
        <v>18853.373429996114</v>
      </c>
      <c r="PM3">
        <v>23064.950000000026</v>
      </c>
      <c r="PN3">
        <v>20263.215667067052</v>
      </c>
      <c r="PO3">
        <v>21914.494084143342</v>
      </c>
      <c r="PP3">
        <v>21006.176255947707</v>
      </c>
      <c r="PQ3">
        <v>17376.698406138126</v>
      </c>
      <c r="PR3">
        <v>17491.419367793122</v>
      </c>
      <c r="PS3">
        <v>17203.201890757908</v>
      </c>
      <c r="PT3">
        <v>10785.634170598978</v>
      </c>
      <c r="PU3">
        <v>5445.1977038172681</v>
      </c>
      <c r="QC3">
        <v>114.78036180335766</v>
      </c>
      <c r="QD3">
        <v>9761.8655317381053</v>
      </c>
      <c r="QI3">
        <v>17112.055722889687</v>
      </c>
      <c r="QJ3">
        <v>5579.1277243734876</v>
      </c>
      <c r="QK3">
        <v>11047.54613707118</v>
      </c>
      <c r="QL3">
        <v>15378.272420167516</v>
      </c>
      <c r="QM3">
        <v>23562.663181926604</v>
      </c>
      <c r="QN3">
        <v>22799.519124669441</v>
      </c>
      <c r="QO3">
        <v>25226.722366165486</v>
      </c>
      <c r="QP3">
        <v>25540.56807118811</v>
      </c>
      <c r="QQ3">
        <v>27738.034872919852</v>
      </c>
      <c r="QR3">
        <v>25780.570610363357</v>
      </c>
      <c r="QS3">
        <v>23637.506888056148</v>
      </c>
      <c r="QT3">
        <v>19999.383333223974</v>
      </c>
      <c r="QU3">
        <v>22734.436547702706</v>
      </c>
      <c r="QV3">
        <v>20399.186547702677</v>
      </c>
      <c r="QW3">
        <v>22826.225121447034</v>
      </c>
      <c r="QX3">
        <v>27814.800486116157</v>
      </c>
      <c r="QY3">
        <v>30449.450531000773</v>
      </c>
      <c r="QZ3">
        <v>30449.450531000773</v>
      </c>
      <c r="RA3">
        <v>30449.450531000773</v>
      </c>
      <c r="RB3">
        <v>30449.450531000773</v>
      </c>
      <c r="RC3">
        <v>30449.450531000773</v>
      </c>
      <c r="RD3">
        <v>30449.450531000773</v>
      </c>
      <c r="RE3">
        <v>30449.450531000773</v>
      </c>
      <c r="RF3">
        <v>30449.450531000773</v>
      </c>
      <c r="RG3">
        <v>30449.450531000773</v>
      </c>
      <c r="RH3">
        <v>30449.450531000773</v>
      </c>
      <c r="RI3">
        <v>30449.450531000773</v>
      </c>
      <c r="RJ3">
        <v>30449.450531000773</v>
      </c>
      <c r="RK3">
        <v>30449.450531000773</v>
      </c>
      <c r="RL3">
        <v>30449.450531000773</v>
      </c>
      <c r="RM3">
        <v>30449.450531000773</v>
      </c>
      <c r="RN3">
        <v>30449.450531000773</v>
      </c>
      <c r="RO3">
        <v>30449.450531000773</v>
      </c>
      <c r="RP3">
        <v>30449.450531000773</v>
      </c>
      <c r="RQ3">
        <v>30449.450531000773</v>
      </c>
      <c r="RR3">
        <v>30449.450531000773</v>
      </c>
      <c r="RS3">
        <v>30449.450531000773</v>
      </c>
      <c r="RT3">
        <v>30449.450531000773</v>
      </c>
      <c r="RU3">
        <v>30449.450531000773</v>
      </c>
      <c r="RV3">
        <v>30449.450531000773</v>
      </c>
      <c r="RW3">
        <v>30449.450531000773</v>
      </c>
      <c r="RX3">
        <v>30449.450531000773</v>
      </c>
      <c r="RY3">
        <v>30449.450531000773</v>
      </c>
      <c r="RZ3">
        <v>30449.450531000773</v>
      </c>
      <c r="SA3">
        <v>30449.450531000773</v>
      </c>
      <c r="SB3">
        <v>30449.450531000773</v>
      </c>
      <c r="SC3">
        <v>30449.450531000773</v>
      </c>
      <c r="SD3">
        <v>30449.450531000773</v>
      </c>
      <c r="SE3">
        <v>30449.450531000773</v>
      </c>
      <c r="SF3">
        <v>30449.450531000773</v>
      </c>
      <c r="SG3">
        <v>30449.450531000773</v>
      </c>
      <c r="SH3">
        <v>30449.450531000773</v>
      </c>
      <c r="SI3">
        <v>30449.450531000773</v>
      </c>
      <c r="SJ3">
        <v>30449.450531000773</v>
      </c>
      <c r="SK3">
        <v>30449.450531000773</v>
      </c>
      <c r="SL3">
        <v>30449.450531000773</v>
      </c>
      <c r="SM3">
        <v>30449.450531000773</v>
      </c>
      <c r="SN3">
        <v>30449.450531000773</v>
      </c>
      <c r="SO3">
        <v>30449.450531000773</v>
      </c>
      <c r="SP3">
        <v>30449.450531000773</v>
      </c>
      <c r="SQ3">
        <v>30449.450531000773</v>
      </c>
      <c r="SR3">
        <v>30449.450531000773</v>
      </c>
      <c r="SS3">
        <v>30449.450531000773</v>
      </c>
      <c r="ST3">
        <v>30449.450531000773</v>
      </c>
      <c r="SU3">
        <v>30449.450531000773</v>
      </c>
      <c r="SV3">
        <v>30449.450531000773</v>
      </c>
      <c r="SW3">
        <v>30449.450531000773</v>
      </c>
      <c r="SX3">
        <v>30449.450531000773</v>
      </c>
      <c r="SY3">
        <v>30449.450531000773</v>
      </c>
      <c r="SZ3">
        <v>30449.450531000773</v>
      </c>
      <c r="TA3">
        <v>30449.450531000773</v>
      </c>
      <c r="TB3">
        <v>30449.450531000773</v>
      </c>
      <c r="TC3">
        <v>30449.450531000773</v>
      </c>
      <c r="TD3">
        <v>30449.450531000773</v>
      </c>
      <c r="TE3">
        <v>30449.450531000773</v>
      </c>
      <c r="TF3">
        <v>30449.450531000773</v>
      </c>
      <c r="TG3">
        <v>30449.450531000773</v>
      </c>
      <c r="TH3">
        <v>30449.450531000773</v>
      </c>
      <c r="TI3">
        <v>30449.450531000773</v>
      </c>
      <c r="TJ3">
        <v>30449.450531000773</v>
      </c>
      <c r="TK3">
        <v>30449.450531000773</v>
      </c>
      <c r="TL3">
        <v>30449.450531000773</v>
      </c>
      <c r="TM3">
        <v>30449.450531000773</v>
      </c>
      <c r="TN3">
        <v>30449.450531000773</v>
      </c>
      <c r="TO3">
        <v>30449.450531000773</v>
      </c>
      <c r="TP3">
        <v>30449.450531000773</v>
      </c>
      <c r="TQ3">
        <v>30449.450531000773</v>
      </c>
      <c r="TR3">
        <v>30449.450531000773</v>
      </c>
      <c r="TS3">
        <v>30449.450531000773</v>
      </c>
      <c r="TT3">
        <v>30449.450531000773</v>
      </c>
      <c r="TU3">
        <v>30449.450531000773</v>
      </c>
      <c r="TV3">
        <v>30449.450531000773</v>
      </c>
      <c r="TW3">
        <v>30449.450531000773</v>
      </c>
      <c r="TX3">
        <v>30449.450531000773</v>
      </c>
      <c r="TY3">
        <v>30449.450531000773</v>
      </c>
      <c r="TZ3">
        <v>30449.450531000773</v>
      </c>
      <c r="UA3">
        <v>30449.450531000773</v>
      </c>
      <c r="UB3">
        <v>30449.450531000773</v>
      </c>
      <c r="UC3">
        <v>30449.450531000773</v>
      </c>
      <c r="UD3">
        <v>30449.450531000773</v>
      </c>
      <c r="UE3">
        <v>30449.450531000773</v>
      </c>
      <c r="UF3">
        <v>30449.450531000773</v>
      </c>
      <c r="UG3">
        <v>30449.450531000773</v>
      </c>
      <c r="UH3">
        <v>30449.450531000773</v>
      </c>
      <c r="UI3">
        <v>30449.450531000773</v>
      </c>
      <c r="UJ3">
        <v>30449.450531000773</v>
      </c>
      <c r="UK3">
        <v>30449.450531000773</v>
      </c>
      <c r="UL3">
        <v>30449.450531000773</v>
      </c>
      <c r="UM3">
        <v>30449.450531000773</v>
      </c>
      <c r="UN3">
        <v>30449.450531000773</v>
      </c>
      <c r="UO3">
        <v>30449.450531000773</v>
      </c>
      <c r="UP3">
        <v>30449.450531000773</v>
      </c>
      <c r="UQ3">
        <v>30449.450531000773</v>
      </c>
      <c r="UR3">
        <v>30449.450531000773</v>
      </c>
      <c r="US3">
        <v>30449.450531000773</v>
      </c>
      <c r="UT3">
        <v>30449.450531000773</v>
      </c>
      <c r="UU3">
        <v>30449.450531000773</v>
      </c>
      <c r="UV3">
        <v>30449.450531000773</v>
      </c>
      <c r="UW3">
        <v>30449.450531000773</v>
      </c>
      <c r="UX3">
        <v>30449.450531000773</v>
      </c>
      <c r="UY3">
        <v>30449.450531000773</v>
      </c>
      <c r="UZ3">
        <v>30449.450531000773</v>
      </c>
      <c r="VA3">
        <v>30449.450531000773</v>
      </c>
      <c r="VB3">
        <v>30449.450531000773</v>
      </c>
      <c r="VC3">
        <v>30449.450531000773</v>
      </c>
      <c r="VD3">
        <v>30449.450531000773</v>
      </c>
      <c r="VE3">
        <v>30449.450531000773</v>
      </c>
      <c r="VF3">
        <v>30449.450531000773</v>
      </c>
      <c r="VG3">
        <v>30449.450531000773</v>
      </c>
      <c r="VH3">
        <v>30449.450531000773</v>
      </c>
      <c r="VI3">
        <v>30449.450531000773</v>
      </c>
      <c r="VJ3">
        <v>30449.450531000773</v>
      </c>
      <c r="VK3">
        <v>30449.450531000773</v>
      </c>
      <c r="VL3">
        <v>30449.450531000773</v>
      </c>
      <c r="VM3">
        <v>30449.450531000773</v>
      </c>
      <c r="VN3">
        <v>27428.796218188963</v>
      </c>
      <c r="VO3">
        <v>25399.059049086351</v>
      </c>
      <c r="VP3">
        <v>18511.124083668703</v>
      </c>
      <c r="VW3">
        <v>6721.3690832259163</v>
      </c>
      <c r="VX3">
        <v>28488.73323766913</v>
      </c>
      <c r="VY3">
        <v>24210.604267894396</v>
      </c>
      <c r="VZ3">
        <v>20996.037277073763</v>
      </c>
      <c r="WA3">
        <v>15775.983306239395</v>
      </c>
      <c r="WB3">
        <v>7046.9801997974719</v>
      </c>
      <c r="WM3">
        <v>9385.7864396659334</v>
      </c>
      <c r="WN3">
        <v>7710.245818847121</v>
      </c>
      <c r="WV3">
        <v>22126.231443217286</v>
      </c>
      <c r="WW3">
        <v>19649.076201978507</v>
      </c>
      <c r="WX3">
        <v>18863.938465609182</v>
      </c>
      <c r="WY3">
        <v>14995.81358715464</v>
      </c>
      <c r="WZ3">
        <v>8172.4606968189773</v>
      </c>
      <c r="XJ3">
        <v>8187.4327659244454</v>
      </c>
      <c r="XK3">
        <v>20886.614235407927</v>
      </c>
      <c r="XL3">
        <v>28848.145180673127</v>
      </c>
      <c r="XM3">
        <v>24613.591274183214</v>
      </c>
      <c r="XN3">
        <v>15440.135195933319</v>
      </c>
      <c r="XO3">
        <v>4284.8249250602903</v>
      </c>
      <c r="XQ3">
        <v>11091.313327616166</v>
      </c>
      <c r="XS3">
        <v>30449.450531000773</v>
      </c>
      <c r="XT3">
        <v>30449.450531000773</v>
      </c>
      <c r="XU3">
        <v>30449.450531000773</v>
      </c>
      <c r="XV3">
        <v>30449.450531000773</v>
      </c>
      <c r="XW3">
        <v>30449.450531000773</v>
      </c>
      <c r="XX3">
        <v>30449.450531000773</v>
      </c>
      <c r="XY3">
        <v>30449.450531000773</v>
      </c>
      <c r="XZ3">
        <v>30449.450531000773</v>
      </c>
      <c r="YA3">
        <v>30449.450531000773</v>
      </c>
      <c r="YB3">
        <v>30443.606726017457</v>
      </c>
      <c r="YC3">
        <v>26913.866018293105</v>
      </c>
      <c r="YD3">
        <v>24990.051566647671</v>
      </c>
      <c r="YE3">
        <v>23834.043543959608</v>
      </c>
      <c r="YF3">
        <v>24406.382657953309</v>
      </c>
      <c r="YG3">
        <v>24860.779443474621</v>
      </c>
      <c r="YH3">
        <v>27839.082117703951</v>
      </c>
      <c r="YI3">
        <v>30449.450531000773</v>
      </c>
      <c r="YJ3">
        <v>30449.450531000773</v>
      </c>
      <c r="YK3">
        <v>8602.7672886959681</v>
      </c>
      <c r="YQ3">
        <v>7533.2600555813333</v>
      </c>
      <c r="YS3">
        <v>30449.450531000773</v>
      </c>
      <c r="YT3">
        <v>30449.450531000773</v>
      </c>
      <c r="YU3">
        <v>30449.450531000773</v>
      </c>
      <c r="YV3">
        <v>30449.450531000773</v>
      </c>
      <c r="YW3">
        <v>30449.450531000773</v>
      </c>
      <c r="YX3">
        <v>30449.450531000773</v>
      </c>
      <c r="YY3">
        <v>30449.450531000773</v>
      </c>
      <c r="YZ3">
        <v>27457.683279222019</v>
      </c>
      <c r="ZA3">
        <v>23984.227741674396</v>
      </c>
      <c r="ZB3">
        <v>21038.270934539181</v>
      </c>
      <c r="ZC3">
        <v>18265.726066891566</v>
      </c>
      <c r="ZD3">
        <v>17267.72782269376</v>
      </c>
      <c r="ZE3">
        <v>16834.677093355494</v>
      </c>
      <c r="ZG3">
        <v>26246.530469084999</v>
      </c>
      <c r="ZP3">
        <v>30449.450531000773</v>
      </c>
      <c r="ZQ3">
        <v>30449.450531000773</v>
      </c>
      <c r="ZR3">
        <v>30449.450531000773</v>
      </c>
      <c r="ZS3">
        <v>30449.450531000773</v>
      </c>
      <c r="ZT3">
        <v>30449.450531000773</v>
      </c>
      <c r="ZU3">
        <v>30449.450531000773</v>
      </c>
      <c r="ZV3">
        <v>30449.450531000773</v>
      </c>
      <c r="ZW3">
        <v>30449.450531000773</v>
      </c>
      <c r="ZX3">
        <v>30449.450531000773</v>
      </c>
      <c r="ZY3">
        <v>27438.96577513661</v>
      </c>
      <c r="ZZ3">
        <v>26055.001161419648</v>
      </c>
      <c r="AAA3">
        <v>25401.881712475944</v>
      </c>
      <c r="AAB3">
        <v>25530.205807557453</v>
      </c>
      <c r="AAD3">
        <v>28941.242733536379</v>
      </c>
      <c r="AAE3">
        <v>30449.450531000773</v>
      </c>
      <c r="AAF3">
        <v>25673.213344613803</v>
      </c>
      <c r="AAM3">
        <v>23787.835182348619</v>
      </c>
      <c r="AAN3">
        <v>30449.450531000773</v>
      </c>
      <c r="AAO3">
        <v>30449.450531000773</v>
      </c>
      <c r="AAP3">
        <v>30449.450531000773</v>
      </c>
      <c r="AAQ3">
        <v>30449.450531000773</v>
      </c>
      <c r="AAR3">
        <v>30449.450531000773</v>
      </c>
      <c r="AAS3">
        <v>30449.450531000773</v>
      </c>
      <c r="AAT3">
        <v>30449.450531000773</v>
      </c>
      <c r="AAU3">
        <v>30449.450531000773</v>
      </c>
      <c r="AAV3">
        <v>30449.450531000773</v>
      </c>
      <c r="AAW3">
        <v>30449.450531000773</v>
      </c>
      <c r="AAX3">
        <v>30449.450531000773</v>
      </c>
      <c r="AAY3">
        <v>30449.450531000773</v>
      </c>
      <c r="AAZ3">
        <v>30449.450531000773</v>
      </c>
      <c r="ABA3">
        <v>30449.450531000773</v>
      </c>
      <c r="ABB3">
        <v>30449.450531000773</v>
      </c>
      <c r="ABC3">
        <v>30449.450531000773</v>
      </c>
      <c r="ABD3">
        <v>30449.450531000773</v>
      </c>
      <c r="ABE3">
        <v>30449.450531000773</v>
      </c>
      <c r="ABF3">
        <v>12787.822574049409</v>
      </c>
      <c r="ABK3">
        <v>24416.09422446158</v>
      </c>
      <c r="ABL3">
        <v>30449.450531000773</v>
      </c>
      <c r="ABM3">
        <v>30449.450531000773</v>
      </c>
      <c r="ABN3">
        <v>30449.450531000773</v>
      </c>
      <c r="ABO3">
        <v>30449.450531000773</v>
      </c>
      <c r="ABP3">
        <v>30449.450531000773</v>
      </c>
      <c r="ABQ3">
        <v>30449.450531000773</v>
      </c>
      <c r="ABR3">
        <v>28452.398325118738</v>
      </c>
      <c r="ABS3">
        <v>25405.080713029405</v>
      </c>
      <c r="ABT3">
        <v>19479.740383482884</v>
      </c>
      <c r="ABU3">
        <v>14270.942679534422</v>
      </c>
      <c r="ABV3">
        <v>10302.337466129853</v>
      </c>
      <c r="ABW3">
        <v>5893.4322527252971</v>
      </c>
      <c r="ACJ3">
        <v>9800.085629906418</v>
      </c>
      <c r="ACL3">
        <v>19869.200296994459</v>
      </c>
      <c r="ACM3">
        <v>25004.381631423799</v>
      </c>
      <c r="ACN3">
        <v>25452.579389407027</v>
      </c>
      <c r="ACO3">
        <v>23911.061426157237</v>
      </c>
      <c r="ACP3">
        <v>23806.410939942671</v>
      </c>
      <c r="ACQ3">
        <v>24678.131145242027</v>
      </c>
      <c r="ACR3">
        <v>21717.886520718097</v>
      </c>
      <c r="ACS3">
        <v>18545.003511538747</v>
      </c>
      <c r="ACT3">
        <v>17061.053727645056</v>
      </c>
      <c r="ACU3">
        <v>17624.982522899172</v>
      </c>
      <c r="ACV3">
        <v>18806.770610428946</v>
      </c>
      <c r="ACW3">
        <v>19788.018692555233</v>
      </c>
      <c r="ACX3">
        <v>19062.213533185459</v>
      </c>
      <c r="ACY3">
        <v>17173.510421374336</v>
      </c>
      <c r="ACZ3">
        <v>15216.482701205035</v>
      </c>
      <c r="ADA3">
        <v>10975.256923152028</v>
      </c>
      <c r="ADG3">
        <v>14835.455576926721</v>
      </c>
      <c r="ADH3">
        <v>24439.787121920454</v>
      </c>
      <c r="ADI3">
        <v>22381.975472673064</v>
      </c>
      <c r="ADJ3">
        <v>25059.64078871092</v>
      </c>
      <c r="ADK3">
        <v>30064.077903778758</v>
      </c>
      <c r="ADL3">
        <v>30449.450531000773</v>
      </c>
      <c r="ADM3">
        <v>30449.450531000773</v>
      </c>
      <c r="ADN3">
        <v>30449.450531000773</v>
      </c>
      <c r="ADO3">
        <v>30449.450531000773</v>
      </c>
      <c r="ADP3">
        <v>30449.450531000773</v>
      </c>
      <c r="ADQ3">
        <v>30449.450531000773</v>
      </c>
      <c r="ADR3">
        <v>30449.450531000773</v>
      </c>
      <c r="ADS3">
        <v>30449.450531000773</v>
      </c>
      <c r="ADT3">
        <v>30449.450531000773</v>
      </c>
      <c r="ADU3">
        <v>30449.450531000773</v>
      </c>
      <c r="ADV3">
        <v>30449.450531000773</v>
      </c>
      <c r="ADW3">
        <v>30449.450531000773</v>
      </c>
      <c r="ADX3">
        <v>30449.450531000773</v>
      </c>
      <c r="ADY3">
        <v>30449.450531000773</v>
      </c>
      <c r="ADZ3">
        <v>12976.63645405617</v>
      </c>
      <c r="AEE3">
        <v>23663.563469501016</v>
      </c>
      <c r="AEF3">
        <v>30449.450531000773</v>
      </c>
      <c r="AEG3">
        <v>30449.450531000773</v>
      </c>
      <c r="AEH3">
        <v>30449.450531000773</v>
      </c>
      <c r="AEI3">
        <v>30449.450531000773</v>
      </c>
      <c r="AEJ3">
        <v>30449.450531000773</v>
      </c>
      <c r="AEK3">
        <v>30449.450531000773</v>
      </c>
      <c r="AEL3">
        <v>30449.450531000773</v>
      </c>
      <c r="AEM3">
        <v>30449.450531000773</v>
      </c>
      <c r="AEN3">
        <v>30089.126336999852</v>
      </c>
      <c r="AEO3">
        <v>25925.245461800514</v>
      </c>
      <c r="AEP3">
        <v>23431.704592004629</v>
      </c>
      <c r="AEQ3">
        <v>21897.949783795302</v>
      </c>
      <c r="AER3">
        <v>20766.678173854176</v>
      </c>
      <c r="AES3">
        <v>21746.877822693754</v>
      </c>
      <c r="AET3">
        <v>24642.873176555942</v>
      </c>
      <c r="AEU3">
        <v>30449.450531000773</v>
      </c>
      <c r="AEV3">
        <v>30449.450531000773</v>
      </c>
      <c r="AEW3">
        <v>24015.927075785952</v>
      </c>
      <c r="AEX3">
        <v>12920.602546255652</v>
      </c>
      <c r="AFC3">
        <v>29124.681669001424</v>
      </c>
      <c r="AFD3">
        <v>30449.450531000773</v>
      </c>
      <c r="AFE3">
        <v>30449.450531000773</v>
      </c>
      <c r="AFF3">
        <v>30449.450531000773</v>
      </c>
      <c r="AFG3">
        <v>30449.450531000773</v>
      </c>
      <c r="AFH3">
        <v>30449.450531000773</v>
      </c>
      <c r="AFI3">
        <v>30449.450531000773</v>
      </c>
      <c r="AFJ3">
        <v>30449.450531000773</v>
      </c>
      <c r="AFK3">
        <v>30449.450531000773</v>
      </c>
      <c r="AFL3">
        <v>30449.450531000773</v>
      </c>
      <c r="AFM3">
        <v>30449.450531000773</v>
      </c>
      <c r="AFN3">
        <v>27355.658589889172</v>
      </c>
      <c r="AFO3">
        <v>24516.131442400456</v>
      </c>
      <c r="AFP3">
        <v>22077.525877835491</v>
      </c>
      <c r="AFQ3">
        <v>18974.68065902745</v>
      </c>
      <c r="AFR3">
        <v>18498.696704403545</v>
      </c>
      <c r="AFS3">
        <v>24768.942139725823</v>
      </c>
      <c r="AFT3">
        <v>17357.411473324581</v>
      </c>
      <c r="AFZ3">
        <v>2952.8593773454841</v>
      </c>
      <c r="AGB3">
        <v>23574.919759881974</v>
      </c>
      <c r="AGD3">
        <v>23061.960507697244</v>
      </c>
      <c r="AGF3">
        <v>24445.427525535302</v>
      </c>
      <c r="AGG3">
        <v>18792.248973404883</v>
      </c>
      <c r="AGI3">
        <v>8471.5205833459459</v>
      </c>
      <c r="AKE3">
        <v>9687.1495136542162</v>
      </c>
      <c r="AKF3">
        <v>5979.8356447052938</v>
      </c>
      <c r="AKI3">
        <v>30449.450531000773</v>
      </c>
      <c r="AKJ3">
        <v>29320.449381164271</v>
      </c>
      <c r="AKP3">
        <v>30449.450531000773</v>
      </c>
      <c r="AKQ3">
        <v>30449.450531000773</v>
      </c>
      <c r="AKR3">
        <v>30449.450531000773</v>
      </c>
      <c r="AKS3">
        <v>30449.450531000773</v>
      </c>
      <c r="AKU3">
        <v>30449.450531000773</v>
      </c>
      <c r="AKV3">
        <v>30449.450531000773</v>
      </c>
      <c r="AKW3">
        <v>30449.450531000773</v>
      </c>
      <c r="AKX3">
        <v>30449.450531000773</v>
      </c>
      <c r="AKY3">
        <v>30449.450531000773</v>
      </c>
      <c r="ALA3">
        <v>30065.308292730693</v>
      </c>
      <c r="ALB3">
        <v>27784.869529897434</v>
      </c>
      <c r="ALC3">
        <v>25745.480010708539</v>
      </c>
      <c r="ALE3">
        <v>22521.639654111827</v>
      </c>
      <c r="ALG3">
        <v>28614.667266889206</v>
      </c>
      <c r="ALH3">
        <v>24687.012177721153</v>
      </c>
      <c r="ALP3">
        <v>9727.0943195462205</v>
      </c>
      <c r="ALT3">
        <v>16403.378930144267</v>
      </c>
      <c r="ALV3">
        <v>8900.4189085303369</v>
      </c>
      <c r="AME3">
        <v>30449.450531000773</v>
      </c>
      <c r="ANH3">
        <v>2837.1987572091166</v>
      </c>
      <c r="ANK3">
        <v>24553.337691999201</v>
      </c>
      <c r="ANL3">
        <v>30449.450531000773</v>
      </c>
      <c r="ANN3">
        <v>30449.450531000773</v>
      </c>
      <c r="ANP3">
        <v>30449.450531000773</v>
      </c>
      <c r="ANQ3">
        <v>30449.450531000773</v>
      </c>
      <c r="ANS3">
        <v>20510.067963052941</v>
      </c>
      <c r="ANT3">
        <v>13275.46029149252</v>
      </c>
      <c r="ANY3">
        <v>10872.371825817736</v>
      </c>
      <c r="AOB3">
        <v>15150.919546677465</v>
      </c>
      <c r="AQL3">
        <v>10810.24782778295</v>
      </c>
      <c r="AQM3">
        <v>12682.724365058571</v>
      </c>
      <c r="AQP3">
        <v>16946.465369974216</v>
      </c>
      <c r="AQQ3">
        <v>20463.998001008546</v>
      </c>
      <c r="AQR3">
        <v>25170.278417010675</v>
      </c>
      <c r="AQT3">
        <v>30449.450531000773</v>
      </c>
      <c r="AQU3">
        <v>30449.450531000773</v>
      </c>
      <c r="AQV3">
        <v>30449.450531000773</v>
      </c>
      <c r="AQW3">
        <v>12297.955094649938</v>
      </c>
      <c r="ARC3">
        <v>7383.3051831688808</v>
      </c>
      <c r="ARD3">
        <v>30449.450531000773</v>
      </c>
      <c r="ARE3">
        <v>30449.450531000773</v>
      </c>
      <c r="ARF3">
        <v>30449.450531000773</v>
      </c>
      <c r="ARG3">
        <v>30449.450531000773</v>
      </c>
      <c r="ARH3">
        <v>4650.1814259796447</v>
      </c>
      <c r="ARI3">
        <v>30449.450531000773</v>
      </c>
      <c r="ARJ3">
        <v>30449.450531000773</v>
      </c>
      <c r="ARK3">
        <v>30449.450531000773</v>
      </c>
      <c r="ARL3">
        <v>30449.450531000773</v>
      </c>
      <c r="ARM3">
        <v>30449.450531000773</v>
      </c>
      <c r="ARN3">
        <v>29488.391518016357</v>
      </c>
      <c r="ARO3">
        <v>29948.753160378303</v>
      </c>
      <c r="ARP3">
        <v>30449.450531000773</v>
      </c>
      <c r="ARQ3">
        <v>30449.450531000773</v>
      </c>
      <c r="ARR3">
        <v>30449.450531000773</v>
      </c>
      <c r="ARS3">
        <v>30449.450531000773</v>
      </c>
      <c r="ART3">
        <v>29284.004287813441</v>
      </c>
      <c r="ASA3">
        <v>25212.610536053704</v>
      </c>
      <c r="ASB3">
        <v>30449.450531000773</v>
      </c>
      <c r="ASC3">
        <v>30449.450531000773</v>
      </c>
      <c r="ASD3">
        <v>30449.450531000773</v>
      </c>
      <c r="ASE3">
        <v>30449.450531000773</v>
      </c>
      <c r="ASF3">
        <v>30449.450531000773</v>
      </c>
      <c r="ASG3">
        <v>30449.450531000773</v>
      </c>
      <c r="ASH3">
        <v>30449.450531000773</v>
      </c>
      <c r="ASI3">
        <v>30449.450531000773</v>
      </c>
      <c r="ASJ3">
        <v>29407.812749746812</v>
      </c>
      <c r="ASK3">
        <v>25697.037195988767</v>
      </c>
      <c r="ASL3">
        <v>25148.349189511155</v>
      </c>
      <c r="ASM3">
        <v>26315.49373301569</v>
      </c>
      <c r="ASN3">
        <v>29034.341869176784</v>
      </c>
      <c r="ASO3">
        <v>30449.450531000773</v>
      </c>
      <c r="ASP3">
        <v>30449.450531000773</v>
      </c>
      <c r="ASQ3">
        <v>30449.450531000773</v>
      </c>
      <c r="ASR3">
        <v>30449.450531000773</v>
      </c>
      <c r="ASS3">
        <v>25457.210329471949</v>
      </c>
      <c r="ASZ3">
        <v>30449.450531000773</v>
      </c>
      <c r="ATA3">
        <v>30449.450531000773</v>
      </c>
      <c r="ATB3">
        <v>30449.450531000773</v>
      </c>
      <c r="ATC3">
        <v>30449.450531000773</v>
      </c>
      <c r="ATD3">
        <v>30449.450531000773</v>
      </c>
      <c r="ATE3">
        <v>30449.450531000773</v>
      </c>
      <c r="ATF3">
        <v>30449.450531000773</v>
      </c>
      <c r="ATG3">
        <v>30449.450531000773</v>
      </c>
      <c r="ATH3">
        <v>30449.450531000773</v>
      </c>
      <c r="ATI3">
        <v>30449.450531000773</v>
      </c>
      <c r="ATJ3">
        <v>30449.450531000773</v>
      </c>
      <c r="ATK3">
        <v>30449.450531000773</v>
      </c>
      <c r="ATL3">
        <v>30449.450531000773</v>
      </c>
      <c r="ATM3">
        <v>30449.450531000773</v>
      </c>
      <c r="ATN3">
        <v>30449.450531000773</v>
      </c>
      <c r="ATO3">
        <v>30449.450531000773</v>
      </c>
      <c r="ATP3">
        <v>30449.450531000773</v>
      </c>
      <c r="ATQ3">
        <v>17954.719700629143</v>
      </c>
      <c r="ATY3">
        <v>11454.640893587159</v>
      </c>
      <c r="ATZ3">
        <v>14902.375580611402</v>
      </c>
      <c r="AUB3">
        <v>16623.198108946854</v>
      </c>
      <c r="AUC3">
        <v>13026.061507110966</v>
      </c>
      <c r="AUD3">
        <v>10437.705807491848</v>
      </c>
      <c r="AUE3">
        <v>9434.15975130882</v>
      </c>
      <c r="AUG3">
        <v>7354.2274984851319</v>
      </c>
      <c r="AUI3">
        <v>11622.624905307923</v>
      </c>
      <c r="AUJ3">
        <v>13541.512965820308</v>
      </c>
      <c r="AUM3">
        <v>28553.432380318191</v>
      </c>
      <c r="AUN3">
        <v>28638.748297704071</v>
      </c>
      <c r="AUO3">
        <v>18986.516114335678</v>
      </c>
      <c r="AUU3">
        <v>7457.0703433433737</v>
      </c>
      <c r="AUW3">
        <v>30449.450531000773</v>
      </c>
      <c r="AUX3">
        <v>30449.450531000773</v>
      </c>
      <c r="AUZ3">
        <v>30449.450531000773</v>
      </c>
      <c r="AVA3">
        <v>28636.17720139226</v>
      </c>
      <c r="AVC3">
        <v>23305.100999348106</v>
      </c>
      <c r="AVD3">
        <v>18599.997298654853</v>
      </c>
      <c r="AVF3">
        <v>14308.456158750687</v>
      </c>
      <c r="AVH3">
        <v>13311.830713062232</v>
      </c>
      <c r="AVJ3">
        <v>12096.74265254981</v>
      </c>
      <c r="AVT3">
        <v>9990.8335573446529</v>
      </c>
      <c r="AVY3">
        <v>25057.276715177697</v>
      </c>
      <c r="AWC3">
        <v>17382.502944272001</v>
      </c>
      <c r="AWH3">
        <v>20067.185467269595</v>
      </c>
      <c r="AXR3">
        <v>9347.5062937064267</v>
      </c>
      <c r="AXY3">
        <v>7979.0708140393253</v>
      </c>
      <c r="AYN3">
        <v>16356.482192979624</v>
      </c>
      <c r="AYO3">
        <v>27628.978496821652</v>
      </c>
      <c r="AYP3">
        <v>25144.258886949228</v>
      </c>
      <c r="AYQ3">
        <v>30449.450531000773</v>
      </c>
      <c r="AYR3">
        <v>30449.450531000773</v>
      </c>
      <c r="AYS3">
        <v>30449.450531000773</v>
      </c>
      <c r="AYT3">
        <v>30107.142490412687</v>
      </c>
      <c r="AYU3">
        <v>28228.107185181791</v>
      </c>
      <c r="AYV3">
        <v>25897.561345105078</v>
      </c>
      <c r="AYW3">
        <v>24682.508535821587</v>
      </c>
      <c r="AYX3">
        <v>25689.842517462876</v>
      </c>
      <c r="AYY3">
        <v>27561.736493700715</v>
      </c>
      <c r="AYZ3">
        <v>30012.101161452429</v>
      </c>
      <c r="AZA3">
        <v>30449.450531000773</v>
      </c>
      <c r="AZB3">
        <v>30449.450531000773</v>
      </c>
      <c r="AZC3">
        <v>30449.450531000773</v>
      </c>
      <c r="AZD3">
        <v>30449.450531000773</v>
      </c>
      <c r="AZE3">
        <v>28073.013042447848</v>
      </c>
      <c r="AZF3">
        <v>53.337370438446669</v>
      </c>
      <c r="AZJ3">
        <v>10065.82667260907</v>
      </c>
      <c r="AZK3">
        <v>30449.450531000773</v>
      </c>
      <c r="AZL3">
        <v>30449.450531000773</v>
      </c>
      <c r="AZM3">
        <v>30449.450531000773</v>
      </c>
      <c r="AZN3">
        <v>30449.450531000773</v>
      </c>
      <c r="AZO3">
        <v>30449.450531000773</v>
      </c>
      <c r="AZP3">
        <v>30449.450531000773</v>
      </c>
      <c r="AZQ3">
        <v>30449.450531000773</v>
      </c>
      <c r="AZR3">
        <v>30449.450531000773</v>
      </c>
      <c r="AZS3">
        <v>30449.450531000773</v>
      </c>
      <c r="AZT3">
        <v>30449.450531000773</v>
      </c>
      <c r="AZU3">
        <v>30449.450531000773</v>
      </c>
      <c r="AZV3">
        <v>30449.450531000773</v>
      </c>
      <c r="AZW3">
        <v>30449.450531000773</v>
      </c>
      <c r="AZX3">
        <v>30449.450531000773</v>
      </c>
      <c r="AZY3">
        <v>30449.450531000773</v>
      </c>
      <c r="AZZ3">
        <v>30449.450531000773</v>
      </c>
      <c r="BAA3">
        <v>30449.450531000773</v>
      </c>
      <c r="BAB3">
        <v>30449.450531000773</v>
      </c>
      <c r="BAC3">
        <v>30449.450531000773</v>
      </c>
      <c r="BAD3">
        <v>30449.450531000773</v>
      </c>
      <c r="BAE3">
        <v>13391.353066781288</v>
      </c>
      <c r="BAF3">
        <v>5577.7477576595338</v>
      </c>
      <c r="BAG3">
        <v>11072.525503407625</v>
      </c>
      <c r="BAH3">
        <v>23414.987868089731</v>
      </c>
      <c r="BAI3">
        <v>30449.450531000773</v>
      </c>
      <c r="BAJ3">
        <v>30449.450531000773</v>
      </c>
      <c r="BAK3">
        <v>30449.450531000773</v>
      </c>
      <c r="BAL3">
        <v>30449.450531000773</v>
      </c>
      <c r="BAM3">
        <v>30449.450531000773</v>
      </c>
      <c r="BAN3">
        <v>30449.450531000773</v>
      </c>
      <c r="BAO3">
        <v>30449.450531000773</v>
      </c>
      <c r="BAP3">
        <v>30449.450531000773</v>
      </c>
      <c r="BAQ3">
        <v>30449.450531000773</v>
      </c>
      <c r="BAR3">
        <v>30449.450531000773</v>
      </c>
      <c r="BAS3">
        <v>30449.450531000773</v>
      </c>
      <c r="BAT3">
        <v>30449.450531000773</v>
      </c>
      <c r="BAU3">
        <v>30449.450531000773</v>
      </c>
      <c r="BAV3">
        <v>30449.450531000773</v>
      </c>
      <c r="BAW3">
        <v>30449.450531000773</v>
      </c>
      <c r="BAX3">
        <v>30449.450531000773</v>
      </c>
      <c r="BAY3">
        <v>30449.450531000773</v>
      </c>
      <c r="BAZ3">
        <v>30449.450531000773</v>
      </c>
      <c r="BBA3">
        <v>30449.450531000773</v>
      </c>
      <c r="BBB3">
        <v>30449.450531000773</v>
      </c>
      <c r="BBC3">
        <v>30449.450531000773</v>
      </c>
      <c r="BBD3">
        <v>28533.569269734628</v>
      </c>
      <c r="BBE3">
        <v>30449.450531000773</v>
      </c>
      <c r="BBF3">
        <v>30449.450531000773</v>
      </c>
      <c r="BBG3">
        <v>30449.450531000773</v>
      </c>
      <c r="BBH3">
        <v>30449.450531000773</v>
      </c>
      <c r="BBI3">
        <v>30449.450531000773</v>
      </c>
      <c r="BBJ3">
        <v>30449.450531000773</v>
      </c>
      <c r="BBK3">
        <v>30449.450531000773</v>
      </c>
      <c r="BBL3">
        <v>30449.450531000773</v>
      </c>
      <c r="BBM3">
        <v>30449.450531000773</v>
      </c>
      <c r="BBN3">
        <v>30449.450531000773</v>
      </c>
      <c r="BBO3">
        <v>30449.450531000773</v>
      </c>
      <c r="BBP3">
        <v>30449.450531000773</v>
      </c>
      <c r="BBQ3">
        <v>30449.450531000773</v>
      </c>
      <c r="BBR3">
        <v>30449.450531000773</v>
      </c>
      <c r="BBS3">
        <v>30449.450531000773</v>
      </c>
      <c r="BBT3">
        <v>30449.450531000773</v>
      </c>
      <c r="BBU3">
        <v>30449.450531000773</v>
      </c>
      <c r="BBV3">
        <v>30449.450531000773</v>
      </c>
      <c r="BBW3">
        <v>30449.450531000773</v>
      </c>
      <c r="BBX3">
        <v>18446.292252043146</v>
      </c>
      <c r="BCE3">
        <v>3304.9259416896457</v>
      </c>
      <c r="BCF3">
        <v>30449.450531000773</v>
      </c>
      <c r="BCG3">
        <v>30449.450531000773</v>
      </c>
      <c r="BCH3">
        <v>30449.450531000773</v>
      </c>
      <c r="BCI3">
        <v>30449.450531000773</v>
      </c>
      <c r="BCJ3">
        <v>30449.450531000773</v>
      </c>
      <c r="BCK3">
        <v>30449.450531000773</v>
      </c>
      <c r="BCL3">
        <v>30449.450531000773</v>
      </c>
      <c r="BCM3">
        <v>30449.450531000773</v>
      </c>
      <c r="BCN3">
        <v>30449.450531000773</v>
      </c>
      <c r="BCO3">
        <v>30449.450531000773</v>
      </c>
      <c r="BCP3">
        <v>30449.450531000773</v>
      </c>
      <c r="BCQ3">
        <v>30449.450531000773</v>
      </c>
      <c r="BCR3">
        <v>30449.450531000773</v>
      </c>
      <c r="BCS3">
        <v>30449.450531000773</v>
      </c>
      <c r="BCT3">
        <v>30449.450531000773</v>
      </c>
      <c r="BCU3">
        <v>28570.119291222378</v>
      </c>
      <c r="BCV3">
        <v>15443.915840723339</v>
      </c>
      <c r="BDE3">
        <v>20216.839821617061</v>
      </c>
      <c r="BDG3">
        <v>30449.450531000773</v>
      </c>
      <c r="BDH3">
        <v>30449.450531000773</v>
      </c>
      <c r="BDI3">
        <v>25457.538708765678</v>
      </c>
      <c r="BDJ3">
        <v>20898.598622310055</v>
      </c>
      <c r="BDL3">
        <v>13959.072393215694</v>
      </c>
      <c r="BDM3">
        <v>10056.070880504412</v>
      </c>
      <c r="BDO3">
        <v>11955.223878876837</v>
      </c>
      <c r="BDQ3">
        <v>18298.203295432431</v>
      </c>
      <c r="BDR3">
        <v>21556.745272744414</v>
      </c>
      <c r="BDS3">
        <v>18155.344537515368</v>
      </c>
      <c r="BEB3">
        <v>16255.396251498842</v>
      </c>
      <c r="BEC3">
        <v>30449.450531000773</v>
      </c>
      <c r="BED3">
        <v>30449.450531000773</v>
      </c>
      <c r="BEE3">
        <v>30449.450531000773</v>
      </c>
      <c r="BEF3">
        <v>30449.450531000773</v>
      </c>
      <c r="BEG3">
        <v>30449.450531000773</v>
      </c>
      <c r="BEH3">
        <v>30449.450531000773</v>
      </c>
      <c r="BEI3">
        <v>30449.450531000773</v>
      </c>
      <c r="BEJ3">
        <v>30449.450531000773</v>
      </c>
      <c r="BEK3">
        <v>30449.450531000773</v>
      </c>
      <c r="BEL3">
        <v>30449.450531000773</v>
      </c>
      <c r="BEM3">
        <v>30449.450531000773</v>
      </c>
      <c r="BEN3">
        <v>30449.450531000773</v>
      </c>
      <c r="BEO3">
        <v>30449.450531000773</v>
      </c>
      <c r="BEP3">
        <v>30449.450531000773</v>
      </c>
      <c r="BEQ3">
        <v>30449.450531000773</v>
      </c>
      <c r="BER3">
        <v>30449.450531000773</v>
      </c>
      <c r="BES3">
        <v>30449.450531000773</v>
      </c>
      <c r="BET3">
        <v>30449.450531000773</v>
      </c>
      <c r="BEU3">
        <v>19248.957267538983</v>
      </c>
      <c r="BEV3">
        <v>19546.353077806165</v>
      </c>
      <c r="BEW3">
        <v>29360.858514871259</v>
      </c>
      <c r="BEX3">
        <v>30449.450531000773</v>
      </c>
      <c r="BEY3">
        <v>30449.450531000773</v>
      </c>
      <c r="BEZ3">
        <v>30449.450531000773</v>
      </c>
      <c r="BFA3">
        <v>30449.450531000773</v>
      </c>
      <c r="BFB3">
        <v>30449.450531000773</v>
      </c>
      <c r="BFC3">
        <v>30449.450531000773</v>
      </c>
      <c r="BFD3">
        <v>30449.450531000773</v>
      </c>
      <c r="BFE3">
        <v>30449.450531000773</v>
      </c>
      <c r="BFF3">
        <v>30449.450531000773</v>
      </c>
      <c r="BFG3">
        <v>30449.450531000773</v>
      </c>
      <c r="BFH3">
        <v>30449.450531000773</v>
      </c>
      <c r="BFI3">
        <v>30449.450531000773</v>
      </c>
      <c r="BFJ3">
        <v>30449.450531000773</v>
      </c>
      <c r="BFK3">
        <v>30449.450531000773</v>
      </c>
      <c r="BFL3">
        <v>30449.450531000773</v>
      </c>
      <c r="BFM3">
        <v>30449.450531000773</v>
      </c>
      <c r="BFN3">
        <v>30449.450531000773</v>
      </c>
      <c r="BFO3">
        <v>30449.450531000773</v>
      </c>
      <c r="BFP3">
        <v>30449.450531000773</v>
      </c>
      <c r="BFQ3">
        <v>30449.450531000773</v>
      </c>
      <c r="BFR3">
        <v>30449.450531000773</v>
      </c>
      <c r="BFS3">
        <v>30449.450531000773</v>
      </c>
      <c r="BFT3">
        <v>30449.450531000773</v>
      </c>
      <c r="BFU3">
        <v>30449.450531000773</v>
      </c>
      <c r="BFV3">
        <v>30449.450531000773</v>
      </c>
      <c r="BFW3">
        <v>30449.450531000773</v>
      </c>
      <c r="BFX3">
        <v>30449.450531000773</v>
      </c>
      <c r="BFY3">
        <v>30449.450531000773</v>
      </c>
      <c r="BFZ3">
        <v>30449.450531000773</v>
      </c>
      <c r="BGA3">
        <v>30449.450531000773</v>
      </c>
      <c r="BGB3">
        <v>30449.450531000773</v>
      </c>
      <c r="BGC3">
        <v>30449.450531000773</v>
      </c>
      <c r="BGD3">
        <v>30449.450531000773</v>
      </c>
      <c r="BGE3">
        <v>30449.450531000773</v>
      </c>
      <c r="BGF3">
        <v>30449.450531000773</v>
      </c>
      <c r="BGG3">
        <v>30449.450531000773</v>
      </c>
      <c r="BGH3">
        <v>30449.450531000773</v>
      </c>
      <c r="BGI3">
        <v>30449.450531000773</v>
      </c>
      <c r="BGJ3">
        <v>30449.450531000773</v>
      </c>
      <c r="BGK3">
        <v>30449.450531000773</v>
      </c>
      <c r="BGL3">
        <v>30449.450531000773</v>
      </c>
      <c r="BGM3">
        <v>30449.450531000773</v>
      </c>
      <c r="BGN3">
        <v>30449.450531000773</v>
      </c>
      <c r="BGO3">
        <v>12741.090137538782</v>
      </c>
      <c r="BGV3">
        <v>2536.0236131936617</v>
      </c>
      <c r="BGW3">
        <v>30449.450531000773</v>
      </c>
      <c r="BGX3">
        <v>30449.450531000773</v>
      </c>
      <c r="BGY3">
        <v>30449.450531000773</v>
      </c>
      <c r="BGZ3">
        <v>30449.450531000773</v>
      </c>
      <c r="BHA3">
        <v>30449.450531000773</v>
      </c>
      <c r="BHB3">
        <v>30449.450531000773</v>
      </c>
      <c r="BHC3">
        <v>29327.22223117698</v>
      </c>
      <c r="BHD3">
        <v>25030.643841118075</v>
      </c>
      <c r="BHE3">
        <v>22417.145110705696</v>
      </c>
      <c r="BHF3">
        <v>21848.093354903503</v>
      </c>
      <c r="BHH3">
        <v>25502.904484033519</v>
      </c>
      <c r="BHI3">
        <v>28404.17914638175</v>
      </c>
      <c r="BHJ3">
        <v>30449.450531000773</v>
      </c>
      <c r="BHK3">
        <v>29509.7138837536</v>
      </c>
      <c r="BHU3">
        <v>30363.383535970162</v>
      </c>
      <c r="BHV3">
        <v>30449.450531000773</v>
      </c>
      <c r="BHX3">
        <v>30449.450531000773</v>
      </c>
      <c r="BHY3">
        <v>30449.450531000773</v>
      </c>
      <c r="BIA3">
        <v>30449.450531000773</v>
      </c>
      <c r="BIB3">
        <v>28468.738978841156</v>
      </c>
      <c r="BID3">
        <v>26771.768584452868</v>
      </c>
      <c r="BIF3">
        <v>30449.450531000773</v>
      </c>
      <c r="BIG3">
        <v>30449.450531000773</v>
      </c>
      <c r="BIH3">
        <v>30449.450531000773</v>
      </c>
      <c r="BKO3">
        <v>5912.1981306955131</v>
      </c>
      <c r="BKP3">
        <v>30449.450531000773</v>
      </c>
      <c r="BKR3">
        <v>30449.450531000773</v>
      </c>
      <c r="BKS3">
        <v>30449.450531000773</v>
      </c>
      <c r="BKU3">
        <v>30449.450531000773</v>
      </c>
      <c r="BKW3">
        <v>27970.026364082867</v>
      </c>
      <c r="BKX3">
        <v>28222.787763321114</v>
      </c>
      <c r="BKZ3">
        <v>28347.481442400469</v>
      </c>
      <c r="BLB3">
        <v>30449.450531000773</v>
      </c>
      <c r="BLM3">
        <v>29941.254825253556</v>
      </c>
      <c r="BLN3">
        <v>30449.450531000773</v>
      </c>
      <c r="BLP3">
        <v>30449.450531000773</v>
      </c>
      <c r="BLQ3">
        <v>30449.450531000773</v>
      </c>
      <c r="BLR3">
        <v>30449.450531000773</v>
      </c>
      <c r="BLT3">
        <v>30449.450531000773</v>
      </c>
      <c r="BLU3">
        <v>30449.450531000773</v>
      </c>
      <c r="BLV3">
        <v>30449.450531000773</v>
      </c>
      <c r="BLW3">
        <v>30449.450531000773</v>
      </c>
      <c r="BLY3">
        <v>30449.450531000773</v>
      </c>
      <c r="BLZ3">
        <v>30449.450531000773</v>
      </c>
      <c r="BMA3">
        <v>30449.450531000773</v>
      </c>
      <c r="BMJ3">
        <v>13303.746002388443</v>
      </c>
      <c r="BMK3">
        <v>30449.450531000773</v>
      </c>
      <c r="BML3">
        <v>30449.450531000773</v>
      </c>
      <c r="BMM3">
        <v>30449.450531000773</v>
      </c>
      <c r="BMN3">
        <v>30449.450531000773</v>
      </c>
      <c r="BMO3">
        <v>30449.450531000773</v>
      </c>
      <c r="BMP3">
        <v>3172.5001726680639</v>
      </c>
      <c r="BMQ3">
        <v>30449.450531000773</v>
      </c>
      <c r="BMR3">
        <v>30449.450531000773</v>
      </c>
      <c r="BMS3">
        <v>30449.450531000773</v>
      </c>
      <c r="BMT3">
        <v>30449.450531000773</v>
      </c>
      <c r="BMU3">
        <v>30449.450531000773</v>
      </c>
      <c r="BMV3">
        <v>30449.450531000773</v>
      </c>
      <c r="BMW3">
        <v>30449.450531000773</v>
      </c>
      <c r="BMX3">
        <v>30449.450531000773</v>
      </c>
      <c r="BMY3">
        <v>26827.403017372966</v>
      </c>
      <c r="BNH3">
        <v>12665.798832578324</v>
      </c>
      <c r="BNI3">
        <v>30449.450531000773</v>
      </c>
      <c r="BNJ3">
        <v>30449.450531000773</v>
      </c>
      <c r="BNK3">
        <v>30449.450531000773</v>
      </c>
      <c r="BNL3">
        <v>6401.9487680263483</v>
      </c>
      <c r="BNM3">
        <v>30449.450531000773</v>
      </c>
      <c r="BNN3">
        <v>30449.450531000773</v>
      </c>
      <c r="BNO3">
        <v>30449.450531000773</v>
      </c>
      <c r="BNP3">
        <v>30449.450531000773</v>
      </c>
      <c r="BNQ3">
        <v>30449.450531000773</v>
      </c>
      <c r="BNR3">
        <v>30449.450531000773</v>
      </c>
      <c r="BNS3">
        <v>30449.450531000773</v>
      </c>
      <c r="BNT3">
        <v>30449.450531000773</v>
      </c>
      <c r="BNU3">
        <v>30449.450531000773</v>
      </c>
      <c r="BNV3">
        <v>30449.450531000773</v>
      </c>
      <c r="BNW3">
        <v>30449.450531000773</v>
      </c>
      <c r="BNX3">
        <v>10608.720490905738</v>
      </c>
      <c r="BUT3">
        <v>27171.31969685333</v>
      </c>
      <c r="BUU3">
        <v>632.61538110939</v>
      </c>
      <c r="BUV3">
        <v>30449.450531000773</v>
      </c>
      <c r="BUX3">
        <v>30449.450531000773</v>
      </c>
      <c r="BUY3">
        <v>30449.450531000773</v>
      </c>
      <c r="BUZ3">
        <v>30449.450531000773</v>
      </c>
      <c r="BVB3">
        <v>30018.90886006306</v>
      </c>
      <c r="BVC3">
        <v>28376.337034015687</v>
      </c>
      <c r="BVE3">
        <v>25535.484224699394</v>
      </c>
      <c r="BVF3">
        <v>22415.94765166031</v>
      </c>
      <c r="BVP3">
        <v>13208.568845595422</v>
      </c>
      <c r="BVQ3">
        <v>29920.37965332191</v>
      </c>
      <c r="BVS3">
        <v>30449.450531000773</v>
      </c>
      <c r="BVT3">
        <v>30449.450531000773</v>
      </c>
      <c r="BVU3">
        <v>30449.450531000773</v>
      </c>
      <c r="BVV3">
        <v>30449.450531000773</v>
      </c>
      <c r="BVW3">
        <v>28712.372177109417</v>
      </c>
      <c r="BVX3">
        <v>24938.107023143093</v>
      </c>
      <c r="BVY3">
        <v>20841.013100940057</v>
      </c>
      <c r="BVZ3">
        <v>18813.466909702893</v>
      </c>
      <c r="BWA3">
        <v>18736.840896747664</v>
      </c>
      <c r="BWB3">
        <v>19854.680199830229</v>
      </c>
      <c r="BWC3">
        <v>21891.504321929187</v>
      </c>
      <c r="BWD3">
        <v>23248.210648051936</v>
      </c>
      <c r="BWM3">
        <v>3413.1560328771129</v>
      </c>
      <c r="BWN3">
        <v>20126.928405538056</v>
      </c>
      <c r="BWO3">
        <v>30449.450531000773</v>
      </c>
      <c r="BWP3">
        <v>30449.450531000773</v>
      </c>
      <c r="BWQ3">
        <v>30449.450531000773</v>
      </c>
      <c r="BWR3">
        <v>30449.450531000773</v>
      </c>
      <c r="BWS3">
        <v>30449.450531000773</v>
      </c>
      <c r="BWT3">
        <v>30449.450531000773</v>
      </c>
      <c r="BWU3">
        <v>30449.450531000773</v>
      </c>
      <c r="BWV3">
        <v>30449.450531000773</v>
      </c>
      <c r="BWW3">
        <v>30449.450531000773</v>
      </c>
      <c r="BWX3">
        <v>30449.450531000773</v>
      </c>
      <c r="BWY3">
        <v>30449.450531000773</v>
      </c>
      <c r="BWZ3">
        <v>30449.450531000773</v>
      </c>
      <c r="BXA3">
        <v>30449.450531000773</v>
      </c>
      <c r="BXB3">
        <v>30449.450531000773</v>
      </c>
      <c r="BXC3">
        <v>30449.450531000773</v>
      </c>
      <c r="BXD3">
        <v>30449.450531000773</v>
      </c>
      <c r="BXE3">
        <v>30449.450531000773</v>
      </c>
      <c r="BXF3">
        <v>30449.450531000773</v>
      </c>
      <c r="BXG3">
        <v>30449.450531000773</v>
      </c>
      <c r="BXH3">
        <v>30449.450531000773</v>
      </c>
      <c r="BXI3">
        <v>30449.450531000773</v>
      </c>
      <c r="BXJ3">
        <v>30449.450531000773</v>
      </c>
      <c r="BXK3">
        <v>30449.450531000773</v>
      </c>
      <c r="BXL3">
        <v>30449.450531000773</v>
      </c>
      <c r="BXM3">
        <v>30449.450531000773</v>
      </c>
      <c r="BXN3">
        <v>30449.450531000773</v>
      </c>
      <c r="BXO3">
        <v>30449.450531000773</v>
      </c>
      <c r="BXP3">
        <v>30449.450531000773</v>
      </c>
      <c r="BXQ3">
        <v>30449.450531000773</v>
      </c>
      <c r="BXR3">
        <v>30449.450531000773</v>
      </c>
      <c r="BXS3">
        <v>30449.450531000773</v>
      </c>
      <c r="BXT3">
        <v>30449.450531000773</v>
      </c>
      <c r="BXU3">
        <v>30449.450531000773</v>
      </c>
      <c r="BXV3">
        <v>30449.450531000773</v>
      </c>
      <c r="BXW3">
        <v>30449.450531000773</v>
      </c>
      <c r="BXX3">
        <v>30449.450531000773</v>
      </c>
      <c r="BXY3">
        <v>30449.450531000773</v>
      </c>
      <c r="BXZ3">
        <v>30449.450531000773</v>
      </c>
      <c r="BYA3">
        <v>30449.450531000773</v>
      </c>
      <c r="BYB3">
        <v>30449.450531000773</v>
      </c>
      <c r="BYC3">
        <v>30449.450531000773</v>
      </c>
      <c r="BYD3">
        <v>30449.450531000773</v>
      </c>
      <c r="BYE3">
        <v>30449.450531000773</v>
      </c>
      <c r="BYF3">
        <v>30449.450531000773</v>
      </c>
      <c r="BYG3">
        <v>30449.450531000773</v>
      </c>
      <c r="BYH3">
        <v>30449.450531000773</v>
      </c>
      <c r="BYI3">
        <v>30449.450531000773</v>
      </c>
      <c r="BYJ3">
        <v>30449.450531000773</v>
      </c>
      <c r="BYK3">
        <v>30449.450531000773</v>
      </c>
      <c r="BYL3">
        <v>30449.450531000773</v>
      </c>
      <c r="BYM3">
        <v>30449.450531000773</v>
      </c>
      <c r="BYN3">
        <v>30449.450531000773</v>
      </c>
      <c r="BYO3">
        <v>30449.450531000773</v>
      </c>
      <c r="BYP3">
        <v>30449.450531000773</v>
      </c>
      <c r="BYQ3">
        <v>30449.450531000773</v>
      </c>
      <c r="BYR3">
        <v>30449.450531000773</v>
      </c>
      <c r="BYS3">
        <v>30449.450531000773</v>
      </c>
      <c r="BYT3">
        <v>30449.450531000773</v>
      </c>
      <c r="BYU3">
        <v>30449.450531000773</v>
      </c>
      <c r="BYV3">
        <v>30449.450531000773</v>
      </c>
      <c r="BYW3">
        <v>30449.450531000773</v>
      </c>
      <c r="BYX3">
        <v>30449.450531000773</v>
      </c>
      <c r="BYY3">
        <v>29380.098382154018</v>
      </c>
      <c r="BZI3">
        <v>21399.958860239174</v>
      </c>
      <c r="BZJ3">
        <v>30449.450531000773</v>
      </c>
      <c r="BZK3">
        <v>30449.450531000773</v>
      </c>
      <c r="BZL3">
        <v>30449.450531000773</v>
      </c>
      <c r="BZM3">
        <v>30449.450531000773</v>
      </c>
      <c r="BZO3">
        <v>26006.016639529</v>
      </c>
      <c r="BZP3">
        <v>23393.245975032441</v>
      </c>
      <c r="BZQ3">
        <v>21330.690491519639</v>
      </c>
      <c r="BZR3">
        <v>19981.558941016803</v>
      </c>
      <c r="BZT3">
        <v>22318.353835681763</v>
      </c>
      <c r="BZU3">
        <v>24511.418341362016</v>
      </c>
      <c r="CAG3">
        <v>16936.688814034093</v>
      </c>
      <c r="CAK3">
        <v>30449.450531000773</v>
      </c>
      <c r="CAM3">
        <v>28258.286736791586</v>
      </c>
      <c r="CAP3">
        <v>23229.152458057441</v>
      </c>
      <c r="CAS3">
        <v>30304.130091793497</v>
      </c>
      <c r="CBF3">
        <v>30449.450531000773</v>
      </c>
      <c r="CBH3">
        <v>30449.450531000773</v>
      </c>
      <c r="CBI3">
        <v>30449.450531000773</v>
      </c>
      <c r="CBK3">
        <v>30449.450531000773</v>
      </c>
      <c r="CBM3">
        <v>30184.682333843077</v>
      </c>
      <c r="CBP3">
        <v>30449.450531000773</v>
      </c>
      <c r="CBR3">
        <v>30428.671990931776</v>
      </c>
      <c r="CCF3">
        <v>27944.712938868561</v>
      </c>
      <c r="CCI3">
        <v>23828.465991275709</v>
      </c>
      <c r="CCK3">
        <v>23286.53341430896</v>
      </c>
      <c r="CCO3">
        <v>30449.450531000773</v>
      </c>
      <c r="CDA3">
        <v>29212.667615143659</v>
      </c>
      <c r="CDB3">
        <v>30449.450531000773</v>
      </c>
      <c r="CDC3">
        <v>30449.450531000773</v>
      </c>
      <c r="CDD3">
        <v>30449.450531000773</v>
      </c>
      <c r="CDE3">
        <v>30449.450531000773</v>
      </c>
      <c r="CDF3">
        <v>30449.450531000773</v>
      </c>
      <c r="CDH3">
        <v>30449.450531000773</v>
      </c>
      <c r="CDI3">
        <v>30449.450531000773</v>
      </c>
      <c r="CDJ3">
        <v>30449.450531000773</v>
      </c>
      <c r="CDK3">
        <v>30449.450531000773</v>
      </c>
      <c r="CDL3">
        <v>30449.450531000773</v>
      </c>
      <c r="CDM3">
        <v>30449.450531000773</v>
      </c>
      <c r="CDN3">
        <v>30449.450531000773</v>
      </c>
      <c r="CDO3">
        <v>30449.450531000773</v>
      </c>
      <c r="CDX3">
        <v>17177.602685738751</v>
      </c>
      <c r="CDY3">
        <v>30449.450531000773</v>
      </c>
      <c r="CDZ3">
        <v>30449.450531000773</v>
      </c>
      <c r="CEA3">
        <v>30449.450531000773</v>
      </c>
      <c r="CEB3">
        <v>30449.450531000773</v>
      </c>
      <c r="CEC3">
        <v>30449.450531000773</v>
      </c>
      <c r="CED3">
        <v>30449.450531000773</v>
      </c>
      <c r="CEF3">
        <v>30449.450531000773</v>
      </c>
      <c r="CEG3">
        <v>30449.450531000773</v>
      </c>
      <c r="CEH3">
        <v>30449.450531000773</v>
      </c>
      <c r="CEI3">
        <v>30449.450531000773</v>
      </c>
      <c r="CEJ3">
        <v>30449.450531000773</v>
      </c>
      <c r="CEK3">
        <v>30449.450531000773</v>
      </c>
      <c r="CEL3">
        <v>30449.450531000773</v>
      </c>
      <c r="CEM3">
        <v>30449.450531000773</v>
      </c>
      <c r="CEN3">
        <v>19821.080712602012</v>
      </c>
      <c r="CEW3">
        <v>30449.450531000773</v>
      </c>
      <c r="CEX3">
        <v>30449.450531000773</v>
      </c>
      <c r="CEY3">
        <v>30449.450531000773</v>
      </c>
      <c r="CEZ3">
        <v>30449.450531000773</v>
      </c>
      <c r="CFA3">
        <v>30449.450531000773</v>
      </c>
      <c r="CFB3">
        <v>30449.450531000773</v>
      </c>
      <c r="CFC3">
        <v>30449.450531000773</v>
      </c>
      <c r="CFD3">
        <v>30449.450531000773</v>
      </c>
      <c r="CFE3">
        <v>29576.584764915908</v>
      </c>
      <c r="CFF3">
        <v>29310.944246280476</v>
      </c>
      <c r="CFG3">
        <v>30350.517125809176</v>
      </c>
      <c r="CFI3">
        <v>30449.450531000773</v>
      </c>
      <c r="CFJ3">
        <v>30449.450531000773</v>
      </c>
      <c r="CFK3">
        <v>24457.343134860312</v>
      </c>
      <c r="CFU3">
        <v>30449.450531000773</v>
      </c>
      <c r="CFV3">
        <v>30449.450531000773</v>
      </c>
      <c r="CFW3">
        <v>30449.450531000773</v>
      </c>
      <c r="CFX3">
        <v>30449.450531000773</v>
      </c>
      <c r="CFY3">
        <v>30449.450531000773</v>
      </c>
      <c r="CFZ3">
        <v>30449.450531000773</v>
      </c>
      <c r="CGA3">
        <v>30449.450531000773</v>
      </c>
      <c r="CGB3">
        <v>30449.450531000773</v>
      </c>
      <c r="CGD3">
        <v>30449.450531000773</v>
      </c>
      <c r="CGE3">
        <v>30449.450531000773</v>
      </c>
      <c r="CGF3">
        <v>30449.450531000773</v>
      </c>
      <c r="CGG3">
        <v>30449.450531000773</v>
      </c>
      <c r="CGH3">
        <v>30449.450531000773</v>
      </c>
      <c r="CGI3">
        <v>29000.988368193415</v>
      </c>
      <c r="CGS3">
        <v>30449.450531000773</v>
      </c>
      <c r="CGT3">
        <v>30449.450531000773</v>
      </c>
      <c r="CGU3">
        <v>30449.450531000773</v>
      </c>
      <c r="CGW3">
        <v>30449.450531000773</v>
      </c>
      <c r="CGX3">
        <v>30449.450531000773</v>
      </c>
      <c r="CGY3">
        <v>30449.450531000773</v>
      </c>
      <c r="CGZ3">
        <v>28389.81763904111</v>
      </c>
      <c r="CHB3">
        <v>26363.956807069615</v>
      </c>
      <c r="CHC3">
        <v>27003.67482435417</v>
      </c>
      <c r="CHD3">
        <v>27372.456050713958</v>
      </c>
      <c r="CHF3">
        <v>30449.450531000773</v>
      </c>
      <c r="CHQ3">
        <v>30449.450531000773</v>
      </c>
      <c r="CHR3">
        <v>30449.450531000773</v>
      </c>
      <c r="CHS3">
        <v>30449.450531000773</v>
      </c>
      <c r="CHU3">
        <v>30449.450531000773</v>
      </c>
      <c r="CHV3">
        <v>30449.450531000773</v>
      </c>
      <c r="CHW3">
        <v>30449.450531000773</v>
      </c>
      <c r="CHY3">
        <v>30449.450531000773</v>
      </c>
      <c r="CHZ3">
        <v>30449.450531000773</v>
      </c>
      <c r="CIA3">
        <v>30449.450531000773</v>
      </c>
      <c r="CIC3">
        <v>30449.450531000773</v>
      </c>
      <c r="CID3">
        <v>30449.450531000773</v>
      </c>
      <c r="CIE3">
        <v>21897.81463188208</v>
      </c>
      <c r="CIO3">
        <v>30449.450531000773</v>
      </c>
      <c r="CIP3">
        <v>30449.450531000773</v>
      </c>
      <c r="CIQ3">
        <v>5732.4241597128494</v>
      </c>
      <c r="CIR3">
        <v>30449.450531000773</v>
      </c>
      <c r="CIS3">
        <v>30449.450531000773</v>
      </c>
      <c r="CIT3">
        <v>30449.450531000773</v>
      </c>
      <c r="CIV3">
        <v>30449.450531000773</v>
      </c>
      <c r="CIW3">
        <v>30128.132252823707</v>
      </c>
      <c r="CIY3">
        <v>24525.168962696331</v>
      </c>
      <c r="CIZ3">
        <v>24182.156455941982</v>
      </c>
      <c r="CJB3">
        <v>20009.452549912519</v>
      </c>
      <c r="CJM3">
        <v>9445.1154034910287</v>
      </c>
      <c r="CJZ3">
        <v>30449.450531000773</v>
      </c>
      <c r="CMI3">
        <v>17018.324662151423</v>
      </c>
      <c r="CMJ3">
        <v>5106.1539083295356</v>
      </c>
      <c r="CMK3">
        <v>18227.06639633968</v>
      </c>
      <c r="CMM3">
        <v>16580.025067346651</v>
      </c>
      <c r="CMN3">
        <v>16147.094570325115</v>
      </c>
      <c r="CMP3">
        <v>18337.113776177954</v>
      </c>
      <c r="CMQ3">
        <v>21615.902593045954</v>
      </c>
      <c r="CMS3">
        <v>30449.450531000773</v>
      </c>
      <c r="CMT3">
        <v>30449.450531000773</v>
      </c>
      <c r="CMU3">
        <v>30449.450531000773</v>
      </c>
      <c r="CMV3">
        <v>15171.89176685313</v>
      </c>
      <c r="CND3">
        <v>23578.203973327756</v>
      </c>
      <c r="CNE3">
        <v>30449.450531000773</v>
      </c>
      <c r="CNF3">
        <v>30449.450531000773</v>
      </c>
      <c r="CNG3">
        <v>30449.450531000773</v>
      </c>
      <c r="CNH3">
        <v>30449.450531000773</v>
      </c>
      <c r="CNI3">
        <v>30449.450531000773</v>
      </c>
      <c r="CNJ3">
        <v>30449.450531000773</v>
      </c>
      <c r="CNK3">
        <v>30449.450531000773</v>
      </c>
      <c r="CNL3">
        <v>30449.450531000773</v>
      </c>
      <c r="CNM3">
        <v>30449.450531000773</v>
      </c>
      <c r="CNN3">
        <v>30449.450531000773</v>
      </c>
      <c r="CNO3">
        <v>30449.450531000773</v>
      </c>
      <c r="CNP3">
        <v>30449.450531000773</v>
      </c>
      <c r="CNQ3">
        <v>30449.450531000773</v>
      </c>
      <c r="CNR3">
        <v>30449.450531000773</v>
      </c>
      <c r="CNS3">
        <v>30449.450531000773</v>
      </c>
      <c r="CNT3">
        <v>6534.3842383436913</v>
      </c>
      <c r="CNY3">
        <v>3478.8867893325078</v>
      </c>
      <c r="COB3">
        <v>16355.986356628524</v>
      </c>
      <c r="COC3">
        <v>30449.450531000773</v>
      </c>
      <c r="COD3">
        <v>30449.450531000773</v>
      </c>
      <c r="COE3">
        <v>30449.450531000773</v>
      </c>
      <c r="COF3">
        <v>30449.450531000773</v>
      </c>
      <c r="COG3">
        <v>30449.450531000773</v>
      </c>
      <c r="COH3">
        <v>30449.450531000773</v>
      </c>
      <c r="COI3">
        <v>30449.450531000773</v>
      </c>
      <c r="COJ3">
        <v>30449.450531000773</v>
      </c>
      <c r="COK3">
        <v>30449.450531000773</v>
      </c>
      <c r="COL3">
        <v>30449.450531000773</v>
      </c>
      <c r="COM3">
        <v>30449.450531000773</v>
      </c>
      <c r="CON3">
        <v>30449.450531000773</v>
      </c>
      <c r="COO3">
        <v>30449.450531000773</v>
      </c>
      <c r="COP3">
        <v>30449.450531000773</v>
      </c>
      <c r="COQ3">
        <v>23119.038926381138</v>
      </c>
      <c r="CPB3">
        <v>14874.159966607076</v>
      </c>
      <c r="CPE3">
        <v>30449.450531000773</v>
      </c>
      <c r="CPH3">
        <v>22241.331145274831</v>
      </c>
      <c r="CPJ3">
        <v>11354.756644998106</v>
      </c>
      <c r="CPM3">
        <v>8300.2806901666117</v>
      </c>
      <c r="CRW3">
        <v>19646.178804379175</v>
      </c>
      <c r="CRY3">
        <v>30449.450531000773</v>
      </c>
      <c r="CRZ3">
        <v>30449.450531000773</v>
      </c>
      <c r="CSB3">
        <v>30449.450531000773</v>
      </c>
      <c r="CSC3">
        <v>30449.450531000773</v>
      </c>
      <c r="CSE3">
        <v>30449.450531000773</v>
      </c>
      <c r="CSF3">
        <v>30449.450531000773</v>
      </c>
      <c r="CSG3">
        <v>3209.1474363565576</v>
      </c>
      <c r="CSH3">
        <v>30449.450531000773</v>
      </c>
      <c r="CSI3">
        <v>26496.562164470066</v>
      </c>
      <c r="CST3">
        <v>30449.450531000773</v>
      </c>
      <c r="CSU3">
        <v>13017.056925801327</v>
      </c>
      <c r="CSV3">
        <v>30449.450531000773</v>
      </c>
      <c r="CSW3">
        <v>30449.450531000773</v>
      </c>
      <c r="CSY3">
        <v>30449.450531000773</v>
      </c>
      <c r="CTA3">
        <v>18173.794651475702</v>
      </c>
      <c r="CTC3">
        <v>16793.119232771791</v>
      </c>
      <c r="CTE3">
        <v>24086.281622453011</v>
      </c>
      <c r="CUO3">
        <v>6233.8021444255137</v>
      </c>
      <c r="CUQ3">
        <v>5550.6810951983425</v>
      </c>
      <c r="CVA3">
        <v>30449.450531000773</v>
      </c>
      <c r="CXI3">
        <v>621.21983893879951</v>
      </c>
      <c r="CXL3">
        <v>21831.050918328747</v>
      </c>
      <c r="CXN3">
        <v>24221.733279221997</v>
      </c>
      <c r="CXO3">
        <v>22319.386709807004</v>
      </c>
      <c r="CXQ3">
        <v>21511.635359200038</v>
      </c>
      <c r="CXR3">
        <v>22254.751458610888</v>
      </c>
      <c r="CXT3">
        <v>27858.82079951786</v>
      </c>
      <c r="CXU3">
        <v>30449.450531000773</v>
      </c>
      <c r="CXW3">
        <v>27663.51789303694</v>
      </c>
      <c r="CYF3">
        <v>18272.608899752762</v>
      </c>
      <c r="CYG3">
        <v>30449.450531000773</v>
      </c>
      <c r="CYH3">
        <v>30449.450531000773</v>
      </c>
      <c r="CYI3">
        <v>30449.450531000773</v>
      </c>
      <c r="CYJ3">
        <v>30449.450531000773</v>
      </c>
      <c r="CYK3">
        <v>30449.450531000773</v>
      </c>
      <c r="CYL3">
        <v>6155.1310208828581</v>
      </c>
      <c r="CYM3">
        <v>30449.450531000773</v>
      </c>
      <c r="CYN3">
        <v>30449.450531000773</v>
      </c>
      <c r="CYO3">
        <v>30449.450531000773</v>
      </c>
      <c r="CYP3">
        <v>30449.450531000773</v>
      </c>
      <c r="CYQ3">
        <v>30449.450531000773</v>
      </c>
      <c r="CYR3">
        <v>30449.450531000773</v>
      </c>
      <c r="CYS3">
        <v>30449.450531000773</v>
      </c>
      <c r="CYT3">
        <v>30449.450531000773</v>
      </c>
      <c r="CZE3">
        <v>30449.450531000773</v>
      </c>
      <c r="CZF3">
        <v>30449.450531000773</v>
      </c>
      <c r="CZG3">
        <v>30449.450531000773</v>
      </c>
      <c r="CZH3">
        <v>30449.450531000773</v>
      </c>
      <c r="CZI3">
        <v>30449.450531000773</v>
      </c>
      <c r="CZJ3">
        <v>30449.450531000773</v>
      </c>
      <c r="CZK3">
        <v>30449.450531000773</v>
      </c>
      <c r="CZL3">
        <v>30449.450531000773</v>
      </c>
      <c r="CZN3">
        <v>30449.450531000773</v>
      </c>
      <c r="CZO3">
        <v>30449.450531000773</v>
      </c>
      <c r="CZP3">
        <v>30449.450531000773</v>
      </c>
      <c r="CZQ3">
        <v>30449.450531000773</v>
      </c>
      <c r="CZR3">
        <v>30449.450531000773</v>
      </c>
      <c r="CZS3">
        <v>17946.756531602146</v>
      </c>
      <c r="DAD3">
        <v>30449.450531000773</v>
      </c>
      <c r="DAE3">
        <v>30449.450531000773</v>
      </c>
      <c r="DAG3">
        <v>30449.450531000773</v>
      </c>
      <c r="DAH3">
        <v>30449.450531000773</v>
      </c>
      <c r="DAJ3">
        <v>24896.587898375285</v>
      </c>
      <c r="DAK3">
        <v>23761.177012368971</v>
      </c>
      <c r="DAM3">
        <v>23336.758238728751</v>
      </c>
      <c r="DAO3">
        <v>30181.733830096808</v>
      </c>
      <c r="DBB3">
        <v>30449.450531000773</v>
      </c>
      <c r="DBE3">
        <v>24922.668179257682</v>
      </c>
      <c r="DBG3">
        <v>23522.718341362011</v>
      </c>
      <c r="DBI3">
        <v>24506.814532632005</v>
      </c>
      <c r="DBL3">
        <v>30449.450531000773</v>
      </c>
      <c r="DBN3">
        <v>26588.946704240589</v>
      </c>
      <c r="DBZ3">
        <v>30449.450531000773</v>
      </c>
      <c r="DCA3">
        <v>30449.450531000773</v>
      </c>
      <c r="DCC3">
        <v>30449.450531000773</v>
      </c>
      <c r="DCE3">
        <v>29322.307374303517</v>
      </c>
      <c r="DCF3">
        <v>26613.675094462433</v>
      </c>
      <c r="DCH3">
        <v>23756.289113928084</v>
      </c>
      <c r="DCI3">
        <v>22659.50769847937</v>
      </c>
      <c r="DCK3">
        <v>22037.110631954532</v>
      </c>
      <c r="DCL3">
        <v>16581.375301144333</v>
      </c>
      <c r="DCW3">
        <v>17088.90229118276</v>
      </c>
      <c r="DCX3">
        <v>30449.450531000773</v>
      </c>
      <c r="DCY3">
        <v>30449.450531000773</v>
      </c>
      <c r="DCZ3">
        <v>30449.450531000773</v>
      </c>
      <c r="DDA3">
        <v>30449.450531000773</v>
      </c>
      <c r="DDB3">
        <v>30449.450531000773</v>
      </c>
      <c r="DDC3">
        <v>30449.450531000773</v>
      </c>
      <c r="DDD3">
        <v>30449.450531000773</v>
      </c>
      <c r="DDE3">
        <v>30449.450531000773</v>
      </c>
      <c r="DDF3">
        <v>30449.450531000773</v>
      </c>
      <c r="DDG3">
        <v>30449.450531000773</v>
      </c>
      <c r="DDH3">
        <v>30449.450531000773</v>
      </c>
      <c r="DDI3">
        <v>30449.450531000773</v>
      </c>
      <c r="DDJ3">
        <v>30449.450531000773</v>
      </c>
      <c r="DDK3">
        <v>30449.450531000773</v>
      </c>
      <c r="DDL3">
        <v>29335.25357749734</v>
      </c>
      <c r="DDS3">
        <v>21654.874960441375</v>
      </c>
      <c r="DDT3">
        <v>21832.669823204491</v>
      </c>
      <c r="DDU3">
        <v>30449.450531000773</v>
      </c>
      <c r="DDV3">
        <v>30449.450531000773</v>
      </c>
      <c r="DDW3">
        <v>30449.450531000773</v>
      </c>
      <c r="DDX3">
        <v>30449.450531000773</v>
      </c>
      <c r="DDY3">
        <v>30449.450531000773</v>
      </c>
      <c r="DDZ3">
        <v>30449.450531000773</v>
      </c>
      <c r="DEA3">
        <v>30449.450531000773</v>
      </c>
      <c r="DEB3">
        <v>30449.450531000773</v>
      </c>
      <c r="DEC3">
        <v>30449.450531000773</v>
      </c>
      <c r="DED3">
        <v>30449.450531000773</v>
      </c>
      <c r="DEE3">
        <v>30449.450531000773</v>
      </c>
      <c r="DEF3">
        <v>30449.450531000773</v>
      </c>
      <c r="DEG3">
        <v>30449.450531000773</v>
      </c>
      <c r="DEH3">
        <v>30449.450531000773</v>
      </c>
      <c r="DEI3">
        <v>30449.450531000773</v>
      </c>
      <c r="DEJ3">
        <v>21510.26506796469</v>
      </c>
      <c r="DEK3">
        <v>21466.875603742759</v>
      </c>
      <c r="DEL3">
        <v>12627.169517337215</v>
      </c>
      <c r="DEM3">
        <v>9860.3414443907131</v>
      </c>
      <c r="DEN3">
        <v>7952.1915749493674</v>
      </c>
      <c r="DEO3">
        <v>30449.450531000773</v>
      </c>
      <c r="DEP3">
        <v>16168.674031092069</v>
      </c>
      <c r="DEQ3">
        <v>25327.414486062688</v>
      </c>
      <c r="DER3">
        <v>24646.109834071278</v>
      </c>
      <c r="DES3">
        <v>30449.450531000773</v>
      </c>
      <c r="DET3">
        <v>30449.450531000773</v>
      </c>
      <c r="DEU3">
        <v>30449.450531000773</v>
      </c>
      <c r="DEV3">
        <v>30449.450531000773</v>
      </c>
      <c r="DEW3">
        <v>30449.450531000773</v>
      </c>
      <c r="DEX3">
        <v>30449.450531000773</v>
      </c>
      <c r="DEY3">
        <v>30449.450531000773</v>
      </c>
      <c r="DEZ3">
        <v>30449.450531000773</v>
      </c>
      <c r="DFA3">
        <v>30449.450531000773</v>
      </c>
      <c r="DFB3">
        <v>30449.450531000773</v>
      </c>
      <c r="DFC3">
        <v>30449.450531000773</v>
      </c>
      <c r="DFD3">
        <v>30449.450531000773</v>
      </c>
      <c r="DFE3">
        <v>30449.450531000773</v>
      </c>
      <c r="DFF3">
        <v>30449.450531000773</v>
      </c>
      <c r="DFG3">
        <v>30140.663413124668</v>
      </c>
      <c r="DFH3">
        <v>16964.860498643378</v>
      </c>
      <c r="DFI3">
        <v>10180.541589674496</v>
      </c>
      <c r="DFO3">
        <v>21695.396889601412</v>
      </c>
      <c r="DFP3">
        <v>29797.180102871065</v>
      </c>
      <c r="DFQ3">
        <v>30449.450531000773</v>
      </c>
      <c r="DFR3">
        <v>30449.450531000773</v>
      </c>
      <c r="DFS3">
        <v>30449.450531000773</v>
      </c>
      <c r="DFT3">
        <v>30449.450531000773</v>
      </c>
      <c r="DFU3">
        <v>30449.450531000773</v>
      </c>
      <c r="DFV3">
        <v>30449.450531000773</v>
      </c>
      <c r="DFW3">
        <v>30449.450531000773</v>
      </c>
      <c r="DFX3">
        <v>30449.450531000773</v>
      </c>
      <c r="DFY3">
        <v>30449.450531000773</v>
      </c>
      <c r="DFZ3">
        <v>30449.450531000773</v>
      </c>
      <c r="DGA3">
        <v>30392.951890823519</v>
      </c>
      <c r="DGB3">
        <v>30312.268260342647</v>
      </c>
      <c r="DGC3">
        <v>28789.144942796287</v>
      </c>
      <c r="DGD3">
        <v>17938.666142067341</v>
      </c>
      <c r="DGE3">
        <v>1320.975617074474</v>
      </c>
      <c r="DGN3">
        <v>275.70192663869966</v>
      </c>
      <c r="DGO3">
        <v>21753.82181659466</v>
      </c>
      <c r="DGQ3">
        <v>30449.450531000773</v>
      </c>
      <c r="DGS3">
        <v>25777.661480192011</v>
      </c>
      <c r="DGU3">
        <v>19267.252512059389</v>
      </c>
      <c r="DGV3">
        <v>16303.023932911583</v>
      </c>
      <c r="DGX3">
        <v>14478.342463428113</v>
      </c>
      <c r="DGZ3">
        <v>16281.131010155043</v>
      </c>
      <c r="DHO3">
        <v>30449.450531000773</v>
      </c>
      <c r="DHR3">
        <v>30449.450531000773</v>
      </c>
      <c r="DHT3">
        <v>24914.126742227891</v>
      </c>
      <c r="DHY3">
        <v>29720.9381820085</v>
      </c>
      <c r="DJL3">
        <v>29016.554175611163</v>
      </c>
      <c r="DJM3">
        <v>30449.450531000773</v>
      </c>
      <c r="DJO3">
        <v>30449.450531000773</v>
      </c>
      <c r="DJP3">
        <v>30449.450531000773</v>
      </c>
      <c r="DJR3">
        <v>30449.450531000773</v>
      </c>
      <c r="DJT3">
        <v>30449.450531000773</v>
      </c>
      <c r="DJV3">
        <v>30449.450531000773</v>
      </c>
      <c r="DKH3">
        <v>30449.450531000773</v>
      </c>
      <c r="DKI3">
        <v>7715.8553549224598</v>
      </c>
      <c r="DKJ3">
        <v>30449.450531000773</v>
      </c>
      <c r="DKL3">
        <v>27163.099864880267</v>
      </c>
      <c r="DKN3">
        <v>16254.265964258298</v>
      </c>
      <c r="DKQ3">
        <v>15050.71526193745</v>
      </c>
      <c r="DKT3">
        <v>18853.914693692524</v>
      </c>
      <c r="DLJ3">
        <v>29828.769583899404</v>
      </c>
      <c r="DLM3">
        <v>15723.817395884631</v>
      </c>
      <c r="DLR3">
        <v>15929.58309893942</v>
      </c>
      <c r="DMO3">
        <v>939.59917268000299</v>
      </c>
      <c r="DQV3">
        <v>26398.103009566701</v>
      </c>
      <c r="DQY3">
        <v>28681.371798931596</v>
      </c>
      <c r="DRB3">
        <v>25118.336331629162</v>
      </c>
      <c r="DRF3">
        <v>30449.450531000773</v>
      </c>
      <c r="DRU3">
        <v>30230.069070667483</v>
      </c>
      <c r="DRY3">
        <v>15934.575499624862</v>
      </c>
      <c r="DSD3">
        <v>16894.435935179321</v>
      </c>
      <c r="DSR3">
        <v>25587.184055316538</v>
      </c>
      <c r="DST3">
        <v>30449.450531000773</v>
      </c>
      <c r="DSW3">
        <v>28600.487628234176</v>
      </c>
      <c r="DSZ3">
        <v>30449.450531000773</v>
      </c>
      <c r="DTN3">
        <v>29052.487845816984</v>
      </c>
      <c r="DTP3">
        <v>30449.450531000773</v>
      </c>
      <c r="DTR3">
        <v>30449.450531000773</v>
      </c>
      <c r="DTU3">
        <v>30449.450531000773</v>
      </c>
      <c r="DTW3">
        <v>30449.450531000773</v>
      </c>
      <c r="DTY3">
        <v>30449.450531000773</v>
      </c>
      <c r="DUM3">
        <v>23606.265520518864</v>
      </c>
      <c r="DUP3">
        <v>30449.450531000773</v>
      </c>
      <c r="DUS3">
        <v>26997.652431040053</v>
      </c>
      <c r="DUW3">
        <v>30449.450531000773</v>
      </c>
      <c r="DVP3">
        <v>25400.91458663396</v>
      </c>
      <c r="DWH3">
        <v>30449.450531000773</v>
      </c>
      <c r="DWJ3">
        <v>30449.450531000773</v>
      </c>
      <c r="DWL3">
        <v>30449.450531000773</v>
      </c>
      <c r="DWN3">
        <v>30449.450531000773</v>
      </c>
      <c r="DWP3">
        <v>30449.450531000773</v>
      </c>
      <c r="DWR3">
        <v>30449.450531000773</v>
      </c>
      <c r="DWT3">
        <v>30396.461173952455</v>
      </c>
      <c r="DXF3">
        <v>30449.450531000773</v>
      </c>
      <c r="DXG3">
        <v>5343.0337047120047</v>
      </c>
      <c r="DXH3">
        <v>30449.450531000773</v>
      </c>
      <c r="DXI3">
        <v>30449.450531000773</v>
      </c>
      <c r="DXK3">
        <v>28851.860399693327</v>
      </c>
      <c r="DXM3">
        <v>25721.560993977437</v>
      </c>
      <c r="DXO3">
        <v>28116.97074548309</v>
      </c>
      <c r="DXQ3">
        <v>30449.450531000773</v>
      </c>
      <c r="DYC3">
        <v>19631.734316440095</v>
      </c>
      <c r="DYE3">
        <v>30449.450531000773</v>
      </c>
      <c r="DYH3">
        <v>30449.450531000773</v>
      </c>
      <c r="DYJ3">
        <v>23431.119881090701</v>
      </c>
      <c r="DYM3">
        <v>23940.552377038086</v>
      </c>
      <c r="DYP3">
        <v>26461.762540191619</v>
      </c>
      <c r="DZZ3">
        <v>15066.520700717883</v>
      </c>
      <c r="EAA3">
        <v>30449.450531000773</v>
      </c>
      <c r="EAB3">
        <v>30449.450531000773</v>
      </c>
      <c r="EAD3">
        <v>30449.450531000773</v>
      </c>
      <c r="EAE3">
        <v>24860.160453695287</v>
      </c>
      <c r="EAG3">
        <v>18215.600080920962</v>
      </c>
      <c r="EAI3">
        <v>19942.647082548567</v>
      </c>
      <c r="EAJ3">
        <v>24909.787118267224</v>
      </c>
      <c r="EAL3">
        <v>24375.94273211759</v>
      </c>
      <c r="EAW3">
        <v>22680.577520601084</v>
      </c>
      <c r="EAX3">
        <v>30449.450531000773</v>
      </c>
      <c r="EAY3">
        <v>5202.6601087297822</v>
      </c>
      <c r="EAZ3">
        <v>30449.450531000773</v>
      </c>
      <c r="EBA3">
        <v>30449.450531000773</v>
      </c>
      <c r="EBB3">
        <v>30449.450531000773</v>
      </c>
      <c r="EBC3">
        <v>30449.450531000773</v>
      </c>
      <c r="EBE3">
        <v>30449.450531000773</v>
      </c>
      <c r="EBF3">
        <v>30449.450531000773</v>
      </c>
      <c r="EBH3">
        <v>30449.450531000773</v>
      </c>
      <c r="EBI3">
        <v>29489.377547597596</v>
      </c>
      <c r="EBV3">
        <v>30449.450531000773</v>
      </c>
      <c r="EBY3">
        <v>30449.450531000773</v>
      </c>
      <c r="ECA3">
        <v>30449.450531000773</v>
      </c>
      <c r="ECD3">
        <v>24171.410210637201</v>
      </c>
      <c r="ECG3">
        <v>17420.061624751932</v>
      </c>
      <c r="ECU3">
        <v>21686.439059308221</v>
      </c>
      <c r="ECY3">
        <v>27591.573932944393</v>
      </c>
      <c r="EDD3">
        <v>22233.510896989723</v>
      </c>
      <c r="EDS3">
        <v>29482.590960458234</v>
      </c>
      <c r="EDW3">
        <v>17666.903592525294</v>
      </c>
      <c r="EEC3">
        <v>22371.537874153113</v>
      </c>
      <c r="EER3">
        <v>22044.747487710982</v>
      </c>
      <c r="EEU3">
        <v>11493.257833467929</v>
      </c>
      <c r="EEY3">
        <v>10148.328173854203</v>
      </c>
      <c r="EFM3">
        <v>12669.143721513181</v>
      </c>
      <c r="EFR3">
        <v>27170.53668278964</v>
      </c>
      <c r="EFV3">
        <v>18742.525769765922</v>
      </c>
      <c r="EGM3">
        <v>30449.450531000773</v>
      </c>
      <c r="EGQ3">
        <v>30449.450531000773</v>
      </c>
      <c r="EGU3">
        <v>27419.516018325899</v>
      </c>
      <c r="EGX3">
        <v>17458.622809041775</v>
      </c>
      <c r="EHU3">
        <v>12027.60449148009</v>
      </c>
      <c r="EJF3">
        <v>30449.450531000773</v>
      </c>
      <c r="EJH3">
        <v>27806.095071366464</v>
      </c>
      <c r="EJI3">
        <v>30449.450531000773</v>
      </c>
      <c r="EJK3">
        <v>30449.450531000773</v>
      </c>
      <c r="EJL3">
        <v>30449.450531000773</v>
      </c>
      <c r="EJN3">
        <v>30449.450531000773</v>
      </c>
      <c r="EJO3">
        <v>30449.450531000773</v>
      </c>
      <c r="EJQ3">
        <v>30449.450531000773</v>
      </c>
      <c r="EJR3">
        <v>30252.43552852864</v>
      </c>
      <c r="EKC3">
        <v>1080.7208687445454</v>
      </c>
      <c r="EKD3">
        <v>30449.450531000773</v>
      </c>
      <c r="EKE3">
        <v>30449.450531000773</v>
      </c>
      <c r="EKF3">
        <v>30449.450531000773</v>
      </c>
      <c r="EKG3">
        <v>30449.450531000773</v>
      </c>
      <c r="EKH3">
        <v>30449.450531000773</v>
      </c>
      <c r="EKJ3">
        <v>30449.450531000773</v>
      </c>
      <c r="EKK3">
        <v>30449.450531000773</v>
      </c>
      <c r="EKL3">
        <v>30449.450531000773</v>
      </c>
      <c r="EKM3">
        <v>30449.450531000773</v>
      </c>
      <c r="EKN3">
        <v>30449.450531000773</v>
      </c>
      <c r="EKO3">
        <v>30449.450531000773</v>
      </c>
      <c r="EKP3">
        <v>30449.450531000773</v>
      </c>
      <c r="ELA3">
        <v>30449.450531000773</v>
      </c>
      <c r="ELB3">
        <v>30449.450531000773</v>
      </c>
      <c r="ELC3">
        <v>30449.450531000773</v>
      </c>
      <c r="ELD3">
        <v>12142.243481936108</v>
      </c>
      <c r="ELE3">
        <v>30449.450531000773</v>
      </c>
      <c r="ELF3">
        <v>30449.450531000773</v>
      </c>
      <c r="ELG3">
        <v>30449.450531000773</v>
      </c>
      <c r="ELH3">
        <v>30449.450531000773</v>
      </c>
      <c r="ELI3">
        <v>30449.450531000773</v>
      </c>
      <c r="ELJ3">
        <v>30449.450531000773</v>
      </c>
      <c r="ELL3">
        <v>30449.450531000773</v>
      </c>
      <c r="ELM3">
        <v>30449.450531000773</v>
      </c>
      <c r="ELN3">
        <v>27572.547636150826</v>
      </c>
      <c r="ELO3">
        <v>5710.3025521737991</v>
      </c>
      <c r="ELZ3">
        <v>30449.450531000773</v>
      </c>
      <c r="EMA3">
        <v>30449.450531000773</v>
      </c>
      <c r="EMC3">
        <v>30449.450531000773</v>
      </c>
      <c r="EME3">
        <v>23210.413965332456</v>
      </c>
      <c r="EMG3">
        <v>17041.784926987435</v>
      </c>
      <c r="EMI3">
        <v>16920.979956706575</v>
      </c>
      <c r="END3">
        <v>18579.038053168464</v>
      </c>
      <c r="ENV3">
        <v>30449.450531000773</v>
      </c>
      <c r="ENW3">
        <v>7591.3726492305796</v>
      </c>
      <c r="ENX3">
        <v>30449.450531000773</v>
      </c>
      <c r="ENZ3">
        <v>30449.450531000773</v>
      </c>
      <c r="EOB3">
        <v>30449.450531000773</v>
      </c>
      <c r="EOD3">
        <v>30215.80996751352</v>
      </c>
      <c r="EOG3">
        <v>26047.918337928772</v>
      </c>
      <c r="EOS3">
        <v>12501.896192850905</v>
      </c>
      <c r="EOZ3">
        <v>25669.176931349597</v>
      </c>
      <c r="EPE3">
        <v>18156.729906957658</v>
      </c>
      <c r="EQQ3">
        <v>7756.7007294729847</v>
      </c>
      <c r="EQU3">
        <v>23760.48595345136</v>
      </c>
      <c r="EQX3">
        <v>20289.727849743977</v>
      </c>
      <c r="ERA3">
        <v>27138.627336200319</v>
      </c>
      <c r="ERN3">
        <v>30449.450531000773</v>
      </c>
      <c r="ERO3">
        <v>30449.450531000773</v>
      </c>
      <c r="ERP3">
        <v>30449.450531000773</v>
      </c>
      <c r="ERQ3">
        <v>30449.450531000773</v>
      </c>
      <c r="ERR3">
        <v>30449.450531000773</v>
      </c>
      <c r="ERT3">
        <v>30449.450531000773</v>
      </c>
      <c r="ERU3">
        <v>30449.450531000773</v>
      </c>
      <c r="ERV3">
        <v>30449.450531000773</v>
      </c>
      <c r="ERW3">
        <v>30449.450531000773</v>
      </c>
      <c r="ERY3">
        <v>30449.450531000773</v>
      </c>
      <c r="ERZ3">
        <v>30449.450531000773</v>
      </c>
      <c r="ESA3">
        <v>18789.378060076364</v>
      </c>
      <c r="ESL3">
        <v>30449.450531000773</v>
      </c>
      <c r="ESM3">
        <v>30449.450531000773</v>
      </c>
      <c r="ESN3">
        <v>30449.450531000773</v>
      </c>
      <c r="ESP3">
        <v>30449.450531000773</v>
      </c>
      <c r="ESQ3">
        <v>29515.571555840706</v>
      </c>
      <c r="ESR3">
        <v>27919.670313270504</v>
      </c>
      <c r="EST3">
        <v>29428.702998306795</v>
      </c>
      <c r="ESU3">
        <v>30449.450531000773</v>
      </c>
      <c r="ESW3">
        <v>30449.450531000773</v>
      </c>
      <c r="ETJ3">
        <v>29645.966156983774</v>
      </c>
      <c r="ETM3">
        <v>30449.450531000773</v>
      </c>
      <c r="ETO3">
        <v>30449.450531000773</v>
      </c>
      <c r="ETR3">
        <v>30218.074878388961</v>
      </c>
      <c r="ETU3">
        <v>27638.393329110764</v>
      </c>
      <c r="EVQ3">
        <v>14032.646901991509</v>
      </c>
      <c r="EWH3">
        <v>18686.745372540303</v>
      </c>
      <c r="EWN3">
        <v>30210.021092030012</v>
      </c>
      <c r="EXA3">
        <v>15071.699643284308</v>
      </c>
      <c r="EXD3">
        <v>30449.450531000773</v>
      </c>
      <c r="EXE3">
        <v>30449.450531000773</v>
      </c>
      <c r="EXG3">
        <v>30449.450531000773</v>
      </c>
      <c r="EXI3">
        <v>30449.450531000773</v>
      </c>
      <c r="EXK3">
        <v>30449.450531000773</v>
      </c>
      <c r="EXL3">
        <v>30449.450531000773</v>
      </c>
      <c r="EXN3">
        <v>29329.28310533785</v>
      </c>
      <c r="EYA3">
        <v>30449.450531000773</v>
      </c>
      <c r="EYC3">
        <v>30449.450531000773</v>
      </c>
      <c r="EYE3">
        <v>30449.450531000773</v>
      </c>
      <c r="EYG3">
        <v>30449.450531000773</v>
      </c>
      <c r="EYI3">
        <v>30449.450531000773</v>
      </c>
      <c r="EYK3">
        <v>30449.450531000773</v>
      </c>
      <c r="FDN3">
        <v>2635.9960240026776</v>
      </c>
      <c r="FDP3">
        <v>30449.450531000773</v>
      </c>
      <c r="FDR3">
        <v>30449.450531000773</v>
      </c>
      <c r="FDT3">
        <v>30449.450531000773</v>
      </c>
      <c r="FDV3">
        <v>30449.450531000773</v>
      </c>
      <c r="FDX3">
        <v>30449.450531000773</v>
      </c>
      <c r="FDZ3">
        <v>27950.299438986534</v>
      </c>
      <c r="FEK3">
        <v>20905.016813045338</v>
      </c>
      <c r="FEM3">
        <v>30449.450531000773</v>
      </c>
      <c r="FEN3">
        <v>30449.450531000773</v>
      </c>
      <c r="FEO3">
        <v>30449.450531000773</v>
      </c>
      <c r="FEP3">
        <v>30449.450531000773</v>
      </c>
      <c r="FER3">
        <v>30449.450531000773</v>
      </c>
      <c r="FES3">
        <v>30449.450531000773</v>
      </c>
      <c r="FET3">
        <v>30449.450531000773</v>
      </c>
      <c r="FEV3">
        <v>30449.450531000773</v>
      </c>
      <c r="FEW3">
        <v>30449.450531000773</v>
      </c>
      <c r="FEX3">
        <v>26283.467067979436</v>
      </c>
      <c r="FFI3">
        <v>12724.96084870423</v>
      </c>
      <c r="FFK3">
        <v>30449.450531000773</v>
      </c>
      <c r="FFL3">
        <v>30449.450531000773</v>
      </c>
      <c r="FFM3">
        <v>30449.450531000773</v>
      </c>
      <c r="FFN3">
        <v>30449.450531000773</v>
      </c>
      <c r="FFO3">
        <v>30449.450531000773</v>
      </c>
      <c r="FFP3">
        <v>30449.450531000773</v>
      </c>
      <c r="FFR3">
        <v>30449.450531000773</v>
      </c>
      <c r="FFS3">
        <v>30449.450531000773</v>
      </c>
      <c r="FFT3">
        <v>30449.450531000773</v>
      </c>
      <c r="FFU3">
        <v>30449.450531000773</v>
      </c>
      <c r="FFV3">
        <v>30449.450531000773</v>
      </c>
      <c r="FGG3">
        <v>22381.633938871593</v>
      </c>
      <c r="FGH3">
        <v>30449.450531000773</v>
      </c>
      <c r="FGI3">
        <v>30449.450531000773</v>
      </c>
      <c r="FGJ3">
        <v>8065.9955536142661</v>
      </c>
      <c r="FGK3">
        <v>30449.450531000773</v>
      </c>
      <c r="FGL3">
        <v>30449.450531000773</v>
      </c>
      <c r="FGM3">
        <v>30449.450531000773</v>
      </c>
      <c r="FGN3">
        <v>30449.450531000773</v>
      </c>
      <c r="FGP3">
        <v>29357.475472705901</v>
      </c>
      <c r="FGQ3">
        <v>29927.975283616965</v>
      </c>
      <c r="FGR3">
        <v>30449.450531000773</v>
      </c>
      <c r="FGT3">
        <v>25842.335872336749</v>
      </c>
      <c r="FHE3">
        <v>29655.509855246193</v>
      </c>
      <c r="FHF3">
        <v>30449.450531000773</v>
      </c>
      <c r="FHG3">
        <v>30449.450531000773</v>
      </c>
      <c r="FHH3">
        <v>4615.4611393161831</v>
      </c>
      <c r="FHI3">
        <v>30449.450531000773</v>
      </c>
      <c r="FHJ3">
        <v>30449.450531000773</v>
      </c>
      <c r="FHK3">
        <v>30449.450531000773</v>
      </c>
      <c r="FHL3">
        <v>30449.450531000773</v>
      </c>
      <c r="FHM3">
        <v>30364.752944272008</v>
      </c>
      <c r="FHO3">
        <v>28437.988006412008</v>
      </c>
      <c r="FHP3">
        <v>28388.182866053787</v>
      </c>
      <c r="FHQ3">
        <v>24352.868284007032</v>
      </c>
      <c r="FHR3">
        <v>17384.526466070292</v>
      </c>
      <c r="FIB3">
        <v>12194.589290333715</v>
      </c>
      <c r="FIC3">
        <v>30146.886373812038</v>
      </c>
      <c r="FIE3">
        <v>30449.450531000773</v>
      </c>
      <c r="FIF3">
        <v>30449.450531000773</v>
      </c>
      <c r="FIG3">
        <v>30449.450531000773</v>
      </c>
      <c r="FIH3">
        <v>30449.450531000773</v>
      </c>
      <c r="FII3">
        <v>30449.450531000773</v>
      </c>
      <c r="FIJ3">
        <v>30449.450531000773</v>
      </c>
      <c r="FIK3">
        <v>30449.450531000773</v>
      </c>
      <c r="FIM3">
        <v>30449.450531000773</v>
      </c>
      <c r="FIN3">
        <v>28752.085056808024</v>
      </c>
      <c r="FIO3">
        <v>24957.654553537726</v>
      </c>
      <c r="FIP3">
        <v>18368.668836808658</v>
      </c>
      <c r="FJB3">
        <v>30449.450531000773</v>
      </c>
      <c r="FJC3">
        <v>30449.450531000773</v>
      </c>
      <c r="FJD3">
        <v>30449.450531000773</v>
      </c>
      <c r="FJE3">
        <v>30449.450531000773</v>
      </c>
      <c r="FJG3">
        <v>30449.450531000773</v>
      </c>
      <c r="FJH3">
        <v>29760.89648833004</v>
      </c>
      <c r="FJJ3">
        <v>29068.922933497859</v>
      </c>
      <c r="FJK3">
        <v>29948.942409458941</v>
      </c>
      <c r="FJM3">
        <v>30426.017522534799</v>
      </c>
      <c r="FJN3">
        <v>26775.427878807535</v>
      </c>
      <c r="FKA3">
        <v>30449.450531000773</v>
      </c>
      <c r="FKB3">
        <v>30449.450531000773</v>
      </c>
      <c r="FKD3">
        <v>30449.450531000773</v>
      </c>
      <c r="FKF3">
        <v>30449.450531000773</v>
      </c>
      <c r="FKH3">
        <v>29517.953187395706</v>
      </c>
      <c r="FKK3">
        <v>30449.450531000773</v>
      </c>
      <c r="FKY3">
        <v>30449.450531000773</v>
      </c>
      <c r="FLA3">
        <v>30449.450531000773</v>
      </c>
      <c r="FLC3">
        <v>30449.450531000773</v>
      </c>
      <c r="FLF3">
        <v>29316.100108003946</v>
      </c>
      <c r="FLH3">
        <v>30449.450531000773</v>
      </c>
      <c r="FLV3">
        <v>30449.450531000773</v>
      </c>
      <c r="FLX3">
        <v>30449.450531000773</v>
      </c>
      <c r="FLY3">
        <v>30449.450531000773</v>
      </c>
      <c r="FMA3">
        <v>30449.450531000773</v>
      </c>
      <c r="FMB3">
        <v>30449.450531000773</v>
      </c>
      <c r="FMD3">
        <v>30449.450531000773</v>
      </c>
      <c r="FMF3">
        <v>28138.725934627939</v>
      </c>
      <c r="FMT3">
        <v>26440.872116610015</v>
      </c>
      <c r="FMU3">
        <v>30449.450531000773</v>
      </c>
      <c r="FMV3">
        <v>8858.3035547165418</v>
      </c>
      <c r="FMW3">
        <v>30449.450531000773</v>
      </c>
      <c r="FMX3">
        <v>5228.7436626913186</v>
      </c>
      <c r="FMY3">
        <v>30449.450531000773</v>
      </c>
      <c r="FMZ3">
        <v>30449.450531000773</v>
      </c>
      <c r="FNB3">
        <v>29390.784521792233</v>
      </c>
      <c r="FND3">
        <v>24414.277750197627</v>
      </c>
      <c r="FNF3">
        <v>21262.792676861856</v>
      </c>
      <c r="FNR3">
        <v>30449.450531000773</v>
      </c>
      <c r="FNT3">
        <v>30449.450531000773</v>
      </c>
      <c r="FNV3">
        <v>30449.450531000773</v>
      </c>
      <c r="FNX3">
        <v>29440.153970735937</v>
      </c>
      <c r="FOA3">
        <v>25446.002593111549</v>
      </c>
      <c r="FOC3">
        <v>21228.614124046835</v>
      </c>
      <c r="FPP3">
        <v>16486.415138618861</v>
      </c>
      <c r="FPR3">
        <v>17982.145245694202</v>
      </c>
      <c r="FPT3">
        <v>10234.23689886311</v>
      </c>
      <c r="FPX3">
        <v>19903.041348478968</v>
      </c>
      <c r="FPZ3">
        <v>18600.488181650966</v>
      </c>
      <c r="FQJ3">
        <v>20551.132322676014</v>
      </c>
      <c r="FQL3">
        <v>30449.450531000773</v>
      </c>
      <c r="FQM3">
        <v>30449.450531000773</v>
      </c>
      <c r="FQN3">
        <v>30449.450531000773</v>
      </c>
      <c r="FQO3">
        <v>30449.450531000773</v>
      </c>
      <c r="FQP3">
        <v>30449.450531000773</v>
      </c>
      <c r="FQR3">
        <v>30084.876823280032</v>
      </c>
      <c r="FQS3">
        <v>29405.203106376364</v>
      </c>
      <c r="FQT3">
        <v>28748.945245759809</v>
      </c>
      <c r="FQV3">
        <v>28651.945731961656</v>
      </c>
      <c r="FQW3">
        <v>28484.014596794928</v>
      </c>
      <c r="FQX3">
        <v>26709.822958821096</v>
      </c>
      <c r="FQY3">
        <v>18096.383345292539</v>
      </c>
      <c r="FQZ3">
        <v>6273.2609128863533</v>
      </c>
      <c r="FRH3">
        <v>23732.344551283397</v>
      </c>
      <c r="FRI3">
        <v>30449.450531000773</v>
      </c>
      <c r="FRK3">
        <v>30449.450531000773</v>
      </c>
      <c r="FRL3">
        <v>30449.450531000773</v>
      </c>
      <c r="FRM3">
        <v>26011.075796783316</v>
      </c>
      <c r="FRN3">
        <v>22267.403511538756</v>
      </c>
      <c r="FRO3">
        <v>18532.824635265246</v>
      </c>
      <c r="FRQ3">
        <v>11164.695056670887</v>
      </c>
      <c r="FRR3">
        <v>9318.5368448939353</v>
      </c>
      <c r="FRT3">
        <v>11127.079258337617</v>
      </c>
      <c r="FRU3">
        <v>11827.691405756341</v>
      </c>
      <c r="FSH3">
        <v>27267.964140554512</v>
      </c>
      <c r="FSI3">
        <v>30449.450531000773</v>
      </c>
      <c r="FSK3">
        <v>30449.450531000773</v>
      </c>
      <c r="FSM3">
        <v>30449.450531000773</v>
      </c>
      <c r="FSN3">
        <v>29967.892139350661</v>
      </c>
      <c r="FSP3">
        <v>28031.973500764605</v>
      </c>
      <c r="FSR3">
        <v>30347.963955682255</v>
      </c>
      <c r="FST3">
        <v>25768.416409758836</v>
      </c>
      <c r="FTF3">
        <v>26885.31320938313</v>
      </c>
      <c r="FTI3">
        <v>30449.450531000773</v>
      </c>
      <c r="FTL3">
        <v>28096.453808730006</v>
      </c>
      <c r="FTP3">
        <v>29182.176452759748</v>
      </c>
      <c r="FUH3">
        <v>26169.475189797973</v>
      </c>
      <c r="FVC3">
        <v>30449.450531000773</v>
      </c>
      <c r="FVF3">
        <v>30449.450531000773</v>
      </c>
      <c r="FVH3">
        <v>30449.450531000773</v>
      </c>
      <c r="FVK3">
        <v>25850.131604504804</v>
      </c>
      <c r="FWB3">
        <v>30449.450531000773</v>
      </c>
      <c r="FWH3">
        <v>15150.624554213082</v>
      </c>
      <c r="FWL3">
        <v>9410.4343184656373</v>
      </c>
      <c r="FWZ3">
        <v>30449.450531000773</v>
      </c>
      <c r="FXB3">
        <v>30449.450531000773</v>
      </c>
      <c r="FXE3">
        <v>30449.450531000773</v>
      </c>
      <c r="FXG3">
        <v>30059.709211190686</v>
      </c>
      <c r="FXJ3">
        <v>24578.682775351244</v>
      </c>
      <c r="FXU3">
        <v>12696.179888993856</v>
      </c>
      <c r="FXW3">
        <v>30449.450531000773</v>
      </c>
      <c r="FXX3">
        <v>30449.450531000773</v>
      </c>
      <c r="FXY3">
        <v>30449.450531000773</v>
      </c>
      <c r="FXZ3">
        <v>30449.450531000773</v>
      </c>
      <c r="FYA3">
        <v>30449.450531000773</v>
      </c>
      <c r="FYB3">
        <v>30449.450531000773</v>
      </c>
      <c r="FYD3">
        <v>30449.450531000773</v>
      </c>
      <c r="FYE3">
        <v>30449.450531000773</v>
      </c>
      <c r="FYF3">
        <v>30449.450531000773</v>
      </c>
      <c r="FYG3">
        <v>30449.450531000773</v>
      </c>
      <c r="FYH3">
        <v>30449.450531000773</v>
      </c>
      <c r="FYS3">
        <v>24725.861861213183</v>
      </c>
      <c r="FYT3">
        <v>30449.450531000773</v>
      </c>
      <c r="FYU3">
        <v>9470.2045071628672</v>
      </c>
      <c r="FYV3">
        <v>30449.450531000773</v>
      </c>
      <c r="FYW3">
        <v>30449.450531000773</v>
      </c>
      <c r="FYX3">
        <v>30449.450531000773</v>
      </c>
      <c r="FYY3">
        <v>30449.450531000773</v>
      </c>
      <c r="FZA3">
        <v>30449.450531000773</v>
      </c>
      <c r="FZB3">
        <v>30449.450531000773</v>
      </c>
      <c r="FZC3">
        <v>30449.450531000773</v>
      </c>
      <c r="FZD3">
        <v>30449.450531000773</v>
      </c>
      <c r="FZE3">
        <v>30449.450531000773</v>
      </c>
      <c r="FZF3">
        <v>30449.450531000773</v>
      </c>
      <c r="FZR3">
        <v>30449.450531000773</v>
      </c>
      <c r="FZS3">
        <v>30449.450531000773</v>
      </c>
      <c r="FZT3">
        <v>30449.450531000773</v>
      </c>
      <c r="FZU3">
        <v>30449.450531000773</v>
      </c>
      <c r="FZW3">
        <v>30449.450531000773</v>
      </c>
      <c r="FZX3">
        <v>30449.450531000773</v>
      </c>
      <c r="FZY3">
        <v>30449.450531000773</v>
      </c>
      <c r="GAA3">
        <v>30449.450531000773</v>
      </c>
      <c r="GAB3">
        <v>30449.450531000773</v>
      </c>
      <c r="GAD3">
        <v>30449.450531000773</v>
      </c>
      <c r="GAR3">
        <v>25324.708637943062</v>
      </c>
      <c r="GAV3">
        <v>16378.433063148519</v>
      </c>
      <c r="GBA3">
        <v>15641.671874866863</v>
      </c>
      <c r="GCK3">
        <v>16280.678910565543</v>
      </c>
      <c r="GCN3">
        <v>27864.038504310927</v>
      </c>
      <c r="GCQ3">
        <v>27372.578768138312</v>
      </c>
      <c r="GCS3">
        <v>23510.017639041129</v>
      </c>
      <c r="GCV3">
        <v>21928.861927772843</v>
      </c>
      <c r="GCX3">
        <v>20114.304718758092</v>
      </c>
      <c r="GDJ3">
        <v>27979.374313413613</v>
      </c>
      <c r="GDM3">
        <v>25554.296002017029</v>
      </c>
      <c r="GDO3">
        <v>19277.835575240722</v>
      </c>
      <c r="GDQ3">
        <v>19264.026796229835</v>
      </c>
      <c r="GDT3">
        <v>19816.050033254593</v>
      </c>
      <c r="GGE3">
        <v>16681.693513203711</v>
      </c>
      <c r="GGF3">
        <v>30449.450531000773</v>
      </c>
      <c r="GGH3">
        <v>30449.450531000773</v>
      </c>
      <c r="GGK3">
        <v>30024.665153900667</v>
      </c>
      <c r="GGM3">
        <v>29849.907887568304</v>
      </c>
      <c r="GGO3">
        <v>30314.276969959876</v>
      </c>
      <c r="GHA3">
        <v>21062.377720730139</v>
      </c>
      <c r="GHB3">
        <v>30449.450531000773</v>
      </c>
      <c r="GHD3">
        <v>30449.450531000773</v>
      </c>
      <c r="GHE3">
        <v>30449.450531000773</v>
      </c>
      <c r="GHF3">
        <v>30449.450531000773</v>
      </c>
      <c r="GHG3">
        <v>30449.450531000773</v>
      </c>
      <c r="GHI3">
        <v>30449.450531000773</v>
      </c>
      <c r="GHJ3">
        <v>30449.450531000773</v>
      </c>
      <c r="GHK3">
        <v>30449.450531000773</v>
      </c>
      <c r="GHM3">
        <v>30449.450531000773</v>
      </c>
      <c r="GHN3">
        <v>23484.133534010387</v>
      </c>
      <c r="GHY3">
        <v>29406.043846568613</v>
      </c>
      <c r="GHZ3">
        <v>30449.450531000773</v>
      </c>
      <c r="GIA3">
        <v>30449.450531000773</v>
      </c>
      <c r="GIC3">
        <v>30449.450531000773</v>
      </c>
      <c r="GID3">
        <v>30449.450531000773</v>
      </c>
      <c r="GIE3">
        <v>30449.450531000773</v>
      </c>
      <c r="GIF3">
        <v>30449.450531000773</v>
      </c>
      <c r="GIG3">
        <v>30449.450531000773</v>
      </c>
      <c r="GII3">
        <v>30449.450531000773</v>
      </c>
      <c r="GIJ3">
        <v>30449.450531000773</v>
      </c>
      <c r="GIK3">
        <v>28331.840158227715</v>
      </c>
      <c r="GIW3">
        <v>15858.026081246029</v>
      </c>
      <c r="GIX3">
        <v>30449.450531000773</v>
      </c>
      <c r="GIY3">
        <v>30449.450531000773</v>
      </c>
      <c r="GJA3">
        <v>30449.450531000773</v>
      </c>
      <c r="GJB3">
        <v>30449.450531000773</v>
      </c>
      <c r="GJC3">
        <v>30449.450531000773</v>
      </c>
      <c r="GJD3">
        <v>30449.450531000773</v>
      </c>
      <c r="GJE3">
        <v>30449.450531000773</v>
      </c>
      <c r="GJG3">
        <v>30449.450531000773</v>
      </c>
      <c r="GJH3">
        <v>30449.450531000773</v>
      </c>
      <c r="GJI3">
        <v>30449.450531000773</v>
      </c>
      <c r="GJJ3">
        <v>30449.450531000773</v>
      </c>
      <c r="GJK3">
        <v>15609.61442125069</v>
      </c>
      <c r="GJS3">
        <v>6315.0659833326636</v>
      </c>
      <c r="GJT3">
        <v>22036.110261088874</v>
      </c>
      <c r="GJV3">
        <v>30449.450531000773</v>
      </c>
      <c r="GJW3">
        <v>30449.450531000773</v>
      </c>
      <c r="GJX3">
        <v>30449.450531000773</v>
      </c>
      <c r="GJY3">
        <v>30449.450531000773</v>
      </c>
      <c r="GJZ3">
        <v>30449.450531000773</v>
      </c>
      <c r="GKA3">
        <v>30449.450531000773</v>
      </c>
      <c r="GKB3">
        <v>30449.450531000773</v>
      </c>
      <c r="GKC3">
        <v>28633.539411086553</v>
      </c>
      <c r="GKE3">
        <v>27576.44316581461</v>
      </c>
      <c r="GKF3">
        <v>28672.924593381089</v>
      </c>
      <c r="GKG3">
        <v>30449.450531000773</v>
      </c>
      <c r="GKH3">
        <v>30449.450531000773</v>
      </c>
      <c r="GKI3">
        <v>17046.244682298497</v>
      </c>
      <c r="GKR3">
        <v>26964.868014343989</v>
      </c>
      <c r="GKS3">
        <v>30449.450531000773</v>
      </c>
      <c r="GKT3">
        <v>30449.450531000773</v>
      </c>
      <c r="GKU3">
        <v>30449.450531000773</v>
      </c>
      <c r="GKV3">
        <v>30449.450531000773</v>
      </c>
      <c r="GKX3">
        <v>30449.450531000773</v>
      </c>
      <c r="GKY3">
        <v>30449.450531000773</v>
      </c>
      <c r="GKZ3">
        <v>29728.303754695229</v>
      </c>
      <c r="GLA3">
        <v>28147.691788190248</v>
      </c>
      <c r="GLB3">
        <v>27153.015180950901</v>
      </c>
      <c r="GLD3">
        <v>28626.53170276068</v>
      </c>
      <c r="GLE3">
        <v>30449.450531000773</v>
      </c>
      <c r="GLF3">
        <v>30449.450531000773</v>
      </c>
      <c r="GLG3">
        <v>20832.941250662574</v>
      </c>
      <c r="GLR3">
        <v>30449.450531000773</v>
      </c>
      <c r="GLT3">
        <v>30449.450531000773</v>
      </c>
      <c r="GLU3">
        <v>30449.450531000773</v>
      </c>
      <c r="GLV3">
        <v>30449.450531000773</v>
      </c>
      <c r="GLX3">
        <v>26675.198027993105</v>
      </c>
      <c r="GLY3">
        <v>26059.590356465484</v>
      </c>
      <c r="GMA3">
        <v>26047.384332703336</v>
      </c>
      <c r="GMC3">
        <v>30449.450531000773</v>
      </c>
      <c r="GMD3">
        <v>27430.215937789977</v>
      </c>
      <c r="GMP3">
        <v>30449.450531000773</v>
      </c>
      <c r="GMQ3">
        <v>30449.450531000773</v>
      </c>
      <c r="GMR3">
        <v>10158.143149459371</v>
      </c>
      <c r="GMS3">
        <v>30449.450531000773</v>
      </c>
      <c r="GMT3">
        <v>30449.450531000773</v>
      </c>
      <c r="GMV3">
        <v>30449.450531000773</v>
      </c>
      <c r="GMW3">
        <v>30449.450531000773</v>
      </c>
      <c r="GMX3">
        <v>30449.450531000773</v>
      </c>
      <c r="GMZ3">
        <v>30449.450531000773</v>
      </c>
      <c r="GNA3">
        <v>30449.450531000773</v>
      </c>
      <c r="GNM3">
        <v>27254.164231468345</v>
      </c>
      <c r="GNO3">
        <v>30449.450531000773</v>
      </c>
      <c r="GNP3">
        <v>30449.450531000773</v>
      </c>
      <c r="GNR3">
        <v>30449.450531000773</v>
      </c>
      <c r="GNT3">
        <v>21834.295515868107</v>
      </c>
      <c r="GNV3">
        <v>19259.129146348962</v>
      </c>
      <c r="GNX3">
        <v>19328.07588579</v>
      </c>
      <c r="GOK3">
        <v>18585.86716784531</v>
      </c>
      <c r="GOM3">
        <v>30449.450531000773</v>
      </c>
      <c r="GON3">
        <v>30449.450531000773</v>
      </c>
      <c r="GOP3">
        <v>29107.734737931351</v>
      </c>
      <c r="GOQ3">
        <v>26936.305807623088</v>
      </c>
      <c r="GOR3">
        <v>25972.544921616776</v>
      </c>
      <c r="GOT3">
        <v>26827.434575859814</v>
      </c>
      <c r="GOU3">
        <v>27189.992247387429</v>
      </c>
      <c r="GOW3">
        <v>24901.278290916325</v>
      </c>
      <c r="GOX3">
        <v>17832.486658342772</v>
      </c>
      <c r="GPI3">
        <v>28458.781548088849</v>
      </c>
      <c r="GPJ3">
        <v>30449.450531000773</v>
      </c>
      <c r="GPK3">
        <v>30449.450531000773</v>
      </c>
      <c r="GPL3">
        <v>30449.450531000773</v>
      </c>
      <c r="GPM3">
        <v>30449.450531000773</v>
      </c>
      <c r="GPO3">
        <v>30449.450531000773</v>
      </c>
      <c r="GPP3">
        <v>30449.450531000773</v>
      </c>
      <c r="GPQ3">
        <v>30449.450531000773</v>
      </c>
      <c r="GPR3">
        <v>30449.450531000773</v>
      </c>
      <c r="GPT3">
        <v>30449.450531000773</v>
      </c>
      <c r="GPU3">
        <v>30449.450531000773</v>
      </c>
      <c r="GPV3">
        <v>29839.8330209708</v>
      </c>
      <c r="GQG3">
        <v>30449.450531000773</v>
      </c>
      <c r="GQH3">
        <v>30449.450531000773</v>
      </c>
      <c r="GQI3">
        <v>30449.450531000773</v>
      </c>
      <c r="GQJ3">
        <v>30449.450531000773</v>
      </c>
      <c r="GQK3">
        <v>30449.450531000773</v>
      </c>
      <c r="GQL3">
        <v>30449.450531000773</v>
      </c>
      <c r="GQM3">
        <v>30449.450531000773</v>
      </c>
      <c r="GQN3">
        <v>30449.450531000773</v>
      </c>
      <c r="GQP3">
        <v>30449.450531000773</v>
      </c>
      <c r="GQQ3">
        <v>30449.450531000773</v>
      </c>
      <c r="GQR3">
        <v>30449.450531000773</v>
      </c>
      <c r="GQS3">
        <v>30449.450531000773</v>
      </c>
      <c r="GQT3">
        <v>30449.450531000773</v>
      </c>
      <c r="GQU3">
        <v>21515.307618954237</v>
      </c>
      <c r="GRF3">
        <v>30449.450531000773</v>
      </c>
      <c r="GRG3">
        <v>30449.450531000773</v>
      </c>
      <c r="GRH3">
        <v>30449.450531000773</v>
      </c>
      <c r="GRI3">
        <v>30449.450531000773</v>
      </c>
      <c r="GRJ3">
        <v>30449.450531000773</v>
      </c>
      <c r="GRK3">
        <v>30449.450531000773</v>
      </c>
      <c r="GRL3">
        <v>30449.450531000773</v>
      </c>
      <c r="GRN3">
        <v>30449.450531000773</v>
      </c>
      <c r="GRO3">
        <v>30449.450531000773</v>
      </c>
      <c r="GRP3">
        <v>30449.450531000773</v>
      </c>
      <c r="GRQ3">
        <v>30449.450531000773</v>
      </c>
      <c r="GRR3">
        <v>26850.370405968988</v>
      </c>
      <c r="GSC3">
        <v>30449.450531000773</v>
      </c>
      <c r="GSD3">
        <v>30449.450531000773</v>
      </c>
      <c r="GSE3">
        <v>7702.1166944737124</v>
      </c>
      <c r="GSF3">
        <v>30449.450531000773</v>
      </c>
      <c r="GSG3">
        <v>30449.450531000773</v>
      </c>
      <c r="GSH3">
        <v>30449.450531000773</v>
      </c>
      <c r="GSI3">
        <v>30449.450531000773</v>
      </c>
      <c r="GSJ3">
        <v>30449.450531000773</v>
      </c>
      <c r="GSK3">
        <v>30449.450531000773</v>
      </c>
      <c r="GSM3">
        <v>30449.450531000773</v>
      </c>
      <c r="GSN3">
        <v>30449.450531000773</v>
      </c>
      <c r="GSO3">
        <v>30449.450531000773</v>
      </c>
      <c r="GSP3">
        <v>30449.450531000773</v>
      </c>
      <c r="GSQ3">
        <v>21964.020804380852</v>
      </c>
      <c r="GTA3">
        <v>29439.938951228221</v>
      </c>
      <c r="GTB3">
        <v>30449.450531000773</v>
      </c>
      <c r="GTC3">
        <v>8927.693034722899</v>
      </c>
      <c r="GTD3">
        <v>30449.450531000773</v>
      </c>
      <c r="GTE3">
        <v>30449.450531000773</v>
      </c>
      <c r="GTF3">
        <v>30449.450531000773</v>
      </c>
      <c r="GTG3">
        <v>30449.450531000773</v>
      </c>
      <c r="GTH3">
        <v>30449.450531000773</v>
      </c>
      <c r="GTJ3">
        <v>30449.450531000773</v>
      </c>
      <c r="GTK3">
        <v>30449.450531000773</v>
      </c>
      <c r="GTL3">
        <v>30449.450531000773</v>
      </c>
      <c r="GTM3">
        <v>30449.450531000773</v>
      </c>
      <c r="GTN3">
        <v>30449.450531000773</v>
      </c>
      <c r="GXS3">
        <v>17785.039722906207</v>
      </c>
      <c r="GXU3">
        <v>30449.450531000773</v>
      </c>
      <c r="GXW3">
        <v>21895.695867028506</v>
      </c>
      <c r="GXX3">
        <v>17724.631901597681</v>
      </c>
      <c r="GXZ3">
        <v>14653.02844399527</v>
      </c>
      <c r="GYB3">
        <v>17535.601323523962</v>
      </c>
      <c r="GYD3">
        <v>25085.860647049281</v>
      </c>
      <c r="GYE3">
        <v>12797.600084992393</v>
      </c>
      <c r="GYN3">
        <v>23365.205413754367</v>
      </c>
      <c r="GYP3">
        <v>30449.450531000773</v>
      </c>
      <c r="GYQ3">
        <v>30449.450531000773</v>
      </c>
      <c r="GYR3">
        <v>30449.450531000773</v>
      </c>
      <c r="GYT3">
        <v>30449.450531000773</v>
      </c>
      <c r="GYU3">
        <v>26727.548946453076</v>
      </c>
      <c r="GYW3">
        <v>16684.298622277234</v>
      </c>
      <c r="GYX3">
        <v>14531.348379153556</v>
      </c>
      <c r="GYZ3">
        <v>14845.538735717435</v>
      </c>
      <c r="GZN3">
        <v>30449.450531000773</v>
      </c>
      <c r="GZO3">
        <v>30449.450531000773</v>
      </c>
      <c r="GZQ3">
        <v>30449.450531000773</v>
      </c>
      <c r="GZR3">
        <v>30449.450531000773</v>
      </c>
      <c r="GZT3">
        <v>27139.532793007464</v>
      </c>
      <c r="GZU3">
        <v>25795.287817323097</v>
      </c>
      <c r="GZW3">
        <v>25468.801080433073</v>
      </c>
      <c r="GZX3">
        <v>26859.631280328933</v>
      </c>
      <c r="GZZ3">
        <v>30449.450531000773</v>
      </c>
      <c r="HAA3">
        <v>24687.404118435705</v>
      </c>
      <c r="HAB3">
        <v>9195.4785050603841</v>
      </c>
      <c r="HAI3">
        <v>4466.2119725381808</v>
      </c>
      <c r="HAL3">
        <v>30449.450531000773</v>
      </c>
      <c r="HAM3">
        <v>30449.450531000773</v>
      </c>
      <c r="HAN3">
        <v>30449.450531000773</v>
      </c>
      <c r="HAP3">
        <v>28702.765315972254</v>
      </c>
      <c r="HAQ3">
        <v>23328.041193873309</v>
      </c>
      <c r="HAS3">
        <v>16726.636196575051</v>
      </c>
      <c r="HAU3">
        <v>14532.431010187884</v>
      </c>
      <c r="HAW3">
        <v>16390.84105363836</v>
      </c>
      <c r="HFC3">
        <v>15555.418693008884</v>
      </c>
      <c r="HFE3">
        <v>30449.450531000773</v>
      </c>
      <c r="HFH3">
        <v>27977.293543992404</v>
      </c>
      <c r="HFL3">
        <v>25554.006374889825</v>
      </c>
      <c r="HFZ3">
        <v>26959.115009992041</v>
      </c>
      <c r="HGA3">
        <v>1321.6713380883812</v>
      </c>
      <c r="HGD3">
        <v>30449.450531000773</v>
      </c>
      <c r="HGG3">
        <v>17109.803862699191</v>
      </c>
      <c r="HGL3">
        <v>19320.311499270269</v>
      </c>
      <c r="HIT3">
        <v>1262.5634784250178</v>
      </c>
      <c r="HIU3">
        <v>30449.450531000773</v>
      </c>
      <c r="HIX3">
        <v>28483.20502421723</v>
      </c>
      <c r="HIZ3">
        <v>21783.15129650657</v>
      </c>
      <c r="HJB3">
        <v>18877.673662803296</v>
      </c>
      <c r="HJE3">
        <v>29075.772395212098</v>
      </c>
      <c r="HJP3">
        <v>14580.875606565136</v>
      </c>
      <c r="HJQ3">
        <v>30449.450531000773</v>
      </c>
      <c r="HJR3">
        <v>30449.450531000773</v>
      </c>
      <c r="HJS3">
        <v>30449.450531000773</v>
      </c>
      <c r="HJT3">
        <v>30449.450531000773</v>
      </c>
      <c r="HJU3">
        <v>30449.450531000773</v>
      </c>
      <c r="HJV3">
        <v>30449.450531000773</v>
      </c>
      <c r="HJW3">
        <v>30449.450531000773</v>
      </c>
      <c r="HJX3">
        <v>30449.450531000773</v>
      </c>
      <c r="HJY3">
        <v>30449.450531000773</v>
      </c>
      <c r="HJZ3">
        <v>30449.450531000773</v>
      </c>
      <c r="HKA3">
        <v>30449.450531000773</v>
      </c>
      <c r="HKB3">
        <v>30449.450531000773</v>
      </c>
      <c r="HKC3">
        <v>30449.450531000773</v>
      </c>
      <c r="HKD3">
        <v>30449.450531000773</v>
      </c>
      <c r="HKE3">
        <v>30449.450531000773</v>
      </c>
      <c r="HKF3">
        <v>25549.396645010049</v>
      </c>
      <c r="HKG3">
        <v>10228.718363604783</v>
      </c>
      <c r="HKH3">
        <v>748.69830637054042</v>
      </c>
      <c r="HKM3">
        <v>5169.5974052283836</v>
      </c>
      <c r="HKN3">
        <v>23653.436525281231</v>
      </c>
      <c r="HKO3">
        <v>30449.450531000773</v>
      </c>
      <c r="HKP3">
        <v>30449.450531000773</v>
      </c>
      <c r="HKQ3">
        <v>30449.450531000773</v>
      </c>
      <c r="HKR3">
        <v>30449.450531000773</v>
      </c>
      <c r="HKS3">
        <v>30449.450531000773</v>
      </c>
      <c r="HKT3">
        <v>30449.450531000773</v>
      </c>
      <c r="HKU3">
        <v>30449.450531000773</v>
      </c>
      <c r="HKV3">
        <v>30449.450531000773</v>
      </c>
      <c r="HKW3">
        <v>30449.450531000773</v>
      </c>
      <c r="HKX3">
        <v>30449.450531000773</v>
      </c>
      <c r="HKY3">
        <v>30449.450531000773</v>
      </c>
      <c r="HKZ3">
        <v>30449.450531000773</v>
      </c>
      <c r="HLA3">
        <v>30449.450531000773</v>
      </c>
      <c r="HLB3">
        <v>30449.450531000773</v>
      </c>
      <c r="HLC3">
        <v>26515.330330070323</v>
      </c>
      <c r="HLM3">
        <v>12041.687946224309</v>
      </c>
      <c r="HLN3">
        <v>30449.450531000773</v>
      </c>
      <c r="HLO3">
        <v>30449.450531000773</v>
      </c>
      <c r="HLP3">
        <v>30449.450531000773</v>
      </c>
      <c r="HLQ3">
        <v>1965.0659479358947</v>
      </c>
      <c r="HLR3">
        <v>30449.450531000773</v>
      </c>
      <c r="HLS3">
        <v>30449.450531000773</v>
      </c>
      <c r="HLT3">
        <v>30449.450531000773</v>
      </c>
      <c r="HLU3">
        <v>30449.450531000773</v>
      </c>
      <c r="HLW3">
        <v>30449.450531000773</v>
      </c>
      <c r="HLX3">
        <v>30449.450531000773</v>
      </c>
      <c r="HLY3">
        <v>30449.450531000773</v>
      </c>
      <c r="HLZ3">
        <v>30449.450531000773</v>
      </c>
      <c r="HMK3">
        <v>30449.450531000773</v>
      </c>
      <c r="HML3">
        <v>30449.450531000773</v>
      </c>
      <c r="HMM3">
        <v>4790.1976335256768</v>
      </c>
      <c r="HMN3">
        <v>30449.450531000773</v>
      </c>
      <c r="HMO3">
        <v>30449.450531000773</v>
      </c>
      <c r="HMP3">
        <v>30449.450531000773</v>
      </c>
      <c r="HMR3">
        <v>27213.195110672856</v>
      </c>
      <c r="HMS3">
        <v>26143.46169629832</v>
      </c>
      <c r="HMU3">
        <v>26484.03635864655</v>
      </c>
      <c r="HMV3">
        <v>28507.343706031108</v>
      </c>
      <c r="HMX3">
        <v>30449.450531000773</v>
      </c>
      <c r="HMY3">
        <v>27572.876704246512</v>
      </c>
      <c r="HNJ3">
        <v>30449.450531000773</v>
      </c>
      <c r="HNK3">
        <v>30449.450531000773</v>
      </c>
      <c r="HNM3">
        <v>30449.450531000773</v>
      </c>
      <c r="HNN3">
        <v>30449.450531000773</v>
      </c>
      <c r="HNP3">
        <v>27820.37736352938</v>
      </c>
      <c r="HNR3">
        <v>23138.115991308499</v>
      </c>
      <c r="HNT3">
        <v>22040.370151231768</v>
      </c>
      <c r="HNV3">
        <v>16827.593493497348</v>
      </c>
      <c r="HOI3">
        <v>30449.450531000773</v>
      </c>
      <c r="HOJ3">
        <v>30449.450531000773</v>
      </c>
      <c r="HOL3">
        <v>28946.493435922857</v>
      </c>
      <c r="HOM3">
        <v>26249.318611503077</v>
      </c>
      <c r="HOO3">
        <v>22080.110210637202</v>
      </c>
      <c r="HOP3">
        <v>21119.173770872861</v>
      </c>
      <c r="HOQ3">
        <v>20729.70502425003</v>
      </c>
      <c r="HOS3">
        <v>22924.520024986326</v>
      </c>
      <c r="HOT3">
        <v>21731.431573655649</v>
      </c>
      <c r="HPE3">
        <v>27851.762147509609</v>
      </c>
      <c r="HPF3">
        <v>30449.450531000773</v>
      </c>
      <c r="HPG3">
        <v>30449.450531000773</v>
      </c>
      <c r="HPI3">
        <v>30449.450531000773</v>
      </c>
      <c r="HPJ3">
        <v>30449.450531000773</v>
      </c>
      <c r="HPK3">
        <v>29420.02644510219</v>
      </c>
      <c r="HPL3">
        <v>26221.239465088533</v>
      </c>
      <c r="HPN3">
        <v>22866.595704957021</v>
      </c>
      <c r="HPO3">
        <v>22517.003565573526</v>
      </c>
      <c r="HPP3">
        <v>25453.818746557197</v>
      </c>
      <c r="HPR3">
        <v>30449.450531000773</v>
      </c>
      <c r="HPS3">
        <v>30297.336545644201</v>
      </c>
      <c r="HQC3">
        <v>30449.450531000773</v>
      </c>
      <c r="HQD3">
        <v>30449.450531000773</v>
      </c>
      <c r="HQE3">
        <v>3377.3024147176257</v>
      </c>
      <c r="HQF3">
        <v>30449.450531000773</v>
      </c>
      <c r="HQG3">
        <v>30449.450531000773</v>
      </c>
      <c r="HQH3">
        <v>30449.450531000773</v>
      </c>
      <c r="HQI3">
        <v>30449.450531000773</v>
      </c>
      <c r="HQJ3">
        <v>30449.450531000773</v>
      </c>
      <c r="HQL3">
        <v>30449.450531000773</v>
      </c>
      <c r="HQM3">
        <v>30449.450531000773</v>
      </c>
      <c r="HQN3">
        <v>30449.450531000773</v>
      </c>
      <c r="HQP3">
        <v>30449.450531000773</v>
      </c>
      <c r="HQQ3">
        <v>23537.096782733071</v>
      </c>
      <c r="HQZ3">
        <v>14419.406146529212</v>
      </c>
      <c r="HRB3">
        <v>30449.450531000773</v>
      </c>
      <c r="HRC3">
        <v>30449.450531000773</v>
      </c>
      <c r="HRD3">
        <v>30449.450531000773</v>
      </c>
      <c r="HRE3">
        <v>30449.450531000773</v>
      </c>
      <c r="HRG3">
        <v>28777.113452133282</v>
      </c>
      <c r="HRH3">
        <v>25787.058265746145</v>
      </c>
      <c r="HRJ3">
        <v>24019.471988053319</v>
      </c>
      <c r="HRL3">
        <v>26297.632333810267</v>
      </c>
      <c r="HRM3">
        <v>30449.450531000773</v>
      </c>
      <c r="HRO3">
        <v>23287.802885437268</v>
      </c>
      <c r="HRZ3">
        <v>30449.450531000773</v>
      </c>
      <c r="HSB3">
        <v>30449.450531000773</v>
      </c>
      <c r="HSD3">
        <v>26001.622123074616</v>
      </c>
      <c r="HSF3">
        <v>19387.11720682852</v>
      </c>
      <c r="HSI3">
        <v>19718.150999380934</v>
      </c>
      <c r="HSK3">
        <v>27607.42332092487</v>
      </c>
      <c r="HSM3">
        <v>20557.003694424053</v>
      </c>
      <c r="HSX3">
        <v>30449.450531000773</v>
      </c>
      <c r="HSZ3">
        <v>30449.450531000773</v>
      </c>
      <c r="HTA3">
        <v>30449.450531000773</v>
      </c>
      <c r="HTC3">
        <v>30449.450531000773</v>
      </c>
      <c r="HTD3">
        <v>29512.273122553979</v>
      </c>
      <c r="HTF3">
        <v>29228.737817323108</v>
      </c>
      <c r="HTG3">
        <v>30011.65105341571</v>
      </c>
      <c r="HTI3">
        <v>30449.450531000773</v>
      </c>
      <c r="HTJ3">
        <v>30449.450531000773</v>
      </c>
      <c r="HTK3">
        <v>30449.450531000773</v>
      </c>
      <c r="HTU3">
        <v>30449.450531000773</v>
      </c>
      <c r="HTV3">
        <v>30449.450531000773</v>
      </c>
      <c r="HTW3">
        <v>30449.450531000773</v>
      </c>
      <c r="HTX3">
        <v>30449.450531000773</v>
      </c>
      <c r="HTZ3">
        <v>30449.450531000773</v>
      </c>
      <c r="HUA3">
        <v>30449.450531000773</v>
      </c>
      <c r="HUB3">
        <v>30449.450531000773</v>
      </c>
      <c r="HUC3">
        <v>30449.450531000773</v>
      </c>
      <c r="HUD3">
        <v>30449.450531000773</v>
      </c>
      <c r="HUF3">
        <v>30449.450531000773</v>
      </c>
      <c r="HUG3">
        <v>30449.450531000773</v>
      </c>
      <c r="HUH3">
        <v>30449.450531000773</v>
      </c>
      <c r="HUR3">
        <v>13773.829330001145</v>
      </c>
      <c r="HUT3">
        <v>30449.450531000773</v>
      </c>
      <c r="HUU3">
        <v>30449.450531000773</v>
      </c>
      <c r="HUV3">
        <v>30449.450531000773</v>
      </c>
      <c r="HUW3">
        <v>30449.450531000773</v>
      </c>
      <c r="HUY3">
        <v>30449.450531000773</v>
      </c>
      <c r="HUZ3">
        <v>30449.450531000773</v>
      </c>
      <c r="HVB3">
        <v>30449.450531000773</v>
      </c>
      <c r="HVC3">
        <v>30449.450531000773</v>
      </c>
      <c r="HVE3">
        <v>30449.450531000773</v>
      </c>
      <c r="HVF3">
        <v>27056.567041767223</v>
      </c>
      <c r="HVQ3">
        <v>26383.004871896279</v>
      </c>
      <c r="HVS3">
        <v>30449.450531000773</v>
      </c>
      <c r="HVT3">
        <v>30449.450531000773</v>
      </c>
      <c r="HVU3">
        <v>30449.450531000773</v>
      </c>
      <c r="HVW3">
        <v>30449.450531000773</v>
      </c>
      <c r="HVX3">
        <v>30449.450531000773</v>
      </c>
      <c r="HVZ3">
        <v>30449.450531000773</v>
      </c>
      <c r="HWA3">
        <v>30449.450531000773</v>
      </c>
      <c r="HWC3">
        <v>30449.450531000773</v>
      </c>
      <c r="HWD3">
        <v>30449.450531000773</v>
      </c>
      <c r="HWO3">
        <v>30449.450531000773</v>
      </c>
      <c r="HWP3">
        <v>30449.450531000773</v>
      </c>
      <c r="HWQ3">
        <v>30449.450531000773</v>
      </c>
      <c r="HWS3">
        <v>30449.450531000773</v>
      </c>
      <c r="HWT3">
        <v>30449.450531000773</v>
      </c>
      <c r="HWV3">
        <v>30449.450531000773</v>
      </c>
      <c r="HWW3">
        <v>29298.47631004807</v>
      </c>
      <c r="HWY3">
        <v>28856.828498062845</v>
      </c>
      <c r="HXA3">
        <v>30449.450531000773</v>
      </c>
      <c r="HXB3">
        <v>30449.450531000773</v>
      </c>
      <c r="HXN3">
        <v>30449.450531000773</v>
      </c>
      <c r="HXO3">
        <v>30449.450531000773</v>
      </c>
      <c r="HXQ3">
        <v>30449.450531000773</v>
      </c>
      <c r="HXS3">
        <v>30449.450531000773</v>
      </c>
      <c r="HXT3">
        <v>26767.79837918637</v>
      </c>
      <c r="HXV3">
        <v>23543.611399172642</v>
      </c>
      <c r="HXX3">
        <v>25364.393706031118</v>
      </c>
      <c r="HXZ3">
        <v>30449.450531000773</v>
      </c>
      <c r="HYK3">
        <v>30449.450531000773</v>
      </c>
      <c r="HYL3">
        <v>30449.450531000773</v>
      </c>
      <c r="HYN3">
        <v>30449.450531000773</v>
      </c>
      <c r="HYO3">
        <v>30449.450531000773</v>
      </c>
      <c r="HYP3">
        <v>30449.450531000773</v>
      </c>
      <c r="HYR3">
        <v>29652.128417043517</v>
      </c>
      <c r="HYS3">
        <v>27482.456996191322</v>
      </c>
      <c r="HYU3">
        <v>25863.466288466992</v>
      </c>
      <c r="HYV3">
        <v>27218.288249568501</v>
      </c>
      <c r="HYX3">
        <v>30449.450531000773</v>
      </c>
      <c r="HYY3">
        <v>30449.450531000773</v>
      </c>
      <c r="HZI3">
        <v>30449.450531000773</v>
      </c>
      <c r="HZK3">
        <v>30449.450531000773</v>
      </c>
      <c r="HZL3">
        <v>30449.450531000773</v>
      </c>
      <c r="HZN3">
        <v>30449.450531000773</v>
      </c>
      <c r="HZO3">
        <v>28564.816720581181</v>
      </c>
      <c r="HZQ3">
        <v>22176.422015005075</v>
      </c>
      <c r="HZR3">
        <v>20042.229470426384</v>
      </c>
      <c r="HZT3">
        <v>18529.33865463252</v>
      </c>
      <c r="HZV3">
        <v>28800.897348768383</v>
      </c>
      <c r="IAH3">
        <v>25610.948526032775</v>
      </c>
      <c r="IAK3">
        <v>27886.998217082026</v>
      </c>
      <c r="IAN3">
        <v>18850.584737898509</v>
      </c>
      <c r="IAP3">
        <v>15792.868206307887</v>
      </c>
      <c r="IAT3">
        <v>18814.137044581548</v>
      </c>
      <c r="IBG3">
        <v>28805.327795709196</v>
      </c>
      <c r="IBJ3">
        <v>24454.334818950701</v>
      </c>
      <c r="IBM3">
        <v>18330.335008039598</v>
      </c>
      <c r="IBO3">
        <v>16605.429659580917</v>
      </c>
      <c r="IBR3">
        <v>19712.791111509337</v>
      </c>
      <c r="ICD3">
        <v>30449.450531000773</v>
      </c>
      <c r="ICF3">
        <v>30449.450531000773</v>
      </c>
      <c r="ICH3">
        <v>29774.15037811223</v>
      </c>
      <c r="ICJ3">
        <v>24738.40721226481</v>
      </c>
      <c r="ICK3">
        <v>24492.979011294803</v>
      </c>
      <c r="ICN3">
        <v>28341.564208488937</v>
      </c>
      <c r="ICO3">
        <v>30449.450531000773</v>
      </c>
      <c r="ICQ3">
        <v>30449.450531000773</v>
      </c>
      <c r="IDA3">
        <v>30449.450531000773</v>
      </c>
      <c r="IDC3">
        <v>30449.450531000773</v>
      </c>
      <c r="IDE3">
        <v>30449.450531000773</v>
      </c>
      <c r="IDF3">
        <v>30449.450531000773</v>
      </c>
      <c r="IDH3">
        <v>24242.725958854837</v>
      </c>
      <c r="IDJ3">
        <v>24166.296191171565</v>
      </c>
      <c r="IDL3">
        <v>27968.848217114821</v>
      </c>
      <c r="IDN3">
        <v>30449.450531000773</v>
      </c>
      <c r="IDO3">
        <v>28151.789743389672</v>
      </c>
      <c r="IDZ3">
        <v>30449.450531000773</v>
      </c>
      <c r="IEB3">
        <v>30449.450531000773</v>
      </c>
      <c r="IED3">
        <v>25909.520880504406</v>
      </c>
      <c r="IEF3">
        <v>20717.961318120491</v>
      </c>
      <c r="IEH3">
        <v>21081.480659027442</v>
      </c>
      <c r="IEK3">
        <v>30378.713181992232</v>
      </c>
      <c r="IEM3">
        <v>22373.413378690053</v>
      </c>
      <c r="IEX3">
        <v>30449.450531000773</v>
      </c>
      <c r="IEY3">
        <v>30449.450531000773</v>
      </c>
      <c r="IEZ3">
        <v>30449.450531000773</v>
      </c>
      <c r="IFB3">
        <v>26044.372609289181</v>
      </c>
      <c r="IFC3">
        <v>23338.716585527047</v>
      </c>
      <c r="IFD3">
        <v>21559.87431108941</v>
      </c>
      <c r="IFE3">
        <v>21555.550243025275</v>
      </c>
      <c r="IFF3">
        <v>21678.236520718103</v>
      </c>
      <c r="IFH3">
        <v>24936.392247354615</v>
      </c>
      <c r="IFI3">
        <v>29616.562776797025</v>
      </c>
      <c r="IFJ3">
        <v>30449.450531000773</v>
      </c>
      <c r="IFK3">
        <v>30449.450531000773</v>
      </c>
      <c r="IFL3">
        <v>11347.285879320261</v>
      </c>
      <c r="IFS3">
        <v>11974.425429494557</v>
      </c>
      <c r="IFT3">
        <v>30449.450531000773</v>
      </c>
      <c r="IFU3">
        <v>30449.450531000773</v>
      </c>
      <c r="IFV3">
        <v>30449.450531000773</v>
      </c>
      <c r="IFW3">
        <v>30449.450531000773</v>
      </c>
      <c r="IFX3">
        <v>30449.450531000773</v>
      </c>
      <c r="IFY3">
        <v>30449.450531000773</v>
      </c>
      <c r="IFZ3">
        <v>30449.450531000773</v>
      </c>
      <c r="IGA3">
        <v>30449.450531000773</v>
      </c>
      <c r="IGB3">
        <v>30449.450531000773</v>
      </c>
      <c r="IGC3">
        <v>30403.41029168939</v>
      </c>
      <c r="IGD3">
        <v>30449.450531000773</v>
      </c>
      <c r="IGE3">
        <v>30449.450531000773</v>
      </c>
      <c r="IGF3">
        <v>30449.450531000773</v>
      </c>
      <c r="IGG3">
        <v>30449.450531000773</v>
      </c>
      <c r="IGH3">
        <v>30449.450531000773</v>
      </c>
      <c r="IGI3">
        <v>30449.450531000773</v>
      </c>
      <c r="IGJ3">
        <v>30449.450531000773</v>
      </c>
      <c r="IGK3">
        <v>3311.7426412553696</v>
      </c>
      <c r="IGP3">
        <v>22483.106586202412</v>
      </c>
      <c r="IGQ3">
        <v>30449.450531000773</v>
      </c>
      <c r="IGR3">
        <v>30449.450531000773</v>
      </c>
      <c r="IGS3">
        <v>30449.450531000773</v>
      </c>
      <c r="IGT3">
        <v>30449.450531000773</v>
      </c>
      <c r="IGU3">
        <v>30449.450531000773</v>
      </c>
      <c r="IGV3">
        <v>30449.450531000773</v>
      </c>
      <c r="IGW3">
        <v>30449.450531000773</v>
      </c>
      <c r="IGX3">
        <v>30449.450531000773</v>
      </c>
      <c r="IGY3">
        <v>30449.450531000773</v>
      </c>
      <c r="IGZ3">
        <v>30449.450531000773</v>
      </c>
      <c r="IHA3">
        <v>30449.450531000773</v>
      </c>
      <c r="IHB3">
        <v>30449.450531000773</v>
      </c>
      <c r="IHC3">
        <v>30449.450531000773</v>
      </c>
      <c r="IHD3">
        <v>30449.450531000773</v>
      </c>
      <c r="IHE3">
        <v>30449.450531000773</v>
      </c>
      <c r="IHF3">
        <v>30449.450531000773</v>
      </c>
      <c r="IHG3">
        <v>29576.587685297185</v>
      </c>
      <c r="IHH3">
        <v>10970.481016315274</v>
      </c>
      <c r="IHL3">
        <v>12503.919043616717</v>
      </c>
      <c r="IHN3">
        <v>4869.4293933742219</v>
      </c>
      <c r="IHO3">
        <v>28586.054849551976</v>
      </c>
      <c r="IHP3">
        <v>30449.450531000773</v>
      </c>
      <c r="IHQ3">
        <v>30449.450531000773</v>
      </c>
      <c r="IHR3">
        <v>30449.450531000773</v>
      </c>
      <c r="IHS3">
        <v>30449.450531000773</v>
      </c>
      <c r="IHT3">
        <v>30449.450531000773</v>
      </c>
      <c r="IHU3">
        <v>30449.450531000773</v>
      </c>
      <c r="IHV3">
        <v>30449.450531000773</v>
      </c>
      <c r="IHW3">
        <v>30449.450531000773</v>
      </c>
      <c r="IHX3">
        <v>30449.450531000773</v>
      </c>
      <c r="IHY3">
        <v>29450.188249535691</v>
      </c>
      <c r="IHZ3">
        <v>26134.207158230041</v>
      </c>
      <c r="IIA3">
        <v>23760.871069626122</v>
      </c>
      <c r="IIB3">
        <v>22958.26642348829</v>
      </c>
      <c r="IIC3">
        <v>22676.997136616141</v>
      </c>
      <c r="IID3">
        <v>21712.056932920288</v>
      </c>
      <c r="IIE3">
        <v>16212.589370937318</v>
      </c>
      <c r="IIF3">
        <v>8112.8059478655659</v>
      </c>
      <c r="IJN3">
        <v>2014.8304687977143</v>
      </c>
      <c r="IJR3">
        <v>20570.90732020315</v>
      </c>
      <c r="IJV3">
        <v>22836.855375344858</v>
      </c>
      <c r="IJZ3">
        <v>30449.450531000773</v>
      </c>
      <c r="IKK3">
        <v>30449.450531000773</v>
      </c>
      <c r="IKL3">
        <v>30449.450531000773</v>
      </c>
      <c r="IKM3">
        <v>30449.450531000773</v>
      </c>
      <c r="IKN3">
        <v>30449.450531000773</v>
      </c>
      <c r="IKO3">
        <v>1649.3118690648043</v>
      </c>
      <c r="IKP3">
        <v>30449.450531000773</v>
      </c>
      <c r="IKQ3">
        <v>29719.258076657225</v>
      </c>
      <c r="IKR3">
        <v>22771.104781126356</v>
      </c>
      <c r="IKS3">
        <v>18966.958832980028</v>
      </c>
      <c r="IKU3">
        <v>17287.66131812047</v>
      </c>
      <c r="IKW3">
        <v>25063.371042608742</v>
      </c>
      <c r="IKX3">
        <v>30449.450531000773</v>
      </c>
      <c r="IKY3">
        <v>29258.307745469268</v>
      </c>
      <c r="ILH3">
        <v>17561.572330037237</v>
      </c>
      <c r="ILJ3">
        <v>30449.450531000773</v>
      </c>
      <c r="ILK3">
        <v>30449.450531000773</v>
      </c>
      <c r="ILL3">
        <v>30449.450531000773</v>
      </c>
      <c r="ILM3">
        <v>30449.450531000773</v>
      </c>
      <c r="ILO3">
        <v>23194.122447217662</v>
      </c>
      <c r="ILP3">
        <v>19952.478687086135</v>
      </c>
      <c r="ILR3">
        <v>18344.826742195062</v>
      </c>
      <c r="ILS3">
        <v>19326.009103088345</v>
      </c>
      <c r="ILU3">
        <v>24392.015910223552</v>
      </c>
      <c r="ILW3">
        <v>29966.840066427776</v>
      </c>
      <c r="IMH3">
        <v>29102.529219381748</v>
      </c>
      <c r="IMJ3">
        <v>29645.004213826822</v>
      </c>
      <c r="IML3">
        <v>17092.142922625309</v>
      </c>
      <c r="IMN3">
        <v>8206.7001889577186</v>
      </c>
      <c r="IMP3">
        <v>10467.911101981386</v>
      </c>
      <c r="IMT3">
        <v>30449.450531000773</v>
      </c>
      <c r="INE3">
        <v>21295.164597298666</v>
      </c>
      <c r="INH3">
        <v>30449.450531000773</v>
      </c>
      <c r="INJ3">
        <v>26298.717044724202</v>
      </c>
      <c r="INL3">
        <v>23546.966180331787</v>
      </c>
      <c r="INO3">
        <v>27034.214505581789</v>
      </c>
      <c r="INQ3">
        <v>30352.215667132663</v>
      </c>
      <c r="IOC3">
        <v>30449.450531000773</v>
      </c>
      <c r="IOE3">
        <v>30449.450531000773</v>
      </c>
      <c r="IOG3">
        <v>30449.450531000773</v>
      </c>
      <c r="IOH3">
        <v>30449.450531000773</v>
      </c>
      <c r="IOJ3">
        <v>27206.575202564807</v>
      </c>
      <c r="IOL3">
        <v>17287.191328960238</v>
      </c>
      <c r="ION3">
        <v>14581.121771947021</v>
      </c>
      <c r="IOP3">
        <v>16776.513893061441</v>
      </c>
      <c r="IOZ3">
        <v>6267.5124713195264</v>
      </c>
      <c r="IPB3">
        <v>30449.450531000773</v>
      </c>
      <c r="IPC3">
        <v>30449.450531000773</v>
      </c>
      <c r="IPD3">
        <v>30449.450531000773</v>
      </c>
      <c r="IPE3">
        <v>30449.450531000773</v>
      </c>
      <c r="IPF3">
        <v>30449.450531000773</v>
      </c>
      <c r="IPG3">
        <v>27421.145975065265</v>
      </c>
      <c r="IPH3">
        <v>25042.315802186789</v>
      </c>
      <c r="IPJ3">
        <v>25082.25899505159</v>
      </c>
      <c r="IPK3">
        <v>26594.234521792223</v>
      </c>
      <c r="IPL3">
        <v>29237.184170631805</v>
      </c>
      <c r="IPM3">
        <v>30449.450531000773</v>
      </c>
      <c r="IPN3">
        <v>30449.450531000773</v>
      </c>
      <c r="IPO3">
        <v>30449.450531000773</v>
      </c>
      <c r="IPP3">
        <v>16189.338939326681</v>
      </c>
      <c r="IPW3">
        <v>8885.724757248654</v>
      </c>
      <c r="IPX3">
        <v>30449.450531000773</v>
      </c>
      <c r="IPY3">
        <v>30449.450531000773</v>
      </c>
      <c r="IPZ3">
        <v>30449.450531000773</v>
      </c>
      <c r="IQA3">
        <v>30449.450531000773</v>
      </c>
      <c r="IQB3">
        <v>30449.450531000773</v>
      </c>
      <c r="IQC3">
        <v>30449.450531000773</v>
      </c>
      <c r="IQD3">
        <v>30449.450531000773</v>
      </c>
      <c r="IQE3">
        <v>30449.450531000773</v>
      </c>
      <c r="IQF3">
        <v>30449.450531000773</v>
      </c>
      <c r="IQG3">
        <v>30449.450531000773</v>
      </c>
      <c r="IQH3">
        <v>30449.450531000773</v>
      </c>
      <c r="IQI3">
        <v>30449.450531000773</v>
      </c>
      <c r="IQJ3">
        <v>30449.450531000773</v>
      </c>
      <c r="IQK3">
        <v>30449.450531000773</v>
      </c>
      <c r="IQL3">
        <v>30449.450531000773</v>
      </c>
      <c r="IQM3">
        <v>30449.450531000773</v>
      </c>
      <c r="IQN3">
        <v>30449.450531000773</v>
      </c>
      <c r="IQO3">
        <v>30449.450531000773</v>
      </c>
      <c r="IQP3">
        <v>30449.450531000773</v>
      </c>
      <c r="IQQ3">
        <v>30449.450531000773</v>
      </c>
      <c r="IQR3">
        <v>30449.450531000773</v>
      </c>
      <c r="IQS3">
        <v>30449.450531000773</v>
      </c>
      <c r="IQT3">
        <v>30449.450531000773</v>
      </c>
      <c r="IQU3">
        <v>30449.450531000773</v>
      </c>
      <c r="IQV3">
        <v>30449.450531000773</v>
      </c>
      <c r="IQW3">
        <v>30449.450531000773</v>
      </c>
      <c r="IQX3">
        <v>30449.450531000773</v>
      </c>
      <c r="IQY3">
        <v>30449.450531000773</v>
      </c>
      <c r="IQZ3">
        <v>30449.450531000773</v>
      </c>
      <c r="IRA3">
        <v>30449.450531000773</v>
      </c>
      <c r="IRB3">
        <v>30449.450531000773</v>
      </c>
      <c r="IRC3">
        <v>30449.450531000773</v>
      </c>
      <c r="IRD3">
        <v>30449.450531000773</v>
      </c>
      <c r="IRE3">
        <v>30449.450531000773</v>
      </c>
      <c r="IRF3">
        <v>30449.450531000773</v>
      </c>
      <c r="IRG3">
        <v>30449.450531000773</v>
      </c>
      <c r="IRH3">
        <v>30449.450531000773</v>
      </c>
      <c r="IRI3">
        <v>30449.450531000773</v>
      </c>
      <c r="IRJ3">
        <v>30449.450531000773</v>
      </c>
      <c r="IRK3">
        <v>30449.450531000773</v>
      </c>
      <c r="IRL3">
        <v>30449.450531000773</v>
      </c>
      <c r="IRM3">
        <v>30449.450531000773</v>
      </c>
      <c r="IRN3">
        <v>22123.375805895044</v>
      </c>
      <c r="IRO3">
        <v>9067.3583372308931</v>
      </c>
      <c r="IRP3">
        <v>4430.5216233899846</v>
      </c>
      <c r="IRQ3">
        <v>12553.390642840845</v>
      </c>
      <c r="IRR3">
        <v>29853.584959090247</v>
      </c>
      <c r="IRS3">
        <v>30449.450531000773</v>
      </c>
      <c r="IRT3">
        <v>30449.450531000773</v>
      </c>
      <c r="IRU3">
        <v>30449.450531000773</v>
      </c>
      <c r="IRV3">
        <v>30449.450531000773</v>
      </c>
      <c r="IRW3">
        <v>30449.450531000773</v>
      </c>
      <c r="IRX3">
        <v>30449.450531000773</v>
      </c>
      <c r="IRY3">
        <v>30449.450531000773</v>
      </c>
      <c r="IRZ3">
        <v>30449.450531000773</v>
      </c>
      <c r="ISA3">
        <v>30449.450531000773</v>
      </c>
      <c r="ISB3">
        <v>30449.450531000773</v>
      </c>
      <c r="ISC3">
        <v>30449.450531000773</v>
      </c>
      <c r="ISD3">
        <v>30449.450531000773</v>
      </c>
      <c r="ISE3">
        <v>30449.450531000773</v>
      </c>
      <c r="ISF3">
        <v>30449.450531000773</v>
      </c>
      <c r="ISG3">
        <v>30449.450531000773</v>
      </c>
      <c r="ISH3">
        <v>30449.450531000773</v>
      </c>
      <c r="ISI3">
        <v>30449.450531000773</v>
      </c>
      <c r="ISJ3">
        <v>28535.599247075163</v>
      </c>
      <c r="ISK3">
        <v>17649.09691594504</v>
      </c>
      <c r="ISL3">
        <v>17073.546424503016</v>
      </c>
      <c r="ISM3">
        <v>4678.6582666579416</v>
      </c>
      <c r="ISO3">
        <v>8948.7026635059519</v>
      </c>
      <c r="ISP3">
        <v>19125.51326882279</v>
      </c>
      <c r="ISQ3">
        <v>27447.110482576732</v>
      </c>
      <c r="ISR3">
        <v>30449.450531000773</v>
      </c>
      <c r="ISS3">
        <v>30449.450531000773</v>
      </c>
      <c r="IST3">
        <v>30449.450531000773</v>
      </c>
      <c r="ISU3">
        <v>30449.450531000773</v>
      </c>
      <c r="ISV3">
        <v>30449.450531000773</v>
      </c>
      <c r="ISW3">
        <v>30449.450531000773</v>
      </c>
      <c r="ISX3">
        <v>30449.450531000773</v>
      </c>
      <c r="ISY3">
        <v>30449.450531000773</v>
      </c>
      <c r="ISZ3">
        <v>30449.450531000773</v>
      </c>
      <c r="ITA3">
        <v>30449.450531000773</v>
      </c>
      <c r="ITB3">
        <v>30449.450531000773</v>
      </c>
      <c r="ITC3">
        <v>30449.450531000773</v>
      </c>
      <c r="ITD3">
        <v>30449.450531000773</v>
      </c>
      <c r="ITE3">
        <v>30449.450531000773</v>
      </c>
      <c r="ITF3">
        <v>30449.450531000773</v>
      </c>
      <c r="ITG3">
        <v>20128.490534099594</v>
      </c>
      <c r="ITS3">
        <v>7417.8496284117427</v>
      </c>
      <c r="ITW3">
        <v>14427.875283551373</v>
      </c>
      <c r="IUC3">
        <v>13739.187871357864</v>
      </c>
      <c r="IUR3">
        <v>15559.932576868334</v>
      </c>
      <c r="IUU3">
        <v>13134.235926433958</v>
      </c>
      <c r="IVB3">
        <v>27411.987250329326</v>
      </c>
      <c r="IVL3">
        <v>14904.417241351708</v>
      </c>
      <c r="IVO3">
        <v>30449.450531000773</v>
      </c>
      <c r="IVR3">
        <v>28603.354510985289</v>
      </c>
      <c r="IVT3">
        <v>20007.655645518735</v>
      </c>
      <c r="IVW3">
        <v>18809.589627160032</v>
      </c>
      <c r="IWA3">
        <v>30449.450531000773</v>
      </c>
      <c r="IWM3">
        <v>17351.727917004333</v>
      </c>
      <c r="IWQ3">
        <v>11028.430658994625</v>
      </c>
      <c r="IWX3">
        <v>12701.805439507598</v>
      </c>
      <c r="IXL3">
        <v>17750.204672991218</v>
      </c>
      <c r="IXN3">
        <v>16276.742517430099</v>
      </c>
      <c r="IXP3">
        <v>8594.0631009072586</v>
      </c>
      <c r="IXQ3">
        <v>8157.2316584411637</v>
      </c>
      <c r="IXS3">
        <v>9880.2206643981335</v>
      </c>
      <c r="IXU3">
        <v>20493.470043129386</v>
      </c>
      <c r="IXW3">
        <v>30449.450531000773</v>
      </c>
      <c r="IXX3">
        <v>29057.48925809178</v>
      </c>
      <c r="IXY3">
        <v>10632.348076285338</v>
      </c>
      <c r="IYF3">
        <v>10943.941808025796</v>
      </c>
      <c r="IYH3">
        <v>18242.456698901653</v>
      </c>
      <c r="IYI3">
        <v>20255.194165129906</v>
      </c>
      <c r="IYK3">
        <v>12198.981766445104</v>
      </c>
      <c r="IYL3">
        <v>9945.0863045461865</v>
      </c>
      <c r="IYM3">
        <v>8026.8129658203261</v>
      </c>
      <c r="IYO3">
        <v>5134.5064018087751</v>
      </c>
      <c r="IYR3">
        <v>3570.2876011183689</v>
      </c>
      <c r="IYT3">
        <v>20466.057015090926</v>
      </c>
      <c r="IZE3">
        <v>30449.450531000773</v>
      </c>
      <c r="IZF3">
        <v>30449.450531000773</v>
      </c>
      <c r="IZG3">
        <v>30449.450531000773</v>
      </c>
      <c r="IZH3">
        <v>30449.450531000773</v>
      </c>
      <c r="IZI3">
        <v>27109.48106418984</v>
      </c>
      <c r="IZJ3">
        <v>21414.287412127884</v>
      </c>
      <c r="IZK3">
        <v>15932.275148497218</v>
      </c>
      <c r="IZL3">
        <v>12201.787142019613</v>
      </c>
      <c r="IZM3">
        <v>10596.263776276341</v>
      </c>
      <c r="IZN3">
        <v>8245.2019718428674</v>
      </c>
      <c r="IZP3">
        <v>13499.099513719835</v>
      </c>
      <c r="IZQ3">
        <v>20605.477606653072</v>
      </c>
      <c r="IZR3">
        <v>30449.450531000773</v>
      </c>
      <c r="IZS3">
        <v>30449.450531000773</v>
      </c>
      <c r="IZT3">
        <v>24247.530969170653</v>
      </c>
      <c r="IZU3">
        <v>8578.8879047901864</v>
      </c>
      <c r="JAA3">
        <v>15588.719804181645</v>
      </c>
      <c r="JAB3">
        <v>30449.450531000773</v>
      </c>
      <c r="JAC3">
        <v>30449.450531000773</v>
      </c>
      <c r="JAD3">
        <v>30449.450531000773</v>
      </c>
      <c r="JAE3">
        <v>30449.450531000773</v>
      </c>
      <c r="JAF3">
        <v>30449.450531000773</v>
      </c>
      <c r="JAG3">
        <v>30449.450531000773</v>
      </c>
      <c r="JAH3">
        <v>30449.450531000773</v>
      </c>
      <c r="JAI3">
        <v>30449.450531000773</v>
      </c>
      <c r="JAJ3">
        <v>30449.450531000773</v>
      </c>
      <c r="JAK3">
        <v>30449.450531000773</v>
      </c>
      <c r="JAL3">
        <v>30449.450531000773</v>
      </c>
      <c r="JAM3">
        <v>30449.450531000773</v>
      </c>
      <c r="JAN3">
        <v>30449.450531000773</v>
      </c>
      <c r="JAO3">
        <v>30449.450531000773</v>
      </c>
      <c r="JAP3">
        <v>30449.450531000773</v>
      </c>
      <c r="JAQ3">
        <v>30449.450531000773</v>
      </c>
      <c r="JAR3">
        <v>29892.777819437135</v>
      </c>
      <c r="JAS3">
        <v>20374.91475022152</v>
      </c>
      <c r="JAT3">
        <v>3193.8927811436224</v>
      </c>
      <c r="JAU3">
        <v>14249.435403149113</v>
      </c>
      <c r="JAX3">
        <v>15017.572468640166</v>
      </c>
      <c r="JAY3">
        <v>22140.481297353603</v>
      </c>
      <c r="JAZ3">
        <v>30449.450531000773</v>
      </c>
      <c r="JBA3">
        <v>30449.450531000773</v>
      </c>
      <c r="JBB3">
        <v>30449.450531000773</v>
      </c>
      <c r="JBC3">
        <v>30449.450531000773</v>
      </c>
      <c r="JBD3">
        <v>30449.450531000773</v>
      </c>
      <c r="JBE3">
        <v>30449.450531000773</v>
      </c>
      <c r="JBF3">
        <v>28308.08341430896</v>
      </c>
      <c r="JBG3">
        <v>25993.700000000023</v>
      </c>
      <c r="JBH3">
        <v>21698.500000000011</v>
      </c>
      <c r="JBI3">
        <v>18626.861074996788</v>
      </c>
      <c r="JBJ3">
        <v>17379.179470459178</v>
      </c>
      <c r="JBK3">
        <v>17132.929659548088</v>
      </c>
      <c r="JBL3">
        <v>18181.66039969333</v>
      </c>
      <c r="JBM3">
        <v>20258.633468310905</v>
      </c>
      <c r="JBN3">
        <v>22631.290113374609</v>
      </c>
      <c r="JBO3">
        <v>16136.524878807952</v>
      </c>
      <c r="JBP3">
        <v>10613.798749851685</v>
      </c>
      <c r="JBQ3">
        <v>5488.964437658311</v>
      </c>
      <c r="JBX3">
        <v>28764.820379886201</v>
      </c>
      <c r="JBY3">
        <v>30449.450531000773</v>
      </c>
      <c r="JBZ3">
        <v>30449.450531000773</v>
      </c>
      <c r="JCA3">
        <v>30449.450531000773</v>
      </c>
      <c r="JCB3">
        <v>30449.450531000773</v>
      </c>
      <c r="JCC3">
        <v>28684.815018813741</v>
      </c>
      <c r="JCD3">
        <v>29635.181982617021</v>
      </c>
      <c r="JCE3">
        <v>26112.558968034202</v>
      </c>
      <c r="JCF3">
        <v>23100.30000000001</v>
      </c>
      <c r="JCG3">
        <v>20893.400000000016</v>
      </c>
      <c r="JCH3">
        <v>19946.399999999987</v>
      </c>
      <c r="JCI3">
        <v>20880.650000000009</v>
      </c>
      <c r="JCJ3">
        <v>21749.950000000012</v>
      </c>
      <c r="JCK3">
        <v>21356.160264639217</v>
      </c>
      <c r="JCL3">
        <v>30449.450531000773</v>
      </c>
      <c r="JCM3">
        <v>30449.450531000773</v>
      </c>
      <c r="JCN3">
        <v>30449.450531000773</v>
      </c>
      <c r="JCO3">
        <v>19554.031793913586</v>
      </c>
      <c r="JCP3">
        <v>30449.450531000773</v>
      </c>
      <c r="JCQ3">
        <v>2832.0784527590531</v>
      </c>
      <c r="JCS3">
        <v>19656.099554151362</v>
      </c>
      <c r="JCT3">
        <v>12051.76795453882</v>
      </c>
      <c r="JCU3">
        <v>29067.516774973406</v>
      </c>
      <c r="JCV3">
        <v>30449.450531000773</v>
      </c>
      <c r="JCW3">
        <v>30449.450531000773</v>
      </c>
      <c r="JCX3">
        <v>30449.450531000773</v>
      </c>
      <c r="JCY3">
        <v>30449.450531000773</v>
      </c>
      <c r="JCZ3">
        <v>30449.450531000773</v>
      </c>
      <c r="JDA3">
        <v>30449.450531000773</v>
      </c>
      <c r="JDB3">
        <v>30449.450531000773</v>
      </c>
      <c r="JDC3">
        <v>30449.450531000773</v>
      </c>
      <c r="JDD3">
        <v>30449.450531000773</v>
      </c>
      <c r="JDE3">
        <v>30449.450531000773</v>
      </c>
      <c r="JDF3">
        <v>30449.450531000773</v>
      </c>
      <c r="JDG3">
        <v>30449.450531000773</v>
      </c>
      <c r="JDH3">
        <v>30449.450531000773</v>
      </c>
      <c r="JDI3">
        <v>30449.450531000773</v>
      </c>
      <c r="JDJ3">
        <v>30449.450531000773</v>
      </c>
      <c r="JDK3">
        <v>30449.450531000773</v>
      </c>
      <c r="JDL3">
        <v>29957.329724972849</v>
      </c>
      <c r="JDM3">
        <v>24524.378126166706</v>
      </c>
      <c r="JDT3">
        <v>26943.719164560567</v>
      </c>
      <c r="JDU3">
        <v>30449.450531000773</v>
      </c>
      <c r="JDV3">
        <v>30449.450531000773</v>
      </c>
      <c r="JDW3">
        <v>30449.450531000773</v>
      </c>
      <c r="JDX3">
        <v>30449.450531000773</v>
      </c>
      <c r="JDY3">
        <v>30449.450531000773</v>
      </c>
      <c r="JDZ3">
        <v>30449.450531000773</v>
      </c>
      <c r="JEA3">
        <v>30449.450531000773</v>
      </c>
      <c r="JEB3">
        <v>30449.450531000773</v>
      </c>
      <c r="JEC3">
        <v>28130.002377038094</v>
      </c>
      <c r="JED3">
        <v>26169.745596920264</v>
      </c>
      <c r="JEE3">
        <v>28544.750000000007</v>
      </c>
      <c r="JEF3">
        <v>26455.744894599389</v>
      </c>
      <c r="JEG3">
        <v>30449.450531000773</v>
      </c>
      <c r="JEH3">
        <v>30449.450531000773</v>
      </c>
      <c r="JEI3">
        <v>30449.450531000773</v>
      </c>
      <c r="JEJ3">
        <v>29080.88744492409</v>
      </c>
      <c r="JEK3">
        <v>28467.344397773661</v>
      </c>
      <c r="JEL3">
        <v>7636.5046692737687</v>
      </c>
      <c r="JEQ3">
        <v>24066.824570482713</v>
      </c>
      <c r="JER3">
        <v>30449.450531000773</v>
      </c>
      <c r="JES3">
        <v>30449.450531000773</v>
      </c>
      <c r="JET3">
        <v>30449.450531000773</v>
      </c>
      <c r="JEU3">
        <v>30449.450531000773</v>
      </c>
      <c r="JEV3">
        <v>30449.450531000773</v>
      </c>
      <c r="JEW3">
        <v>30449.450531000773</v>
      </c>
      <c r="JEX3">
        <v>30449.450531000773</v>
      </c>
      <c r="JEY3">
        <v>30449.450531000773</v>
      </c>
      <c r="JEZ3">
        <v>30449.450531000773</v>
      </c>
      <c r="JFA3">
        <v>30449.450531000773</v>
      </c>
      <c r="JFB3">
        <v>30449.450531000773</v>
      </c>
      <c r="JFC3">
        <v>30449.450531000773</v>
      </c>
      <c r="JFD3">
        <v>30449.450531000773</v>
      </c>
      <c r="JFE3">
        <v>30449.450531000773</v>
      </c>
      <c r="JFF3">
        <v>30449.450531000773</v>
      </c>
      <c r="JFG3">
        <v>30449.450531000773</v>
      </c>
      <c r="JFH3">
        <v>30449.450531000773</v>
      </c>
      <c r="JFI3">
        <v>28813.445096974378</v>
      </c>
      <c r="JFJ3">
        <v>10886.264348090059</v>
      </c>
      <c r="JFK3">
        <v>20781.788319511885</v>
      </c>
      <c r="JFM3">
        <v>14831.177305628515</v>
      </c>
      <c r="JFN3">
        <v>15969.43291706829</v>
      </c>
      <c r="JFO3">
        <v>30449.450531000773</v>
      </c>
      <c r="JFP3">
        <v>30449.450531000773</v>
      </c>
      <c r="JFQ3">
        <v>30449.450531000773</v>
      </c>
      <c r="JFR3">
        <v>30449.450531000773</v>
      </c>
      <c r="JFS3">
        <v>30449.450531000773</v>
      </c>
      <c r="JFT3">
        <v>30449.450531000773</v>
      </c>
      <c r="JFU3">
        <v>30449.450531000773</v>
      </c>
      <c r="JFV3">
        <v>30449.450531000773</v>
      </c>
      <c r="JFW3">
        <v>30449.450531000773</v>
      </c>
      <c r="JFX3">
        <v>30349.274932390919</v>
      </c>
      <c r="JFY3">
        <v>30449.450531000773</v>
      </c>
      <c r="JFZ3">
        <v>30449.450531000773</v>
      </c>
      <c r="JGA3">
        <v>30449.450531000773</v>
      </c>
      <c r="JGB3">
        <v>30449.450531000773</v>
      </c>
      <c r="JGC3">
        <v>30449.450531000773</v>
      </c>
      <c r="JGD3">
        <v>30449.450531000773</v>
      </c>
      <c r="JGE3">
        <v>30449.450531000773</v>
      </c>
      <c r="JGF3">
        <v>30449.450531000773</v>
      </c>
      <c r="JGG3">
        <v>24393.945051840416</v>
      </c>
      <c r="JGM3">
        <v>3774.1100810301286</v>
      </c>
      <c r="JGN3">
        <v>30449.450531000773</v>
      </c>
      <c r="JGO3">
        <v>30449.450531000773</v>
      </c>
      <c r="JGP3">
        <v>30449.450531000773</v>
      </c>
      <c r="JGQ3">
        <v>30449.450531000773</v>
      </c>
      <c r="JGR3">
        <v>30449.450531000773</v>
      </c>
      <c r="JGS3">
        <v>30449.450531000773</v>
      </c>
      <c r="JGT3">
        <v>30449.450531000773</v>
      </c>
      <c r="JGU3">
        <v>30449.450531000773</v>
      </c>
      <c r="JGV3">
        <v>29395.841490998977</v>
      </c>
      <c r="JGW3">
        <v>28817.079956706573</v>
      </c>
      <c r="JGX3">
        <v>28789.723797890249</v>
      </c>
      <c r="JGY3">
        <v>29638.970664463734</v>
      </c>
      <c r="JGZ3">
        <v>30309.371798997199</v>
      </c>
      <c r="JHA3">
        <v>29547.56969203458</v>
      </c>
      <c r="JHB3">
        <v>29315.532549949363</v>
      </c>
      <c r="JHC3">
        <v>24515.051909959981</v>
      </c>
      <c r="JHD3">
        <v>5566.1420021416416</v>
      </c>
      <c r="JJJ3">
        <v>10016.708229669093</v>
      </c>
      <c r="JJN3">
        <v>28255.426228963108</v>
      </c>
      <c r="JJQ3">
        <v>16454.370934539187</v>
      </c>
      <c r="JJW3">
        <v>30449.450531000773</v>
      </c>
      <c r="JLE3">
        <v>8066.4904464168503</v>
      </c>
      <c r="JLG3">
        <v>26926.288681649879</v>
      </c>
      <c r="JLH3">
        <v>27568.48295501338</v>
      </c>
      <c r="JLI3">
        <v>27505.656023630974</v>
      </c>
      <c r="JLJ3">
        <v>26593.423554700938</v>
      </c>
      <c r="JLK3">
        <v>23285.608211645726</v>
      </c>
      <c r="JLL3">
        <v>21395.479470426399</v>
      </c>
      <c r="JLM3">
        <v>22023.315559030299</v>
      </c>
      <c r="JLN3">
        <v>23096.016639528993</v>
      </c>
      <c r="JLO3">
        <v>25939.929902638978</v>
      </c>
      <c r="JLP3">
        <v>30449.450531000773</v>
      </c>
      <c r="JLQ3">
        <v>30449.450531000773</v>
      </c>
      <c r="JLR3">
        <v>30449.450531000773</v>
      </c>
      <c r="JLS3">
        <v>30449.450531000773</v>
      </c>
      <c r="JLT3">
        <v>30449.450531000773</v>
      </c>
      <c r="JLU3">
        <v>30449.450531000773</v>
      </c>
      <c r="JLV3">
        <v>22925.159505097483</v>
      </c>
      <c r="JLZ3">
        <v>10835.510420077058</v>
      </c>
      <c r="JMA3">
        <v>28609.25408199045</v>
      </c>
      <c r="JMB3">
        <v>30449.450531000773</v>
      </c>
      <c r="JMC3">
        <v>30449.450531000773</v>
      </c>
      <c r="JMD3">
        <v>30449.450531000773</v>
      </c>
      <c r="JME3">
        <v>8682.6665422199949</v>
      </c>
      <c r="JMF3">
        <v>30449.450531000773</v>
      </c>
      <c r="JMG3">
        <v>30449.450531000773</v>
      </c>
      <c r="JMH3">
        <v>30449.450531000773</v>
      </c>
      <c r="JMI3">
        <v>30449.450531000773</v>
      </c>
      <c r="JMJ3">
        <v>30449.450531000773</v>
      </c>
      <c r="JMK3">
        <v>28139.688573711534</v>
      </c>
      <c r="JML3">
        <v>26137.785170143947</v>
      </c>
      <c r="JMM3">
        <v>26029.595704989824</v>
      </c>
      <c r="JMN3">
        <v>27783.294462419588</v>
      </c>
      <c r="JMO3">
        <v>30449.450531000773</v>
      </c>
      <c r="JMP3">
        <v>30449.450531000773</v>
      </c>
      <c r="JMQ3">
        <v>30449.450531000773</v>
      </c>
      <c r="JMR3">
        <v>30449.450531000773</v>
      </c>
      <c r="JMS3">
        <v>9820.2894732417808</v>
      </c>
      <c r="JMZ3">
        <v>20439.448862006466</v>
      </c>
      <c r="JNA3">
        <v>30449.450531000773</v>
      </c>
      <c r="JNB3">
        <v>30449.450531000773</v>
      </c>
      <c r="JNC3">
        <v>30449.450531000773</v>
      </c>
      <c r="JND3">
        <v>30449.450531000773</v>
      </c>
      <c r="JNE3">
        <v>29982.034305685916</v>
      </c>
      <c r="JNF3">
        <v>27017.368962630735</v>
      </c>
      <c r="JNG3">
        <v>22768.965937240911</v>
      </c>
      <c r="JNH3">
        <v>19483.228633084196</v>
      </c>
      <c r="JNJ3">
        <v>17663.941355944808</v>
      </c>
      <c r="JNK3">
        <v>18570.486385663953</v>
      </c>
      <c r="JNL3">
        <v>20053.112830831818</v>
      </c>
      <c r="JNM3">
        <v>21300.47820090441</v>
      </c>
      <c r="JNN3">
        <v>24327.679821652433</v>
      </c>
      <c r="JNO3">
        <v>28854.911272763235</v>
      </c>
      <c r="JNP3">
        <v>23726.918041530123</v>
      </c>
      <c r="JNQ3">
        <v>12204.14447852732</v>
      </c>
      <c r="JNV3">
        <v>8922.0778856799789</v>
      </c>
      <c r="JNX3">
        <v>30449.450531000773</v>
      </c>
      <c r="JNY3">
        <v>30449.450531000773</v>
      </c>
      <c r="JNZ3">
        <v>30449.450531000773</v>
      </c>
      <c r="JOA3">
        <v>30449.450531000773</v>
      </c>
      <c r="JOB3">
        <v>30449.450531000773</v>
      </c>
      <c r="JOC3">
        <v>30449.450531000773</v>
      </c>
      <c r="JOD3">
        <v>30449.450531000773</v>
      </c>
      <c r="JOE3">
        <v>27493.045704957007</v>
      </c>
      <c r="JOF3">
        <v>24303.465180918083</v>
      </c>
      <c r="JOG3">
        <v>22032.190383515721</v>
      </c>
      <c r="JOH3">
        <v>19804.814505614624</v>
      </c>
      <c r="JOI3">
        <v>18218.808616906554</v>
      </c>
      <c r="JOK3">
        <v>17336.061993456791</v>
      </c>
      <c r="JOL3">
        <v>16956.070907554615</v>
      </c>
      <c r="JOM3">
        <v>15887.359364408496</v>
      </c>
      <c r="JOW3">
        <v>26104.740805722722</v>
      </c>
      <c r="JOX3">
        <v>28636.111264118521</v>
      </c>
      <c r="JOZ3">
        <v>24984.074527195702</v>
      </c>
      <c r="JPA3">
        <v>20924.878606066795</v>
      </c>
      <c r="JPB3">
        <v>18071.705564466592</v>
      </c>
      <c r="JPC3">
        <v>16923.596110119393</v>
      </c>
      <c r="JPD3">
        <v>14057.265045831144</v>
      </c>
      <c r="JPF3">
        <v>12236.70883298005</v>
      </c>
      <c r="JPG3">
        <v>13674.870826502458</v>
      </c>
      <c r="JPH3">
        <v>16551.096758438303</v>
      </c>
      <c r="JPJ3">
        <v>26835.001080433103</v>
      </c>
      <c r="JPK3">
        <v>30449.450531000773</v>
      </c>
      <c r="JPL3">
        <v>30449.450531000773</v>
      </c>
      <c r="JPU3">
        <v>30449.450531000773</v>
      </c>
      <c r="JPV3">
        <v>30449.450531000773</v>
      </c>
      <c r="JPW3">
        <v>30449.450531000773</v>
      </c>
      <c r="JPX3">
        <v>30449.450531000773</v>
      </c>
      <c r="JPY3">
        <v>30449.450531000773</v>
      </c>
      <c r="JPZ3">
        <v>30449.450531000773</v>
      </c>
      <c r="JQA3">
        <v>30355.84078867811</v>
      </c>
      <c r="JQB3">
        <v>26566.161183066339</v>
      </c>
      <c r="JQD3">
        <v>25995.995029653499</v>
      </c>
      <c r="JQE3">
        <v>27913.99667741896</v>
      </c>
      <c r="JQF3">
        <v>30358.067774128074</v>
      </c>
      <c r="JQG3">
        <v>30449.450531000773</v>
      </c>
      <c r="JQH3">
        <v>30449.450531000773</v>
      </c>
      <c r="JQI3">
        <v>30449.450531000773</v>
      </c>
      <c r="JQJ3">
        <v>30449.450531000773</v>
      </c>
      <c r="JQR3">
        <v>17727.291911372708</v>
      </c>
      <c r="JQS3">
        <v>30449.450531000773</v>
      </c>
      <c r="JQT3">
        <v>30449.450531000773</v>
      </c>
      <c r="JQU3">
        <v>30449.450531000773</v>
      </c>
      <c r="JQV3">
        <v>30449.450531000773</v>
      </c>
      <c r="JQW3">
        <v>30449.450531000773</v>
      </c>
      <c r="JQX3">
        <v>30449.450531000773</v>
      </c>
      <c r="JQY3">
        <v>30449.450531000773</v>
      </c>
      <c r="JQZ3">
        <v>30449.450531000773</v>
      </c>
      <c r="JRA3">
        <v>30449.450531000773</v>
      </c>
      <c r="JRB3">
        <v>30449.450531000773</v>
      </c>
      <c r="JRC3">
        <v>30449.450531000773</v>
      </c>
      <c r="JRD3">
        <v>30449.450531000773</v>
      </c>
      <c r="JRE3">
        <v>30449.450531000773</v>
      </c>
      <c r="JRF3">
        <v>30449.450531000773</v>
      </c>
      <c r="JRG3">
        <v>30449.450531000773</v>
      </c>
      <c r="JRH3">
        <v>30449.450531000773</v>
      </c>
      <c r="JRI3">
        <v>30449.450531000773</v>
      </c>
      <c r="JRJ3">
        <v>30449.450531000773</v>
      </c>
      <c r="JRK3">
        <v>30449.450531000773</v>
      </c>
      <c r="JRL3">
        <v>30449.450531000773</v>
      </c>
      <c r="JRM3">
        <v>30449.450531000773</v>
      </c>
      <c r="JRN3">
        <v>30449.450531000773</v>
      </c>
      <c r="JRO3">
        <v>30449.450531000773</v>
      </c>
      <c r="JRP3">
        <v>30449.450531000773</v>
      </c>
      <c r="JRQ3">
        <v>30449.450531000773</v>
      </c>
      <c r="JRR3">
        <v>30449.450531000773</v>
      </c>
      <c r="JRS3">
        <v>30449.450531000773</v>
      </c>
      <c r="JRT3">
        <v>30449.450531000773</v>
      </c>
      <c r="JRU3">
        <v>30449.450531000773</v>
      </c>
      <c r="JRV3">
        <v>30449.450531000773</v>
      </c>
      <c r="JRW3">
        <v>30449.450531000773</v>
      </c>
      <c r="JRX3">
        <v>30449.450531000773</v>
      </c>
      <c r="JRY3">
        <v>30449.450531000773</v>
      </c>
      <c r="JRZ3">
        <v>30449.450531000773</v>
      </c>
      <c r="JSA3">
        <v>30449.450531000773</v>
      </c>
      <c r="JSB3">
        <v>30449.450531000773</v>
      </c>
      <c r="JSC3">
        <v>30449.450531000773</v>
      </c>
      <c r="JSD3">
        <v>30449.450531000773</v>
      </c>
      <c r="JSE3">
        <v>30449.450531000773</v>
      </c>
      <c r="JSF3">
        <v>30449.450531000773</v>
      </c>
      <c r="JSG3">
        <v>30449.450531000773</v>
      </c>
      <c r="JSH3">
        <v>30449.450531000773</v>
      </c>
      <c r="JSI3">
        <v>30449.450531000773</v>
      </c>
      <c r="JSJ3">
        <v>30449.450531000773</v>
      </c>
      <c r="JSK3">
        <v>30449.450531000773</v>
      </c>
      <c r="JSL3">
        <v>30449.450531000773</v>
      </c>
      <c r="JSM3">
        <v>30449.450531000773</v>
      </c>
      <c r="JSN3">
        <v>30449.450531000773</v>
      </c>
      <c r="JSO3">
        <v>30449.450531000773</v>
      </c>
      <c r="JSP3">
        <v>30449.450531000773</v>
      </c>
      <c r="JSQ3">
        <v>30449.450531000773</v>
      </c>
      <c r="JSR3">
        <v>30449.450531000773</v>
      </c>
      <c r="JSS3">
        <v>30449.450531000773</v>
      </c>
      <c r="JST3">
        <v>30449.450531000773</v>
      </c>
      <c r="JSU3">
        <v>30449.450531000773</v>
      </c>
      <c r="JSV3">
        <v>30449.450531000773</v>
      </c>
      <c r="JSW3">
        <v>29584.820294046323</v>
      </c>
      <c r="JSX3">
        <v>29023.85000000002</v>
      </c>
      <c r="JSY3">
        <v>25340.218152305893</v>
      </c>
      <c r="JSZ3">
        <v>27112.249999999985</v>
      </c>
      <c r="JTA3">
        <v>28109.749999999996</v>
      </c>
      <c r="JTB3">
        <v>29146.365964291119</v>
      </c>
      <c r="JTC3">
        <v>30449.450531000773</v>
      </c>
      <c r="JTD3">
        <v>29693.845899729436</v>
      </c>
      <c r="JTE3">
        <v>12764.020884242138</v>
      </c>
      <c r="JTK3">
        <v>27981.86144897894</v>
      </c>
      <c r="JTL3">
        <v>30449.450531000773</v>
      </c>
      <c r="JTM3">
        <v>30449.450531000773</v>
      </c>
      <c r="JTN3">
        <v>30449.450531000773</v>
      </c>
      <c r="JTO3">
        <v>30449.450531000773</v>
      </c>
      <c r="JTP3">
        <v>30449.450531000773</v>
      </c>
      <c r="JTQ3">
        <v>30449.450531000773</v>
      </c>
      <c r="JTR3">
        <v>30449.450531000773</v>
      </c>
      <c r="JTS3">
        <v>30449.450531000773</v>
      </c>
      <c r="JTT3">
        <v>28442.839248982229</v>
      </c>
      <c r="JTU3">
        <v>24147.292112300478</v>
      </c>
      <c r="JTV3">
        <v>21659.431226294171</v>
      </c>
      <c r="JTW3">
        <v>20136.935521271578</v>
      </c>
      <c r="JTX3">
        <v>19199.747136616137</v>
      </c>
      <c r="JTY3">
        <v>18519.102133914392</v>
      </c>
      <c r="JTZ3">
        <v>17659.705159304165</v>
      </c>
      <c r="JUA3">
        <v>17100.865784042046</v>
      </c>
      <c r="JUB3">
        <v>5728.2890208364324</v>
      </c>
      <c r="JUM3">
        <v>3998.7776912165873</v>
      </c>
      <c r="JUY3">
        <v>13179.503152683974</v>
      </c>
      <c r="JWS3">
        <v>5866.4267421622571</v>
      </c>
      <c r="JWT3">
        <v>17559.491761074452</v>
      </c>
      <c r="JWU3">
        <v>30449.450531000773</v>
      </c>
      <c r="JWV3">
        <v>29960.563274464163</v>
      </c>
      <c r="JWW3">
        <v>19060.058861634523</v>
      </c>
      <c r="JWX3">
        <v>9644.7886302678344</v>
      </c>
      <c r="JWY3">
        <v>1993.8718329662606</v>
      </c>
      <c r="JWZ3">
        <v>2669.616852656924</v>
      </c>
      <c r="JXA3">
        <v>13035.524681006787</v>
      </c>
      <c r="JXB3">
        <v>30449.450531000773</v>
      </c>
      <c r="JXC3">
        <v>30449.450531000773</v>
      </c>
      <c r="JXD3">
        <v>30449.450531000773</v>
      </c>
      <c r="JXE3">
        <v>30449.450531000773</v>
      </c>
      <c r="JXF3">
        <v>30449.450531000773</v>
      </c>
      <c r="JXG3">
        <v>30449.450531000773</v>
      </c>
      <c r="JXH3">
        <v>30449.450531000773</v>
      </c>
      <c r="JXI3">
        <v>30449.450531000773</v>
      </c>
      <c r="JXJ3">
        <v>30449.450531000773</v>
      </c>
      <c r="JXK3">
        <v>30449.450531000773</v>
      </c>
      <c r="JXL3">
        <v>30449.450531000773</v>
      </c>
      <c r="JXM3">
        <v>30449.450531000773</v>
      </c>
      <c r="JXN3">
        <v>30449.450531000773</v>
      </c>
      <c r="JXO3">
        <v>30449.450531000773</v>
      </c>
      <c r="JXP3">
        <v>30449.450531000773</v>
      </c>
      <c r="JXQ3">
        <v>30449.450531000773</v>
      </c>
      <c r="JXR3">
        <v>30449.450531000773</v>
      </c>
      <c r="JXS3">
        <v>30449.450531000773</v>
      </c>
      <c r="JXT3">
        <v>30449.450531000773</v>
      </c>
      <c r="JXU3">
        <v>30449.450531000773</v>
      </c>
      <c r="JXV3">
        <v>30449.450531000773</v>
      </c>
      <c r="JXW3">
        <v>30449.450531000773</v>
      </c>
      <c r="JXX3">
        <v>30449.450531000773</v>
      </c>
      <c r="JXY3">
        <v>30449.450531000773</v>
      </c>
      <c r="JXZ3">
        <v>30449.450531000773</v>
      </c>
      <c r="JYA3">
        <v>30449.450531000773</v>
      </c>
      <c r="JYB3">
        <v>30449.450531000773</v>
      </c>
      <c r="JYC3">
        <v>30449.450531000773</v>
      </c>
      <c r="JYD3">
        <v>30449.450531000773</v>
      </c>
      <c r="JYE3">
        <v>30449.450531000773</v>
      </c>
      <c r="JYF3">
        <v>30449.450531000773</v>
      </c>
      <c r="JYG3">
        <v>30449.450531000773</v>
      </c>
      <c r="JYH3">
        <v>30449.450531000773</v>
      </c>
      <c r="JYI3">
        <v>30449.450531000773</v>
      </c>
      <c r="JYJ3">
        <v>30449.450531000773</v>
      </c>
      <c r="JYK3">
        <v>30449.450531000773</v>
      </c>
      <c r="JYL3">
        <v>30449.450531000773</v>
      </c>
      <c r="JYM3">
        <v>30449.450531000773</v>
      </c>
      <c r="JYN3">
        <v>30449.450531000773</v>
      </c>
      <c r="JYO3">
        <v>30449.450531000773</v>
      </c>
      <c r="JYP3">
        <v>30449.450531000773</v>
      </c>
      <c r="JYQ3">
        <v>30449.450531000773</v>
      </c>
      <c r="JYR3">
        <v>30449.450531000773</v>
      </c>
      <c r="JYS3">
        <v>30449.450531000773</v>
      </c>
      <c r="JYT3">
        <v>30449.450531000773</v>
      </c>
      <c r="JYU3">
        <v>30449.450531000773</v>
      </c>
      <c r="JYV3">
        <v>30449.450531000773</v>
      </c>
      <c r="JYW3">
        <v>30449.450531000773</v>
      </c>
      <c r="JYX3">
        <v>30449.450531000773</v>
      </c>
      <c r="JYY3">
        <v>30449.450531000773</v>
      </c>
      <c r="JYZ3">
        <v>30449.450531000773</v>
      </c>
      <c r="JZA3">
        <v>30449.450531000773</v>
      </c>
      <c r="JZB3">
        <v>30449.450531000773</v>
      </c>
      <c r="JZC3">
        <v>30449.450531000773</v>
      </c>
      <c r="JZD3">
        <v>30449.450531000773</v>
      </c>
      <c r="JZE3">
        <v>30449.450531000773</v>
      </c>
      <c r="JZF3">
        <v>30449.450531000773</v>
      </c>
      <c r="JZG3">
        <v>30449.450531000773</v>
      </c>
      <c r="JZH3">
        <v>30449.450531000773</v>
      </c>
      <c r="JZI3">
        <v>30449.450531000773</v>
      </c>
      <c r="JZJ3">
        <v>30449.450531000773</v>
      </c>
      <c r="JZK3">
        <v>30449.450531000773</v>
      </c>
      <c r="JZL3">
        <v>30449.450531000773</v>
      </c>
      <c r="JZM3">
        <v>30449.450531000773</v>
      </c>
      <c r="JZN3">
        <v>30449.450531000773</v>
      </c>
      <c r="JZO3">
        <v>30449.450531000773</v>
      </c>
      <c r="JZP3">
        <v>30449.450531000773</v>
      </c>
      <c r="JZQ3">
        <v>20196.188358382929</v>
      </c>
      <c r="JZX3">
        <v>12639.23371698719</v>
      </c>
      <c r="JZZ3">
        <v>29865.780361868969</v>
      </c>
      <c r="KAA3">
        <v>28569.097973958353</v>
      </c>
      <c r="KAB3">
        <v>25828.791869143981</v>
      </c>
      <c r="KAC3">
        <v>21686.505645485962</v>
      </c>
      <c r="KAD3">
        <v>19921.258913999438</v>
      </c>
      <c r="KAE3">
        <v>17257.937871325059</v>
      </c>
      <c r="KAF3">
        <v>12809.819313791158</v>
      </c>
      <c r="KAG3">
        <v>7908.4425444802537</v>
      </c>
      <c r="KAH3">
        <v>5236.1075363750397</v>
      </c>
      <c r="KAJ3">
        <v>5623.0978659215798</v>
      </c>
      <c r="KAL3">
        <v>8122.8597783917885</v>
      </c>
      <c r="KAM3">
        <v>10933.449315825828</v>
      </c>
      <c r="KAW3">
        <v>27766.204889195895</v>
      </c>
      <c r="KAX3">
        <v>30449.450531000773</v>
      </c>
      <c r="KAY3">
        <v>30449.450531000773</v>
      </c>
      <c r="KAZ3">
        <v>29771.3256347446</v>
      </c>
      <c r="KBA3">
        <v>26450.313479150675</v>
      </c>
      <c r="KBC3">
        <v>24967.850918361572</v>
      </c>
      <c r="KBD3">
        <v>23337.009481298974</v>
      </c>
      <c r="KBE3">
        <v>20900.898055043297</v>
      </c>
      <c r="KBF3">
        <v>19457.767882164844</v>
      </c>
      <c r="KBG3">
        <v>19095.245218742431</v>
      </c>
      <c r="KBH3">
        <v>19132.249864880239</v>
      </c>
      <c r="KBI3">
        <v>18714.562182545687</v>
      </c>
      <c r="KBJ3">
        <v>18087.775931870259</v>
      </c>
      <c r="KBK3">
        <v>17343.174458173995</v>
      </c>
      <c r="KBL3">
        <v>11321.814844900935</v>
      </c>
      <c r="KBS3">
        <v>5062.0007718126144</v>
      </c>
      <c r="KBT3">
        <v>25964.745464638807</v>
      </c>
      <c r="KBU3">
        <v>28239.21591025636</v>
      </c>
      <c r="KBV3">
        <v>30449.450531000773</v>
      </c>
      <c r="KBW3">
        <v>30449.450531000773</v>
      </c>
      <c r="KBX3">
        <v>30449.450531000773</v>
      </c>
      <c r="KBY3">
        <v>30449.450531000773</v>
      </c>
      <c r="KBZ3">
        <v>30449.450531000773</v>
      </c>
      <c r="KCA3">
        <v>30449.450531000773</v>
      </c>
      <c r="KCB3">
        <v>30449.450531000773</v>
      </c>
      <c r="KCC3">
        <v>30449.450531000773</v>
      </c>
      <c r="KCD3">
        <v>30449.450531000773</v>
      </c>
      <c r="KCE3">
        <v>30449.450531000773</v>
      </c>
      <c r="KCF3">
        <v>30449.450531000773</v>
      </c>
      <c r="KCG3">
        <v>30449.450531000773</v>
      </c>
      <c r="KCH3">
        <v>30449.450531000773</v>
      </c>
      <c r="KCI3">
        <v>30449.450531000773</v>
      </c>
      <c r="KCJ3">
        <v>30449.450531000773</v>
      </c>
      <c r="KCK3">
        <v>30449.450531000773</v>
      </c>
      <c r="KCL3">
        <v>30449.450531000773</v>
      </c>
      <c r="KCM3">
        <v>30449.450531000773</v>
      </c>
      <c r="KCN3">
        <v>30449.450531000773</v>
      </c>
      <c r="KCO3">
        <v>30449.450531000773</v>
      </c>
      <c r="KCP3">
        <v>30449.450531000773</v>
      </c>
      <c r="KCQ3">
        <v>30449.450531000773</v>
      </c>
      <c r="KCR3">
        <v>30449.450531000773</v>
      </c>
      <c r="KCS3">
        <v>30449.450531000773</v>
      </c>
      <c r="KCT3">
        <v>30449.450531000773</v>
      </c>
      <c r="KCU3">
        <v>30449.450531000773</v>
      </c>
      <c r="KCV3">
        <v>30449.450531000773</v>
      </c>
      <c r="KCW3">
        <v>30449.450531000773</v>
      </c>
      <c r="KCX3">
        <v>30449.450531000773</v>
      </c>
      <c r="KCY3">
        <v>30449.450531000773</v>
      </c>
      <c r="KCZ3">
        <v>30449.450531000773</v>
      </c>
      <c r="KDA3">
        <v>30449.450531000773</v>
      </c>
      <c r="KDB3">
        <v>30449.450531000773</v>
      </c>
      <c r="KDC3">
        <v>30449.450531000773</v>
      </c>
      <c r="KDD3">
        <v>30449.450531000773</v>
      </c>
      <c r="KDE3">
        <v>30449.450531000773</v>
      </c>
      <c r="KDF3">
        <v>30449.450531000773</v>
      </c>
      <c r="KDG3">
        <v>30449.450531000773</v>
      </c>
      <c r="KDH3">
        <v>30449.450531000773</v>
      </c>
      <c r="KDI3">
        <v>30449.450531000773</v>
      </c>
      <c r="KDJ3">
        <v>30449.450531000773</v>
      </c>
      <c r="KDK3">
        <v>30449.450531000773</v>
      </c>
      <c r="KDL3">
        <v>30449.450531000773</v>
      </c>
      <c r="KDM3">
        <v>30449.450531000773</v>
      </c>
      <c r="KDN3">
        <v>30449.450531000773</v>
      </c>
      <c r="KDO3">
        <v>30449.450531000773</v>
      </c>
      <c r="KDP3">
        <v>30449.450531000773</v>
      </c>
      <c r="KDQ3">
        <v>30449.450531000773</v>
      </c>
      <c r="KDR3">
        <v>30449.450531000773</v>
      </c>
      <c r="KDS3">
        <v>30449.450531000773</v>
      </c>
      <c r="KDT3">
        <v>30449.450531000773</v>
      </c>
      <c r="KDU3">
        <v>30449.450531000773</v>
      </c>
      <c r="KDV3">
        <v>30449.450531000773</v>
      </c>
      <c r="KDW3">
        <v>30449.450531000773</v>
      </c>
      <c r="KDX3">
        <v>30449.450531000773</v>
      </c>
      <c r="KDY3">
        <v>30449.450531000773</v>
      </c>
      <c r="KDZ3">
        <v>30449.450531000773</v>
      </c>
      <c r="KEA3">
        <v>30449.450531000773</v>
      </c>
      <c r="KEB3">
        <v>30449.450531000773</v>
      </c>
      <c r="KEC3">
        <v>30449.450531000773</v>
      </c>
      <c r="KED3">
        <v>30449.450531000773</v>
      </c>
      <c r="KEE3">
        <v>30449.450531000773</v>
      </c>
      <c r="KEF3">
        <v>30449.450531000773</v>
      </c>
      <c r="KEG3">
        <v>30449.450531000773</v>
      </c>
      <c r="KEH3">
        <v>30449.450531000773</v>
      </c>
      <c r="KEI3">
        <v>30449.450531000773</v>
      </c>
      <c r="KEJ3">
        <v>30449.450531000773</v>
      </c>
      <c r="KEK3">
        <v>30449.450531000773</v>
      </c>
      <c r="KEL3">
        <v>30449.450531000773</v>
      </c>
      <c r="KEM3">
        <v>30449.450531000773</v>
      </c>
      <c r="KEN3">
        <v>30449.450531000773</v>
      </c>
      <c r="KEO3">
        <v>30449.450531000773</v>
      </c>
      <c r="KEP3">
        <v>30449.450531000773</v>
      </c>
      <c r="KEQ3">
        <v>30449.450531000773</v>
      </c>
      <c r="KER3">
        <v>30449.450531000773</v>
      </c>
      <c r="KES3">
        <v>30449.450531000773</v>
      </c>
      <c r="KET3">
        <v>30449.450531000773</v>
      </c>
      <c r="KEU3">
        <v>30449.450531000773</v>
      </c>
      <c r="KEV3">
        <v>30449.450531000773</v>
      </c>
      <c r="KEW3">
        <v>30449.450531000773</v>
      </c>
      <c r="KEX3">
        <v>30449.450531000773</v>
      </c>
      <c r="KEY3">
        <v>30449.450531000773</v>
      </c>
      <c r="KEZ3">
        <v>30449.450531000773</v>
      </c>
      <c r="KFA3">
        <v>30449.450531000773</v>
      </c>
      <c r="KFB3">
        <v>30449.450531000773</v>
      </c>
      <c r="KFC3">
        <v>30449.450531000773</v>
      </c>
      <c r="KFD3">
        <v>30449.450531000773</v>
      </c>
      <c r="KFE3">
        <v>30449.450531000773</v>
      </c>
      <c r="KFF3">
        <v>30449.450531000773</v>
      </c>
      <c r="KFG3">
        <v>30449.450531000773</v>
      </c>
      <c r="KFH3">
        <v>30449.450531000773</v>
      </c>
      <c r="KFI3">
        <v>30449.450531000773</v>
      </c>
      <c r="KFJ3">
        <v>30449.450531000773</v>
      </c>
      <c r="KFK3">
        <v>30449.450531000773</v>
      </c>
      <c r="KFL3">
        <v>30449.450531000773</v>
      </c>
      <c r="KFM3">
        <v>30449.450531000773</v>
      </c>
      <c r="KFN3">
        <v>30449.450531000773</v>
      </c>
      <c r="KFO3">
        <v>30449.450531000773</v>
      </c>
      <c r="KFP3">
        <v>30449.450531000773</v>
      </c>
      <c r="KFQ3">
        <v>30449.450531000773</v>
      </c>
      <c r="KFR3">
        <v>30449.450531000773</v>
      </c>
      <c r="KFS3">
        <v>30449.450531000773</v>
      </c>
      <c r="KFT3">
        <v>30449.450531000773</v>
      </c>
      <c r="KFU3">
        <v>30449.450531000773</v>
      </c>
      <c r="KFV3">
        <v>30449.450531000773</v>
      </c>
      <c r="KFW3">
        <v>30449.450531000773</v>
      </c>
      <c r="KFX3">
        <v>30449.450531000773</v>
      </c>
      <c r="KFY3">
        <v>30449.450531000773</v>
      </c>
      <c r="KFZ3">
        <v>30449.450531000773</v>
      </c>
      <c r="KGA3">
        <v>30449.450531000773</v>
      </c>
      <c r="KGB3">
        <v>30449.450531000773</v>
      </c>
      <c r="KGC3">
        <v>27701.547322591112</v>
      </c>
      <c r="KGD3">
        <v>24988.684364060151</v>
      </c>
      <c r="KGG3">
        <v>1619.6950052381571</v>
      </c>
      <c r="KGH3">
        <v>7877.2641676648636</v>
      </c>
      <c r="KGI3">
        <v>9578.6022607894265</v>
      </c>
      <c r="KGJ3">
        <v>27621.012770883084</v>
      </c>
      <c r="KGK3">
        <v>30449.450531000773</v>
      </c>
      <c r="KGL3">
        <v>30449.450531000773</v>
      </c>
      <c r="KGM3">
        <v>30449.450531000773</v>
      </c>
      <c r="KGN3">
        <v>30449.450531000773</v>
      </c>
      <c r="KGO3">
        <v>28785.287006899853</v>
      </c>
      <c r="KGP3">
        <v>30449.450531000773</v>
      </c>
      <c r="KGQ3">
        <v>30449.450531000773</v>
      </c>
      <c r="KGR3">
        <v>23521.760372675952</v>
      </c>
      <c r="KGS3">
        <v>26409.40000000002</v>
      </c>
      <c r="KGT3">
        <v>24772.250000000007</v>
      </c>
      <c r="KGU3">
        <v>23552.499999999985</v>
      </c>
      <c r="KGV3">
        <v>23489.94999999999</v>
      </c>
      <c r="KGW3">
        <v>22977.25</v>
      </c>
      <c r="KGX3">
        <v>16741.996596333982</v>
      </c>
      <c r="KGY3">
        <v>29620.659616320285</v>
      </c>
      <c r="KGZ3">
        <v>19735.084035544874</v>
      </c>
      <c r="KHA3">
        <v>22324.81720679572</v>
      </c>
      <c r="KHC3">
        <v>9204.361841326132</v>
      </c>
      <c r="KHG3">
        <v>25535.633385774734</v>
      </c>
      <c r="KHH3">
        <v>30449.450531000773</v>
      </c>
      <c r="KHI3">
        <v>24925.152485009236</v>
      </c>
      <c r="KHJ3">
        <v>30449.450531000773</v>
      </c>
      <c r="KHK3">
        <v>30449.450531000773</v>
      </c>
      <c r="KHL3">
        <v>30449.450531000773</v>
      </c>
      <c r="KHM3">
        <v>30449.450531000773</v>
      </c>
      <c r="KHN3">
        <v>30449.450531000773</v>
      </c>
      <c r="KHO3">
        <v>30449.450531000773</v>
      </c>
      <c r="KHP3">
        <v>30449.450531000773</v>
      </c>
      <c r="KHQ3">
        <v>30449.450531000773</v>
      </c>
      <c r="KHR3">
        <v>21818.795245694197</v>
      </c>
      <c r="KHS3">
        <v>19078.903268382259</v>
      </c>
      <c r="KHT3">
        <v>30449.450531000773</v>
      </c>
      <c r="KHU3">
        <v>17662.527552552692</v>
      </c>
      <c r="KHV3">
        <v>23597.30000000001</v>
      </c>
      <c r="KHW3">
        <v>15103.77828189096</v>
      </c>
      <c r="KHX3">
        <v>14649.750082063912</v>
      </c>
      <c r="KHY3">
        <v>26696.294628027059</v>
      </c>
      <c r="KHZ3">
        <v>25344.726216163061</v>
      </c>
      <c r="KIA3">
        <v>9560.0336331297858</v>
      </c>
      <c r="KIB3">
        <v>22704.077397131747</v>
      </c>
      <c r="KIC3">
        <v>22671.636989224378</v>
      </c>
      <c r="KID3">
        <v>25341.429075333479</v>
      </c>
      <c r="KIE3">
        <v>30449.450531000773</v>
      </c>
      <c r="KIF3">
        <v>30449.450531000773</v>
      </c>
      <c r="KIG3">
        <v>30449.450531000773</v>
      </c>
      <c r="KIH3">
        <v>30449.450531000773</v>
      </c>
      <c r="KII3">
        <v>30449.450531000773</v>
      </c>
      <c r="KIJ3">
        <v>30449.450531000773</v>
      </c>
      <c r="KIK3">
        <v>30449.450531000773</v>
      </c>
      <c r="KIL3">
        <v>29659.948460205709</v>
      </c>
      <c r="KIM3">
        <v>30366.241545033747</v>
      </c>
      <c r="KIN3">
        <v>28862.76785514746</v>
      </c>
      <c r="KIO3">
        <v>27618.477012368956</v>
      </c>
      <c r="KIP3">
        <v>26802.864721720907</v>
      </c>
      <c r="KIQ3">
        <v>29582.25</v>
      </c>
      <c r="KIR3">
        <v>28329.215478076556</v>
      </c>
      <c r="KIS3">
        <v>30449.450531000773</v>
      </c>
      <c r="KIT3">
        <v>30449.450531000773</v>
      </c>
      <c r="KIU3">
        <v>30449.450531000773</v>
      </c>
      <c r="KIV3">
        <v>30449.450531000773</v>
      </c>
      <c r="KIW3">
        <v>30449.450531000773</v>
      </c>
      <c r="KIX3">
        <v>27541.687354557958</v>
      </c>
      <c r="KIY3">
        <v>26852.664282308011</v>
      </c>
      <c r="KIZ3">
        <v>24398.798056095642</v>
      </c>
      <c r="KJA3">
        <v>28202.62765164419</v>
      </c>
      <c r="KJB3">
        <v>27218.188389116371</v>
      </c>
      <c r="KJC3">
        <v>30449.450531000773</v>
      </c>
      <c r="KJD3">
        <v>30449.450531000773</v>
      </c>
      <c r="KJE3">
        <v>30449.450531000773</v>
      </c>
      <c r="KJF3">
        <v>30449.450531000773</v>
      </c>
      <c r="KJG3">
        <v>30449.450531000773</v>
      </c>
      <c r="KJH3">
        <v>30449.450531000773</v>
      </c>
      <c r="KJI3">
        <v>30449.450531000773</v>
      </c>
      <c r="KJJ3">
        <v>30449.450531000773</v>
      </c>
      <c r="KJK3">
        <v>30449.450531000773</v>
      </c>
      <c r="KJL3">
        <v>30449.450531000773</v>
      </c>
      <c r="KJM3">
        <v>30449.450531000773</v>
      </c>
      <c r="KJN3">
        <v>30449.450531000773</v>
      </c>
      <c r="KJO3">
        <v>30449.450531000773</v>
      </c>
      <c r="KJP3">
        <v>30449.450531000773</v>
      </c>
      <c r="KJQ3">
        <v>30449.450531000773</v>
      </c>
      <c r="KJR3">
        <v>30449.450531000773</v>
      </c>
      <c r="KJS3">
        <v>30449.450531000773</v>
      </c>
      <c r="KJT3">
        <v>30449.450531000773</v>
      </c>
      <c r="KJU3">
        <v>30449.450531000773</v>
      </c>
      <c r="KJV3">
        <v>30449.450531000773</v>
      </c>
      <c r="KJW3">
        <v>30449.450531000773</v>
      </c>
      <c r="KJX3">
        <v>30449.450531000773</v>
      </c>
      <c r="KJY3">
        <v>30449.450531000773</v>
      </c>
      <c r="KJZ3">
        <v>30449.450531000773</v>
      </c>
      <c r="KKA3">
        <v>30449.450531000773</v>
      </c>
      <c r="KKB3">
        <v>30449.450531000773</v>
      </c>
      <c r="KKC3">
        <v>30449.450531000773</v>
      </c>
      <c r="KKD3">
        <v>30449.450531000773</v>
      </c>
      <c r="KKE3">
        <v>30449.450531000773</v>
      </c>
      <c r="KKF3">
        <v>30449.450531000773</v>
      </c>
      <c r="KKG3">
        <v>30449.450531000773</v>
      </c>
      <c r="KKH3">
        <v>30449.450531000773</v>
      </c>
      <c r="KKI3">
        <v>30449.450531000773</v>
      </c>
      <c r="KKJ3">
        <v>30449.450531000773</v>
      </c>
      <c r="KKK3">
        <v>30449.450531000773</v>
      </c>
      <c r="KKL3">
        <v>30449.450531000773</v>
      </c>
      <c r="KKM3">
        <v>30449.450531000773</v>
      </c>
      <c r="KKN3">
        <v>30449.450531000773</v>
      </c>
      <c r="KKO3">
        <v>30449.450531000773</v>
      </c>
      <c r="KKP3">
        <v>30449.450531000773</v>
      </c>
      <c r="KKQ3">
        <v>30449.450531000773</v>
      </c>
      <c r="KKR3">
        <v>30449.450531000773</v>
      </c>
      <c r="KKS3">
        <v>30449.450531000773</v>
      </c>
      <c r="KKT3">
        <v>30449.450531000773</v>
      </c>
      <c r="KKU3">
        <v>30449.450531000773</v>
      </c>
      <c r="KKV3">
        <v>30449.450531000773</v>
      </c>
      <c r="KKW3">
        <v>30449.450531000773</v>
      </c>
      <c r="KKX3">
        <v>30449.450531000773</v>
      </c>
      <c r="KKY3">
        <v>30449.450531000773</v>
      </c>
      <c r="KKZ3">
        <v>30449.450531000773</v>
      </c>
      <c r="KLA3">
        <v>30449.450531000773</v>
      </c>
      <c r="KLB3">
        <v>30449.450531000773</v>
      </c>
      <c r="KLC3">
        <v>30449.450531000773</v>
      </c>
      <c r="KLD3">
        <v>30449.450531000773</v>
      </c>
      <c r="KLE3">
        <v>30449.450531000773</v>
      </c>
      <c r="KLF3">
        <v>30449.450531000773</v>
      </c>
      <c r="KLG3">
        <v>30449.450531000773</v>
      </c>
      <c r="KLH3">
        <v>30449.450531000773</v>
      </c>
      <c r="KLI3">
        <v>30449.450531000773</v>
      </c>
      <c r="KLJ3">
        <v>30449.450531000773</v>
      </c>
      <c r="KLK3">
        <v>30449.450531000773</v>
      </c>
      <c r="KLL3">
        <v>30449.450531000773</v>
      </c>
      <c r="KLM3">
        <v>30449.450531000773</v>
      </c>
      <c r="KLN3">
        <v>30449.450531000773</v>
      </c>
      <c r="KLO3">
        <v>30449.450531000773</v>
      </c>
      <c r="KLP3">
        <v>30449.450531000773</v>
      </c>
      <c r="KLQ3">
        <v>30449.450531000773</v>
      </c>
      <c r="KLR3">
        <v>30449.450531000773</v>
      </c>
      <c r="KLS3">
        <v>30449.450531000773</v>
      </c>
      <c r="KLT3">
        <v>30449.450531000773</v>
      </c>
      <c r="KLU3">
        <v>30449.450531000773</v>
      </c>
      <c r="KLV3">
        <v>30449.450531000773</v>
      </c>
      <c r="KLW3">
        <v>30449.450531000773</v>
      </c>
      <c r="KLX3">
        <v>30449.450531000773</v>
      </c>
      <c r="KLY3">
        <v>30449.450531000773</v>
      </c>
      <c r="KLZ3">
        <v>30449.450531000773</v>
      </c>
      <c r="KMA3">
        <v>30449.450531000773</v>
      </c>
      <c r="KMB3">
        <v>30449.450531000773</v>
      </c>
      <c r="KMC3">
        <v>30449.450531000773</v>
      </c>
      <c r="KMD3">
        <v>30449.450531000773</v>
      </c>
      <c r="KME3">
        <v>30449.450531000773</v>
      </c>
      <c r="KMF3">
        <v>30449.450531000773</v>
      </c>
      <c r="KMG3">
        <v>30449.450531000773</v>
      </c>
      <c r="KMH3">
        <v>30449.450531000773</v>
      </c>
      <c r="KMI3">
        <v>30449.450531000773</v>
      </c>
      <c r="KMJ3">
        <v>30449.450531000773</v>
      </c>
      <c r="KMK3">
        <v>30449.450531000773</v>
      </c>
      <c r="KML3">
        <v>30449.450531000773</v>
      </c>
      <c r="KMM3">
        <v>30449.450531000773</v>
      </c>
      <c r="KMN3">
        <v>30449.450531000773</v>
      </c>
      <c r="KMO3">
        <v>30449.450531000773</v>
      </c>
      <c r="KMP3">
        <v>30449.450531000773</v>
      </c>
      <c r="KMQ3">
        <v>30449.450531000773</v>
      </c>
      <c r="KMR3">
        <v>30449.450531000773</v>
      </c>
      <c r="KMS3">
        <v>30449.450531000773</v>
      </c>
      <c r="KMT3">
        <v>30449.450531000773</v>
      </c>
      <c r="KMU3">
        <v>30449.450531000773</v>
      </c>
      <c r="KMV3">
        <v>30449.450531000773</v>
      </c>
      <c r="KMW3">
        <v>30449.450531000773</v>
      </c>
      <c r="KMX3">
        <v>30449.450531000773</v>
      </c>
      <c r="KMY3">
        <v>30449.450531000773</v>
      </c>
      <c r="KMZ3">
        <v>30449.450531000773</v>
      </c>
      <c r="KNA3">
        <v>30449.450531000773</v>
      </c>
      <c r="KNB3">
        <v>30449.450531000773</v>
      </c>
      <c r="KNC3">
        <v>30449.450531000773</v>
      </c>
      <c r="KND3">
        <v>30449.450531000773</v>
      </c>
      <c r="KNE3">
        <v>30449.450531000773</v>
      </c>
      <c r="KNF3">
        <v>30449.450531000773</v>
      </c>
      <c r="KNG3">
        <v>30449.450531000773</v>
      </c>
      <c r="KNH3">
        <v>30449.450531000773</v>
      </c>
      <c r="KNI3">
        <v>30449.450531000773</v>
      </c>
      <c r="KNJ3">
        <v>30449.450531000773</v>
      </c>
      <c r="KNK3">
        <v>30449.450531000773</v>
      </c>
      <c r="KNL3">
        <v>29440.458247854069</v>
      </c>
      <c r="KNM3">
        <v>27476.007971038638</v>
      </c>
      <c r="KNN3">
        <v>1869.6359548845758</v>
      </c>
      <c r="KNO3">
        <v>8340.1136067404113</v>
      </c>
      <c r="KNP3">
        <v>1616.0176526327632</v>
      </c>
      <c r="KNS3">
        <v>18975.443713505345</v>
      </c>
      <c r="KNT3">
        <v>30449.450531000773</v>
      </c>
      <c r="KNU3">
        <v>29593.79894642028</v>
      </c>
      <c r="KNV3">
        <v>30449.450531000773</v>
      </c>
      <c r="KNW3">
        <v>30449.450531000773</v>
      </c>
      <c r="KNX3">
        <v>30449.450531000773</v>
      </c>
      <c r="KNY3">
        <v>29222.399999901576</v>
      </c>
      <c r="KNZ3">
        <v>30449.450531000773</v>
      </c>
      <c r="KOA3">
        <v>30449.450531000773</v>
      </c>
      <c r="KOB3">
        <v>26924.255996679167</v>
      </c>
      <c r="KOC3">
        <v>27712.35000000002</v>
      </c>
      <c r="KOD3">
        <v>21890.686088538303</v>
      </c>
      <c r="KOE3">
        <v>21283.33325223744</v>
      </c>
      <c r="KOF3">
        <v>24576.349999999984</v>
      </c>
      <c r="KOG3">
        <v>24998.250000000004</v>
      </c>
      <c r="KOH3">
        <v>24469.149999999994</v>
      </c>
      <c r="KOI3">
        <v>22955.900000000009</v>
      </c>
      <c r="KOJ3">
        <v>25764.511484846371</v>
      </c>
      <c r="KOK3">
        <v>3740.9443175217016</v>
      </c>
      <c r="KOM3">
        <v>12592.390304235741</v>
      </c>
      <c r="KON3">
        <v>1956.5787626481033</v>
      </c>
      <c r="KOR3">
        <v>4557.9834128461771</v>
      </c>
      <c r="KOS3">
        <v>12687.450000000003</v>
      </c>
      <c r="KOT3">
        <v>9213.2637491605474</v>
      </c>
      <c r="KOU3">
        <v>20395.599999999991</v>
      </c>
      <c r="KOV3">
        <v>11628.493084664016</v>
      </c>
      <c r="KOW3">
        <v>19821.30000000001</v>
      </c>
      <c r="KOX3">
        <v>11804.469043617273</v>
      </c>
      <c r="KOY3">
        <v>20628.150000000009</v>
      </c>
      <c r="KOZ3">
        <v>10225.60888694922</v>
      </c>
      <c r="KPA3">
        <v>16172.755510398991</v>
      </c>
      <c r="KPB3">
        <v>15069.251782688358</v>
      </c>
      <c r="KPC3">
        <v>15703.742004198122</v>
      </c>
      <c r="KPD3">
        <v>17979.345407765752</v>
      </c>
      <c r="KPE3">
        <v>14727.078822140305</v>
      </c>
      <c r="KPF3">
        <v>25310.149999999994</v>
      </c>
      <c r="KPG3">
        <v>30449.450531000773</v>
      </c>
      <c r="KPH3">
        <v>30449.450531000773</v>
      </c>
      <c r="KPI3">
        <v>30449.450531000773</v>
      </c>
      <c r="KPJ3">
        <v>30449.450531000773</v>
      </c>
      <c r="KPK3">
        <v>9689.1266157844002</v>
      </c>
      <c r="KPL3">
        <v>17147.415073212895</v>
      </c>
      <c r="KPN3">
        <v>23098.605920109654</v>
      </c>
      <c r="KPO3">
        <v>30224.993856057426</v>
      </c>
      <c r="KPP3">
        <v>30449.450531000773</v>
      </c>
      <c r="KPQ3">
        <v>30449.450531000773</v>
      </c>
      <c r="KPR3">
        <v>30449.450531000773</v>
      </c>
      <c r="KPS3">
        <v>30449.450531000773</v>
      </c>
      <c r="KPT3">
        <v>30449.450531000773</v>
      </c>
      <c r="KPU3">
        <v>30449.450531000773</v>
      </c>
      <c r="KPV3">
        <v>30449.450531000773</v>
      </c>
      <c r="KPW3">
        <v>30449.450531000773</v>
      </c>
      <c r="KPX3">
        <v>30449.450531000773</v>
      </c>
      <c r="KPY3">
        <v>30449.450531000773</v>
      </c>
      <c r="KPZ3">
        <v>30449.450531000773</v>
      </c>
      <c r="KQA3">
        <v>30449.450531000773</v>
      </c>
      <c r="KQB3">
        <v>30449.450531000773</v>
      </c>
      <c r="KQC3">
        <v>30449.450531000773</v>
      </c>
      <c r="KQD3">
        <v>30449.450531000773</v>
      </c>
      <c r="KQE3">
        <v>30449.450531000773</v>
      </c>
      <c r="KQF3">
        <v>30449.450531000773</v>
      </c>
      <c r="KQG3">
        <v>30449.450531000773</v>
      </c>
      <c r="KQH3">
        <v>30449.450531000773</v>
      </c>
      <c r="KQI3">
        <v>30449.450531000773</v>
      </c>
      <c r="KQJ3">
        <v>30449.450531000773</v>
      </c>
      <c r="KQK3">
        <v>30449.450531000773</v>
      </c>
      <c r="KQL3">
        <v>30449.450531000773</v>
      </c>
      <c r="KQM3">
        <v>30449.450531000773</v>
      </c>
      <c r="KQN3">
        <v>30449.450531000773</v>
      </c>
      <c r="KQO3">
        <v>30449.450531000773</v>
      </c>
      <c r="KQP3">
        <v>30449.450531000773</v>
      </c>
      <c r="KQQ3">
        <v>30449.450531000773</v>
      </c>
      <c r="KQR3">
        <v>30449.450531000773</v>
      </c>
      <c r="KQS3">
        <v>30449.450531000773</v>
      </c>
      <c r="KQT3">
        <v>30449.450531000773</v>
      </c>
      <c r="KQU3">
        <v>30449.450531000773</v>
      </c>
      <c r="KQV3">
        <v>30449.450531000773</v>
      </c>
      <c r="KQW3">
        <v>30449.450531000773</v>
      </c>
      <c r="KQX3">
        <v>30449.450531000773</v>
      </c>
      <c r="KQY3">
        <v>30449.450531000773</v>
      </c>
      <c r="KQZ3">
        <v>30449.450531000773</v>
      </c>
      <c r="KRA3">
        <v>30449.450531000773</v>
      </c>
      <c r="KRB3">
        <v>30449.450531000773</v>
      </c>
      <c r="KRC3">
        <v>30449.450531000773</v>
      </c>
      <c r="KRD3">
        <v>30449.450531000773</v>
      </c>
      <c r="KRE3">
        <v>30449.450531000773</v>
      </c>
      <c r="KRF3">
        <v>20108.654476188167</v>
      </c>
      <c r="KRG3">
        <v>30449.450531000773</v>
      </c>
      <c r="KRH3">
        <v>29311.685343248009</v>
      </c>
      <c r="KRI3">
        <v>21878.271287709329</v>
      </c>
      <c r="KRJ3">
        <v>30449.450531000773</v>
      </c>
      <c r="KRK3">
        <v>30449.450531000773</v>
      </c>
      <c r="KRL3">
        <v>30449.450531000773</v>
      </c>
      <c r="KRM3">
        <v>30449.450531000773</v>
      </c>
      <c r="KRN3">
        <v>30449.450531000773</v>
      </c>
      <c r="KRO3">
        <v>30449.450531000773</v>
      </c>
      <c r="KRP3">
        <v>30449.450531000773</v>
      </c>
      <c r="KRQ3">
        <v>30449.450531000773</v>
      </c>
      <c r="KRR3">
        <v>30449.450531000773</v>
      </c>
      <c r="KRS3">
        <v>30449.450531000773</v>
      </c>
      <c r="KRT3">
        <v>28868.41561309787</v>
      </c>
      <c r="KRU3">
        <v>29787.299999999988</v>
      </c>
      <c r="KRV3">
        <v>27536.30000000001</v>
      </c>
      <c r="KRW3">
        <v>21834.128957227262</v>
      </c>
      <c r="KRX3">
        <v>28065.899999999994</v>
      </c>
      <c r="KRY3">
        <v>29853.699999999997</v>
      </c>
      <c r="KRZ3">
        <v>30449.450531000773</v>
      </c>
      <c r="KSA3">
        <v>30449.450531000773</v>
      </c>
      <c r="KSB3">
        <v>30449.450531000773</v>
      </c>
      <c r="KSC3">
        <v>28644.344522571166</v>
      </c>
      <c r="KSD3">
        <v>11651.294341997031</v>
      </c>
      <c r="KSH3">
        <v>21517.030905294981</v>
      </c>
      <c r="KSI3">
        <v>30449.450531000773</v>
      </c>
      <c r="KSJ3">
        <v>30449.450531000773</v>
      </c>
      <c r="KSK3">
        <v>30449.450531000773</v>
      </c>
      <c r="KSL3">
        <v>30449.450531000773</v>
      </c>
      <c r="KSM3">
        <v>30449.450531000773</v>
      </c>
      <c r="KSN3">
        <v>30449.450531000773</v>
      </c>
      <c r="KSO3">
        <v>29104.004294846171</v>
      </c>
      <c r="KSP3">
        <v>26342.901485562714</v>
      </c>
      <c r="KSQ3">
        <v>23479.507239216575</v>
      </c>
      <c r="KSR3">
        <v>24307.19999999999</v>
      </c>
      <c r="KSS3">
        <v>14578.530118745301</v>
      </c>
      <c r="KST3">
        <v>11998.886196542231</v>
      </c>
      <c r="KSU3">
        <v>17029.650000000009</v>
      </c>
      <c r="KSV3">
        <v>10911.214046351819</v>
      </c>
      <c r="KSW3">
        <v>16664.349999999991</v>
      </c>
      <c r="KSX3">
        <v>12498.323662770474</v>
      </c>
      <c r="KSY3">
        <v>19731.835089026168</v>
      </c>
      <c r="KSZ3">
        <v>23499.010423140309</v>
      </c>
      <c r="KTA3">
        <v>10802.123404995784</v>
      </c>
      <c r="KTF3">
        <v>4160.1600920427318</v>
      </c>
      <c r="KTG3">
        <v>18647.034973318881</v>
      </c>
      <c r="KTH3">
        <v>20129.825934010565</v>
      </c>
      <c r="KTI3">
        <v>21357.181280230565</v>
      </c>
      <c r="KTJ3">
        <v>30449.450531000773</v>
      </c>
      <c r="KTK3">
        <v>24891.809535235312</v>
      </c>
      <c r="KTL3">
        <v>22792.644894500954</v>
      </c>
      <c r="KTM3">
        <v>21577.961372089663</v>
      </c>
      <c r="KTN3">
        <v>27784.85</v>
      </c>
      <c r="KTO3">
        <v>18706.10286318705</v>
      </c>
      <c r="KTP3">
        <v>16664.399675725726</v>
      </c>
      <c r="KTQ3">
        <v>13969.849702743104</v>
      </c>
      <c r="KTR3">
        <v>19042.549999999985</v>
      </c>
      <c r="KTS3">
        <v>12768.030118745304</v>
      </c>
      <c r="KTT3">
        <v>19301.499999999985</v>
      </c>
      <c r="KTU3">
        <v>13794.123176555931</v>
      </c>
      <c r="KTV3">
        <v>14783.281415350302</v>
      </c>
      <c r="KTW3">
        <v>23321.600000000002</v>
      </c>
      <c r="KTX3">
        <v>19100.911591344935</v>
      </c>
      <c r="KTY3">
        <v>10520.296986688487</v>
      </c>
      <c r="KUE3">
        <v>27459.679225617409</v>
      </c>
      <c r="KUF3">
        <v>30449.450531000773</v>
      </c>
      <c r="KUG3">
        <v>28674.822285113354</v>
      </c>
      <c r="KUH3">
        <v>30449.450531000773</v>
      </c>
      <c r="KUI3">
        <v>30449.450531000773</v>
      </c>
      <c r="KUJ3">
        <v>30449.450531000773</v>
      </c>
      <c r="KUK3">
        <v>30449.450531000773</v>
      </c>
      <c r="KUL3">
        <v>30449.450531000773</v>
      </c>
      <c r="KUM3">
        <v>30449.450531000773</v>
      </c>
      <c r="KUN3">
        <v>30449.450531000773</v>
      </c>
      <c r="KUO3">
        <v>25374.518071220915</v>
      </c>
      <c r="KUP3">
        <v>27430.241112821135</v>
      </c>
      <c r="KUQ3">
        <v>24019.324878356147</v>
      </c>
      <c r="KUR3">
        <v>26258.592031248321</v>
      </c>
      <c r="KUS3">
        <v>25799.914883759619</v>
      </c>
      <c r="KUT3">
        <v>22375.173257608094</v>
      </c>
      <c r="KUU3">
        <v>24071.811264085707</v>
      </c>
      <c r="KUV3">
        <v>20489.807956012741</v>
      </c>
      <c r="KUW3">
        <v>12527.906697954133</v>
      </c>
      <c r="KUX3">
        <v>4911.7176208387145</v>
      </c>
      <c r="KVA3">
        <v>11493.934774608544</v>
      </c>
      <c r="KVB3">
        <v>9240.4652193168513</v>
      </c>
      <c r="KVC3">
        <v>30449.450531000773</v>
      </c>
      <c r="KVD3">
        <v>30449.450531000773</v>
      </c>
      <c r="KVE3">
        <v>30449.450531000773</v>
      </c>
      <c r="KVF3">
        <v>30449.450531000773</v>
      </c>
      <c r="KVG3">
        <v>30335.045974999652</v>
      </c>
      <c r="KVH3">
        <v>30449.450531000773</v>
      </c>
      <c r="KVI3">
        <v>27017.479092248563</v>
      </c>
      <c r="KVJ3">
        <v>26171.343760000294</v>
      </c>
      <c r="KVK3">
        <v>29507.819475829863</v>
      </c>
      <c r="KVL3">
        <v>20618.961804302271</v>
      </c>
      <c r="KVM3">
        <v>21695.153052275964</v>
      </c>
      <c r="KVN3">
        <v>12610.652674098123</v>
      </c>
      <c r="KVO3">
        <v>11092.788708667284</v>
      </c>
      <c r="KVP3">
        <v>18696.653133295324</v>
      </c>
      <c r="KVQ3">
        <v>13904.764883694026</v>
      </c>
      <c r="KVR3">
        <v>17289.794489305765</v>
      </c>
      <c r="KVS3">
        <v>26007.395164609239</v>
      </c>
      <c r="KVT3">
        <v>30449.450531000773</v>
      </c>
      <c r="KVU3">
        <v>20918.134045101753</v>
      </c>
      <c r="KVV3">
        <v>19446.013974339709</v>
      </c>
      <c r="KVY3">
        <v>5672.3982240949081</v>
      </c>
      <c r="KVZ3">
        <v>30365.151033698792</v>
      </c>
      <c r="KWA3">
        <v>30449.450531000773</v>
      </c>
      <c r="KWB3">
        <v>30449.450531000773</v>
      </c>
      <c r="KWC3">
        <v>30449.450531000773</v>
      </c>
      <c r="KWD3">
        <v>30449.450531000773</v>
      </c>
      <c r="KWE3">
        <v>30449.450531000773</v>
      </c>
      <c r="KWF3">
        <v>30449.450531000773</v>
      </c>
      <c r="KWG3">
        <v>30449.450531000773</v>
      </c>
      <c r="KWH3">
        <v>30449.450531000773</v>
      </c>
      <c r="KWI3">
        <v>30449.450531000773</v>
      </c>
      <c r="KWJ3">
        <v>30449.450531000773</v>
      </c>
      <c r="KWK3">
        <v>30449.450531000773</v>
      </c>
      <c r="KWL3">
        <v>30449.450531000773</v>
      </c>
      <c r="KWM3">
        <v>30449.450531000773</v>
      </c>
      <c r="KWN3">
        <v>30449.450531000773</v>
      </c>
      <c r="KWO3">
        <v>30449.450531000773</v>
      </c>
      <c r="KWP3">
        <v>30449.450531000773</v>
      </c>
      <c r="KWQ3">
        <v>30449.450531000773</v>
      </c>
      <c r="KWR3">
        <v>30449.450531000773</v>
      </c>
      <c r="KWS3">
        <v>30449.450531000773</v>
      </c>
      <c r="KWT3">
        <v>30449.450531000773</v>
      </c>
      <c r="KWU3">
        <v>30449.450531000773</v>
      </c>
      <c r="KWV3">
        <v>30449.450531000773</v>
      </c>
      <c r="KWW3">
        <v>30449.450531000773</v>
      </c>
      <c r="KWX3">
        <v>30449.450531000773</v>
      </c>
      <c r="KWY3">
        <v>30449.450531000773</v>
      </c>
      <c r="KWZ3">
        <v>30449.450531000773</v>
      </c>
      <c r="KXA3">
        <v>30449.450531000773</v>
      </c>
      <c r="KXB3">
        <v>30449.450531000773</v>
      </c>
      <c r="KXC3">
        <v>30449.450531000773</v>
      </c>
      <c r="KXD3">
        <v>30449.450531000773</v>
      </c>
      <c r="KXE3">
        <v>30449.450531000773</v>
      </c>
      <c r="KXF3">
        <v>30449.450531000773</v>
      </c>
      <c r="KXG3">
        <v>30449.450531000773</v>
      </c>
      <c r="KXH3">
        <v>30449.450531000773</v>
      </c>
      <c r="KXI3">
        <v>30449.450531000773</v>
      </c>
      <c r="KXJ3">
        <v>30449.450531000773</v>
      </c>
      <c r="KXK3">
        <v>30449.450531000773</v>
      </c>
      <c r="KXL3">
        <v>30449.450531000773</v>
      </c>
      <c r="KXM3">
        <v>30449.450531000773</v>
      </c>
      <c r="KXN3">
        <v>30449.450531000773</v>
      </c>
      <c r="KXO3">
        <v>30449.450531000773</v>
      </c>
      <c r="KXP3">
        <v>30449.450531000773</v>
      </c>
      <c r="KXQ3">
        <v>30449.450531000773</v>
      </c>
      <c r="KXR3">
        <v>30449.450531000773</v>
      </c>
      <c r="KXS3">
        <v>30449.450531000773</v>
      </c>
      <c r="KXT3">
        <v>30449.450531000773</v>
      </c>
      <c r="KXU3">
        <v>30449.450531000773</v>
      </c>
      <c r="KXV3">
        <v>30449.450531000773</v>
      </c>
      <c r="KXW3">
        <v>30449.450531000773</v>
      </c>
      <c r="KXX3">
        <v>30449.450531000773</v>
      </c>
      <c r="KXY3">
        <v>30449.450531000773</v>
      </c>
      <c r="KXZ3">
        <v>30449.450531000773</v>
      </c>
      <c r="KYA3">
        <v>30449.450531000773</v>
      </c>
      <c r="KYB3">
        <v>30449.450531000773</v>
      </c>
      <c r="KYC3">
        <v>30449.450531000773</v>
      </c>
      <c r="KYD3">
        <v>30449.450531000773</v>
      </c>
      <c r="KYE3">
        <v>30449.450531000773</v>
      </c>
      <c r="KYF3">
        <v>30449.450531000773</v>
      </c>
      <c r="KYG3">
        <v>30449.450531000773</v>
      </c>
      <c r="KYH3">
        <v>30449.450531000773</v>
      </c>
      <c r="KYI3">
        <v>30449.450531000773</v>
      </c>
      <c r="KYJ3">
        <v>30449.450531000773</v>
      </c>
      <c r="KYK3">
        <v>30449.450531000773</v>
      </c>
      <c r="KYL3">
        <v>30449.450531000773</v>
      </c>
      <c r="KYM3">
        <v>30449.450531000773</v>
      </c>
      <c r="KYN3">
        <v>30449.450531000773</v>
      </c>
      <c r="KYO3">
        <v>30449.450531000773</v>
      </c>
      <c r="KYP3">
        <v>30449.450531000773</v>
      </c>
      <c r="KYQ3">
        <v>30449.450531000773</v>
      </c>
      <c r="KYR3">
        <v>30449.450531000773</v>
      </c>
      <c r="KYS3">
        <v>30449.450531000773</v>
      </c>
      <c r="KYT3">
        <v>30449.450531000773</v>
      </c>
      <c r="KYU3">
        <v>30449.450531000773</v>
      </c>
      <c r="KYV3">
        <v>30449.450531000773</v>
      </c>
      <c r="KYW3">
        <v>30449.450531000773</v>
      </c>
      <c r="KYX3">
        <v>30449.450531000773</v>
      </c>
      <c r="KYY3">
        <v>30449.450531000773</v>
      </c>
      <c r="KYZ3">
        <v>30449.450531000773</v>
      </c>
      <c r="KZA3">
        <v>30449.450531000773</v>
      </c>
      <c r="KZB3">
        <v>30449.450531000773</v>
      </c>
      <c r="KZC3">
        <v>30449.450531000773</v>
      </c>
      <c r="KZD3">
        <v>30449.450531000773</v>
      </c>
      <c r="KZE3">
        <v>30449.450531000773</v>
      </c>
      <c r="KZF3">
        <v>30449.450531000773</v>
      </c>
      <c r="KZG3">
        <v>30449.450531000773</v>
      </c>
      <c r="KZH3">
        <v>30449.450531000773</v>
      </c>
      <c r="KZI3">
        <v>30449.450531000773</v>
      </c>
      <c r="KZJ3">
        <v>30449.450531000773</v>
      </c>
      <c r="KZK3">
        <v>30449.450531000773</v>
      </c>
      <c r="KZL3">
        <v>30449.450531000773</v>
      </c>
      <c r="KZM3">
        <v>30449.450531000773</v>
      </c>
      <c r="KZN3">
        <v>30449.450531000773</v>
      </c>
      <c r="KZO3">
        <v>30449.450531000773</v>
      </c>
      <c r="KZP3">
        <v>30449.450531000773</v>
      </c>
      <c r="KZQ3">
        <v>30449.450531000773</v>
      </c>
      <c r="KZR3">
        <v>30449.450531000773</v>
      </c>
      <c r="KZS3">
        <v>30449.450531000773</v>
      </c>
      <c r="KZT3">
        <v>30449.450531000773</v>
      </c>
      <c r="KZU3">
        <v>30449.450531000773</v>
      </c>
      <c r="KZV3">
        <v>30449.450531000773</v>
      </c>
      <c r="KZW3">
        <v>30449.450531000773</v>
      </c>
      <c r="KZX3">
        <v>30449.450531000773</v>
      </c>
      <c r="KZY3">
        <v>30449.450531000773</v>
      </c>
      <c r="KZZ3">
        <v>30449.450531000773</v>
      </c>
      <c r="LAA3">
        <v>30449.450531000773</v>
      </c>
      <c r="LAB3">
        <v>30449.450531000773</v>
      </c>
      <c r="LAC3">
        <v>30449.450531000773</v>
      </c>
      <c r="LAD3">
        <v>30449.450531000773</v>
      </c>
      <c r="LAE3">
        <v>30449.450531000773</v>
      </c>
      <c r="LAF3">
        <v>30449.450531000773</v>
      </c>
      <c r="LAG3">
        <v>30449.450531000773</v>
      </c>
      <c r="LAH3">
        <v>30449.450531000773</v>
      </c>
      <c r="LAI3">
        <v>30449.450531000773</v>
      </c>
      <c r="LAJ3">
        <v>30449.450531000773</v>
      </c>
      <c r="LAK3">
        <v>30449.450531000773</v>
      </c>
      <c r="LAL3">
        <v>30449.450531000773</v>
      </c>
      <c r="LAM3">
        <v>30449.450531000773</v>
      </c>
      <c r="LAN3">
        <v>30449.450531000773</v>
      </c>
      <c r="LAO3">
        <v>30449.450531000773</v>
      </c>
      <c r="LAP3">
        <v>30449.450531000773</v>
      </c>
      <c r="LAQ3">
        <v>30449.450531000773</v>
      </c>
      <c r="LAR3">
        <v>30449.450531000773</v>
      </c>
      <c r="LAS3">
        <v>30449.450531000773</v>
      </c>
      <c r="LAT3">
        <v>30449.450531000773</v>
      </c>
      <c r="LAU3">
        <v>30449.450531000773</v>
      </c>
      <c r="LAV3">
        <v>30449.450531000773</v>
      </c>
      <c r="LAW3">
        <v>30449.450531000773</v>
      </c>
      <c r="LAX3">
        <v>30449.450531000773</v>
      </c>
      <c r="LAY3">
        <v>30449.450531000773</v>
      </c>
      <c r="LAZ3">
        <v>30449.450531000773</v>
      </c>
      <c r="LBA3">
        <v>30449.450531000773</v>
      </c>
      <c r="LBB3">
        <v>30449.450531000773</v>
      </c>
      <c r="LBC3">
        <v>30449.450531000773</v>
      </c>
      <c r="LBD3">
        <v>30449.450531000773</v>
      </c>
      <c r="LBE3">
        <v>29999.85000000002</v>
      </c>
      <c r="LBF3">
        <v>28363.987879740671</v>
      </c>
      <c r="LBG3">
        <v>23523.599999999991</v>
      </c>
      <c r="LBH3">
        <v>30449.450531000773</v>
      </c>
      <c r="LBI3">
        <v>24389.317579057537</v>
      </c>
      <c r="LBJ3">
        <v>20019.05296081087</v>
      </c>
      <c r="LBL3">
        <v>4272.6041988524194</v>
      </c>
      <c r="LBM3">
        <v>2924.3524892711107</v>
      </c>
      <c r="LBN3">
        <v>1817.1623864827793</v>
      </c>
      <c r="LBO3">
        <v>17773.587925359836</v>
      </c>
      <c r="LBQ3">
        <v>28514.100000000017</v>
      </c>
      <c r="LBR3">
        <v>8070.2000000000189</v>
      </c>
      <c r="LBS3">
        <v>11640.449999999999</v>
      </c>
      <c r="LBT3">
        <v>14592.649999999998</v>
      </c>
      <c r="LBU3">
        <v>22221.31593717531</v>
      </c>
      <c r="LBV3">
        <v>19389.750000000007</v>
      </c>
      <c r="LBW3">
        <v>20752.200000000008</v>
      </c>
      <c r="LBX3">
        <v>19632.249999999985</v>
      </c>
      <c r="LBY3">
        <v>18175.55000000001</v>
      </c>
      <c r="LBZ3">
        <v>18140.994165162694</v>
      </c>
      <c r="LCA3">
        <v>17882.309157057498</v>
      </c>
      <c r="LCB3">
        <v>18265.746704337907</v>
      </c>
      <c r="LCC3">
        <v>19306.399999999987</v>
      </c>
      <c r="LCD3">
        <v>25394.550000000003</v>
      </c>
      <c r="LCE3">
        <v>27587.570205168115</v>
      </c>
      <c r="LCF3">
        <v>30449.450531000773</v>
      </c>
      <c r="LCG3">
        <v>26971.529468994177</v>
      </c>
      <c r="LCH3">
        <v>24025.776096419162</v>
      </c>
      <c r="LCI3">
        <v>11294.106824321327</v>
      </c>
      <c r="LCJ3">
        <v>21912.578004113566</v>
      </c>
      <c r="LCK3">
        <v>7799.8990572132461</v>
      </c>
      <c r="LCL3">
        <v>19141.099222330173</v>
      </c>
      <c r="LCM3">
        <v>25297.633815464746</v>
      </c>
      <c r="LCN3">
        <v>30449.450531000773</v>
      </c>
      <c r="LCO3">
        <v>30449.450531000773</v>
      </c>
      <c r="LCP3">
        <v>30449.450531000773</v>
      </c>
      <c r="LCQ3">
        <v>30449.450531000773</v>
      </c>
      <c r="LCR3">
        <v>30449.450531000773</v>
      </c>
      <c r="LCS3">
        <v>30449.450531000773</v>
      </c>
      <c r="LCT3">
        <v>30449.450531000773</v>
      </c>
      <c r="LCU3">
        <v>30449.450531000773</v>
      </c>
      <c r="LCV3">
        <v>30449.450531000773</v>
      </c>
      <c r="LCW3">
        <v>30449.450531000773</v>
      </c>
      <c r="LCX3">
        <v>30449.450531000773</v>
      </c>
      <c r="LCY3">
        <v>30449.450531000773</v>
      </c>
      <c r="LCZ3">
        <v>30449.450531000773</v>
      </c>
      <c r="LDA3">
        <v>30449.450531000773</v>
      </c>
      <c r="LDB3">
        <v>30449.450531000773</v>
      </c>
      <c r="LDC3">
        <v>30449.450531000773</v>
      </c>
      <c r="LDD3">
        <v>30449.450531000773</v>
      </c>
      <c r="LDE3">
        <v>30449.450531000773</v>
      </c>
      <c r="LDF3">
        <v>23885.97396831838</v>
      </c>
      <c r="LDG3">
        <v>30316.548429942082</v>
      </c>
      <c r="LDI3">
        <v>24917.922449498034</v>
      </c>
      <c r="LDJ3">
        <v>30449.450531000773</v>
      </c>
      <c r="LDK3">
        <v>30449.450531000773</v>
      </c>
      <c r="LDL3">
        <v>30449.450531000773</v>
      </c>
      <c r="LDM3">
        <v>30449.450531000773</v>
      </c>
      <c r="LDN3">
        <v>30449.450531000773</v>
      </c>
      <c r="LDO3">
        <v>30449.450531000773</v>
      </c>
      <c r="LDP3">
        <v>30449.450531000773</v>
      </c>
      <c r="LDQ3">
        <v>30449.450531000773</v>
      </c>
      <c r="LDR3">
        <v>23467.657779465928</v>
      </c>
      <c r="LDS3">
        <v>15614.109211125065</v>
      </c>
      <c r="LDT3">
        <v>5064.577606587487</v>
      </c>
      <c r="LGM3">
        <v>4486.2520797155976</v>
      </c>
      <c r="LGR3">
        <v>1539.2447374524854</v>
      </c>
      <c r="LGU3">
        <v>8340.7409507168195</v>
      </c>
      <c r="LGV3">
        <v>12911.718302199202</v>
      </c>
      <c r="LGW3">
        <v>12136.6828986697</v>
      </c>
      <c r="LGX3">
        <v>9159.0574510230763</v>
      </c>
      <c r="LGY3">
        <v>5649.3866029821393</v>
      </c>
      <c r="LGZ3">
        <v>6006.8326766971695</v>
      </c>
      <c r="LHA3">
        <v>9925.951472555651</v>
      </c>
      <c r="LHC3">
        <v>28969.541417552533</v>
      </c>
      <c r="LHD3">
        <v>30449.450531000773</v>
      </c>
      <c r="LHE3">
        <v>30449.450531000773</v>
      </c>
      <c r="LHF3">
        <v>30449.450531000773</v>
      </c>
      <c r="LHG3">
        <v>30449.450531000773</v>
      </c>
      <c r="LHH3">
        <v>30449.450531000773</v>
      </c>
      <c r="LHI3">
        <v>30449.450531000773</v>
      </c>
      <c r="LHJ3">
        <v>30449.450531000773</v>
      </c>
      <c r="LHK3">
        <v>30449.450531000773</v>
      </c>
      <c r="LHL3">
        <v>30449.450531000773</v>
      </c>
      <c r="LHM3">
        <v>30449.450531000773</v>
      </c>
      <c r="LHN3">
        <v>30449.450531000773</v>
      </c>
      <c r="LHO3">
        <v>30449.450531000773</v>
      </c>
      <c r="LHP3">
        <v>30449.450531000773</v>
      </c>
      <c r="LHQ3">
        <v>30449.450531000773</v>
      </c>
      <c r="LHR3">
        <v>30449.450531000773</v>
      </c>
      <c r="LHS3">
        <v>30449.450531000773</v>
      </c>
      <c r="LHT3">
        <v>30449.450531000773</v>
      </c>
      <c r="LHU3">
        <v>23548.048178217727</v>
      </c>
      <c r="LHV3">
        <v>8194.1319368794993</v>
      </c>
      <c r="LIA3">
        <v>21202.184931283926</v>
      </c>
      <c r="LIB3">
        <v>30190.006652037162</v>
      </c>
      <c r="LIC3">
        <v>28494.157158262846</v>
      </c>
      <c r="LID3">
        <v>28323.79389515287</v>
      </c>
      <c r="LIE3">
        <v>26284.354186875033</v>
      </c>
      <c r="LIF3">
        <v>23683.148055043312</v>
      </c>
      <c r="LIG3">
        <v>19927.511939422013</v>
      </c>
      <c r="LIH3">
        <v>17802.172096090064</v>
      </c>
      <c r="LII3">
        <v>17259.848676311998</v>
      </c>
      <c r="LIJ3">
        <v>12109.75542941246</v>
      </c>
      <c r="LIK3">
        <v>7482.6557535554921</v>
      </c>
      <c r="LIL3">
        <v>4875.6757157311658</v>
      </c>
      <c r="LIQ3">
        <v>7963.221312684228</v>
      </c>
      <c r="LIR3">
        <v>16083.988844939478</v>
      </c>
      <c r="LIS3">
        <v>13064.079048057192</v>
      </c>
      <c r="LIT3">
        <v>2515.0227637205689</v>
      </c>
      <c r="LIY3">
        <v>26327.82291829789</v>
      </c>
      <c r="LIZ3">
        <v>30449.450531000773</v>
      </c>
      <c r="LJA3">
        <v>30449.450531000773</v>
      </c>
      <c r="LJB3">
        <v>30449.450531000773</v>
      </c>
      <c r="LJC3">
        <v>30449.450531000773</v>
      </c>
      <c r="LJD3">
        <v>30449.450531000773</v>
      </c>
      <c r="LJE3">
        <v>30449.450531000773</v>
      </c>
      <c r="LJF3">
        <v>30449.450531000773</v>
      </c>
      <c r="LJG3">
        <v>30449.450531000773</v>
      </c>
      <c r="LJH3">
        <v>26665.332306760043</v>
      </c>
      <c r="LJI3">
        <v>22303.356617947884</v>
      </c>
      <c r="LJJ3">
        <v>19918.876985318766</v>
      </c>
      <c r="LJK3">
        <v>18883.904673056812</v>
      </c>
      <c r="LJL3">
        <v>18807.328443995288</v>
      </c>
      <c r="LJM3">
        <v>19329.158265713322</v>
      </c>
      <c r="LJN3">
        <v>22403.500567168307</v>
      </c>
      <c r="LJO3">
        <v>29888.201431560719</v>
      </c>
      <c r="LJP3">
        <v>30449.450531000773</v>
      </c>
      <c r="LJQ3">
        <v>30449.450531000773</v>
      </c>
      <c r="LJR3">
        <v>26803.23471022493</v>
      </c>
      <c r="LJS3">
        <v>20938.17688774415</v>
      </c>
      <c r="LJT3">
        <v>16422.053460132563</v>
      </c>
      <c r="LJU3">
        <v>13567.949819465684</v>
      </c>
      <c r="LJW3">
        <v>22667.298295149529</v>
      </c>
      <c r="LJX3">
        <v>26476.188114383142</v>
      </c>
      <c r="LJY3">
        <v>30449.450531000773</v>
      </c>
      <c r="LJZ3">
        <v>30449.450531000773</v>
      </c>
      <c r="LKA3">
        <v>30449.450531000773</v>
      </c>
      <c r="LKB3">
        <v>30449.450531000773</v>
      </c>
      <c r="LKC3">
        <v>30449.450531000773</v>
      </c>
      <c r="LKD3">
        <v>30449.450531000773</v>
      </c>
      <c r="LKE3">
        <v>30449.450531000773</v>
      </c>
      <c r="LKF3">
        <v>25827.946758405516</v>
      </c>
      <c r="LKG3">
        <v>22914.017855114635</v>
      </c>
      <c r="LKH3">
        <v>21708.841112821156</v>
      </c>
      <c r="LKI3">
        <v>19484.03773627093</v>
      </c>
      <c r="LKJ3">
        <v>19515.155780572884</v>
      </c>
      <c r="LKK3">
        <v>19464.5656130979</v>
      </c>
      <c r="LKL3">
        <v>21326.827390513954</v>
      </c>
      <c r="LKM3">
        <v>28149.58344129354</v>
      </c>
      <c r="LKN3">
        <v>30449.450531000773</v>
      </c>
      <c r="LKO3">
        <v>25829.743249080024</v>
      </c>
      <c r="LKP3">
        <v>20314.526536120047</v>
      </c>
      <c r="LKQ3">
        <v>16246.085643578142</v>
      </c>
      <c r="LKS3">
        <v>21610.6214660431</v>
      </c>
      <c r="LKT3">
        <v>27187.394223242612</v>
      </c>
      <c r="LKU3">
        <v>30449.450531000773</v>
      </c>
      <c r="LKV3">
        <v>30449.450531000773</v>
      </c>
      <c r="LKW3">
        <v>30449.450531000773</v>
      </c>
      <c r="LKX3">
        <v>30449.450531000773</v>
      </c>
      <c r="LKY3">
        <v>30449.450531000773</v>
      </c>
      <c r="LKZ3">
        <v>30449.450531000773</v>
      </c>
      <c r="LLA3">
        <v>30419.162047393111</v>
      </c>
      <c r="LLB3">
        <v>25636.067368834469</v>
      </c>
      <c r="LLC3">
        <v>20848.241436898603</v>
      </c>
      <c r="LLD3">
        <v>15062.027093289891</v>
      </c>
      <c r="LLE3">
        <v>10276.686547637064</v>
      </c>
      <c r="LLF3">
        <v>7502.0138842146771</v>
      </c>
      <c r="LLG3">
        <v>7147.2405184713953</v>
      </c>
      <c r="LLH3">
        <v>8114.4968664094486</v>
      </c>
      <c r="LLJ3">
        <v>11153.268908563128</v>
      </c>
      <c r="LLK3">
        <v>18911.035170045514</v>
      </c>
      <c r="LLL3">
        <v>26047.548136647536</v>
      </c>
      <c r="LLM3">
        <v>22250.627462412805</v>
      </c>
      <c r="LLN3">
        <v>15305.765853851859</v>
      </c>
      <c r="LLP3">
        <v>13974.599082014935</v>
      </c>
      <c r="LLQ3">
        <v>13651.159547807985</v>
      </c>
      <c r="LLR3">
        <v>10453.626073572654</v>
      </c>
      <c r="LSK3">
        <v>19101.717449821022</v>
      </c>
      <c r="LSL3">
        <v>22921.59111272273</v>
      </c>
      <c r="LSM3">
        <v>26832.107860452496</v>
      </c>
      <c r="LSN3">
        <v>27408.595677874007</v>
      </c>
      <c r="LSP3">
        <v>27279.180577975261</v>
      </c>
      <c r="LSQ3">
        <v>28686.078011815498</v>
      </c>
      <c r="LSR3">
        <v>29853.238087464197</v>
      </c>
      <c r="LSS3">
        <v>30449.450531000773</v>
      </c>
      <c r="LST3">
        <v>30449.450531000773</v>
      </c>
      <c r="LSU3">
        <v>30449.450531000773</v>
      </c>
      <c r="LSV3">
        <v>30449.450531000773</v>
      </c>
      <c r="LSW3">
        <v>29131.982080486647</v>
      </c>
      <c r="LSX3">
        <v>19189.466976447766</v>
      </c>
      <c r="LTC3">
        <v>30449.450531000773</v>
      </c>
      <c r="LTD3">
        <v>30449.450531000773</v>
      </c>
      <c r="LTE3">
        <v>30449.450531000773</v>
      </c>
      <c r="LTF3">
        <v>30449.450531000773</v>
      </c>
      <c r="LTG3">
        <v>30449.450531000773</v>
      </c>
      <c r="LTH3">
        <v>30449.450531000773</v>
      </c>
      <c r="LTI3">
        <v>30449.450531000773</v>
      </c>
      <c r="LTJ3">
        <v>30449.450531000773</v>
      </c>
      <c r="LTK3">
        <v>30449.450531000773</v>
      </c>
      <c r="LTL3">
        <v>27781.417260896102</v>
      </c>
      <c r="LTM3">
        <v>21063.423662836129</v>
      </c>
      <c r="LTN3">
        <v>15789.835251163266</v>
      </c>
      <c r="LTO3">
        <v>11620.498271149609</v>
      </c>
      <c r="LTP3">
        <v>8471.5787951884959</v>
      </c>
      <c r="LTQ3">
        <v>5395.6344948076639</v>
      </c>
      <c r="LUA3">
        <v>5696.1879141157351</v>
      </c>
      <c r="LUC3">
        <v>6495.8766341255332</v>
      </c>
      <c r="LUD3">
        <v>10396.957158164416</v>
      </c>
      <c r="LUE3">
        <v>11668.976066858806</v>
      </c>
      <c r="LUF3">
        <v>10445.493895054457</v>
      </c>
      <c r="LUG3">
        <v>7877.7121014279128</v>
      </c>
      <c r="LUI3">
        <v>6873.9414099140131</v>
      </c>
      <c r="LUJ3">
        <v>5503.5444623211724</v>
      </c>
      <c r="LUK3">
        <v>4348.5451916594411</v>
      </c>
      <c r="LUL3">
        <v>3849.9175309387729</v>
      </c>
      <c r="LUM3">
        <v>4559.8539977205173</v>
      </c>
      <c r="LUO3">
        <v>8941.6699890946002</v>
      </c>
      <c r="LUP3">
        <v>10744.626120926339</v>
      </c>
      <c r="LUQ3">
        <v>12367.229227368323</v>
      </c>
      <c r="LUR3">
        <v>15620.521464712701</v>
      </c>
      <c r="LUZ3">
        <v>30449.450531000773</v>
      </c>
      <c r="LVA3">
        <v>30449.450531000773</v>
      </c>
      <c r="LVB3">
        <v>30449.450531000773</v>
      </c>
      <c r="LVC3">
        <v>30449.450531000773</v>
      </c>
      <c r="LVD3">
        <v>30449.450531000773</v>
      </c>
      <c r="LVE3">
        <v>30449.450531000773</v>
      </c>
      <c r="LVF3">
        <v>29219.290383515698</v>
      </c>
      <c r="LVG3">
        <v>26775.975715763951</v>
      </c>
      <c r="LVH3">
        <v>20846.003349467224</v>
      </c>
      <c r="LVI3">
        <v>15547.342220337243</v>
      </c>
      <c r="LVJ3">
        <v>10810.386952897905</v>
      </c>
      <c r="LVK3">
        <v>6360.663452067688</v>
      </c>
      <c r="LVO3">
        <v>6782.5361155228829</v>
      </c>
      <c r="LVP3">
        <v>12613.157001768723</v>
      </c>
      <c r="LVQ3">
        <v>14759.98014716191</v>
      </c>
      <c r="LVR3">
        <v>13248.708003491778</v>
      </c>
      <c r="LVS3">
        <v>8958.478224392391</v>
      </c>
      <c r="LVV3">
        <v>26436.441896269742</v>
      </c>
      <c r="LVW3">
        <v>30449.450531000773</v>
      </c>
      <c r="LVX3">
        <v>30449.450531000773</v>
      </c>
      <c r="LVY3">
        <v>30449.450531000773</v>
      </c>
      <c r="LVZ3">
        <v>30449.450531000773</v>
      </c>
      <c r="LWA3">
        <v>30449.450531000773</v>
      </c>
      <c r="LWB3">
        <v>30449.450531000773</v>
      </c>
      <c r="LWC3">
        <v>30449.450531000773</v>
      </c>
      <c r="LWD3">
        <v>30449.450531000773</v>
      </c>
      <c r="LWE3">
        <v>30449.450531000773</v>
      </c>
      <c r="LWF3">
        <v>30449.450531000773</v>
      </c>
      <c r="LWG3">
        <v>24691.909697405252</v>
      </c>
      <c r="LWH3">
        <v>20407.118422414187</v>
      </c>
      <c r="LWI3">
        <v>18480.994300315284</v>
      </c>
      <c r="LWJ3">
        <v>18306.570907554622</v>
      </c>
      <c r="LWK3">
        <v>19140.721096643512</v>
      </c>
      <c r="LWL3">
        <v>20742.799324630916</v>
      </c>
      <c r="LWM3">
        <v>23448.533792486756</v>
      </c>
      <c r="LWN3">
        <v>28174.810582406164</v>
      </c>
      <c r="LWO3">
        <v>29222.197380107296</v>
      </c>
      <c r="LWP3">
        <v>29504.552824913939</v>
      </c>
      <c r="LWQ3">
        <v>27086.161818011635</v>
      </c>
      <c r="LWR3">
        <v>24791.898316568204</v>
      </c>
      <c r="LWS3">
        <v>23414.4101758744</v>
      </c>
      <c r="LWU3">
        <v>30449.450531000773</v>
      </c>
      <c r="LWV3">
        <v>30449.450531000773</v>
      </c>
      <c r="LWW3">
        <v>30449.450531000773</v>
      </c>
      <c r="LWX3">
        <v>30449.450531000773</v>
      </c>
      <c r="LWY3">
        <v>30449.450531000773</v>
      </c>
      <c r="LWZ3">
        <v>30449.450531000773</v>
      </c>
      <c r="LXA3">
        <v>30449.450531000773</v>
      </c>
      <c r="LXB3">
        <v>29924.166126362627</v>
      </c>
      <c r="LXC3">
        <v>28588.575040460477</v>
      </c>
      <c r="LXD3">
        <v>25050.932333810273</v>
      </c>
      <c r="LXE3">
        <v>21320.503376484619</v>
      </c>
      <c r="LXF3">
        <v>18352.86175033309</v>
      </c>
      <c r="LXG3">
        <v>16168.501026398302</v>
      </c>
      <c r="LXH3">
        <v>14334.214397545042</v>
      </c>
      <c r="LXI3">
        <v>14129.530983170487</v>
      </c>
      <c r="LXJ3">
        <v>13782.221501805961</v>
      </c>
      <c r="LXK3">
        <v>14063.465775169407</v>
      </c>
      <c r="LXL3">
        <v>16851.568393176367</v>
      </c>
      <c r="LXM3">
        <v>13897.496684260113</v>
      </c>
      <c r="LXN3">
        <v>9603.8082580887458</v>
      </c>
      <c r="LXO3">
        <v>5696.3486025669044</v>
      </c>
      <c r="LXQ3">
        <v>9361.9277319816465</v>
      </c>
      <c r="LXS3">
        <v>21760.886562618787</v>
      </c>
      <c r="LXT3">
        <v>24730.335526730323</v>
      </c>
      <c r="LXU3">
        <v>25799.710345658543</v>
      </c>
      <c r="LXV3">
        <v>30449.450531000773</v>
      </c>
      <c r="LXW3">
        <v>30449.450531000773</v>
      </c>
      <c r="LXX3">
        <v>30195.66861147025</v>
      </c>
      <c r="LXY3">
        <v>27604.449864847444</v>
      </c>
      <c r="LXZ3">
        <v>26795.302566094189</v>
      </c>
      <c r="LYA3">
        <v>27045.355780572903</v>
      </c>
      <c r="LYB3">
        <v>25008.94416522832</v>
      </c>
    </row>
    <row r="4" spans="1:8764">
      <c r="A4" s="1" t="s">
        <v>25</v>
      </c>
      <c r="B4" s="1" t="s">
        <v>1</v>
      </c>
      <c r="C4" s="1" t="s">
        <v>12</v>
      </c>
      <c r="D4" s="1" t="s">
        <v>26</v>
      </c>
      <c r="KU4">
        <v>14300.230754083896</v>
      </c>
      <c r="KV4">
        <v>130.67461027560785</v>
      </c>
      <c r="KW4">
        <v>19743.174563461675</v>
      </c>
      <c r="KY4">
        <v>20216.777701979176</v>
      </c>
      <c r="KZ4">
        <v>19495.354115071459</v>
      </c>
      <c r="LA4">
        <v>16517.773996227748</v>
      </c>
      <c r="LC4">
        <v>17178.428750435123</v>
      </c>
      <c r="LD4">
        <v>14648.190041636641</v>
      </c>
      <c r="LE4">
        <v>12974.498820680339</v>
      </c>
      <c r="LF4">
        <v>12344.661165363155</v>
      </c>
      <c r="LH4">
        <v>12697.402089193791</v>
      </c>
      <c r="LI4">
        <v>14086.244417666196</v>
      </c>
      <c r="LJ4">
        <v>17391.611921718802</v>
      </c>
      <c r="LL4">
        <v>20216.777701979176</v>
      </c>
      <c r="LM4">
        <v>20216.777701979176</v>
      </c>
      <c r="LN4">
        <v>20216.777701979176</v>
      </c>
      <c r="LO4">
        <v>20216.777701979176</v>
      </c>
      <c r="LP4">
        <v>20216.777701979176</v>
      </c>
      <c r="LQ4">
        <v>20216.777701979176</v>
      </c>
      <c r="LR4">
        <v>20216.777701979176</v>
      </c>
      <c r="LT4">
        <v>20216.777701979176</v>
      </c>
      <c r="LU4">
        <v>20216.777701979176</v>
      </c>
      <c r="LV4">
        <v>20216.777701979176</v>
      </c>
      <c r="LW4">
        <v>20216.777701979176</v>
      </c>
      <c r="LX4">
        <v>20216.777701979176</v>
      </c>
      <c r="LY4">
        <v>20216.777701979176</v>
      </c>
      <c r="LZ4">
        <v>20216.777701979176</v>
      </c>
      <c r="MB4">
        <v>19194.680965467283</v>
      </c>
      <c r="MC4">
        <v>15428.301846070113</v>
      </c>
      <c r="MD4">
        <v>13204.23112753882</v>
      </c>
      <c r="ME4">
        <v>12189.18112753881</v>
      </c>
      <c r="MF4">
        <v>12635.24630852251</v>
      </c>
      <c r="MH4">
        <v>17166.369539211642</v>
      </c>
      <c r="MI4">
        <v>20216.777701979176</v>
      </c>
      <c r="MK4">
        <v>20216.777701979176</v>
      </c>
      <c r="QY4">
        <v>2582.7559857292872</v>
      </c>
      <c r="QZ4">
        <v>16180.634769551034</v>
      </c>
      <c r="RA4">
        <v>14032.596723205206</v>
      </c>
      <c r="RB4">
        <v>9601.1469902330064</v>
      </c>
      <c r="RC4">
        <v>6701.5117010854083</v>
      </c>
      <c r="RD4">
        <v>8003.9718666745539</v>
      </c>
      <c r="RF4">
        <v>18367.93127744308</v>
      </c>
      <c r="RG4">
        <v>20216.777701979176</v>
      </c>
      <c r="RH4">
        <v>20216.777701979176</v>
      </c>
      <c r="RI4">
        <v>20216.777701979176</v>
      </c>
      <c r="RJ4">
        <v>20216.777701979176</v>
      </c>
      <c r="RK4">
        <v>20216.777701979176</v>
      </c>
      <c r="RL4">
        <v>20216.777701979176</v>
      </c>
      <c r="RM4">
        <v>20216.777701979176</v>
      </c>
      <c r="RN4">
        <v>20216.777701979176</v>
      </c>
      <c r="RO4">
        <v>20216.777701979176</v>
      </c>
      <c r="RP4">
        <v>20216.777701979176</v>
      </c>
      <c r="RQ4">
        <v>16728.351765017935</v>
      </c>
      <c r="RR4">
        <v>14494.141770421433</v>
      </c>
      <c r="RS4">
        <v>13719.552494356227</v>
      </c>
      <c r="RT4">
        <v>14962.750549465127</v>
      </c>
      <c r="RU4">
        <v>17700.053250711862</v>
      </c>
      <c r="RV4">
        <v>20216.777701979176</v>
      </c>
      <c r="RW4">
        <v>20216.777701979176</v>
      </c>
      <c r="RX4">
        <v>20216.777701979176</v>
      </c>
      <c r="RY4">
        <v>20216.777701979176</v>
      </c>
      <c r="RZ4">
        <v>20216.777701979176</v>
      </c>
      <c r="SA4">
        <v>18165.759367919753</v>
      </c>
      <c r="SB4">
        <v>18604.438266237827</v>
      </c>
      <c r="SC4">
        <v>20216.777701979176</v>
      </c>
      <c r="SD4">
        <v>20216.777701979176</v>
      </c>
      <c r="SE4">
        <v>20216.777701979176</v>
      </c>
      <c r="SF4">
        <v>20216.777701979176</v>
      </c>
      <c r="SG4">
        <v>20216.777701979176</v>
      </c>
      <c r="SH4">
        <v>20216.777701979176</v>
      </c>
      <c r="SI4">
        <v>20216.777701979176</v>
      </c>
      <c r="SJ4">
        <v>20216.777701979176</v>
      </c>
      <c r="SK4">
        <v>20216.777701979176</v>
      </c>
      <c r="SL4">
        <v>20216.777701979176</v>
      </c>
      <c r="SM4">
        <v>20216.777701979176</v>
      </c>
      <c r="SN4">
        <v>20216.777701979176</v>
      </c>
      <c r="SO4">
        <v>19664.664541913364</v>
      </c>
      <c r="SP4">
        <v>16878.852737479887</v>
      </c>
      <c r="SQ4">
        <v>15121.509679669238</v>
      </c>
      <c r="SR4">
        <v>14176.079830933813</v>
      </c>
      <c r="SS4">
        <v>13828.921051890116</v>
      </c>
      <c r="ST4">
        <v>15440.386557016871</v>
      </c>
      <c r="SU4">
        <v>20216.777701979176</v>
      </c>
      <c r="SV4">
        <v>20216.777701979176</v>
      </c>
      <c r="SW4">
        <v>6904.6507912362795</v>
      </c>
      <c r="TD4">
        <v>13006.247901365816</v>
      </c>
      <c r="TE4">
        <v>20216.777701979176</v>
      </c>
      <c r="TF4">
        <v>20216.777701979176</v>
      </c>
      <c r="TH4">
        <v>20216.777701979176</v>
      </c>
      <c r="TI4">
        <v>15915.179803883628</v>
      </c>
      <c r="TJ4">
        <v>12291.101062664275</v>
      </c>
      <c r="TK4">
        <v>9923.4687558058213</v>
      </c>
      <c r="TL4">
        <v>5863.8268055112276</v>
      </c>
      <c r="TM4">
        <v>2625.4261031903516</v>
      </c>
      <c r="TN4">
        <v>997.82486062014505</v>
      </c>
      <c r="TP4">
        <v>1377.020403571205</v>
      </c>
      <c r="TT4">
        <v>11338.517326304493</v>
      </c>
      <c r="UB4">
        <v>11631.358507826473</v>
      </c>
      <c r="UD4">
        <v>8733.386773057573</v>
      </c>
      <c r="UZ4">
        <v>19494.493312886509</v>
      </c>
      <c r="VE4">
        <v>15252.130614241243</v>
      </c>
      <c r="VH4">
        <v>7327.2768595131784</v>
      </c>
      <c r="VK4">
        <v>3740.9208897857825</v>
      </c>
      <c r="AZL4">
        <v>20216.777701979176</v>
      </c>
      <c r="AZP4">
        <v>17740.209065697811</v>
      </c>
      <c r="AZS4">
        <v>20216.777701979176</v>
      </c>
      <c r="AZW4">
        <v>12542.081613753377</v>
      </c>
      <c r="BAV4">
        <v>5666.6938863892719</v>
      </c>
      <c r="BBV4">
        <v>12511.857032457294</v>
      </c>
      <c r="BED4">
        <v>10521.977615836033</v>
      </c>
      <c r="BEE4">
        <v>3840.7894947464301</v>
      </c>
      <c r="BEJ4">
        <v>15448.572078354053</v>
      </c>
      <c r="BEP4">
        <v>20216.777701979176</v>
      </c>
      <c r="BFA4">
        <v>20216.777701979176</v>
      </c>
      <c r="BFC4">
        <v>20216.777701979176</v>
      </c>
      <c r="BFD4">
        <v>20216.777701979176</v>
      </c>
      <c r="BFF4">
        <v>20216.777701979176</v>
      </c>
      <c r="BFG4">
        <v>20216.777701979176</v>
      </c>
      <c r="BFI4">
        <v>19641.688636994899</v>
      </c>
      <c r="BFK4">
        <v>15916.843607275769</v>
      </c>
      <c r="BFL4">
        <v>16105.926103223166</v>
      </c>
      <c r="BFN4">
        <v>20216.777701979176</v>
      </c>
      <c r="BFP4">
        <v>16230.468533285326</v>
      </c>
      <c r="BFX4">
        <v>8728.5491706787725</v>
      </c>
      <c r="BFZ4">
        <v>20216.777701979176</v>
      </c>
      <c r="BGA4">
        <v>20216.777701979176</v>
      </c>
      <c r="BGC4">
        <v>20216.777701979176</v>
      </c>
      <c r="BGD4">
        <v>20216.777701979176</v>
      </c>
      <c r="BGE4">
        <v>20216.777701979176</v>
      </c>
      <c r="BGG4">
        <v>20216.777701979176</v>
      </c>
      <c r="BGI4">
        <v>19653.16970128315</v>
      </c>
      <c r="BGK4">
        <v>20216.777701979176</v>
      </c>
      <c r="BGM4">
        <v>20216.777701979176</v>
      </c>
      <c r="BWP4">
        <v>17584.396379569102</v>
      </c>
      <c r="BWQ4">
        <v>5207.93498271321</v>
      </c>
      <c r="BWU4">
        <v>15133.10603297795</v>
      </c>
      <c r="BWW4">
        <v>6022.9925807790569</v>
      </c>
      <c r="BXC4">
        <v>19813.893736942227</v>
      </c>
      <c r="BXN4">
        <v>20216.777701979176</v>
      </c>
      <c r="BXP4">
        <v>20216.777701979176</v>
      </c>
      <c r="BXR4">
        <v>20216.777701979176</v>
      </c>
      <c r="BXT4">
        <v>20216.777701979176</v>
      </c>
      <c r="BXV4">
        <v>17726.579074578171</v>
      </c>
      <c r="BXY4">
        <v>20188.526103223165</v>
      </c>
      <c r="BYA4">
        <v>10900.666368582926</v>
      </c>
      <c r="BYO4">
        <v>20216.777701979176</v>
      </c>
      <c r="BYS4">
        <v>11078.583612679249</v>
      </c>
      <c r="IQA4">
        <v>6422.7492506362178</v>
      </c>
      <c r="IQD4">
        <v>14564.540581853173</v>
      </c>
      <c r="IQL4">
        <v>20208.747722745597</v>
      </c>
      <c r="IQN4">
        <v>7928.8365738241773</v>
      </c>
      <c r="IQY4">
        <v>20216.777701979176</v>
      </c>
      <c r="IRB4">
        <v>20216.777701979176</v>
      </c>
      <c r="IRD4">
        <v>12922.99971209011</v>
      </c>
      <c r="IRF4">
        <v>9323.3738071716361</v>
      </c>
      <c r="IRK4">
        <v>19675.96748092684</v>
      </c>
      <c r="IRW4">
        <v>20216.777701979176</v>
      </c>
      <c r="ISA4">
        <v>19592.248172394233</v>
      </c>
      <c r="ISD4">
        <v>8797.7892042616295</v>
      </c>
      <c r="ISH4">
        <v>20216.777701979176</v>
      </c>
      <c r="JQT4">
        <v>6639.2218081473402</v>
      </c>
      <c r="JRH4">
        <v>7349.5547430759907</v>
      </c>
      <c r="JRJ4">
        <v>2674.4540089912043</v>
      </c>
      <c r="JRP4">
        <v>7406.8081795250328</v>
      </c>
      <c r="JRR4">
        <v>20216.777701979176</v>
      </c>
      <c r="JRS4">
        <v>20216.777701979176</v>
      </c>
      <c r="JRU4">
        <v>20216.777701979176</v>
      </c>
      <c r="JRW4">
        <v>20216.777701979176</v>
      </c>
      <c r="JRX4">
        <v>20216.777701979176</v>
      </c>
      <c r="JRZ4">
        <v>14923.601683998604</v>
      </c>
      <c r="JSA4">
        <v>14411.878480326857</v>
      </c>
      <c r="JSC4">
        <v>16669.471889297936</v>
      </c>
      <c r="JSE4">
        <v>20216.777701979176</v>
      </c>
      <c r="JSF4">
        <v>20216.777701979176</v>
      </c>
      <c r="JSM4">
        <v>16914.237344862777</v>
      </c>
      <c r="JSO4">
        <v>20216.777701979176</v>
      </c>
      <c r="JSP4">
        <v>20216.777701979176</v>
      </c>
      <c r="JSR4">
        <v>20216.777701979176</v>
      </c>
      <c r="JST4">
        <v>13179.297334986411</v>
      </c>
      <c r="JXC4">
        <v>19517.741883555202</v>
      </c>
      <c r="JXD4">
        <v>9433.1841060315055</v>
      </c>
      <c r="JXE4">
        <v>20216.777701979176</v>
      </c>
      <c r="JXF4">
        <v>20216.777701979176</v>
      </c>
      <c r="JXG4">
        <v>20216.777701979176</v>
      </c>
      <c r="JXH4">
        <v>20216.777701979176</v>
      </c>
      <c r="JXI4">
        <v>20216.777701979176</v>
      </c>
      <c r="JXJ4">
        <v>20216.777701979176</v>
      </c>
      <c r="JXK4">
        <v>20216.777701979176</v>
      </c>
      <c r="JXL4">
        <v>18770.030587256653</v>
      </c>
      <c r="JXM4">
        <v>11941.919161000988</v>
      </c>
      <c r="JXN4">
        <v>8775.3181075196844</v>
      </c>
      <c r="JXO4">
        <v>8021.0608141699122</v>
      </c>
      <c r="JXP4">
        <v>9662.7820999679461</v>
      </c>
      <c r="JXR4">
        <v>18902.9798309338</v>
      </c>
      <c r="JXS4">
        <v>20216.777701979176</v>
      </c>
      <c r="JXT4">
        <v>20216.777701979176</v>
      </c>
      <c r="JXU4">
        <v>20216.777701979176</v>
      </c>
      <c r="JXV4">
        <v>20216.777701979176</v>
      </c>
      <c r="JXW4">
        <v>16136.378043183329</v>
      </c>
      <c r="JXX4">
        <v>14041.756994311974</v>
      </c>
      <c r="JXY4">
        <v>16364.521528958008</v>
      </c>
      <c r="JXZ4">
        <v>20216.777701979176</v>
      </c>
      <c r="JYA4">
        <v>20216.777701979176</v>
      </c>
      <c r="JYB4">
        <v>20216.777701979176</v>
      </c>
      <c r="JYC4">
        <v>20216.777701979176</v>
      </c>
      <c r="JYD4">
        <v>20216.777701979176</v>
      </c>
      <c r="JYE4">
        <v>20216.777701979176</v>
      </c>
      <c r="JYF4">
        <v>20216.777701979176</v>
      </c>
      <c r="JYG4">
        <v>20216.777701979176</v>
      </c>
      <c r="JYH4">
        <v>20216.777701979176</v>
      </c>
      <c r="JYI4">
        <v>20216.777701979176</v>
      </c>
      <c r="JYJ4">
        <v>18514.428534328821</v>
      </c>
      <c r="JYK4">
        <v>13900.723888191009</v>
      </c>
      <c r="JYL4">
        <v>10946.353871980566</v>
      </c>
      <c r="JYM4">
        <v>9011.1208357838186</v>
      </c>
      <c r="JYN4">
        <v>9190.2526294103372</v>
      </c>
      <c r="JYP4">
        <v>13729.075671010549</v>
      </c>
      <c r="JYQ4">
        <v>20216.777701979176</v>
      </c>
      <c r="JYR4">
        <v>20216.777701979176</v>
      </c>
      <c r="JYS4">
        <v>19305.479292180513</v>
      </c>
      <c r="JYZ4">
        <v>14569.145921776726</v>
      </c>
      <c r="JZA4">
        <v>20216.777701979176</v>
      </c>
      <c r="JZB4">
        <v>20216.777701979176</v>
      </c>
      <c r="JZC4">
        <v>20216.777701979176</v>
      </c>
      <c r="JZD4">
        <v>20216.777701979176</v>
      </c>
      <c r="JZE4">
        <v>18716.729398721232</v>
      </c>
      <c r="JZF4">
        <v>13980.694390616016</v>
      </c>
      <c r="JZG4">
        <v>10457.653142642281</v>
      </c>
      <c r="JZH4">
        <v>5916.7977941836143</v>
      </c>
      <c r="JZO4">
        <v>14799.293964999852</v>
      </c>
      <c r="JZP4">
        <v>11732.543715189866</v>
      </c>
      <c r="KBW4">
        <v>3740.8126239740595</v>
      </c>
      <c r="KBY4">
        <v>1718.256529851009</v>
      </c>
      <c r="KCB4">
        <v>3001.8390691746972</v>
      </c>
      <c r="KCE4">
        <v>3460.0826132327275</v>
      </c>
      <c r="KCH4">
        <v>9911.085449533588</v>
      </c>
      <c r="KCJ4">
        <v>20216.777701979176</v>
      </c>
      <c r="KCK4">
        <v>17373.981493086743</v>
      </c>
      <c r="KCL4">
        <v>5039.2624906654673</v>
      </c>
      <c r="KCQ4">
        <v>8296.3987520879527</v>
      </c>
      <c r="KCS4">
        <v>15714.78066827602</v>
      </c>
      <c r="KCT4">
        <v>16203.354088054031</v>
      </c>
      <c r="KCU4">
        <v>14861.711786599066</v>
      </c>
      <c r="KCV4">
        <v>12610.625346834691</v>
      </c>
      <c r="KCW4">
        <v>8824.7142717395036</v>
      </c>
      <c r="KCX4">
        <v>7929.5368001077659</v>
      </c>
      <c r="KCY4">
        <v>8567.4784532766425</v>
      </c>
      <c r="KDA4">
        <v>7682.9835586444751</v>
      </c>
      <c r="KDB4">
        <v>7935.7937963646837</v>
      </c>
      <c r="KDC4">
        <v>8441.0938503994548</v>
      </c>
      <c r="KDE4">
        <v>12647.379074610973</v>
      </c>
      <c r="KDF4">
        <v>16581.098172394231</v>
      </c>
      <c r="KDG4">
        <v>20216.777701979176</v>
      </c>
      <c r="KDH4">
        <v>20216.777701979176</v>
      </c>
      <c r="KDI4">
        <v>20216.777701979176</v>
      </c>
      <c r="KDJ4">
        <v>7763.0138889608716</v>
      </c>
      <c r="KDP4">
        <v>8837.2014840007178</v>
      </c>
      <c r="KDR4">
        <v>8659.0818567786628</v>
      </c>
      <c r="KDS4">
        <v>10211.906005894969</v>
      </c>
      <c r="KDT4">
        <v>11102.069620165385</v>
      </c>
      <c r="KDU4">
        <v>8125.6976860812356</v>
      </c>
      <c r="KDV4">
        <v>6037.8748605873334</v>
      </c>
      <c r="KEE4">
        <v>13309.074902313907</v>
      </c>
      <c r="KEF4">
        <v>17136.128315235917</v>
      </c>
      <c r="KEG4">
        <v>10482.402303036688</v>
      </c>
      <c r="KEM4">
        <v>20216.777701979176</v>
      </c>
      <c r="KEN4">
        <v>20216.777701979176</v>
      </c>
      <c r="KEO4">
        <v>20216.777701979176</v>
      </c>
      <c r="KEP4">
        <v>20216.777701979176</v>
      </c>
      <c r="KEQ4">
        <v>20216.777701979176</v>
      </c>
      <c r="KER4">
        <v>20216.777701979176</v>
      </c>
      <c r="KES4">
        <v>20216.777701979176</v>
      </c>
      <c r="KET4">
        <v>20216.777701979176</v>
      </c>
      <c r="KEU4">
        <v>20216.777701979176</v>
      </c>
      <c r="KEV4">
        <v>20216.777701979176</v>
      </c>
      <c r="KEW4">
        <v>17459.278993558808</v>
      </c>
      <c r="KEX4">
        <v>16057.999171840762</v>
      </c>
      <c r="KEZ4">
        <v>17654.077940077514</v>
      </c>
      <c r="KFA4">
        <v>20216.777701979176</v>
      </c>
      <c r="KFB4">
        <v>20216.777701979176</v>
      </c>
      <c r="KFC4">
        <v>20216.777701979176</v>
      </c>
      <c r="KFD4">
        <v>20216.777701979176</v>
      </c>
      <c r="KFE4">
        <v>20216.777701979176</v>
      </c>
      <c r="KFF4">
        <v>20216.777701979176</v>
      </c>
      <c r="KFG4">
        <v>13522.463601132826</v>
      </c>
      <c r="KFH4">
        <v>11081.569146441318</v>
      </c>
      <c r="KFJ4">
        <v>20177.355055304302</v>
      </c>
      <c r="KFK4">
        <v>20216.777701979176</v>
      </c>
      <c r="KFL4">
        <v>20216.777701979176</v>
      </c>
      <c r="KFM4">
        <v>20216.777701979176</v>
      </c>
      <c r="KFN4">
        <v>20216.777701979176</v>
      </c>
      <c r="KFO4">
        <v>20216.777701979176</v>
      </c>
      <c r="KFP4">
        <v>20216.777701979176</v>
      </c>
      <c r="KFQ4">
        <v>20216.777701979176</v>
      </c>
      <c r="KFR4">
        <v>20048.011867684014</v>
      </c>
      <c r="KFS4">
        <v>16766.080452235328</v>
      </c>
      <c r="KFT4">
        <v>12094.909571632503</v>
      </c>
      <c r="KFU4">
        <v>7532.6186748192413</v>
      </c>
      <c r="KFV4">
        <v>3909.6236451001168</v>
      </c>
      <c r="KJC4">
        <v>9621.8011396793445</v>
      </c>
      <c r="KJD4">
        <v>18993.86113096054</v>
      </c>
      <c r="KJE4">
        <v>15691.222618537766</v>
      </c>
      <c r="KJF4">
        <v>19451.051035614095</v>
      </c>
      <c r="KJG4">
        <v>20216.777701979176</v>
      </c>
      <c r="KJH4">
        <v>20216.777701979176</v>
      </c>
      <c r="KJI4">
        <v>20017.965865470142</v>
      </c>
      <c r="KJJ4">
        <v>18358.32161912405</v>
      </c>
      <c r="KJK4">
        <v>15060.305897891005</v>
      </c>
      <c r="KJL4">
        <v>9333.8996310051225</v>
      </c>
      <c r="KJM4">
        <v>3946.1242393186185</v>
      </c>
      <c r="KJN4">
        <v>523.75152186145351</v>
      </c>
      <c r="KJR4">
        <v>1874.1076536603614</v>
      </c>
      <c r="KJS4">
        <v>11165.319458093836</v>
      </c>
      <c r="KJT4">
        <v>18531.323236977478</v>
      </c>
      <c r="KJU4">
        <v>17791.426753605781</v>
      </c>
      <c r="KJV4">
        <v>13492.598372431079</v>
      </c>
      <c r="KJW4">
        <v>10582.636643887243</v>
      </c>
      <c r="KJX4">
        <v>11193.108412286565</v>
      </c>
      <c r="KJY4">
        <v>11439.353271870277</v>
      </c>
      <c r="KJZ4">
        <v>15442.183664362834</v>
      </c>
      <c r="KKA4">
        <v>20216.777701979176</v>
      </c>
      <c r="KKB4">
        <v>20216.777701979176</v>
      </c>
      <c r="KKC4">
        <v>20216.777701979176</v>
      </c>
      <c r="KKD4">
        <v>20216.777701979176</v>
      </c>
      <c r="KKE4">
        <v>20216.777701979176</v>
      </c>
      <c r="KKF4">
        <v>20216.777701979176</v>
      </c>
      <c r="KKG4">
        <v>20216.777701979176</v>
      </c>
      <c r="KKH4">
        <v>20216.777701979176</v>
      </c>
      <c r="KKI4">
        <v>16389.987853589053</v>
      </c>
      <c r="KKJ4">
        <v>12844.05012235888</v>
      </c>
      <c r="KKK4">
        <v>9302.0166218258018</v>
      </c>
      <c r="KKL4">
        <v>7098.365919504904</v>
      </c>
      <c r="KKM4">
        <v>4659.8121917942408</v>
      </c>
      <c r="KKN4">
        <v>8085.8182966085951</v>
      </c>
      <c r="KKO4">
        <v>11002.428507311437</v>
      </c>
      <c r="KKP4">
        <v>16124.697821200985</v>
      </c>
      <c r="KKQ4">
        <v>20216.777701979176</v>
      </c>
      <c r="KKR4">
        <v>20216.777701979176</v>
      </c>
      <c r="KKS4">
        <v>20216.777701979176</v>
      </c>
      <c r="KKT4">
        <v>20216.777701979176</v>
      </c>
      <c r="KKU4">
        <v>20216.777701979176</v>
      </c>
      <c r="KKV4">
        <v>20216.777701979176</v>
      </c>
      <c r="KKW4">
        <v>15998.369141410643</v>
      </c>
      <c r="KKX4">
        <v>20216.777701979176</v>
      </c>
      <c r="KKY4">
        <v>20216.777701979176</v>
      </c>
      <c r="KKZ4">
        <v>20216.777701979176</v>
      </c>
      <c r="KLA4">
        <v>20216.777701979176</v>
      </c>
      <c r="KLB4">
        <v>20216.777701979176</v>
      </c>
      <c r="KLC4">
        <v>20216.777701979176</v>
      </c>
      <c r="KLD4">
        <v>20216.777701979176</v>
      </c>
      <c r="KLE4">
        <v>20216.777701979176</v>
      </c>
      <c r="KLF4">
        <v>20216.777701979176</v>
      </c>
      <c r="KLG4">
        <v>20216.777701979176</v>
      </c>
      <c r="KLH4">
        <v>20216.777701979176</v>
      </c>
      <c r="KLI4">
        <v>20216.777701979176</v>
      </c>
      <c r="KLJ4">
        <v>20216.777701979176</v>
      </c>
      <c r="KLK4">
        <v>19375.776373364235</v>
      </c>
      <c r="KLL4">
        <v>19358.174590544666</v>
      </c>
      <c r="KLM4">
        <v>20216.777701979176</v>
      </c>
      <c r="KLN4">
        <v>20216.777701979176</v>
      </c>
      <c r="KLO4">
        <v>20216.777701979176</v>
      </c>
      <c r="KLP4">
        <v>20216.777701979176</v>
      </c>
      <c r="KLQ4">
        <v>20216.777701979176</v>
      </c>
      <c r="KLR4">
        <v>20216.777701979176</v>
      </c>
      <c r="KLS4">
        <v>16467.658863722718</v>
      </c>
      <c r="KLT4">
        <v>13212.644722437348</v>
      </c>
      <c r="KLU4">
        <v>14636.25989234975</v>
      </c>
      <c r="KLV4">
        <v>18968.805295368322</v>
      </c>
      <c r="KLW4">
        <v>20216.777701979176</v>
      </c>
      <c r="KLX4">
        <v>20216.777701979176</v>
      </c>
      <c r="KLY4">
        <v>20216.777701979176</v>
      </c>
      <c r="KLZ4">
        <v>20216.777701979176</v>
      </c>
      <c r="KMA4">
        <v>20216.777701979176</v>
      </c>
      <c r="KMB4">
        <v>20216.777701979176</v>
      </c>
      <c r="KMC4">
        <v>20216.777701979176</v>
      </c>
      <c r="KMD4">
        <v>20216.777701979176</v>
      </c>
      <c r="KME4">
        <v>20216.777701979176</v>
      </c>
      <c r="KMF4">
        <v>19975.140987081199</v>
      </c>
      <c r="KMG4">
        <v>16780.14946899924</v>
      </c>
      <c r="KMH4">
        <v>20216.777701979176</v>
      </c>
      <c r="KMI4">
        <v>13922.399468999232</v>
      </c>
      <c r="KMJ4">
        <v>20157.499468999231</v>
      </c>
      <c r="KMK4">
        <v>16218.099468999222</v>
      </c>
      <c r="KML4">
        <v>19839.934612158577</v>
      </c>
      <c r="KMM4">
        <v>20216.777701979176</v>
      </c>
      <c r="KMN4">
        <v>20216.777701979176</v>
      </c>
      <c r="KMO4">
        <v>20216.777701979176</v>
      </c>
      <c r="KMV4">
        <v>19794.675557521681</v>
      </c>
      <c r="KMX4">
        <v>20216.777701979176</v>
      </c>
      <c r="KMY4">
        <v>20216.777701979176</v>
      </c>
      <c r="KMZ4">
        <v>20216.777701979176</v>
      </c>
      <c r="KNA4">
        <v>20216.777701979176</v>
      </c>
      <c r="KNC4">
        <v>13139.694741776439</v>
      </c>
      <c r="KND4">
        <v>8021.3667028779601</v>
      </c>
      <c r="KNE4">
        <v>3627.1725915860006</v>
      </c>
      <c r="KNH4">
        <v>817.40700540708713</v>
      </c>
      <c r="KNJ4">
        <v>766.75038736079659</v>
      </c>
      <c r="KPP4">
        <v>349.3846501910084</v>
      </c>
      <c r="KPQ4">
        <v>15525.003520787352</v>
      </c>
      <c r="KPT4">
        <v>18208.911489440587</v>
      </c>
      <c r="KPV4">
        <v>13592.58547648535</v>
      </c>
      <c r="KPX4">
        <v>8985.0600037794793</v>
      </c>
      <c r="KQA4">
        <v>9738.1381777649003</v>
      </c>
      <c r="KQC4">
        <v>16003.863623486221</v>
      </c>
      <c r="KQE4">
        <v>20216.777701979176</v>
      </c>
      <c r="KQG4">
        <v>20216.777701979176</v>
      </c>
      <c r="KQH4">
        <v>6688.3744861480372</v>
      </c>
      <c r="KQN4">
        <v>20216.777701979176</v>
      </c>
      <c r="KQP4">
        <v>20216.777701979176</v>
      </c>
      <c r="KQR4">
        <v>20216.777701979176</v>
      </c>
      <c r="KQT4">
        <v>20192.770187497728</v>
      </c>
      <c r="KQV4">
        <v>10174.278561346211</v>
      </c>
      <c r="KWA4">
        <v>3657.6971222198481</v>
      </c>
      <c r="KWB4">
        <v>12785.03246087594</v>
      </c>
      <c r="KWC4">
        <v>13023.996200321708</v>
      </c>
      <c r="KWD4">
        <v>15203.621781097143</v>
      </c>
      <c r="KWE4">
        <v>16366.402224116726</v>
      </c>
      <c r="KWF4">
        <v>16614.004087988447</v>
      </c>
      <c r="KWG4">
        <v>14319.168620686061</v>
      </c>
      <c r="KWH4">
        <v>12353.020997789732</v>
      </c>
      <c r="KWI4">
        <v>10983.751413791921</v>
      </c>
      <c r="KWJ4">
        <v>7974.1357465936235</v>
      </c>
      <c r="KWK4">
        <v>5999.0284532438454</v>
      </c>
      <c r="KWL4">
        <v>4924.1568703201556</v>
      </c>
      <c r="KWM4">
        <v>4860.3995769703761</v>
      </c>
      <c r="KWN4">
        <v>6012.0063841056035</v>
      </c>
      <c r="KWO4">
        <v>8162.8333695227411</v>
      </c>
      <c r="KWP4">
        <v>12210.955708802059</v>
      </c>
      <c r="KWQ4">
        <v>20216.777701979176</v>
      </c>
      <c r="KWR4">
        <v>20216.777701979176</v>
      </c>
      <c r="KWS4">
        <v>20216.777701979176</v>
      </c>
      <c r="KWT4">
        <v>12838.175610594597</v>
      </c>
      <c r="KWU4">
        <v>1991.9441798814114</v>
      </c>
      <c r="KWV4">
        <v>3943.9560708018689</v>
      </c>
      <c r="KWW4">
        <v>10045.961613001949</v>
      </c>
      <c r="KWX4">
        <v>19815.945206118828</v>
      </c>
      <c r="KWY4">
        <v>20216.777701979176</v>
      </c>
      <c r="KWZ4">
        <v>20216.777701979176</v>
      </c>
      <c r="KXA4">
        <v>20216.777701979176</v>
      </c>
      <c r="KXB4">
        <v>20216.777701979176</v>
      </c>
      <c r="KXC4">
        <v>20216.777701979176</v>
      </c>
      <c r="KXD4">
        <v>20216.777701979176</v>
      </c>
      <c r="KXE4">
        <v>20216.777701979176</v>
      </c>
      <c r="KXF4">
        <v>20216.777701979176</v>
      </c>
      <c r="KXG4">
        <v>20216.777701979176</v>
      </c>
      <c r="KXH4">
        <v>20216.777701979176</v>
      </c>
      <c r="KXI4">
        <v>20216.777701979176</v>
      </c>
      <c r="KXJ4">
        <v>20216.777701979176</v>
      </c>
      <c r="KXK4">
        <v>20216.777701979176</v>
      </c>
      <c r="KXL4">
        <v>20216.777701979176</v>
      </c>
      <c r="KXM4">
        <v>20216.777701979176</v>
      </c>
      <c r="KXN4">
        <v>20216.777701979176</v>
      </c>
      <c r="KXO4">
        <v>20216.777701979176</v>
      </c>
      <c r="KXP4">
        <v>20216.777701979176</v>
      </c>
      <c r="KXQ4">
        <v>20216.777701979176</v>
      </c>
      <c r="KXR4">
        <v>20216.777701979176</v>
      </c>
      <c r="KXS4">
        <v>20216.777701979176</v>
      </c>
      <c r="KXT4">
        <v>20216.777701979176</v>
      </c>
      <c r="KXU4">
        <v>20216.777701979176</v>
      </c>
      <c r="KXV4">
        <v>20216.777701979176</v>
      </c>
      <c r="KXW4">
        <v>20216.777701979176</v>
      </c>
      <c r="KXX4">
        <v>20216.777701979176</v>
      </c>
      <c r="KXY4">
        <v>20216.777701979176</v>
      </c>
      <c r="KXZ4">
        <v>20216.777701979176</v>
      </c>
      <c r="KYA4">
        <v>20216.777701979176</v>
      </c>
      <c r="KYB4">
        <v>20216.777701979176</v>
      </c>
      <c r="KYC4">
        <v>20216.777701979176</v>
      </c>
      <c r="KYD4">
        <v>20216.777701979176</v>
      </c>
      <c r="KYE4">
        <v>20216.777701979176</v>
      </c>
      <c r="KYF4">
        <v>20216.777701979176</v>
      </c>
      <c r="KYG4">
        <v>20216.777701979176</v>
      </c>
      <c r="KYH4">
        <v>20216.777701979176</v>
      </c>
      <c r="KYI4">
        <v>20216.777701979176</v>
      </c>
      <c r="KYJ4">
        <v>20216.777701979176</v>
      </c>
      <c r="KYK4">
        <v>20216.777701979176</v>
      </c>
      <c r="KYL4">
        <v>20216.777701979176</v>
      </c>
      <c r="KYM4">
        <v>20216.777701979176</v>
      </c>
      <c r="KYN4">
        <v>20216.777701979176</v>
      </c>
      <c r="KYO4">
        <v>20216.777701979176</v>
      </c>
      <c r="KYP4">
        <v>20216.777701979176</v>
      </c>
      <c r="KYQ4">
        <v>20216.777701979176</v>
      </c>
      <c r="KYR4">
        <v>20216.777701979176</v>
      </c>
      <c r="KYS4">
        <v>20216.777701979176</v>
      </c>
      <c r="KYT4">
        <v>20216.777701979176</v>
      </c>
      <c r="KYU4">
        <v>20216.777701979176</v>
      </c>
      <c r="KYV4">
        <v>20216.777701979176</v>
      </c>
      <c r="KYW4">
        <v>20216.777701979176</v>
      </c>
      <c r="KYX4">
        <v>20216.777701979176</v>
      </c>
      <c r="KYY4">
        <v>20216.777701979176</v>
      </c>
      <c r="KYZ4">
        <v>20216.777701979176</v>
      </c>
      <c r="KZA4">
        <v>20216.777701979176</v>
      </c>
      <c r="KZB4">
        <v>20216.777701979176</v>
      </c>
      <c r="KZC4">
        <v>20216.777701979176</v>
      </c>
      <c r="KZD4">
        <v>20216.777701979176</v>
      </c>
      <c r="KZE4">
        <v>20216.777701979176</v>
      </c>
      <c r="KZF4">
        <v>20216.777701979176</v>
      </c>
      <c r="KZG4">
        <v>20216.777701979176</v>
      </c>
      <c r="KZH4">
        <v>20216.777701979176</v>
      </c>
      <c r="KZI4">
        <v>20216.777701979176</v>
      </c>
      <c r="KZJ4">
        <v>20216.777701979176</v>
      </c>
      <c r="KZK4">
        <v>20216.777701979176</v>
      </c>
      <c r="KZL4">
        <v>20216.777701979176</v>
      </c>
      <c r="KZM4">
        <v>20216.777701979176</v>
      </c>
      <c r="KZN4">
        <v>20216.777701979176</v>
      </c>
      <c r="KZO4">
        <v>20216.777701979176</v>
      </c>
      <c r="KZP4">
        <v>20216.777701979176</v>
      </c>
      <c r="KZQ4">
        <v>20216.777701979176</v>
      </c>
      <c r="KZR4">
        <v>20216.777701979176</v>
      </c>
      <c r="KZS4">
        <v>20216.777701979176</v>
      </c>
      <c r="KZT4">
        <v>20216.777701979176</v>
      </c>
      <c r="KZU4">
        <v>20216.777701979176</v>
      </c>
      <c r="KZV4">
        <v>20216.777701979176</v>
      </c>
      <c r="KZW4">
        <v>20216.777701979176</v>
      </c>
      <c r="KZX4">
        <v>20216.777701979176</v>
      </c>
      <c r="KZY4">
        <v>20216.777701979176</v>
      </c>
      <c r="KZZ4">
        <v>19427.499468999245</v>
      </c>
      <c r="LAA4">
        <v>17990.199468999228</v>
      </c>
      <c r="LAB4">
        <v>14102.449468999235</v>
      </c>
      <c r="LAC4">
        <v>10612.649468999225</v>
      </c>
      <c r="LAD4">
        <v>10696.660744461449</v>
      </c>
      <c r="LAE4">
        <v>7465.3994689992396</v>
      </c>
      <c r="LAF4">
        <v>7459.2494689992382</v>
      </c>
      <c r="LAG4">
        <v>8042.6994689992498</v>
      </c>
      <c r="LAH4">
        <v>6585.9442555618516</v>
      </c>
      <c r="LAI4">
        <v>8034.4078157975091</v>
      </c>
      <c r="LAJ4">
        <v>11278.894774442851</v>
      </c>
      <c r="LAK4">
        <v>6158.3801654612907</v>
      </c>
      <c r="LAL4">
        <v>10756.318061225749</v>
      </c>
      <c r="LAP4">
        <v>17292.621488586359</v>
      </c>
      <c r="LAQ4">
        <v>20216.777701979176</v>
      </c>
      <c r="LAR4">
        <v>20216.777701979176</v>
      </c>
      <c r="LAS4">
        <v>20216.777701979176</v>
      </c>
      <c r="LAT4">
        <v>20216.777701979176</v>
      </c>
      <c r="LAU4">
        <v>20216.777701979176</v>
      </c>
      <c r="LAV4">
        <v>20216.777701979176</v>
      </c>
      <c r="LAW4">
        <v>20216.777701979176</v>
      </c>
      <c r="LAX4">
        <v>18984.198766645546</v>
      </c>
      <c r="LAY4">
        <v>16792.047713164233</v>
      </c>
      <c r="LAZ4">
        <v>13093.676481400988</v>
      </c>
      <c r="LBA4">
        <v>9056.4993609296725</v>
      </c>
      <c r="LBB4">
        <v>5798.9392042616309</v>
      </c>
      <c r="LBC4">
        <v>3285.0261842753316</v>
      </c>
      <c r="LBD4">
        <v>1370.3652982690182</v>
      </c>
    </row>
    <row r="5" spans="1:8764">
      <c r="A5" s="1" t="s">
        <v>27</v>
      </c>
      <c r="B5" s="1" t="s">
        <v>1</v>
      </c>
      <c r="C5" s="1" t="s">
        <v>12</v>
      </c>
      <c r="D5" s="1" t="s">
        <v>22</v>
      </c>
      <c r="E5">
        <v>10175.276850264625</v>
      </c>
      <c r="F5">
        <v>4570.6990985544771</v>
      </c>
      <c r="H5">
        <v>7188.7841706317868</v>
      </c>
      <c r="I5">
        <v>6845.9364666833226</v>
      </c>
      <c r="J5">
        <v>4911.6773094617829</v>
      </c>
      <c r="L5">
        <v>146.36389800231427</v>
      </c>
      <c r="V5">
        <v>2902.1550241844352</v>
      </c>
      <c r="W5">
        <v>4962.6500539035742</v>
      </c>
      <c r="X5">
        <v>3885.5756076616071</v>
      </c>
      <c r="AP5">
        <v>370.21434309574397</v>
      </c>
      <c r="AQ5">
        <v>6672.7900021103251</v>
      </c>
      <c r="AR5">
        <v>9702.2452178232779</v>
      </c>
      <c r="AS5">
        <v>12224.539843167955</v>
      </c>
      <c r="AT5">
        <v>17981.787871259472</v>
      </c>
      <c r="AU5">
        <v>20467.258400701838</v>
      </c>
      <c r="AV5">
        <v>21187.6257426829</v>
      </c>
      <c r="AW5">
        <v>19621.471150579906</v>
      </c>
      <c r="AX5">
        <v>18486.28349526268</v>
      </c>
      <c r="AY5">
        <v>18070.368179224883</v>
      </c>
      <c r="AZ5">
        <v>15239.258616840933</v>
      </c>
      <c r="BA5">
        <v>12894.186358613773</v>
      </c>
      <c r="BB5">
        <v>11111.143003677473</v>
      </c>
      <c r="BC5">
        <v>10134.614640635933</v>
      </c>
      <c r="BD5">
        <v>10024.059670355069</v>
      </c>
      <c r="BE5">
        <v>8332.1439761394195</v>
      </c>
      <c r="BF5">
        <v>6367.9473797070068</v>
      </c>
      <c r="BG5">
        <v>6365.1346838637446</v>
      </c>
      <c r="BH5">
        <v>4177.9304073966632</v>
      </c>
      <c r="CF5">
        <v>1490.3134170025251</v>
      </c>
      <c r="CH5">
        <v>4469.8938709541508</v>
      </c>
      <c r="CI5">
        <v>6689.9093916677393</v>
      </c>
      <c r="CJ5">
        <v>8902.9926430711021</v>
      </c>
      <c r="CK5">
        <v>12305.378911612188</v>
      </c>
      <c r="CL5">
        <v>3146.256172562521</v>
      </c>
      <c r="CM5">
        <v>13992.978101783156</v>
      </c>
      <c r="CN5">
        <v>13294.175661663561</v>
      </c>
      <c r="CP5">
        <v>26290.4920582001</v>
      </c>
      <c r="CQ5">
        <v>28462.035440153777</v>
      </c>
      <c r="CS5">
        <v>24837.997946940955</v>
      </c>
      <c r="CU5">
        <v>26103.53641264854</v>
      </c>
      <c r="CV5">
        <v>23780.418719507019</v>
      </c>
      <c r="CX5">
        <v>19770.71904365009</v>
      </c>
      <c r="CZ5">
        <v>20176.615315939427</v>
      </c>
      <c r="DB5">
        <v>18534.89465144289</v>
      </c>
      <c r="DD5">
        <v>14306.567756741413</v>
      </c>
      <c r="DF5">
        <v>6962.8650950697283</v>
      </c>
      <c r="DK5">
        <v>5973.2276413609216</v>
      </c>
      <c r="DL5">
        <v>15296.561712740191</v>
      </c>
      <c r="DN5">
        <v>19070.83784430768</v>
      </c>
      <c r="DO5">
        <v>19968.435359167266</v>
      </c>
      <c r="DQ5">
        <v>14725.495704924211</v>
      </c>
      <c r="DR5">
        <v>12320.870853487022</v>
      </c>
      <c r="DT5">
        <v>5754.8199350598479</v>
      </c>
      <c r="EM5">
        <v>748.26685556968732</v>
      </c>
      <c r="EN5">
        <v>1633.0240138653353</v>
      </c>
      <c r="FH5">
        <v>1437.1927292403395</v>
      </c>
      <c r="FI5">
        <v>1728.1752294181715</v>
      </c>
      <c r="FJ5">
        <v>6406.7302267163941</v>
      </c>
      <c r="FK5">
        <v>7121.1150457327349</v>
      </c>
      <c r="FL5">
        <v>5903.5789841461956</v>
      </c>
      <c r="FM5">
        <v>2441.5257966849022</v>
      </c>
      <c r="FN5">
        <v>3128.3020797811969</v>
      </c>
      <c r="FO5">
        <v>3116.879632465103</v>
      </c>
      <c r="FP5">
        <v>1366.746650303141</v>
      </c>
      <c r="FS5">
        <v>399.75026997704117</v>
      </c>
      <c r="FT5">
        <v>2762.578497964425</v>
      </c>
      <c r="FU5">
        <v>2593.7363855983749</v>
      </c>
      <c r="FV5">
        <v>2350.5445703579171</v>
      </c>
      <c r="FW5">
        <v>8182.8393299359595</v>
      </c>
      <c r="FX5">
        <v>13175.855328874633</v>
      </c>
      <c r="FY5">
        <v>2992.8743913738872</v>
      </c>
      <c r="GG5">
        <v>17543.889194881835</v>
      </c>
      <c r="GH5">
        <v>25286.007833467906</v>
      </c>
      <c r="GI5">
        <v>28687.107482307478</v>
      </c>
      <c r="GJ5">
        <v>29824.804591971806</v>
      </c>
      <c r="GK5">
        <v>27452.023851826612</v>
      </c>
      <c r="GL5">
        <v>27034.557644379012</v>
      </c>
      <c r="GM5">
        <v>26842.935197062907</v>
      </c>
      <c r="GN5">
        <v>16259.942831782681</v>
      </c>
      <c r="GO5">
        <v>23939.401242471798</v>
      </c>
      <c r="GP5">
        <v>22245.933306239393</v>
      </c>
      <c r="GQ5">
        <v>20961.090869730262</v>
      </c>
      <c r="GR5">
        <v>18680.343543959614</v>
      </c>
      <c r="GS5">
        <v>15879.541707105294</v>
      </c>
      <c r="GT5">
        <v>13345.899837830064</v>
      </c>
      <c r="GU5">
        <v>16388.005402362258</v>
      </c>
      <c r="GV5">
        <v>13584.510567603702</v>
      </c>
      <c r="IB5">
        <v>9522.4790900016105</v>
      </c>
      <c r="IC5">
        <v>14891.844948470129</v>
      </c>
      <c r="ID5">
        <v>22841.729335306627</v>
      </c>
      <c r="IE5">
        <v>24924.317071675989</v>
      </c>
      <c r="IF5">
        <v>24424.864964713393</v>
      </c>
      <c r="IG5">
        <v>20594.574094917487</v>
      </c>
      <c r="IH5">
        <v>17760.925742682928</v>
      </c>
      <c r="II5">
        <v>17460.327228376831</v>
      </c>
      <c r="IJ5">
        <v>15375.812479605762</v>
      </c>
      <c r="IK5">
        <v>14595.320934506377</v>
      </c>
      <c r="IL5">
        <v>13535.144192212882</v>
      </c>
      <c r="IM5">
        <v>13946.741923178764</v>
      </c>
      <c r="IN5">
        <v>14630.739816216148</v>
      </c>
      <c r="IO5">
        <v>14196.409454248747</v>
      </c>
      <c r="IP5">
        <v>12454.019421827885</v>
      </c>
      <c r="IQ5">
        <v>12268.698163047242</v>
      </c>
      <c r="IR5">
        <v>13831.20674646445</v>
      </c>
      <c r="IS5">
        <v>5092.5271624281741</v>
      </c>
      <c r="JC5">
        <v>752.08557510951687</v>
      </c>
      <c r="JZ5">
        <v>214.47802099844284</v>
      </c>
      <c r="KA5">
        <v>3794.9529264703951</v>
      </c>
      <c r="KB5">
        <v>3459.1831804010344</v>
      </c>
      <c r="KC5">
        <v>2200.126292246463</v>
      </c>
      <c r="KD5">
        <v>2100.4729697310213</v>
      </c>
      <c r="KE5">
        <v>2791.2055197131704</v>
      </c>
      <c r="KV5">
        <v>19047.781376461742</v>
      </c>
      <c r="KX5">
        <v>22777.024401390128</v>
      </c>
      <c r="KY5">
        <v>1329.2333282642603</v>
      </c>
      <c r="LB5">
        <v>16359.628696400343</v>
      </c>
      <c r="LG5">
        <v>12181.331721822929</v>
      </c>
      <c r="LK5">
        <v>26398.180668341636</v>
      </c>
      <c r="LL5">
        <v>14389.916084160888</v>
      </c>
      <c r="LM5">
        <v>14120.787434590826</v>
      </c>
      <c r="LN5">
        <v>8779.5978908347242</v>
      </c>
      <c r="LO5">
        <v>3210.6834413762253</v>
      </c>
      <c r="LP5">
        <v>1316.1390999576006</v>
      </c>
      <c r="LQ5">
        <v>2421.3114972656012</v>
      </c>
      <c r="LR5">
        <v>8674.9144406312971</v>
      </c>
      <c r="LS5">
        <v>34282.508879018882</v>
      </c>
      <c r="LT5">
        <v>14514.76784485295</v>
      </c>
      <c r="LU5">
        <v>11479.141405019847</v>
      </c>
      <c r="LV5">
        <v>13610.060529820494</v>
      </c>
      <c r="LW5">
        <v>13485.842350464442</v>
      </c>
      <c r="LX5">
        <v>12882.242917731142</v>
      </c>
      <c r="LY5">
        <v>10052.911502282443</v>
      </c>
      <c r="LZ5">
        <v>7378.6656081709261</v>
      </c>
      <c r="MA5">
        <v>24620.359193454682</v>
      </c>
      <c r="MG5">
        <v>13997.140960063809</v>
      </c>
      <c r="MI5">
        <v>5408.8377313439723</v>
      </c>
      <c r="MJ5">
        <v>30951.895101524904</v>
      </c>
      <c r="MK5">
        <v>285.09099973597597</v>
      </c>
      <c r="MQ5">
        <v>2441.888979456784</v>
      </c>
      <c r="MR5">
        <v>15019.070512394852</v>
      </c>
      <c r="MS5">
        <v>11511.323645067323</v>
      </c>
      <c r="MT5">
        <v>12661.661759581668</v>
      </c>
      <c r="MU5">
        <v>11167.520808733603</v>
      </c>
      <c r="MV5">
        <v>10246.119187985587</v>
      </c>
      <c r="MW5">
        <v>6849.5693770744874</v>
      </c>
      <c r="MX5">
        <v>4121.7806412586251</v>
      </c>
      <c r="MY5">
        <v>1436.8288584390639</v>
      </c>
      <c r="NG5">
        <v>993.54068985711456</v>
      </c>
      <c r="NH5">
        <v>7903.437196156653</v>
      </c>
      <c r="NI5">
        <v>4657.1039713001674</v>
      </c>
      <c r="NO5">
        <v>664.94547020194295</v>
      </c>
      <c r="NR5">
        <v>351.76076006953826</v>
      </c>
      <c r="NS5">
        <v>828.53825871865138</v>
      </c>
      <c r="NT5">
        <v>142.6949037823415</v>
      </c>
      <c r="OF5">
        <v>8686.3264836331036</v>
      </c>
      <c r="OG5">
        <v>5590.9855313757762</v>
      </c>
      <c r="ON5">
        <v>8354.420504972757</v>
      </c>
      <c r="OO5">
        <v>5980.9329372773491</v>
      </c>
      <c r="OP5">
        <v>8862.9011166334512</v>
      </c>
      <c r="OQ5">
        <v>8549.5173781158501</v>
      </c>
      <c r="OR5">
        <v>5804.1331263662414</v>
      </c>
      <c r="OS5">
        <v>1469.213353279516</v>
      </c>
      <c r="OT5">
        <v>614.4491177403952</v>
      </c>
      <c r="OU5">
        <v>1147.1889880903636</v>
      </c>
      <c r="QY5">
        <v>5527.0825431304302</v>
      </c>
      <c r="RE5">
        <v>12105.159502990231</v>
      </c>
      <c r="RG5">
        <v>4583.3076722753531</v>
      </c>
      <c r="RH5">
        <v>8917.7409933527706</v>
      </c>
      <c r="RI5">
        <v>9168.9761969859865</v>
      </c>
      <c r="RJ5">
        <v>12721.89140498704</v>
      </c>
      <c r="RK5">
        <v>13523.36536501443</v>
      </c>
      <c r="RL5">
        <v>13004.808260753536</v>
      </c>
      <c r="RM5">
        <v>9710.7157972270506</v>
      </c>
      <c r="RN5">
        <v>7150.2611781066007</v>
      </c>
      <c r="RO5">
        <v>4818.3288712481353</v>
      </c>
      <c r="RP5">
        <v>326.41941690093836</v>
      </c>
      <c r="RV5">
        <v>1972.3294925496182</v>
      </c>
      <c r="RW5">
        <v>11349.56450065486</v>
      </c>
      <c r="RX5">
        <v>18444.42787751367</v>
      </c>
      <c r="RY5">
        <v>13882.818498140483</v>
      </c>
      <c r="RZ5">
        <v>4358.0360023692847</v>
      </c>
      <c r="SC5">
        <v>1805.1415867628816</v>
      </c>
      <c r="SD5">
        <v>9079.6549395145794</v>
      </c>
      <c r="SE5">
        <v>17901.239494734746</v>
      </c>
      <c r="SF5">
        <v>23044.71772914605</v>
      </c>
      <c r="SG5">
        <v>22588.859881534449</v>
      </c>
      <c r="SH5">
        <v>24976.758098714843</v>
      </c>
      <c r="SI5">
        <v>24167.378817246186</v>
      </c>
      <c r="SJ5">
        <v>21405.924360197216</v>
      </c>
      <c r="SK5">
        <v>16479.7924044992</v>
      </c>
      <c r="SL5">
        <v>12544.685084132019</v>
      </c>
      <c r="SM5">
        <v>9051.7588280531199</v>
      </c>
      <c r="SN5">
        <v>3872.8811403150503</v>
      </c>
      <c r="SU5">
        <v>2088.2743601644579</v>
      </c>
      <c r="SV5">
        <v>3383.6948057674349</v>
      </c>
      <c r="TC5">
        <v>7966.4049788945322</v>
      </c>
      <c r="TD5">
        <v>11424.672616070924</v>
      </c>
      <c r="TE5">
        <v>3682.0484012111865</v>
      </c>
      <c r="TF5">
        <v>4607.7860565283645</v>
      </c>
      <c r="TG5">
        <v>23491.758383031443</v>
      </c>
      <c r="TH5">
        <v>542.58103221269494</v>
      </c>
      <c r="TO5">
        <v>1075.7396904433731</v>
      </c>
      <c r="TQ5">
        <v>2090.4555737479636</v>
      </c>
      <c r="TR5">
        <v>4600.8860977868844</v>
      </c>
      <c r="TS5">
        <v>11892.386800107717</v>
      </c>
      <c r="UA5">
        <v>9268.1368849717055</v>
      </c>
      <c r="UC5">
        <v>8192.6239691775445</v>
      </c>
      <c r="UE5">
        <v>7840.7410140001566</v>
      </c>
      <c r="UF5">
        <v>5586.0738611080133</v>
      </c>
      <c r="UG5">
        <v>2394.5785072458211</v>
      </c>
      <c r="UH5">
        <v>1320.4553035740664</v>
      </c>
      <c r="UQ5">
        <v>7754.3332074184045</v>
      </c>
      <c r="UR5">
        <v>12328.204322405969</v>
      </c>
      <c r="US5">
        <v>3198.6524384037184</v>
      </c>
      <c r="UY5">
        <v>8302.2586275855683</v>
      </c>
      <c r="VA5">
        <v>19102.839771429954</v>
      </c>
      <c r="VB5">
        <v>21778.517270079075</v>
      </c>
      <c r="VC5">
        <v>22031.414622867142</v>
      </c>
      <c r="VD5">
        <v>19565.167891380592</v>
      </c>
      <c r="VF5">
        <v>11660.837772536903</v>
      </c>
      <c r="VG5">
        <v>10040.7063300708</v>
      </c>
      <c r="VI5">
        <v>6014.0011707010226</v>
      </c>
      <c r="VJ5">
        <v>4844.9144338110164</v>
      </c>
      <c r="VL5">
        <v>2219.8596526190559</v>
      </c>
      <c r="VM5">
        <v>235.58428795227826</v>
      </c>
      <c r="VW5">
        <v>4819.8815319601699</v>
      </c>
      <c r="WC5">
        <v>539.86064278418871</v>
      </c>
      <c r="WL5">
        <v>3942.1942192303004</v>
      </c>
      <c r="WU5">
        <v>9998.3444679160493</v>
      </c>
      <c r="XA5">
        <v>1632.7029982739778</v>
      </c>
      <c r="XC5">
        <v>216.97042127443819</v>
      </c>
      <c r="XI5">
        <v>937.87882210748467</v>
      </c>
      <c r="XP5">
        <v>2380.0429089801928</v>
      </c>
      <c r="XR5">
        <v>25002.032000973544</v>
      </c>
      <c r="XS5">
        <v>7961.9230149991727</v>
      </c>
      <c r="XT5">
        <v>15426.497403813013</v>
      </c>
      <c r="XU5">
        <v>12979.891986527724</v>
      </c>
      <c r="XV5">
        <v>15324.895876309889</v>
      </c>
      <c r="XW5">
        <v>15747.719215035775</v>
      </c>
      <c r="XX5">
        <v>14263.457545656443</v>
      </c>
      <c r="XY5">
        <v>10198.958031871018</v>
      </c>
      <c r="XZ5">
        <v>7139.32729172581</v>
      </c>
      <c r="YA5">
        <v>4556.4476320792846</v>
      </c>
      <c r="YI5">
        <v>5570.6269405653402</v>
      </c>
      <c r="YJ5">
        <v>1717.4999364997648</v>
      </c>
      <c r="YR5">
        <v>28437.899396272518</v>
      </c>
      <c r="YS5">
        <v>433.24914475777496</v>
      </c>
      <c r="YT5">
        <v>5051.6757249797274</v>
      </c>
      <c r="YU5">
        <v>8009.5730507503658</v>
      </c>
      <c r="YV5">
        <v>7896.5268054784292</v>
      </c>
      <c r="YW5">
        <v>4404.3096796036662</v>
      </c>
      <c r="YX5">
        <v>2238.0893392501575</v>
      </c>
      <c r="YY5">
        <v>1055.9964975458106</v>
      </c>
      <c r="ZF5">
        <v>18433.354402915724</v>
      </c>
      <c r="ZH5">
        <v>15154.214297467901</v>
      </c>
      <c r="ZP5">
        <v>447.24137241988774</v>
      </c>
      <c r="ZQ5">
        <v>2897.0379345756219</v>
      </c>
      <c r="ZR5">
        <v>5051.2543040947276</v>
      </c>
      <c r="ZS5">
        <v>7861.1555466649652</v>
      </c>
      <c r="ZT5">
        <v>8910.3337746523666</v>
      </c>
      <c r="ZU5">
        <v>7553.2927157675422</v>
      </c>
      <c r="ZV5">
        <v>5483.8564650921608</v>
      </c>
      <c r="ZW5">
        <v>3502.2561139317249</v>
      </c>
      <c r="ZX5">
        <v>32.679155531891411</v>
      </c>
      <c r="AAC5">
        <v>25888.427390481149</v>
      </c>
      <c r="AAE5">
        <v>6341.3727225976445</v>
      </c>
      <c r="AAN5">
        <v>12104.107927707093</v>
      </c>
      <c r="AAO5">
        <v>7902.2697822040918</v>
      </c>
      <c r="AAP5">
        <v>10546.164406728043</v>
      </c>
      <c r="AAQ5">
        <v>14106.609247358218</v>
      </c>
      <c r="AAR5">
        <v>14993.439474271505</v>
      </c>
      <c r="AAS5">
        <v>13142.858437000617</v>
      </c>
      <c r="AAT5">
        <v>11922.888825985405</v>
      </c>
      <c r="AAU5">
        <v>11016.352440255836</v>
      </c>
      <c r="AAV5">
        <v>8469.0214029849558</v>
      </c>
      <c r="AAW5">
        <v>6924.6871242180168</v>
      </c>
      <c r="AAX5">
        <v>6551.5326671690682</v>
      </c>
      <c r="AAY5">
        <v>6458.9246444810233</v>
      </c>
      <c r="AAZ5">
        <v>6849.1943095310316</v>
      </c>
      <c r="ABA5">
        <v>8062.2761301749379</v>
      </c>
      <c r="ABB5">
        <v>12148.901170701018</v>
      </c>
      <c r="ABC5">
        <v>21233.641554282327</v>
      </c>
      <c r="ABD5">
        <v>21693.445159284041</v>
      </c>
      <c r="ABE5">
        <v>5534.9218995573128</v>
      </c>
      <c r="ABL5">
        <v>20139.315808396645</v>
      </c>
      <c r="ABM5">
        <v>18189.463056186669</v>
      </c>
      <c r="ABN5">
        <v>14570.071727160819</v>
      </c>
      <c r="ABO5">
        <v>12562.796659617339</v>
      </c>
      <c r="ABP5">
        <v>9334.901575863425</v>
      </c>
      <c r="ABQ5">
        <v>3022.4913381431952</v>
      </c>
      <c r="ABX5">
        <v>1406.034359687912</v>
      </c>
      <c r="ACK5">
        <v>13182.205402329444</v>
      </c>
      <c r="ADB5">
        <v>2879.852003859246</v>
      </c>
      <c r="ADF5">
        <v>1106.2197666121149</v>
      </c>
      <c r="ADL5">
        <v>1599.9097066538047</v>
      </c>
      <c r="ADM5">
        <v>3386.50438521251</v>
      </c>
      <c r="ADN5">
        <v>6307.8551415681795</v>
      </c>
      <c r="ADO5">
        <v>10241.181424664472</v>
      </c>
      <c r="ADP5">
        <v>10106.48431500012</v>
      </c>
      <c r="ADQ5">
        <v>10542.381856877073</v>
      </c>
      <c r="ADR5">
        <v>12229.103493835546</v>
      </c>
      <c r="ADS5">
        <v>13941.873861206423</v>
      </c>
      <c r="ADT5">
        <v>15284.516000589896</v>
      </c>
      <c r="ADU5">
        <v>16665.507599724024</v>
      </c>
      <c r="ADV5">
        <v>19806.378831487284</v>
      </c>
      <c r="ADW5">
        <v>27860.84558275075</v>
      </c>
      <c r="ADX5">
        <v>27913.732792944233</v>
      </c>
      <c r="ADY5">
        <v>10312.385227782874</v>
      </c>
      <c r="AED5">
        <v>1611.359889599059</v>
      </c>
      <c r="AEF5">
        <v>9887.2539230468101</v>
      </c>
      <c r="AEG5">
        <v>8185.2536557758431</v>
      </c>
      <c r="AEH5">
        <v>10254.916351619104</v>
      </c>
      <c r="AEI5">
        <v>12887.742283554979</v>
      </c>
      <c r="AEJ5">
        <v>11779.055708736507</v>
      </c>
      <c r="AEK5">
        <v>8878.6764542851597</v>
      </c>
      <c r="AEL5">
        <v>6360.9996849743311</v>
      </c>
      <c r="AEM5">
        <v>3917.0825590995064</v>
      </c>
      <c r="AEU5">
        <v>2757.6330792666677</v>
      </c>
      <c r="AEV5">
        <v>2749.725480450943</v>
      </c>
      <c r="AFB5">
        <v>7636.5557214039836</v>
      </c>
      <c r="AFD5">
        <v>15396.594283846152</v>
      </c>
      <c r="AFE5">
        <v>12963.835773611001</v>
      </c>
      <c r="AFF5">
        <v>11274.80676225059</v>
      </c>
      <c r="AFG5">
        <v>11960.23423388232</v>
      </c>
      <c r="AFH5">
        <v>10409.615676348409</v>
      </c>
      <c r="AFI5">
        <v>6969.0337476677778</v>
      </c>
      <c r="AFJ5">
        <v>5472.0936072101795</v>
      </c>
      <c r="AFK5">
        <v>4713.2890151071006</v>
      </c>
      <c r="AFL5">
        <v>2507.8431750303466</v>
      </c>
      <c r="AFM5">
        <v>91.281073475545924</v>
      </c>
      <c r="AFZ5">
        <v>188.15604266942773</v>
      </c>
      <c r="AGA5">
        <v>19520.529922142588</v>
      </c>
      <c r="AGC5">
        <v>19273.007455290106</v>
      </c>
      <c r="AGE5">
        <v>26312.335359134428</v>
      </c>
      <c r="AGH5">
        <v>13137.387006899857</v>
      </c>
      <c r="AGJ5">
        <v>3058.5848729198519</v>
      </c>
      <c r="AGQ5">
        <v>7103.0685760901752</v>
      </c>
      <c r="AGR5">
        <v>3333.8756728542112</v>
      </c>
      <c r="AGY5">
        <v>1151.7713315809706</v>
      </c>
      <c r="AGZ5">
        <v>20787.708569510196</v>
      </c>
      <c r="AHA5">
        <v>19016.598622211652</v>
      </c>
      <c r="AHB5">
        <v>19265.720340189444</v>
      </c>
      <c r="AHC5">
        <v>19228.0446243599</v>
      </c>
      <c r="AHD5">
        <v>14932.146947428791</v>
      </c>
      <c r="AHE5">
        <v>8684.4874660642417</v>
      </c>
      <c r="AHF5">
        <v>5569.4155049627188</v>
      </c>
      <c r="AHG5">
        <v>1989.914829659203</v>
      </c>
      <c r="AIH5">
        <v>712.9867367259867</v>
      </c>
      <c r="AII5">
        <v>640.96680156769798</v>
      </c>
      <c r="AIJ5">
        <v>2126.6881143831451</v>
      </c>
      <c r="AIK5">
        <v>1324.9581576109595</v>
      </c>
      <c r="AKD5">
        <v>4852.5660452448838</v>
      </c>
      <c r="AKF5">
        <v>7392.5901790625994</v>
      </c>
      <c r="AKG5">
        <v>18221.787493147232</v>
      </c>
      <c r="AKH5">
        <v>24653.690032322447</v>
      </c>
      <c r="AKI5">
        <v>5051.2016138916633</v>
      </c>
      <c r="AKK5">
        <v>12384.110410454012</v>
      </c>
      <c r="AKN5">
        <v>7331.3335874897302</v>
      </c>
      <c r="AKO5">
        <v>17557.879558577933</v>
      </c>
      <c r="AKP5">
        <v>1120.7682082765068</v>
      </c>
      <c r="AKQ5">
        <v>16539.202794131317</v>
      </c>
      <c r="AKR5">
        <v>19428.606915362048</v>
      </c>
      <c r="AKS5">
        <v>11141.593174931957</v>
      </c>
      <c r="AKT5">
        <v>40824.3456778412</v>
      </c>
      <c r="AKU5">
        <v>14901.292040431295</v>
      </c>
      <c r="AKV5">
        <v>15616.101954008449</v>
      </c>
      <c r="AKW5">
        <v>12840.039690377798</v>
      </c>
      <c r="AKX5">
        <v>10130.419187952772</v>
      </c>
      <c r="AKY5">
        <v>7862.6794256730045</v>
      </c>
      <c r="AKZ5">
        <v>33375.640032322444</v>
      </c>
      <c r="ALD5">
        <v>23728.140464502227</v>
      </c>
      <c r="ALF5">
        <v>22550.987222973348</v>
      </c>
      <c r="ALI5">
        <v>6993.496825184895</v>
      </c>
      <c r="ALQ5">
        <v>17036.687160984831</v>
      </c>
      <c r="ALR5">
        <v>16780.12444607792</v>
      </c>
      <c r="ALS5">
        <v>18434.111237002726</v>
      </c>
      <c r="ALU5">
        <v>12761.935710262045</v>
      </c>
      <c r="ALW5">
        <v>5759.0423012909869</v>
      </c>
      <c r="ALX5">
        <v>5065.7153699085684</v>
      </c>
      <c r="ALY5">
        <v>6943.1471635350772</v>
      </c>
      <c r="ALZ5">
        <v>11397.876147878151</v>
      </c>
      <c r="AMA5">
        <v>15428.046920444212</v>
      </c>
      <c r="AMB5">
        <v>19262.174473128136</v>
      </c>
      <c r="AMC5">
        <v>22165.021636827245</v>
      </c>
      <c r="AMD5">
        <v>25945.531496369633</v>
      </c>
      <c r="AME5">
        <v>2113.3889066975289</v>
      </c>
      <c r="AMF5">
        <v>22088.62941720985</v>
      </c>
      <c r="AMN5">
        <v>8974.1770527440294</v>
      </c>
      <c r="AMO5">
        <v>18859.792728361226</v>
      </c>
      <c r="AMP5">
        <v>12162.205942611592</v>
      </c>
      <c r="AMQ5">
        <v>8602.7311181590158</v>
      </c>
      <c r="AMR5">
        <v>1027.1470824829194</v>
      </c>
      <c r="ANI5">
        <v>26656.272615652586</v>
      </c>
      <c r="ANJ5">
        <v>41813.426671292065</v>
      </c>
      <c r="ANK5">
        <v>22698.962259497861</v>
      </c>
      <c r="ANL5">
        <v>17423.750820310968</v>
      </c>
      <c r="ANM5">
        <v>46219.260858857706</v>
      </c>
      <c r="ANN5">
        <v>18226.068377562373</v>
      </c>
      <c r="ANO5">
        <v>49375.193192733546</v>
      </c>
      <c r="ANP5">
        <v>15716.99336405368</v>
      </c>
      <c r="ANQ5">
        <v>6573.8929318410592</v>
      </c>
      <c r="ANR5">
        <v>27499.169556816407</v>
      </c>
      <c r="ANU5">
        <v>9512.2113989757891</v>
      </c>
      <c r="ANV5">
        <v>6951.4899511062576</v>
      </c>
      <c r="ANW5">
        <v>5230.1619662425528</v>
      </c>
      <c r="ANX5">
        <v>8177.587628070145</v>
      </c>
      <c r="ANZ5">
        <v>16051.075472509039</v>
      </c>
      <c r="AOA5">
        <v>25830.47803946061</v>
      </c>
      <c r="AOJ5">
        <v>22219.306025919184</v>
      </c>
      <c r="AOK5">
        <v>23711.870988573952</v>
      </c>
      <c r="AOL5">
        <v>17619.7570501277</v>
      </c>
      <c r="AOM5">
        <v>12478.587790240108</v>
      </c>
      <c r="AON5">
        <v>2923.2791192331606</v>
      </c>
      <c r="AQI5">
        <v>6970.1411397401243</v>
      </c>
      <c r="AQJ5">
        <v>11306.147082482938</v>
      </c>
      <c r="AQK5">
        <v>11736.766774550335</v>
      </c>
      <c r="AQL5">
        <v>520.20595379845145</v>
      </c>
      <c r="AQN5">
        <v>11925.025850752452</v>
      </c>
      <c r="AQO5">
        <v>13088.145056605306</v>
      </c>
      <c r="AQS5">
        <v>29780.174689300027</v>
      </c>
      <c r="AQT5">
        <v>5027.411300384485</v>
      </c>
      <c r="AQU5">
        <v>13917.399630471176</v>
      </c>
      <c r="AQV5">
        <v>4136.9184274239105</v>
      </c>
      <c r="ARD5">
        <v>8774.8754863586419</v>
      </c>
      <c r="ARE5">
        <v>25736.472469690834</v>
      </c>
      <c r="ARF5">
        <v>26116.135449467951</v>
      </c>
      <c r="ARG5">
        <v>27812.205735786676</v>
      </c>
      <c r="ARH5">
        <v>50146.635861868257</v>
      </c>
      <c r="ARI5">
        <v>18088.425481856051</v>
      </c>
      <c r="ARJ5">
        <v>12960.661381371039</v>
      </c>
      <c r="ARK5">
        <v>8998.8753468018967</v>
      </c>
      <c r="ARL5">
        <v>3717.4494959181729</v>
      </c>
      <c r="ARM5">
        <v>294.94917177514162</v>
      </c>
      <c r="ARP5">
        <v>825.13553052013913</v>
      </c>
      <c r="ARQ5">
        <v>2551.1582479773238</v>
      </c>
      <c r="ARR5">
        <v>6053.0164867716758</v>
      </c>
      <c r="ARS5">
        <v>12225.661499939257</v>
      </c>
      <c r="ARU5">
        <v>3377.6179244226978</v>
      </c>
      <c r="ASB5">
        <v>14279.703364475208</v>
      </c>
      <c r="ASC5">
        <v>14031.554345410983</v>
      </c>
      <c r="ASD5">
        <v>10584.492121516265</v>
      </c>
      <c r="ASE5">
        <v>13612.438339770826</v>
      </c>
      <c r="ASF5">
        <v>13823.680479154287</v>
      </c>
      <c r="ASG5">
        <v>11266.272456466253</v>
      </c>
      <c r="ASH5">
        <v>8477.7656763484028</v>
      </c>
      <c r="ASI5">
        <v>4778.5854764525484</v>
      </c>
      <c r="ASO5">
        <v>17.04317503035827</v>
      </c>
      <c r="ASP5">
        <v>3033.4115434753803</v>
      </c>
      <c r="ASQ5">
        <v>10227.556541527094</v>
      </c>
      <c r="ASR5">
        <v>8257.0840750046773</v>
      </c>
      <c r="AST5">
        <v>11053.206735631324</v>
      </c>
      <c r="ASY5">
        <v>10688.940477590431</v>
      </c>
      <c r="ASZ5">
        <v>7687.5455074614838</v>
      </c>
      <c r="ATA5">
        <v>13623.181373593467</v>
      </c>
      <c r="ATB5">
        <v>13714.42296969822</v>
      </c>
      <c r="ATC5">
        <v>17145.869052898663</v>
      </c>
      <c r="ATD5">
        <v>15629.742472676673</v>
      </c>
      <c r="ATE5">
        <v>11670.965892454751</v>
      </c>
      <c r="ATF5">
        <v>9201.1669729534151</v>
      </c>
      <c r="ATG5">
        <v>7152.785017255399</v>
      </c>
      <c r="ATH5">
        <v>2163.7169999708103</v>
      </c>
      <c r="ATI5">
        <v>23.89309397818306</v>
      </c>
      <c r="ATJ5">
        <v>958.89652456318072</v>
      </c>
      <c r="ATK5">
        <v>1440.2206736794728</v>
      </c>
      <c r="ATL5">
        <v>2434.9389340877483</v>
      </c>
      <c r="ATM5">
        <v>3628.7661085938325</v>
      </c>
      <c r="ATN5">
        <v>6262.3259411188155</v>
      </c>
      <c r="ATO5">
        <v>12647.144797818597</v>
      </c>
      <c r="ATP5">
        <v>7865.9183531702702</v>
      </c>
      <c r="ATX5">
        <v>2986.7101150406725</v>
      </c>
      <c r="ATY5">
        <v>5501.8927255558865</v>
      </c>
      <c r="AUA5">
        <v>17593.159211059457</v>
      </c>
      <c r="AUF5">
        <v>7707.1319285166101</v>
      </c>
      <c r="AUH5">
        <v>8836.4134520348744</v>
      </c>
      <c r="AUK5">
        <v>15304.167449886605</v>
      </c>
      <c r="AUL5">
        <v>20230.52498636008</v>
      </c>
      <c r="AUV5">
        <v>27624.29793076617</v>
      </c>
      <c r="AUW5">
        <v>3205.6037416557056</v>
      </c>
      <c r="AUX5">
        <v>2704.7274807490967</v>
      </c>
      <c r="AUY5">
        <v>36127.67644503661</v>
      </c>
      <c r="AUZ5">
        <v>2994.2918243577733</v>
      </c>
      <c r="AVB5">
        <v>25073.130604959864</v>
      </c>
      <c r="AVE5">
        <v>15454.243597961573</v>
      </c>
      <c r="AVG5">
        <v>13233.926742227875</v>
      </c>
      <c r="AVI5">
        <v>13331.128930242641</v>
      </c>
      <c r="AVK5">
        <v>9594.1050293088047</v>
      </c>
      <c r="AVU5">
        <v>25434.41816132842</v>
      </c>
      <c r="AVV5">
        <v>26177.584224633785</v>
      </c>
      <c r="AVW5">
        <v>30784.314748672667</v>
      </c>
      <c r="AVX5">
        <v>28964.612425603751</v>
      </c>
      <c r="AVZ5">
        <v>22764.701188437015</v>
      </c>
      <c r="AWA5">
        <v>22596.765505028339</v>
      </c>
      <c r="AWB5">
        <v>19649.111453174661</v>
      </c>
      <c r="AWD5">
        <v>16510.069962110043</v>
      </c>
      <c r="AWE5">
        <v>17384.458211711364</v>
      </c>
      <c r="AWF5">
        <v>20068.514856775048</v>
      </c>
      <c r="AWG5">
        <v>20995.755078284812</v>
      </c>
      <c r="AWI5">
        <v>11777.680855398516</v>
      </c>
      <c r="AWS5">
        <v>9027.3911930395006</v>
      </c>
      <c r="AWT5">
        <v>8241.8770933555006</v>
      </c>
      <c r="AWU5">
        <v>13278.485764329644</v>
      </c>
      <c r="AWV5">
        <v>14010.030902085524</v>
      </c>
      <c r="AWW5">
        <v>11721.065180852476</v>
      </c>
      <c r="AWX5">
        <v>11026.918584420082</v>
      </c>
      <c r="AWY5">
        <v>12812.589140879871</v>
      </c>
      <c r="AWZ5">
        <v>10697.83808739857</v>
      </c>
      <c r="AXA5">
        <v>9213.7125606579102</v>
      </c>
      <c r="AXB5">
        <v>9226.7502429924643</v>
      </c>
      <c r="AXC5">
        <v>9838.9604266779097</v>
      </c>
      <c r="AXD5">
        <v>11381.643300803129</v>
      </c>
      <c r="AXE5">
        <v>14360.872258128758</v>
      </c>
      <c r="AXF5">
        <v>19842.621744896816</v>
      </c>
      <c r="AXG5">
        <v>15352.390691179407</v>
      </c>
      <c r="AXQ5">
        <v>10430.668905600534</v>
      </c>
      <c r="AXS5">
        <v>15689.631631358143</v>
      </c>
      <c r="AXT5">
        <v>18050.532387713847</v>
      </c>
      <c r="AXU5">
        <v>16905.659238076838</v>
      </c>
      <c r="AXV5">
        <v>15613.861804269458</v>
      </c>
      <c r="AXW5">
        <v>15053.408130593565</v>
      </c>
      <c r="AXX5">
        <v>13708.905537416402</v>
      </c>
      <c r="AXY5">
        <v>5940.4516061609447</v>
      </c>
      <c r="AXZ5">
        <v>15231.174473160951</v>
      </c>
      <c r="AYA5">
        <v>17185.73222574071</v>
      </c>
      <c r="AYB5">
        <v>18496.197784902241</v>
      </c>
      <c r="AYC5">
        <v>20589.507239249386</v>
      </c>
      <c r="AYD5">
        <v>24115.6831171505</v>
      </c>
      <c r="AYE5">
        <v>23216.30747271351</v>
      </c>
      <c r="AYQ5">
        <v>716.36918791997596</v>
      </c>
      <c r="AYR5">
        <v>2878.88169467431</v>
      </c>
      <c r="AYS5">
        <v>1412.1553035412499</v>
      </c>
      <c r="AZA5">
        <v>2744.5411761044988</v>
      </c>
      <c r="AZB5">
        <v>8016.1040340192885</v>
      </c>
      <c r="AZC5">
        <v>14829.318158681643</v>
      </c>
      <c r="AZD5">
        <v>9435.1813797741779</v>
      </c>
      <c r="AZK5">
        <v>3184.5332117979378</v>
      </c>
      <c r="AZL5">
        <v>5566.7658876340693</v>
      </c>
      <c r="AZM5">
        <v>37575.133697858255</v>
      </c>
      <c r="AZN5">
        <v>39096.133774750764</v>
      </c>
      <c r="AZO5">
        <v>42625.888555942736</v>
      </c>
      <c r="AZP5">
        <v>23125.857502126011</v>
      </c>
      <c r="AZQ5">
        <v>34962.210490026868</v>
      </c>
      <c r="AZR5">
        <v>30004.486746105784</v>
      </c>
      <c r="AZS5">
        <v>5265.7677961529062</v>
      </c>
      <c r="AZT5">
        <v>19614.291392243606</v>
      </c>
      <c r="AZU5">
        <v>15313.133720715985</v>
      </c>
      <c r="AZV5">
        <v>13177.839447352515</v>
      </c>
      <c r="AZX5">
        <v>13786.17540090229</v>
      </c>
      <c r="AZY5">
        <v>15280.527399828154</v>
      </c>
      <c r="AZZ5">
        <v>17734.348847697718</v>
      </c>
      <c r="BAA5">
        <v>20392.850100083673</v>
      </c>
      <c r="BAB5">
        <v>7250.0511337633579</v>
      </c>
      <c r="BAK5">
        <v>3441.4086355780569</v>
      </c>
      <c r="BAL5">
        <v>3366.2425267442618</v>
      </c>
      <c r="BAM5">
        <v>8008.0406358551445</v>
      </c>
      <c r="BAN5">
        <v>8969.6200253606039</v>
      </c>
      <c r="BAO5">
        <v>6426.472321412115</v>
      </c>
      <c r="BAP5">
        <v>5359.8489556688692</v>
      </c>
      <c r="BAQ5">
        <v>5689.9663246673263</v>
      </c>
      <c r="BAR5">
        <v>3637.9424456921215</v>
      </c>
      <c r="BAS5">
        <v>2466.7271296542494</v>
      </c>
      <c r="BAT5">
        <v>2907.9548444097109</v>
      </c>
      <c r="BAU5">
        <v>5168.0573835849445</v>
      </c>
      <c r="BAV5">
        <v>1842.8194129210779</v>
      </c>
      <c r="BAW5">
        <v>10262.038474890567</v>
      </c>
      <c r="BAX5">
        <v>14248.276859545989</v>
      </c>
      <c r="BAY5">
        <v>20410.020621360447</v>
      </c>
      <c r="BAZ5">
        <v>15629.517151460677</v>
      </c>
      <c r="BBH5">
        <v>15161.053462059721</v>
      </c>
      <c r="BBI5">
        <v>29106.459795394112</v>
      </c>
      <c r="BBJ5">
        <v>27972.504169139032</v>
      </c>
      <c r="BBK5">
        <v>29729.395930344679</v>
      </c>
      <c r="BBL5">
        <v>27805.729101595556</v>
      </c>
      <c r="BBM5">
        <v>22941.4956602036</v>
      </c>
      <c r="BBN5">
        <v>19678.813839559698</v>
      </c>
      <c r="BBO5">
        <v>17923.523482995766</v>
      </c>
      <c r="BBP5">
        <v>13925.424050262516</v>
      </c>
      <c r="BBQ5">
        <v>10571.580695326204</v>
      </c>
      <c r="BBR5">
        <v>8987.7289395240296</v>
      </c>
      <c r="BBS5">
        <v>9124.159139419904</v>
      </c>
      <c r="BBT5">
        <v>10369.745228023814</v>
      </c>
      <c r="BBU5">
        <v>12124.339528404678</v>
      </c>
      <c r="BBW5">
        <v>5605.2424131433927</v>
      </c>
      <c r="BCE5">
        <v>12447.655593921294</v>
      </c>
      <c r="BCF5">
        <v>7218.7951781754655</v>
      </c>
      <c r="BCG5">
        <v>14459.244640143412</v>
      </c>
      <c r="BCH5">
        <v>11998.208437033431</v>
      </c>
      <c r="BCI5">
        <v>13760.399766026469</v>
      </c>
      <c r="BCJ5">
        <v>12296.113488333667</v>
      </c>
      <c r="BCK5">
        <v>8762.1603008723305</v>
      </c>
      <c r="BCL5">
        <v>7202.2737530712438</v>
      </c>
      <c r="BCM5">
        <v>7137.5514948440659</v>
      </c>
      <c r="BCN5">
        <v>4628.6994148988197</v>
      </c>
      <c r="BCO5">
        <v>2432.906249051443</v>
      </c>
      <c r="BCP5">
        <v>1321.4002252892628</v>
      </c>
      <c r="BCQ5">
        <v>1418.5038449631766</v>
      </c>
      <c r="BCR5">
        <v>2650.1145959153469</v>
      </c>
      <c r="BCS5">
        <v>3277.1860437849018</v>
      </c>
      <c r="BCT5">
        <v>2787.8221323886478</v>
      </c>
      <c r="BDD5">
        <v>5045.317219454736</v>
      </c>
      <c r="BDE5">
        <v>12111.93150163274</v>
      </c>
      <c r="BDF5">
        <v>34954.403862764797</v>
      </c>
      <c r="BDG5">
        <v>5702.8584911337985</v>
      </c>
      <c r="BDH5">
        <v>1837.0736180825916</v>
      </c>
      <c r="BDK5">
        <v>19014.822474267883</v>
      </c>
      <c r="BDN5">
        <v>9407.8392219320267</v>
      </c>
      <c r="BDP5">
        <v>15972.690194393977</v>
      </c>
      <c r="BEC5">
        <v>7576.1615652210876</v>
      </c>
      <c r="BEE5">
        <v>11861.62728911806</v>
      </c>
      <c r="BEF5">
        <v>17766.905951893004</v>
      </c>
      <c r="BEG5">
        <v>16731.78833980361</v>
      </c>
      <c r="BEH5">
        <v>16635.073401943595</v>
      </c>
      <c r="BEI5">
        <v>16898.558815244069</v>
      </c>
      <c r="BEK5">
        <v>14813.366405752313</v>
      </c>
      <c r="BEL5">
        <v>15154.17572504533</v>
      </c>
      <c r="BEM5">
        <v>16065.449495983812</v>
      </c>
      <c r="BEN5">
        <v>17885.987718567718</v>
      </c>
      <c r="BEO5">
        <v>20227.502899551422</v>
      </c>
      <c r="BEP5">
        <v>3985.5105568378899</v>
      </c>
      <c r="BEQ5">
        <v>25519.000455496673</v>
      </c>
      <c r="BER5">
        <v>8454.0291071005777</v>
      </c>
      <c r="BEZ5">
        <v>16757.208650058488</v>
      </c>
      <c r="BFA5">
        <v>13011.891359490901</v>
      </c>
      <c r="BFB5">
        <v>35976.841149152715</v>
      </c>
      <c r="BFC5">
        <v>19521.123982019399</v>
      </c>
      <c r="BFD5">
        <v>19927.114527672235</v>
      </c>
      <c r="BFE5">
        <v>35379.183666714023</v>
      </c>
      <c r="BFF5">
        <v>10992.088649771165</v>
      </c>
      <c r="BFG5">
        <v>7788.5225773776829</v>
      </c>
      <c r="BFH5">
        <v>23157.492229651416</v>
      </c>
      <c r="BFJ5">
        <v>17183.8809384499</v>
      </c>
      <c r="BFM5">
        <v>18163.03199193121</v>
      </c>
      <c r="BFN5">
        <v>2252.5239279846483</v>
      </c>
      <c r="BFO5">
        <v>26132.013879143378</v>
      </c>
      <c r="BFY5">
        <v>28439.462331338455</v>
      </c>
      <c r="BFZ5">
        <v>11926.975170522044</v>
      </c>
      <c r="BGA5">
        <v>17663.285165118567</v>
      </c>
      <c r="BGB5">
        <v>41061.850576449688</v>
      </c>
      <c r="BGC5">
        <v>18463.524711324866</v>
      </c>
      <c r="BGD5">
        <v>16085.338865844646</v>
      </c>
      <c r="BGE5">
        <v>13777.851588705294</v>
      </c>
      <c r="BGF5">
        <v>28982.667540285769</v>
      </c>
      <c r="BGG5">
        <v>4154.2218210220199</v>
      </c>
      <c r="BGH5">
        <v>21288.081667788156</v>
      </c>
      <c r="BGJ5">
        <v>19623.600252339456</v>
      </c>
      <c r="BGK5">
        <v>769.23632670223662</v>
      </c>
      <c r="BGL5">
        <v>24492.731910911847</v>
      </c>
      <c r="BGM5">
        <v>5720.2325832048009</v>
      </c>
      <c r="BGN5">
        <v>12453.499574222955</v>
      </c>
      <c r="BGV5">
        <v>21268.955040032062</v>
      </c>
      <c r="BGW5">
        <v>26067.450554712745</v>
      </c>
      <c r="BGX5">
        <v>30228.986178871859</v>
      </c>
      <c r="BGY5">
        <v>29884.06257000491</v>
      </c>
      <c r="BGZ5">
        <v>24313.455384691864</v>
      </c>
      <c r="BHA5">
        <v>12043.604088086866</v>
      </c>
      <c r="BHB5">
        <v>3448.0106520983832</v>
      </c>
      <c r="BHG5">
        <v>23030.394813580006</v>
      </c>
      <c r="BHJ5">
        <v>2616.3078525324972</v>
      </c>
      <c r="BHL5">
        <v>5664.3400001224845</v>
      </c>
      <c r="BHT5">
        <v>13156.843778942997</v>
      </c>
      <c r="BHU5">
        <v>9533.3138843635152</v>
      </c>
      <c r="BHV5">
        <v>13449.216378734927</v>
      </c>
      <c r="BHW5">
        <v>46263.609913511544</v>
      </c>
      <c r="BHX5">
        <v>13366.124914654922</v>
      </c>
      <c r="BHY5">
        <v>6712.2164867716583</v>
      </c>
      <c r="BHZ5">
        <v>32115.734791933315</v>
      </c>
      <c r="BIA5">
        <v>327.30651915970884</v>
      </c>
      <c r="BIC5">
        <v>26619.151998827456</v>
      </c>
      <c r="BIE5">
        <v>28698.879821619626</v>
      </c>
      <c r="BIF5">
        <v>1396.4285882980002</v>
      </c>
      <c r="BIG5">
        <v>5434.0354224505763</v>
      </c>
      <c r="BIH5">
        <v>8907.4842132933554</v>
      </c>
      <c r="BII5">
        <v>27328.75998533062</v>
      </c>
      <c r="BIR5">
        <v>1247.2512419826508</v>
      </c>
      <c r="BIS5">
        <v>27371.135111992873</v>
      </c>
      <c r="BIT5">
        <v>21836.095434848743</v>
      </c>
      <c r="BIU5">
        <v>15277.973149571355</v>
      </c>
      <c r="BIV5">
        <v>10631.421231664846</v>
      </c>
      <c r="BIW5">
        <v>3288.960048500081</v>
      </c>
      <c r="BJE5">
        <v>891.76585618877652</v>
      </c>
      <c r="BJF5">
        <v>2962.1649239042381</v>
      </c>
      <c r="BJR5">
        <v>1616.9035384905219</v>
      </c>
      <c r="BJS5">
        <v>763.21950281444879</v>
      </c>
      <c r="BJT5">
        <v>1207.7585897907884</v>
      </c>
      <c r="BJW5">
        <v>115.7438410196628</v>
      </c>
      <c r="BJX5">
        <v>1141.581928549449</v>
      </c>
      <c r="BJY5">
        <v>3611.8836033322259</v>
      </c>
      <c r="BJZ5">
        <v>7204.4392219320362</v>
      </c>
      <c r="BKA5">
        <v>10905.128768138316</v>
      </c>
      <c r="BKB5">
        <v>14553.776688193098</v>
      </c>
      <c r="BKC5">
        <v>18966.889573125267</v>
      </c>
      <c r="BKD5">
        <v>25770.58295791132</v>
      </c>
      <c r="BKE5">
        <v>12591.425507459222</v>
      </c>
      <c r="BKN5">
        <v>9824.063163548919</v>
      </c>
      <c r="BKO5">
        <v>37567.37874935141</v>
      </c>
      <c r="BKP5">
        <v>18497.256222066881</v>
      </c>
      <c r="BKQ5">
        <v>49751.769827088719</v>
      </c>
      <c r="BKR5">
        <v>20112.436124837077</v>
      </c>
      <c r="BKS5">
        <v>11981.119161033819</v>
      </c>
      <c r="BKT5">
        <v>34686.753214445911</v>
      </c>
      <c r="BKU5">
        <v>3.4279940794858703</v>
      </c>
      <c r="BKV5">
        <v>28263.476904332179</v>
      </c>
      <c r="BKY5">
        <v>27728.926823280046</v>
      </c>
      <c r="BLA5">
        <v>30526.21234461723</v>
      </c>
      <c r="BLB5">
        <v>4304.6673498214377</v>
      </c>
      <c r="BLC5">
        <v>25807.589236820109</v>
      </c>
      <c r="BLD5">
        <v>1301.8260186583007</v>
      </c>
      <c r="BLN5">
        <v>1467.7292635686536</v>
      </c>
      <c r="BLO5">
        <v>33688.125310503136</v>
      </c>
      <c r="BLP5">
        <v>8453.2335855634374</v>
      </c>
      <c r="BLQ5">
        <v>7296.534017776049</v>
      </c>
      <c r="BLR5">
        <v>5987.4440934247232</v>
      </c>
      <c r="BLS5">
        <v>35585.339167930069</v>
      </c>
      <c r="BLT5">
        <v>2873.3063841055873</v>
      </c>
      <c r="BLU5">
        <v>2260.26662182579</v>
      </c>
      <c r="BLV5">
        <v>4146.4393663003457</v>
      </c>
      <c r="BLW5">
        <v>7134.5915813325155</v>
      </c>
      <c r="BLX5">
        <v>41099.771447836763</v>
      </c>
      <c r="BLY5">
        <v>14570.578264220549</v>
      </c>
      <c r="BLZ5">
        <v>19785.309112973169</v>
      </c>
      <c r="BMA5">
        <v>7234.139165692819</v>
      </c>
      <c r="BMB5">
        <v>1086.66148544361</v>
      </c>
      <c r="BMK5">
        <v>20318.669101193256</v>
      </c>
      <c r="BML5">
        <v>30523.076778526636</v>
      </c>
      <c r="BMM5">
        <v>31328.587286355127</v>
      </c>
      <c r="BMN5">
        <v>32374.782991377731</v>
      </c>
      <c r="BMO5">
        <v>27467.827994079471</v>
      </c>
      <c r="BMP5">
        <v>50146.635861868257</v>
      </c>
      <c r="BMQ5">
        <v>18191.780155076856</v>
      </c>
      <c r="BMR5">
        <v>12026.627480847517</v>
      </c>
      <c r="BMS5">
        <v>7910.1178374114279</v>
      </c>
      <c r="BMT5">
        <v>6273.3614084540459</v>
      </c>
      <c r="BMU5">
        <v>6657.0839098049109</v>
      </c>
      <c r="BMV5">
        <v>8690.7178374114283</v>
      </c>
      <c r="BMW5">
        <v>11600.594795811208</v>
      </c>
      <c r="BMX5">
        <v>16092.695193676211</v>
      </c>
      <c r="BNI5">
        <v>16826.521212295953</v>
      </c>
      <c r="BNJ5">
        <v>25125.99312106119</v>
      </c>
      <c r="BNK5">
        <v>25520.721295013816</v>
      </c>
      <c r="BNL5">
        <v>50146.635861868257</v>
      </c>
      <c r="BNM5">
        <v>21314.489042157307</v>
      </c>
      <c r="BNN5">
        <v>18119.895957329256</v>
      </c>
      <c r="BNO5">
        <v>16322.328966508643</v>
      </c>
      <c r="BNP5">
        <v>13461.043607242989</v>
      </c>
      <c r="BNQ5">
        <v>10974.512191794263</v>
      </c>
      <c r="BNR5">
        <v>10680.517918430809</v>
      </c>
      <c r="BNS5">
        <v>12293.047388988403</v>
      </c>
      <c r="BNT5">
        <v>14764.80114371644</v>
      </c>
      <c r="BNU5">
        <v>17406.117054038394</v>
      </c>
      <c r="BNV5">
        <v>21729.938154803112</v>
      </c>
      <c r="BNW5">
        <v>9330.0256625043094</v>
      </c>
      <c r="BOF5">
        <v>1786.8445894360029</v>
      </c>
      <c r="BOG5">
        <v>34909.524680119219</v>
      </c>
      <c r="BOH5">
        <v>37226.628471045486</v>
      </c>
      <c r="BOI5">
        <v>29372.473689820712</v>
      </c>
      <c r="BOJ5">
        <v>23100.424716251822</v>
      </c>
      <c r="BOK5">
        <v>10923.621042510331</v>
      </c>
      <c r="BOL5">
        <v>209.53511594512202</v>
      </c>
      <c r="BRA5">
        <v>9321.1673103111716</v>
      </c>
      <c r="BRB5">
        <v>22676.370486731052</v>
      </c>
      <c r="BRC5">
        <v>29100.688114350327</v>
      </c>
      <c r="BRD5">
        <v>34236.918746458825</v>
      </c>
      <c r="BRE5">
        <v>31885.517044691391</v>
      </c>
      <c r="BRF5">
        <v>29015.828876142288</v>
      </c>
      <c r="BRG5">
        <v>25834.899999868783</v>
      </c>
      <c r="BRH5">
        <v>20179.1516476342</v>
      </c>
      <c r="BRI5">
        <v>17447.847217602655</v>
      </c>
      <c r="BRJ5">
        <v>16797.479767584831</v>
      </c>
      <c r="BRK5">
        <v>16155.546785422888</v>
      </c>
      <c r="BRL5">
        <v>17948.79467846025</v>
      </c>
      <c r="BRM5">
        <v>19624.944651442882</v>
      </c>
      <c r="BRN5">
        <v>23667.248399556138</v>
      </c>
      <c r="BRO5">
        <v>22505.488991753202</v>
      </c>
      <c r="BRP5">
        <v>7558.1023869718138</v>
      </c>
      <c r="BRX5">
        <v>9869.2112552203434</v>
      </c>
      <c r="BRY5">
        <v>27546.592412964492</v>
      </c>
      <c r="BRZ5">
        <v>30222.326294485334</v>
      </c>
      <c r="BSA5">
        <v>28032.318422348544</v>
      </c>
      <c r="BSB5">
        <v>23671.838384524224</v>
      </c>
      <c r="BSC5">
        <v>15721.915829138557</v>
      </c>
      <c r="BSD5">
        <v>9564.64791989074</v>
      </c>
      <c r="BSE5">
        <v>4053.7257697003261</v>
      </c>
      <c r="BSZ5">
        <v>3947.176498940149</v>
      </c>
      <c r="BTH5">
        <v>1981.8288761094427</v>
      </c>
      <c r="BTI5">
        <v>9271.0457588933568</v>
      </c>
      <c r="BTJ5">
        <v>15498.944184571701</v>
      </c>
      <c r="BUH5">
        <v>1073.2502408936241</v>
      </c>
      <c r="BUS5">
        <v>4062.3072149291474</v>
      </c>
      <c r="BUU5">
        <v>36545.634429572063</v>
      </c>
      <c r="BUV5">
        <v>14954.681370498483</v>
      </c>
      <c r="BUW5">
        <v>44089.220772434863</v>
      </c>
      <c r="BUX5">
        <v>10969.605303606902</v>
      </c>
      <c r="BUY5">
        <v>8757.5006575018688</v>
      </c>
      <c r="BUZ5">
        <v>5101.2443366140296</v>
      </c>
      <c r="BVA5">
        <v>32268.927957846299</v>
      </c>
      <c r="BVD5">
        <v>27270.602323036106</v>
      </c>
      <c r="BVG5">
        <v>12848.768872393935</v>
      </c>
      <c r="BVH5">
        <v>402.06930762362526</v>
      </c>
      <c r="BVR5">
        <v>35488.154633731232</v>
      </c>
      <c r="BVS5">
        <v>7569.738880052998</v>
      </c>
      <c r="BVT5">
        <v>9197.1252657825426</v>
      </c>
      <c r="BVU5">
        <v>4885.8386099119125</v>
      </c>
      <c r="BVV5">
        <v>654.62591406862703</v>
      </c>
      <c r="BWE5">
        <v>16551.555885907961</v>
      </c>
      <c r="BWF5">
        <v>839.13621725142002</v>
      </c>
      <c r="BWO5">
        <v>7771.3422284581211</v>
      </c>
      <c r="BWQ5">
        <v>15807.7215635295</v>
      </c>
      <c r="BWR5">
        <v>23930.062597022286</v>
      </c>
      <c r="BWS5">
        <v>20959.25292656881</v>
      </c>
      <c r="BWT5">
        <v>17587.223591065333</v>
      </c>
      <c r="BWV5">
        <v>9891.3372593377353</v>
      </c>
      <c r="BWX5">
        <v>4688.1539800173214</v>
      </c>
      <c r="BWY5">
        <v>5686.0379076238332</v>
      </c>
      <c r="BWZ5">
        <v>9284.6138395597027</v>
      </c>
      <c r="BXA5">
        <v>13828.206384138386</v>
      </c>
      <c r="BXB5">
        <v>19725.983012411718</v>
      </c>
      <c r="BXD5">
        <v>5649.7015043838528</v>
      </c>
      <c r="BXL5">
        <v>9747.2672568033777</v>
      </c>
      <c r="BXM5">
        <v>27000.556522571016</v>
      </c>
      <c r="BXN5">
        <v>15795.217873890935</v>
      </c>
      <c r="BXO5">
        <v>38906.631073504024</v>
      </c>
      <c r="BXP5">
        <v>22776.086596810506</v>
      </c>
      <c r="BXQ5">
        <v>39132.344849845984</v>
      </c>
      <c r="BXR5">
        <v>14193.899103564852</v>
      </c>
      <c r="BXS5">
        <v>29632.164812021649</v>
      </c>
      <c r="BXT5">
        <v>3561.0761970187741</v>
      </c>
      <c r="BXU5">
        <v>19629.201035679696</v>
      </c>
      <c r="BXW5">
        <v>17028.949441949033</v>
      </c>
      <c r="BXX5">
        <v>18058.804466264683</v>
      </c>
      <c r="BXZ5">
        <v>22551.965168426883</v>
      </c>
      <c r="BYJ5">
        <v>1299.5157428185805</v>
      </c>
      <c r="BYK5">
        <v>17475.806369769431</v>
      </c>
      <c r="BYL5">
        <v>24950.163170032189</v>
      </c>
      <c r="BYM5">
        <v>24309.929857951211</v>
      </c>
      <c r="BYN5">
        <v>27163.230236129049</v>
      </c>
      <c r="BYO5">
        <v>3593.220767540714</v>
      </c>
      <c r="BYP5">
        <v>20586.649009769237</v>
      </c>
      <c r="BYQ5">
        <v>18318.265784483603</v>
      </c>
      <c r="BYR5">
        <v>14260.978804469905</v>
      </c>
      <c r="BYT5">
        <v>9840.8477131642503</v>
      </c>
      <c r="BYU5">
        <v>10327.731640770768</v>
      </c>
      <c r="BYV5">
        <v>12657.947362003795</v>
      </c>
      <c r="BYW5">
        <v>16141.185044338399</v>
      </c>
      <c r="BYX5">
        <v>18157.654278965561</v>
      </c>
      <c r="BZG5">
        <v>1790.5112000083827</v>
      </c>
      <c r="BZH5">
        <v>20045.367975290461</v>
      </c>
      <c r="BZI5">
        <v>17878.708740141803</v>
      </c>
      <c r="BZJ5">
        <v>12282.928393780683</v>
      </c>
      <c r="BZK5">
        <v>4581.3404196832344</v>
      </c>
      <c r="BZL5">
        <v>4381.9041690077865</v>
      </c>
      <c r="BZM5">
        <v>211.08707015041546</v>
      </c>
      <c r="BZN5">
        <v>27557.784089546818</v>
      </c>
      <c r="BZS5">
        <v>20495.83808743137</v>
      </c>
      <c r="BZV5">
        <v>24981.750637884401</v>
      </c>
      <c r="BZW5">
        <v>1717.1186186446294</v>
      </c>
      <c r="CAH5">
        <v>31156.931931728999</v>
      </c>
      <c r="CAI5">
        <v>26375.858049541413</v>
      </c>
      <c r="CAJ5">
        <v>31876.871150579893</v>
      </c>
      <c r="CAK5">
        <v>255.66856665125579</v>
      </c>
      <c r="CAL5">
        <v>28982.82309550378</v>
      </c>
      <c r="CAN5">
        <v>25515.733063115706</v>
      </c>
      <c r="CAO5">
        <v>24266.976337032665</v>
      </c>
      <c r="CAQ5">
        <v>24242.825715763949</v>
      </c>
      <c r="CAR5">
        <v>26692.560048565676</v>
      </c>
      <c r="CAT5">
        <v>32015.261899224406</v>
      </c>
      <c r="CAU5">
        <v>15473.634572163437</v>
      </c>
      <c r="CBD5">
        <v>412.72714045113071</v>
      </c>
      <c r="CBE5">
        <v>27140.68832770249</v>
      </c>
      <c r="CBF5">
        <v>10857.744916786187</v>
      </c>
      <c r="CBG5">
        <v>40210.944354350053</v>
      </c>
      <c r="CBH5">
        <v>12571.100954627527</v>
      </c>
      <c r="CBI5">
        <v>9534.2872053029605</v>
      </c>
      <c r="CBJ5">
        <v>36241.295245759815</v>
      </c>
      <c r="CBK5">
        <v>4353.8008195734037</v>
      </c>
      <c r="CBL5">
        <v>32110.682468897186</v>
      </c>
      <c r="CBN5">
        <v>29985.765937306547</v>
      </c>
      <c r="CBO5">
        <v>29695.642922723713</v>
      </c>
      <c r="CBP5">
        <v>390.78115455619775</v>
      </c>
      <c r="CBQ5">
        <v>32404.846515380228</v>
      </c>
      <c r="CBS5">
        <v>7281.8740208010877</v>
      </c>
      <c r="CCC5">
        <v>16207.640668829856</v>
      </c>
      <c r="CCD5">
        <v>30876.230616112891</v>
      </c>
      <c r="CCE5">
        <v>26824.285845414619</v>
      </c>
      <c r="CCG5">
        <v>25482.267206828543</v>
      </c>
      <c r="CCH5">
        <v>23832.103997753351</v>
      </c>
      <c r="CCJ5">
        <v>22736.39800100854</v>
      </c>
      <c r="CCL5">
        <v>25576.183657432648</v>
      </c>
      <c r="CCM5">
        <v>29274.206401907202</v>
      </c>
      <c r="CCN5">
        <v>32639.236979980888</v>
      </c>
      <c r="CCO5">
        <v>4419.7514678922889</v>
      </c>
      <c r="CCP5">
        <v>30567.19042752379</v>
      </c>
      <c r="CCQ5">
        <v>2176.6200740631311</v>
      </c>
      <c r="CDB5">
        <v>15597.526784596088</v>
      </c>
      <c r="CDC5">
        <v>15926.092769900759</v>
      </c>
      <c r="CDD5">
        <v>17606.084909284236</v>
      </c>
      <c r="CDE5">
        <v>16260.563137271631</v>
      </c>
      <c r="CDF5">
        <v>16685.378156183804</v>
      </c>
      <c r="CDG5">
        <v>44948.611372220876</v>
      </c>
      <c r="CDH5">
        <v>12083.090825009673</v>
      </c>
      <c r="CDI5">
        <v>9784.3895284046739</v>
      </c>
      <c r="CDJ5">
        <v>7455.533207484038</v>
      </c>
      <c r="CDK5">
        <v>5755.7177833766536</v>
      </c>
      <c r="CDL5">
        <v>7229.2641637027355</v>
      </c>
      <c r="CDM5">
        <v>13082.995741222952</v>
      </c>
      <c r="CDN5">
        <v>20782.199658575719</v>
      </c>
      <c r="CDO5">
        <v>5203.0376055118977</v>
      </c>
      <c r="CDP5">
        <v>6363.9445137263101</v>
      </c>
      <c r="CDY5">
        <v>15835.655475380443</v>
      </c>
      <c r="CDZ5">
        <v>29194.886919848479</v>
      </c>
      <c r="CEA5">
        <v>28768.355546763385</v>
      </c>
      <c r="CEB5">
        <v>28528.906276101636</v>
      </c>
      <c r="CEC5">
        <v>24252.686475997507</v>
      </c>
      <c r="CED5">
        <v>20022.431316627724</v>
      </c>
      <c r="CEE5">
        <v>45763.292760652184</v>
      </c>
      <c r="CEF5">
        <v>12421.824752616196</v>
      </c>
      <c r="CEG5">
        <v>11428.418701836634</v>
      </c>
      <c r="CEH5">
        <v>10972.617108105977</v>
      </c>
      <c r="CEI5">
        <v>11746.774968722491</v>
      </c>
      <c r="CEJ5">
        <v>13147.348712643585</v>
      </c>
      <c r="CEK5">
        <v>17228.916378767721</v>
      </c>
      <c r="CEL5">
        <v>22803.927616399804</v>
      </c>
      <c r="CEM5">
        <v>11973.169286520535</v>
      </c>
      <c r="CEV5">
        <v>17455.889569204217</v>
      </c>
      <c r="CEW5">
        <v>10946.999279695485</v>
      </c>
      <c r="CEX5">
        <v>20401.501290067336</v>
      </c>
      <c r="CEY5">
        <v>19166.239150161262</v>
      </c>
      <c r="CEZ5">
        <v>19689.842337622566</v>
      </c>
      <c r="CFA5">
        <v>15549.517702291672</v>
      </c>
      <c r="CFB5">
        <v>10829.204169073415</v>
      </c>
      <c r="CFC5">
        <v>5252.36705400558</v>
      </c>
      <c r="CFD5">
        <v>1053.5601118162404</v>
      </c>
      <c r="CFH5">
        <v>32480.94981084549</v>
      </c>
      <c r="CFI5">
        <v>6796.3042771429709</v>
      </c>
      <c r="CFJ5">
        <v>12110.571080065583</v>
      </c>
      <c r="CFT5">
        <v>7319.5741565569788</v>
      </c>
      <c r="CFU5">
        <v>8903.5549712242355</v>
      </c>
      <c r="CFV5">
        <v>25816.081832113872</v>
      </c>
      <c r="CFW5">
        <v>23477.64252671145</v>
      </c>
      <c r="CFX5">
        <v>22415.434422971237</v>
      </c>
      <c r="CFY5">
        <v>18129.635665541471</v>
      </c>
      <c r="CFZ5">
        <v>14377.53282924061</v>
      </c>
      <c r="CGA5">
        <v>9877.4024942905999</v>
      </c>
      <c r="CGB5">
        <v>6943.3993068292812</v>
      </c>
      <c r="CGC5">
        <v>35749.465586080492</v>
      </c>
      <c r="CGD5">
        <v>4089.0784802612498</v>
      </c>
      <c r="CGE5">
        <v>3784.0586801571144</v>
      </c>
      <c r="CGF5">
        <v>5250.166216630586</v>
      </c>
      <c r="CGG5">
        <v>9137.8735910325504</v>
      </c>
      <c r="CGH5">
        <v>13626.432006612426</v>
      </c>
      <c r="CGJ5">
        <v>2944.2545781936014</v>
      </c>
      <c r="CGR5">
        <v>16293.835648397653</v>
      </c>
      <c r="CGS5">
        <v>4190.247937293997</v>
      </c>
      <c r="CGT5">
        <v>13660.366982885753</v>
      </c>
      <c r="CGU5">
        <v>13205.346524563185</v>
      </c>
      <c r="CGV5">
        <v>44063.971150645491</v>
      </c>
      <c r="CGW5">
        <v>9020.1247255332237</v>
      </c>
      <c r="CGX5">
        <v>5482.4667028451331</v>
      </c>
      <c r="CGY5">
        <v>1661.4374483938473</v>
      </c>
      <c r="CHA5">
        <v>27288.17803883287</v>
      </c>
      <c r="CHE5">
        <v>30319.079227368322</v>
      </c>
      <c r="CHF5">
        <v>2515.6809845474099</v>
      </c>
      <c r="CHG5">
        <v>13484.052281836666</v>
      </c>
      <c r="CHP5">
        <v>8505.1027418519516</v>
      </c>
      <c r="CHQ5">
        <v>1854.4354403175048</v>
      </c>
      <c r="CHR5">
        <v>12967.984572594138</v>
      </c>
      <c r="CHS5">
        <v>10807.522645555156</v>
      </c>
      <c r="CHT5">
        <v>42117.973014484414</v>
      </c>
      <c r="CHU5">
        <v>10095.311111262763</v>
      </c>
      <c r="CHV5">
        <v>9562.0591933890792</v>
      </c>
      <c r="CHW5">
        <v>6596.3661896131916</v>
      </c>
      <c r="CHX5">
        <v>33864.259076103757</v>
      </c>
      <c r="CHY5">
        <v>2275.3287504023124</v>
      </c>
      <c r="CHZ5">
        <v>1753.7373403571055</v>
      </c>
      <c r="CIA5">
        <v>1988.4730778005865</v>
      </c>
      <c r="CIB5">
        <v>33467.190059372639</v>
      </c>
      <c r="CIC5">
        <v>4639.764190720156</v>
      </c>
      <c r="CID5">
        <v>3732.1343315216955</v>
      </c>
      <c r="CIN5">
        <v>19254.92556739533</v>
      </c>
      <c r="CIO5">
        <v>11208.982626863697</v>
      </c>
      <c r="CIP5">
        <v>24373.008666510032</v>
      </c>
      <c r="CIQ5">
        <v>50146.635861868257</v>
      </c>
      <c r="CIR5">
        <v>25495.358437099032</v>
      </c>
      <c r="CIS5">
        <v>21932.675617008586</v>
      </c>
      <c r="CIT5">
        <v>17813.48725937054</v>
      </c>
      <c r="CIU5">
        <v>42149.067098857398</v>
      </c>
      <c r="CIV5">
        <v>5003.4785343616259</v>
      </c>
      <c r="CIX5">
        <v>26556.69846027132</v>
      </c>
      <c r="CJA5">
        <v>23574.52771472263</v>
      </c>
      <c r="CJC5">
        <v>7144.7514942477419</v>
      </c>
      <c r="CJM5">
        <v>6084.4985933440294</v>
      </c>
      <c r="CJN5">
        <v>32475.645359923412</v>
      </c>
      <c r="CJO5">
        <v>33207.225607760018</v>
      </c>
      <c r="CJP5">
        <v>32907.100189056124</v>
      </c>
      <c r="CJQ5">
        <v>28574.93957315807</v>
      </c>
      <c r="CJR5">
        <v>24709.908427817649</v>
      </c>
      <c r="CJS5">
        <v>17482.507833533546</v>
      </c>
      <c r="CJT5">
        <v>13025.631010187863</v>
      </c>
      <c r="CJU5">
        <v>11437.21831434462</v>
      </c>
      <c r="CJV5">
        <v>12119.849027472465</v>
      </c>
      <c r="CJW5">
        <v>14877.748676311989</v>
      </c>
      <c r="CJX5">
        <v>18375.969043682901</v>
      </c>
      <c r="CJY5">
        <v>24426.750134988524</v>
      </c>
      <c r="CJZ5">
        <v>327.10079257182088</v>
      </c>
      <c r="CKA5">
        <v>18826.276431047499</v>
      </c>
      <c r="CKJ5">
        <v>8910.4329825332006</v>
      </c>
      <c r="CKK5">
        <v>35889.284814352432</v>
      </c>
      <c r="CKL5">
        <v>46366.126685657204</v>
      </c>
      <c r="CKM5">
        <v>39656.166909735686</v>
      </c>
      <c r="CKN5">
        <v>31286.558724943323</v>
      </c>
      <c r="CKO5">
        <v>22081.189627127249</v>
      </c>
      <c r="CKP5">
        <v>12610.298244066602</v>
      </c>
      <c r="CKQ5">
        <v>3069.7790652311814</v>
      </c>
      <c r="CKX5">
        <v>1964.2737947660235</v>
      </c>
      <c r="CLJ5">
        <v>1167.4775638476499</v>
      </c>
      <c r="CLK5">
        <v>6855.3253644722772</v>
      </c>
      <c r="CLL5">
        <v>6642.3492704648961</v>
      </c>
      <c r="CLM5">
        <v>3244.2985141092631</v>
      </c>
      <c r="CLS5">
        <v>856.42887607662942</v>
      </c>
      <c r="CLT5">
        <v>3724.3131818609845</v>
      </c>
      <c r="CLU5">
        <v>8514.5670065000977</v>
      </c>
      <c r="CLV5">
        <v>9897.7223162886148</v>
      </c>
      <c r="CMH5">
        <v>11431.012222900315</v>
      </c>
      <c r="CMJ5">
        <v>13293.066620916032</v>
      </c>
      <c r="CML5">
        <v>18404.998568144052</v>
      </c>
      <c r="CMO5">
        <v>17325.381226195779</v>
      </c>
      <c r="CMR5">
        <v>26085.415856155952</v>
      </c>
      <c r="CMS5">
        <v>3602.5864917753752</v>
      </c>
      <c r="CMT5">
        <v>11256.598884343304</v>
      </c>
      <c r="CMU5">
        <v>2877.0111016196315</v>
      </c>
      <c r="CNE5">
        <v>20087.358232015344</v>
      </c>
      <c r="CNF5">
        <v>36196.58094840635</v>
      </c>
      <c r="CNG5">
        <v>38330.511192380545</v>
      </c>
      <c r="CNH5">
        <v>36818.279047593591</v>
      </c>
      <c r="CNI5">
        <v>31853.600279356855</v>
      </c>
      <c r="CNJ5">
        <v>24888.894363631414</v>
      </c>
      <c r="CNK5">
        <v>17384.723807171638</v>
      </c>
      <c r="CNL5">
        <v>12225.363434397283</v>
      </c>
      <c r="CNM5">
        <v>9514.6375294788268</v>
      </c>
      <c r="CNN5">
        <v>8238.8405548685932</v>
      </c>
      <c r="CNO5">
        <v>8925.6201874977269</v>
      </c>
      <c r="CNP5">
        <v>11321.29927987751</v>
      </c>
      <c r="CNQ5">
        <v>16658.422954984577</v>
      </c>
      <c r="CNR5">
        <v>18432.3461246396</v>
      </c>
      <c r="CNS5">
        <v>3860.4035790764087</v>
      </c>
      <c r="COC5">
        <v>9926.2391465939472</v>
      </c>
      <c r="COD5">
        <v>25072.379583652953</v>
      </c>
      <c r="COE5">
        <v>25185.534396052288</v>
      </c>
      <c r="COF5">
        <v>23391.603682924459</v>
      </c>
      <c r="COG5">
        <v>20853.395822307935</v>
      </c>
      <c r="COH5">
        <v>18470.416000589892</v>
      </c>
      <c r="COI5">
        <v>15984.766189678803</v>
      </c>
      <c r="COJ5">
        <v>13977.930128092285</v>
      </c>
      <c r="COK5">
        <v>13466.291743436841</v>
      </c>
      <c r="COL5">
        <v>13600.174968722493</v>
      </c>
      <c r="COM5">
        <v>14795.433369588365</v>
      </c>
      <c r="CON5">
        <v>15994.139447385322</v>
      </c>
      <c r="COO5">
        <v>17545.437592650935</v>
      </c>
      <c r="COP5">
        <v>11192.696485835906</v>
      </c>
      <c r="CPA5">
        <v>21592.685732629972</v>
      </c>
      <c r="CPB5">
        <v>25130.261978445364</v>
      </c>
      <c r="CPC5">
        <v>43249.575850883703</v>
      </c>
      <c r="CPD5">
        <v>44407.244219328721</v>
      </c>
      <c r="CPE5">
        <v>11365.357923867066</v>
      </c>
      <c r="CPF5">
        <v>37067.86053481308</v>
      </c>
      <c r="CPG5">
        <v>30103.471366784612</v>
      </c>
      <c r="CPI5">
        <v>15647.138978873958</v>
      </c>
      <c r="CPK5">
        <v>8994.5285790822127</v>
      </c>
      <c r="CPL5">
        <v>7530.281199276782</v>
      </c>
      <c r="CPN5">
        <v>1860.5275364726431</v>
      </c>
      <c r="CPZ5">
        <v>1196.7664964189339</v>
      </c>
      <c r="CQA5">
        <v>11433.098298101382</v>
      </c>
      <c r="CQB5">
        <v>17895.810291623791</v>
      </c>
      <c r="CQC5">
        <v>21448.108913999436</v>
      </c>
      <c r="CQD5">
        <v>19980.301080400252</v>
      </c>
      <c r="CQE5">
        <v>11038.280172780089</v>
      </c>
      <c r="CQF5">
        <v>364.78889778900884</v>
      </c>
      <c r="CRA5">
        <v>13.866639430552823</v>
      </c>
      <c r="CRG5">
        <v>805.30880586426247</v>
      </c>
      <c r="CRH5">
        <v>7576.7397891331657</v>
      </c>
      <c r="CRI5">
        <v>15580.636628723523</v>
      </c>
      <c r="CRJ5">
        <v>16480.821724931844</v>
      </c>
      <c r="CRU5">
        <v>721.7847142425353</v>
      </c>
      <c r="CRV5">
        <v>32611.547935830411</v>
      </c>
      <c r="CRW5">
        <v>19337.156770894366</v>
      </c>
      <c r="CRX5">
        <v>39285.877012336139</v>
      </c>
      <c r="CRY5">
        <v>9414.5398794994871</v>
      </c>
      <c r="CRZ5">
        <v>9051.9338287199535</v>
      </c>
      <c r="CSA5">
        <v>38643.12636405004</v>
      </c>
      <c r="CSB5">
        <v>8272.4705386253445</v>
      </c>
      <c r="CSC5">
        <v>9637.8420405296893</v>
      </c>
      <c r="CSD5">
        <v>41985.009778457417</v>
      </c>
      <c r="CSE5">
        <v>14348.291257189474</v>
      </c>
      <c r="CSF5">
        <v>17937.489339315769</v>
      </c>
      <c r="CSG5">
        <v>50146.635861868257</v>
      </c>
      <c r="CSH5">
        <v>20124.886740998114</v>
      </c>
      <c r="CSS5">
        <v>30661.105728411367</v>
      </c>
      <c r="CST5">
        <v>28992.756244804092</v>
      </c>
      <c r="CSU5">
        <v>50146.635861868257</v>
      </c>
      <c r="CSV5">
        <v>29916.619215068586</v>
      </c>
      <c r="CSW5">
        <v>24633.722402529889</v>
      </c>
      <c r="CSX5">
        <v>45212.350026984597</v>
      </c>
      <c r="CSY5">
        <v>2439.3460383814299</v>
      </c>
      <c r="CSZ5">
        <v>23510.633819504172</v>
      </c>
      <c r="CTB5">
        <v>16088.935683343097</v>
      </c>
      <c r="CTD5">
        <v>19616.151026398307</v>
      </c>
      <c r="CTF5">
        <v>21514.455714421856</v>
      </c>
      <c r="CTR5">
        <v>15625.711096547326</v>
      </c>
      <c r="CTS5">
        <v>16698.019691936173</v>
      </c>
      <c r="CTT5">
        <v>17035.741490933367</v>
      </c>
      <c r="CTU5">
        <v>17735.765883140524</v>
      </c>
      <c r="CTV5">
        <v>16160.393057646603</v>
      </c>
      <c r="CTW5">
        <v>14979.230631944449</v>
      </c>
      <c r="CTX5">
        <v>15438.103592525271</v>
      </c>
      <c r="CTY5">
        <v>14707.015640082453</v>
      </c>
      <c r="CTZ5">
        <v>12927.326418052049</v>
      </c>
      <c r="CUA5">
        <v>12262.975040427664</v>
      </c>
      <c r="CUB5">
        <v>12301.712749779628</v>
      </c>
      <c r="CUC5">
        <v>14147.35312014796</v>
      </c>
      <c r="CUD5">
        <v>8570.4504393403804</v>
      </c>
      <c r="CUP5">
        <v>27657.051856208731</v>
      </c>
      <c r="CUQ5">
        <v>26632.183086306039</v>
      </c>
      <c r="CUR5">
        <v>31096.1589680998</v>
      </c>
      <c r="CUS5">
        <v>31270.106807102395</v>
      </c>
      <c r="CUT5">
        <v>30621.885197161322</v>
      </c>
      <c r="CUU5">
        <v>28329.282333843064</v>
      </c>
      <c r="CUV5">
        <v>26687.200540216534</v>
      </c>
      <c r="CUW5">
        <v>26817.071420819371</v>
      </c>
      <c r="CUX5">
        <v>26943.18781735588</v>
      </c>
      <c r="CUY5">
        <v>28020.95383571459</v>
      </c>
      <c r="CUZ5">
        <v>29970.904700106996</v>
      </c>
      <c r="CVA5">
        <v>1159.6015365247245</v>
      </c>
      <c r="CVB5">
        <v>24241.153873985066</v>
      </c>
      <c r="CVC5">
        <v>4509.2531315381129</v>
      </c>
      <c r="CVQ5">
        <v>1084.7175578905571</v>
      </c>
      <c r="CVR5">
        <v>1370.0240408827085</v>
      </c>
      <c r="CVS5">
        <v>1192.2575363094675</v>
      </c>
      <c r="CVX5">
        <v>1012.2847108483293</v>
      </c>
      <c r="CVY5">
        <v>4560.1334845310921</v>
      </c>
      <c r="CWM5">
        <v>1618.1913169640156</v>
      </c>
      <c r="CWN5">
        <v>2187.4364666505262</v>
      </c>
      <c r="CWO5">
        <v>5728.7011614196181</v>
      </c>
      <c r="CWP5">
        <v>7686.4655320457096</v>
      </c>
      <c r="CWQ5">
        <v>7479.3039977533208</v>
      </c>
      <c r="CWR5">
        <v>7384.2846028443746</v>
      </c>
      <c r="CWS5">
        <v>8737.197865954402</v>
      </c>
      <c r="CWT5">
        <v>10643.84735272242</v>
      </c>
      <c r="CWU5">
        <v>12300.456455909167</v>
      </c>
      <c r="CWV5">
        <v>14533.567152826563</v>
      </c>
      <c r="CWW5">
        <v>16342.743899050238</v>
      </c>
      <c r="CWX5">
        <v>7693.5776003790834</v>
      </c>
      <c r="CXI5">
        <v>8499.856354816402</v>
      </c>
      <c r="CXJ5">
        <v>21631.933739356242</v>
      </c>
      <c r="CXK5">
        <v>22182.067380420351</v>
      </c>
      <c r="CXM5">
        <v>23566.472717358763</v>
      </c>
      <c r="CXP5">
        <v>20843.23514309372</v>
      </c>
      <c r="CXS5">
        <v>24373.479875687208</v>
      </c>
      <c r="CXU5">
        <v>3863.7728121692908</v>
      </c>
      <c r="CXV5">
        <v>37448.933766795766</v>
      </c>
      <c r="CXX5">
        <v>2845.7871475886109</v>
      </c>
      <c r="CYG5">
        <v>9848.2013588695772</v>
      </c>
      <c r="CYH5">
        <v>25846.131038058142</v>
      </c>
      <c r="CYI5">
        <v>30836.566212308957</v>
      </c>
      <c r="CYJ5">
        <v>30589.751738033385</v>
      </c>
      <c r="CYK5">
        <v>30025.052440354226</v>
      </c>
      <c r="CYL5">
        <v>50146.635861868257</v>
      </c>
      <c r="CYM5">
        <v>20147.470970870771</v>
      </c>
      <c r="CYN5">
        <v>15867.938799066407</v>
      </c>
      <c r="CYO5">
        <v>13001.057518671845</v>
      </c>
      <c r="CYP5">
        <v>11711.021781228383</v>
      </c>
      <c r="CYQ5">
        <v>12055.980695326216</v>
      </c>
      <c r="CYR5">
        <v>14135.457302565561</v>
      </c>
      <c r="CYS5">
        <v>18046.182661834417</v>
      </c>
      <c r="CYT5">
        <v>12372.899615788525</v>
      </c>
      <c r="CYU5">
        <v>20258.018020767558</v>
      </c>
      <c r="CZD5">
        <v>10703.668149671092</v>
      </c>
      <c r="CZE5">
        <v>2933.4346203172599</v>
      </c>
      <c r="CZF5">
        <v>20191.604058864908</v>
      </c>
      <c r="CZG5">
        <v>22973.129945693196</v>
      </c>
      <c r="CZH5">
        <v>18881.92240249709</v>
      </c>
      <c r="CZI5">
        <v>16160.597578077295</v>
      </c>
      <c r="CZJ5">
        <v>12060.819566196213</v>
      </c>
      <c r="CZK5">
        <v>7552.8183506433743</v>
      </c>
      <c r="CZL5">
        <v>4110.3405278512309</v>
      </c>
      <c r="CZM5">
        <v>33656.170016177653</v>
      </c>
      <c r="CZN5">
        <v>3696.32307783339</v>
      </c>
      <c r="CZO5">
        <v>5053.4109492568559</v>
      </c>
      <c r="CZP5">
        <v>8024.523104850764</v>
      </c>
      <c r="CZQ5">
        <v>12734.848672133417</v>
      </c>
      <c r="CZR5">
        <v>8134.8915918914354</v>
      </c>
      <c r="DAB5">
        <v>8136.6535087938964</v>
      </c>
      <c r="DAC5">
        <v>31001.489715320466</v>
      </c>
      <c r="DAD5">
        <v>15458.778817875993</v>
      </c>
      <c r="DAE5">
        <v>13340.82131757993</v>
      </c>
      <c r="DAF5">
        <v>37256.965315972207</v>
      </c>
      <c r="DAG5">
        <v>4995.0124619025328</v>
      </c>
      <c r="DAH5">
        <v>1400.9446337068766</v>
      </c>
      <c r="DAI5">
        <v>27889.694840564593</v>
      </c>
      <c r="DAL5">
        <v>23092.230578008079</v>
      </c>
      <c r="DAN5">
        <v>25619.575715763967</v>
      </c>
      <c r="DAP5">
        <v>28947.008126009448</v>
      </c>
      <c r="DAQ5">
        <v>6461.2441373914444</v>
      </c>
      <c r="DBA5">
        <v>15229.443776931272</v>
      </c>
      <c r="DBB5">
        <v>1369.7527884997917</v>
      </c>
      <c r="DBC5">
        <v>29845.555317683549</v>
      </c>
      <c r="DBD5">
        <v>24697.90345747118</v>
      </c>
      <c r="DBF5">
        <v>24126.082549883733</v>
      </c>
      <c r="DBH5">
        <v>23419.893949154826</v>
      </c>
      <c r="DBJ5">
        <v>26649.264559649368</v>
      </c>
      <c r="DBK5">
        <v>29179.245110705706</v>
      </c>
      <c r="DBL5">
        <v>1323.9265624203458</v>
      </c>
      <c r="DBM5">
        <v>33596.078562075767</v>
      </c>
      <c r="DBO5">
        <v>7558.9482426951909</v>
      </c>
      <c r="DBX5">
        <v>12072.56455504302</v>
      </c>
      <c r="DBY5">
        <v>30783.772764345824</v>
      </c>
      <c r="DBZ5">
        <v>9772.6582327235992</v>
      </c>
      <c r="DCA5">
        <v>8259.5253245524946</v>
      </c>
      <c r="DCB5">
        <v>34312.575310535954</v>
      </c>
      <c r="DCC5">
        <v>2080.2385288597407</v>
      </c>
      <c r="DCD5">
        <v>31408.663398065702</v>
      </c>
      <c r="DCG5">
        <v>24975.171934018526</v>
      </c>
      <c r="DCJ5">
        <v>22345.373770872862</v>
      </c>
      <c r="DCM5">
        <v>1157.7733824699098</v>
      </c>
      <c r="DCX5">
        <v>2925.6092565676909</v>
      </c>
      <c r="DCY5">
        <v>6079.6730747078664</v>
      </c>
      <c r="DCZ5">
        <v>4992.5564651249342</v>
      </c>
      <c r="DDA5">
        <v>6281.3730777677602</v>
      </c>
      <c r="DDB5">
        <v>6408.3416893364592</v>
      </c>
      <c r="DDC5">
        <v>3823.3195931807759</v>
      </c>
      <c r="DDD5">
        <v>2028.1414192281904</v>
      </c>
      <c r="DDE5">
        <v>1896.070916803179</v>
      </c>
      <c r="DDF5">
        <v>2508.0887990336214</v>
      </c>
      <c r="DDG5">
        <v>3658.445065919479</v>
      </c>
      <c r="DDH5">
        <v>6584.6309654344695</v>
      </c>
      <c r="DDI5">
        <v>11955.011550169997</v>
      </c>
      <c r="DDJ5">
        <v>14449.205208248482</v>
      </c>
      <c r="DDK5">
        <v>5590.714770602528</v>
      </c>
      <c r="DDU5">
        <v>8332.9321110893234</v>
      </c>
      <c r="DDV5">
        <v>22075.400925989001</v>
      </c>
      <c r="DDW5">
        <v>23291.446222730476</v>
      </c>
      <c r="DDX5">
        <v>19224.575860066663</v>
      </c>
      <c r="DDY5">
        <v>18082.887826571667</v>
      </c>
      <c r="DDZ5">
        <v>15041.014271739488</v>
      </c>
      <c r="DEA5">
        <v>11349.615730415982</v>
      </c>
      <c r="DEB5">
        <v>9835.5427428505664</v>
      </c>
      <c r="DEC5">
        <v>10144.016189646018</v>
      </c>
      <c r="DED5">
        <v>11029.601954106856</v>
      </c>
      <c r="DEE5">
        <v>13010.134315000114</v>
      </c>
      <c r="DEF5">
        <v>15741.649171840761</v>
      </c>
      <c r="DEG5">
        <v>19792.582259059534</v>
      </c>
      <c r="DEH5">
        <v>19342.791666184621</v>
      </c>
      <c r="DEI5">
        <v>8058.0586038113825</v>
      </c>
      <c r="DES5">
        <v>14139.503620967231</v>
      </c>
      <c r="DET5">
        <v>28495.688131762592</v>
      </c>
      <c r="DEU5">
        <v>31781.114646752027</v>
      </c>
      <c r="DEV5">
        <v>28825.093553241008</v>
      </c>
      <c r="DEW5">
        <v>27385.704250158386</v>
      </c>
      <c r="DEX5">
        <v>23318.994066472958</v>
      </c>
      <c r="DEY5">
        <v>18214.597821200994</v>
      </c>
      <c r="DEZ5">
        <v>14830.105519745988</v>
      </c>
      <c r="DFA5">
        <v>13605.000009215775</v>
      </c>
      <c r="DFB5">
        <v>13190.27199733469</v>
      </c>
      <c r="DFC5">
        <v>14108.179695879679</v>
      </c>
      <c r="DFD5">
        <v>16798.571862280543</v>
      </c>
      <c r="DFE5">
        <v>20047.463333351076</v>
      </c>
      <c r="DFF5">
        <v>15786.998813699862</v>
      </c>
      <c r="DFQ5">
        <v>7440.7066336065618</v>
      </c>
      <c r="DFR5">
        <v>22640.690144188211</v>
      </c>
      <c r="DFS5">
        <v>27608.913061856612</v>
      </c>
      <c r="DFT5">
        <v>25301.939744510968</v>
      </c>
      <c r="DFU5">
        <v>24129.267270177505</v>
      </c>
      <c r="DFV5">
        <v>20077.050684552065</v>
      </c>
      <c r="DFW5">
        <v>14464.568188604666</v>
      </c>
      <c r="DFX5">
        <v>9510.9403117777019</v>
      </c>
      <c r="DFY5">
        <v>5071.9972269496811</v>
      </c>
      <c r="DFZ5">
        <v>1584.6151901995327</v>
      </c>
      <c r="DGN5">
        <v>6612.1033584918441</v>
      </c>
      <c r="DGP5">
        <v>31696.511865463115</v>
      </c>
      <c r="DGQ5">
        <v>2308.1603217764255</v>
      </c>
      <c r="DGR5">
        <v>28587.556374856995</v>
      </c>
      <c r="DGT5">
        <v>22991.966801633331</v>
      </c>
      <c r="DGW5">
        <v>15101.568908595938</v>
      </c>
      <c r="DGY5">
        <v>14811.656374824212</v>
      </c>
      <c r="DHA5">
        <v>19114.414834696749</v>
      </c>
      <c r="DHB5">
        <v>15249.998739795896</v>
      </c>
      <c r="DHC5">
        <v>2850.729713304122</v>
      </c>
      <c r="DHM5">
        <v>9749.9145362127747</v>
      </c>
      <c r="DHN5">
        <v>27393.622405279049</v>
      </c>
      <c r="DHO5">
        <v>7238.9005905572794</v>
      </c>
      <c r="DHP5">
        <v>36804.837250089149</v>
      </c>
      <c r="DHQ5">
        <v>36074.219746036571</v>
      </c>
      <c r="DHR5">
        <v>3279.555789854242</v>
      </c>
      <c r="DHS5">
        <v>28786.482333810261</v>
      </c>
      <c r="DHU5">
        <v>23524.445461833304</v>
      </c>
      <c r="DHV5">
        <v>23594.328849190468</v>
      </c>
      <c r="DHW5">
        <v>25214.41528895485</v>
      </c>
      <c r="DHX5">
        <v>27920.23549425419</v>
      </c>
      <c r="DHZ5">
        <v>21138.14691257244</v>
      </c>
      <c r="DIL5">
        <v>24750.804123270183</v>
      </c>
      <c r="DIM5">
        <v>32561.504509781229</v>
      </c>
      <c r="DIN5">
        <v>29106.552431072869</v>
      </c>
      <c r="DIO5">
        <v>29203.11685570093</v>
      </c>
      <c r="DIP5">
        <v>29710.995758991798</v>
      </c>
      <c r="DIQ5">
        <v>27428.851971842887</v>
      </c>
      <c r="DIR5">
        <v>24826.070502359402</v>
      </c>
      <c r="DIS5">
        <v>22821.757779498752</v>
      </c>
      <c r="DIT5">
        <v>20903.215072848507</v>
      </c>
      <c r="DIU5">
        <v>20946.962749779617</v>
      </c>
      <c r="DIV5">
        <v>22381.425472640269</v>
      </c>
      <c r="DIW5">
        <v>21695.882965962588</v>
      </c>
      <c r="DIX5">
        <v>5419.9504185561636</v>
      </c>
      <c r="DJJ5">
        <v>33756.230926136232</v>
      </c>
      <c r="DJK5">
        <v>44394.038611264798</v>
      </c>
      <c r="DJL5">
        <v>15486.415867583866</v>
      </c>
      <c r="DJM5">
        <v>15677.700792588792</v>
      </c>
      <c r="DJN5">
        <v>46051.503484586974</v>
      </c>
      <c r="DJO5">
        <v>12192.312245861847</v>
      </c>
      <c r="DJP5">
        <v>9154.0265354357616</v>
      </c>
      <c r="DJQ5">
        <v>37954.322069138267</v>
      </c>
      <c r="DJR5">
        <v>7039.0340448918423</v>
      </c>
      <c r="DJS5">
        <v>38198.01315504044</v>
      </c>
      <c r="DJT5">
        <v>10146.212813128584</v>
      </c>
      <c r="DJU5">
        <v>42470.718769052466</v>
      </c>
      <c r="DJV5">
        <v>6158.6304972409644</v>
      </c>
      <c r="DJW5">
        <v>13897.22471245327</v>
      </c>
      <c r="DKG5">
        <v>27584.56974972727</v>
      </c>
      <c r="DKH5">
        <v>22882.057813453877</v>
      </c>
      <c r="DKI5">
        <v>50146.635861868257</v>
      </c>
      <c r="DKJ5">
        <v>16477.344498685568</v>
      </c>
      <c r="DKK5">
        <v>36106.209238208081</v>
      </c>
      <c r="DKM5">
        <v>20016.956023696552</v>
      </c>
      <c r="DKO5">
        <v>15424.819881057891</v>
      </c>
      <c r="DKP5">
        <v>14646.106861071596</v>
      </c>
      <c r="DKR5">
        <v>16996.846677386162</v>
      </c>
      <c r="DKS5">
        <v>20038.867035355419</v>
      </c>
      <c r="DKU5">
        <v>5814.4731757854661</v>
      </c>
      <c r="DLE5">
        <v>13156.559028947515</v>
      </c>
      <c r="DLF5">
        <v>32665.628947002162</v>
      </c>
      <c r="DLG5">
        <v>39978.457375277801</v>
      </c>
      <c r="DLH5">
        <v>37224.524203019864</v>
      </c>
      <c r="DLI5">
        <v>35428.119205721589</v>
      </c>
      <c r="DLK5">
        <v>22515.796029067249</v>
      </c>
      <c r="DLL5">
        <v>17810.732982063553</v>
      </c>
      <c r="DLN5">
        <v>15776.317341849874</v>
      </c>
      <c r="DLO5">
        <v>17189.822825362709</v>
      </c>
      <c r="DLP5">
        <v>17816.216693530965</v>
      </c>
      <c r="DLQ5">
        <v>18660.639524756145</v>
      </c>
      <c r="DMC5">
        <v>5737.1993919165507</v>
      </c>
      <c r="DMD5">
        <v>34312.565662909983</v>
      </c>
      <c r="DME5">
        <v>44218.705380340747</v>
      </c>
      <c r="DMF5">
        <v>40745.238519643943</v>
      </c>
      <c r="DMG5">
        <v>37963.280226814866</v>
      </c>
      <c r="DMH5">
        <v>31696.028200871591</v>
      </c>
      <c r="DMI5">
        <v>24921.465153867917</v>
      </c>
      <c r="DMJ5">
        <v>19427.853916701151</v>
      </c>
      <c r="DMK5">
        <v>15397.547136583333</v>
      </c>
      <c r="DML5">
        <v>13853.307320268734</v>
      </c>
      <c r="DMM5">
        <v>13818.631793528122</v>
      </c>
      <c r="DMN5">
        <v>15498.067152793763</v>
      </c>
      <c r="DMO5">
        <v>15001.216511029917</v>
      </c>
      <c r="DMP5">
        <v>10581.279081558912</v>
      </c>
      <c r="DNA5">
        <v>11912.444140521782</v>
      </c>
      <c r="DNB5">
        <v>30731.07137911507</v>
      </c>
      <c r="DNC5">
        <v>34360.466681901969</v>
      </c>
      <c r="DND5">
        <v>28921.410048565675</v>
      </c>
      <c r="DNE5">
        <v>24084.191436996975</v>
      </c>
      <c r="DNF5">
        <v>18112.687817323098</v>
      </c>
      <c r="DNG5">
        <v>10360.452377005266</v>
      </c>
      <c r="DNH5">
        <v>4983.0688815785725</v>
      </c>
      <c r="DNI5">
        <v>553.46542397617304</v>
      </c>
      <c r="DNL5">
        <v>262.61834126359463</v>
      </c>
      <c r="DNM5">
        <v>2426.3525018672099</v>
      </c>
      <c r="DNN5">
        <v>3209.2945047390385</v>
      </c>
      <c r="DNZ5">
        <v>515.61105078071932</v>
      </c>
      <c r="DOA5">
        <v>10852.654478093315</v>
      </c>
      <c r="DOB5">
        <v>10112.135845349017</v>
      </c>
      <c r="DOC5">
        <v>9733.125499592039</v>
      </c>
      <c r="DOD5">
        <v>8415.6985682096438</v>
      </c>
      <c r="DOE5">
        <v>4426.0876822033661</v>
      </c>
      <c r="DOF5">
        <v>818.35567247052495</v>
      </c>
      <c r="DOG5">
        <v>219.64243637795153</v>
      </c>
      <c r="DOH5">
        <v>1023.382765924438</v>
      </c>
      <c r="DOI5">
        <v>2026.9198809922782</v>
      </c>
      <c r="DOJ5">
        <v>5403.4463690537741</v>
      </c>
      <c r="DOK5">
        <v>4805.6022507426605</v>
      </c>
      <c r="DOX5">
        <v>188.49299570649532</v>
      </c>
      <c r="DOY5">
        <v>4057.2751854242415</v>
      </c>
      <c r="DQS5">
        <v>12517.207798817461</v>
      </c>
      <c r="DQT5">
        <v>30571.919486140057</v>
      </c>
      <c r="DQU5">
        <v>38932.705448142682</v>
      </c>
      <c r="DQV5">
        <v>11640.779054069679</v>
      </c>
      <c r="DQW5">
        <v>37758.705672503347</v>
      </c>
      <c r="DQX5">
        <v>34204.770340255091</v>
      </c>
      <c r="DQZ5">
        <v>25873.579335405051</v>
      </c>
      <c r="DRA5">
        <v>25077.872744376145</v>
      </c>
      <c r="DRC5">
        <v>27117.468152273097</v>
      </c>
      <c r="DRD5">
        <v>30362.582977896625</v>
      </c>
      <c r="DRE5">
        <v>34156.343350605348</v>
      </c>
      <c r="DRF5">
        <v>3210.1056004691195</v>
      </c>
      <c r="DRG5">
        <v>14985.537775438719</v>
      </c>
      <c r="DRQ5">
        <v>5662.109701297436</v>
      </c>
      <c r="DRR5">
        <v>21754.223233188841</v>
      </c>
      <c r="DRS5">
        <v>32574.786305344216</v>
      </c>
      <c r="DRT5">
        <v>30904.239816216137</v>
      </c>
      <c r="DRV5">
        <v>26549.191734089851</v>
      </c>
      <c r="DRW5">
        <v>20734.376364017226</v>
      </c>
      <c r="DRX5">
        <v>17198.846731388123</v>
      </c>
      <c r="DRZ5">
        <v>16258.58641264855</v>
      </c>
      <c r="DSA5">
        <v>17408.641220857869</v>
      </c>
      <c r="DSB5">
        <v>21071.206465693755</v>
      </c>
      <c r="DSC5">
        <v>23671.548822114532</v>
      </c>
      <c r="DSO5">
        <v>2571.405099116063</v>
      </c>
      <c r="DSP5">
        <v>27057.73448033529</v>
      </c>
      <c r="DSQ5">
        <v>41563.468809929465</v>
      </c>
      <c r="DSR5">
        <v>14645.835366544165</v>
      </c>
      <c r="DSS5">
        <v>38520.915829204198</v>
      </c>
      <c r="DST5">
        <v>5842.5915272649399</v>
      </c>
      <c r="DSU5">
        <v>32316.851161452429</v>
      </c>
      <c r="DSV5">
        <v>29835.534386738091</v>
      </c>
      <c r="DSX5">
        <v>28083.110156602426</v>
      </c>
      <c r="DSY5">
        <v>29309.143381888101</v>
      </c>
      <c r="DSZ5">
        <v>2275.4042741034905</v>
      </c>
      <c r="DTA5">
        <v>35210.931760656742</v>
      </c>
      <c r="DTB5">
        <v>31599.818029935101</v>
      </c>
      <c r="DTC5">
        <v>7366.3263332442675</v>
      </c>
      <c r="DTM5">
        <v>2230.6540013789599</v>
      </c>
      <c r="DTN5">
        <v>1974.8806817836012</v>
      </c>
      <c r="DTO5">
        <v>42758.086240278819</v>
      </c>
      <c r="DTP5">
        <v>8940.5693770088983</v>
      </c>
      <c r="DTQ5">
        <v>38101.257968522048</v>
      </c>
      <c r="DTR5">
        <v>6205.846065300414</v>
      </c>
      <c r="DTS5">
        <v>33064.121312684219</v>
      </c>
      <c r="DTT5">
        <v>31300.539600109834</v>
      </c>
      <c r="DTU5">
        <v>1126.9128940823257</v>
      </c>
      <c r="DTV5">
        <v>32804.9333062394</v>
      </c>
      <c r="DTW5">
        <v>4811.3178103612263</v>
      </c>
      <c r="DTX5">
        <v>38622.554449065254</v>
      </c>
      <c r="DTY5">
        <v>9551.3602713139971</v>
      </c>
      <c r="DTZ5">
        <v>34093.958257642058</v>
      </c>
      <c r="DUA5">
        <v>8028.0751862956677</v>
      </c>
      <c r="DUL5">
        <v>27990.056406384887</v>
      </c>
      <c r="DUM5">
        <v>16588.291252450432</v>
      </c>
      <c r="DUN5">
        <v>36815.424851305943</v>
      </c>
      <c r="DUO5">
        <v>35292.60224191835</v>
      </c>
      <c r="DUP5">
        <v>3232.8105169786559</v>
      </c>
      <c r="DUQ5">
        <v>30022.367530971565</v>
      </c>
      <c r="DUR5">
        <v>27490.28846560917</v>
      </c>
      <c r="DUT5">
        <v>28020.306212785457</v>
      </c>
      <c r="DUU5">
        <v>30553.547136616133</v>
      </c>
      <c r="DUV5">
        <v>33820.758094245604</v>
      </c>
      <c r="DUW5">
        <v>2550.69309033534</v>
      </c>
      <c r="DUX5">
        <v>22402.931822805564</v>
      </c>
      <c r="DVI5">
        <v>169.52061493688689</v>
      </c>
      <c r="DVJ5">
        <v>23447.321764906257</v>
      </c>
      <c r="DVK5">
        <v>32832.453715669602</v>
      </c>
      <c r="DVL5">
        <v>30492.311480159235</v>
      </c>
      <c r="DVM5">
        <v>29751.165640082454</v>
      </c>
      <c r="DVN5">
        <v>29943.563019887912</v>
      </c>
      <c r="DVO5">
        <v>27925.674176035282</v>
      </c>
      <c r="DVQ5">
        <v>24117.700513166354</v>
      </c>
      <c r="DVR5">
        <v>23969.297514793951</v>
      </c>
      <c r="DVS5">
        <v>24778.475580709804</v>
      </c>
      <c r="DVT5">
        <v>26081.903413095686</v>
      </c>
      <c r="DVU5">
        <v>22246.561598397569</v>
      </c>
      <c r="DVV5">
        <v>10870.632481450555</v>
      </c>
      <c r="DWG5">
        <v>9883.8224083984751</v>
      </c>
      <c r="DWH5">
        <v>2349.9827282332058</v>
      </c>
      <c r="DWI5">
        <v>44296.685903699006</v>
      </c>
      <c r="DWJ5">
        <v>13951.455627815543</v>
      </c>
      <c r="DWK5">
        <v>44136.037925425459</v>
      </c>
      <c r="DWL5">
        <v>12824.273456011202</v>
      </c>
      <c r="DWM5">
        <v>38436.144165293939</v>
      </c>
      <c r="DWN5">
        <v>4257.9184587129448</v>
      </c>
      <c r="DWO5">
        <v>32926.081847628491</v>
      </c>
      <c r="DWP5">
        <v>1667.0605980964258</v>
      </c>
      <c r="DWQ5">
        <v>32300.04254454589</v>
      </c>
      <c r="DWR5">
        <v>3766.1553316502295</v>
      </c>
      <c r="DWS5">
        <v>34432.291861289988</v>
      </c>
      <c r="DWU5">
        <v>7429.4528669714909</v>
      </c>
      <c r="DXE5">
        <v>24388.393097325905</v>
      </c>
      <c r="DXF5">
        <v>18126.419323296523</v>
      </c>
      <c r="DXG5">
        <v>50146.635861868257</v>
      </c>
      <c r="DXH5">
        <v>18558.225265815356</v>
      </c>
      <c r="DXI5">
        <v>11122.228696367554</v>
      </c>
      <c r="DXJ5">
        <v>35239.088087431359</v>
      </c>
      <c r="DXL5">
        <v>25992.722204126785</v>
      </c>
      <c r="DXN5">
        <v>26383.708724943303</v>
      </c>
      <c r="DXP5">
        <v>31155.3659363445</v>
      </c>
      <c r="DXQ5">
        <v>2189.9695050389128</v>
      </c>
      <c r="DXR5">
        <v>27603.416696657212</v>
      </c>
      <c r="DXS5">
        <v>5418.1917470193175</v>
      </c>
      <c r="DYD5">
        <v>46693.310841686733</v>
      </c>
      <c r="DYE5">
        <v>20837.910629991173</v>
      </c>
      <c r="DYF5">
        <v>45005.766774681542</v>
      </c>
      <c r="DYG5">
        <v>39114.342976725675</v>
      </c>
      <c r="DYH5">
        <v>2765.6588422614523</v>
      </c>
      <c r="DYI5">
        <v>26866.049891897637</v>
      </c>
      <c r="DYK5">
        <v>22829.521123660907</v>
      </c>
      <c r="DYL5">
        <v>22725.696299241117</v>
      </c>
      <c r="DYN5">
        <v>26817.02188880332</v>
      </c>
      <c r="DYO5">
        <v>28551.907154972407</v>
      </c>
      <c r="DYQ5">
        <v>8988.4176648885095</v>
      </c>
      <c r="DZA5">
        <v>16601.012479888923</v>
      </c>
      <c r="DZB5">
        <v>37223.661369043737</v>
      </c>
      <c r="DZC5">
        <v>37232.251669040124</v>
      </c>
      <c r="DZD5">
        <v>23755.741788091833</v>
      </c>
      <c r="DZE5">
        <v>13545.271339668809</v>
      </c>
      <c r="DZF5">
        <v>7602.0513234583705</v>
      </c>
      <c r="DZG5">
        <v>2857.8031332952905</v>
      </c>
      <c r="DZH5">
        <v>409.89281455574564</v>
      </c>
      <c r="DZJ5">
        <v>859.0185844200696</v>
      </c>
      <c r="DZK5">
        <v>5543.2660992796445</v>
      </c>
      <c r="DZL5">
        <v>11387.84272316422</v>
      </c>
      <c r="DZM5">
        <v>16593.195934574436</v>
      </c>
      <c r="DZN5">
        <v>14323.795714505242</v>
      </c>
      <c r="DZX5">
        <v>412.10105850244258</v>
      </c>
      <c r="DZY5">
        <v>29891.564507371077</v>
      </c>
      <c r="DZZ5">
        <v>34668.933597385556</v>
      </c>
      <c r="EAA5">
        <v>21974.14640929889</v>
      </c>
      <c r="EAB5">
        <v>14893.71656779102</v>
      </c>
      <c r="EAC5">
        <v>39047.024662249867</v>
      </c>
      <c r="EAD5">
        <v>2195.4606790501621</v>
      </c>
      <c r="EAF5">
        <v>20240.402566061388</v>
      </c>
      <c r="EAH5">
        <v>18057.734737865714</v>
      </c>
      <c r="EAK5">
        <v>27935.331491485449</v>
      </c>
      <c r="EAM5">
        <v>10577.65500477276</v>
      </c>
      <c r="EAV5">
        <v>1053.4432194976548</v>
      </c>
      <c r="EAX5">
        <v>13983.465594389098</v>
      </c>
      <c r="EAY5">
        <v>50146.635861868257</v>
      </c>
      <c r="EAZ5">
        <v>24997.806492175139</v>
      </c>
      <c r="EBA5">
        <v>22042.872591586005</v>
      </c>
      <c r="EBB5">
        <v>18588.16637873491</v>
      </c>
      <c r="EBC5">
        <v>13222.525319850136</v>
      </c>
      <c r="EBD5">
        <v>37874.088006444799</v>
      </c>
      <c r="EBE5">
        <v>4061.7523052672905</v>
      </c>
      <c r="EBF5">
        <v>2290.1550065140223</v>
      </c>
      <c r="EBG5">
        <v>33178.847352755249</v>
      </c>
      <c r="EBH5">
        <v>3572.6595533995696</v>
      </c>
      <c r="EBJ5">
        <v>18698.295479688666</v>
      </c>
      <c r="EBU5">
        <v>9643.2288318641095</v>
      </c>
      <c r="EBV5">
        <v>3172.5750895542733</v>
      </c>
      <c r="EBW5">
        <v>44543.504392768416</v>
      </c>
      <c r="EBX5">
        <v>44739.785791445451</v>
      </c>
      <c r="EBY5">
        <v>12383.957545689245</v>
      </c>
      <c r="EBZ5">
        <v>40802.014640701542</v>
      </c>
      <c r="ECA5">
        <v>5863.4420945644779</v>
      </c>
      <c r="ECB5">
        <v>31298.087223071776</v>
      </c>
      <c r="ECC5">
        <v>27381.548622310034</v>
      </c>
      <c r="ECE5">
        <v>21391.74286865614</v>
      </c>
      <c r="ECF5">
        <v>20052.163913867764</v>
      </c>
      <c r="ECH5">
        <v>4901.1236279230598</v>
      </c>
      <c r="ECS5">
        <v>11065.854572067263</v>
      </c>
      <c r="ECT5">
        <v>36169.520912443266</v>
      </c>
      <c r="ECU5">
        <v>22663.771857971642</v>
      </c>
      <c r="ECV5">
        <v>41953.837844373287</v>
      </c>
      <c r="ECW5">
        <v>37384.003133393751</v>
      </c>
      <c r="ECX5">
        <v>34082.401647699829</v>
      </c>
      <c r="ECZ5">
        <v>23260.659454281576</v>
      </c>
      <c r="EDA5">
        <v>21175.402485074832</v>
      </c>
      <c r="EDB5">
        <v>20202.391409979606</v>
      </c>
      <c r="EDC5">
        <v>20432.142652549803</v>
      </c>
      <c r="EDE5">
        <v>24374.127469534065</v>
      </c>
      <c r="EDF5">
        <v>23482.010437781359</v>
      </c>
      <c r="EDG5">
        <v>5912.6837615043678</v>
      </c>
      <c r="EDQ5">
        <v>13521.039447204104</v>
      </c>
      <c r="EDR5">
        <v>25787.889271110616</v>
      </c>
      <c r="EDT5">
        <v>25883.462587642483</v>
      </c>
      <c r="EDU5">
        <v>23197.284899904473</v>
      </c>
      <c r="EDV5">
        <v>20992.093705965519</v>
      </c>
      <c r="EDX5">
        <v>16748.790437484859</v>
      </c>
      <c r="EDY5">
        <v>15479.456023663754</v>
      </c>
      <c r="EDZ5">
        <v>16099.034656846346</v>
      </c>
      <c r="EEA5">
        <v>17636.512371601795</v>
      </c>
      <c r="EEB5">
        <v>19637.613688607216</v>
      </c>
      <c r="EED5">
        <v>19305.344239255002</v>
      </c>
      <c r="EEE5">
        <v>6057.3130258608562</v>
      </c>
      <c r="EEO5">
        <v>2732.6670813594274</v>
      </c>
      <c r="EEP5">
        <v>14670.803313468819</v>
      </c>
      <c r="EEQ5">
        <v>22753.629421781356</v>
      </c>
      <c r="EES5">
        <v>19029.432603852911</v>
      </c>
      <c r="EET5">
        <v>15955.283873440523</v>
      </c>
      <c r="EEV5">
        <v>8660.9784169450722</v>
      </c>
      <c r="EEW5">
        <v>8098.3506211702888</v>
      </c>
      <c r="EEX5">
        <v>8597.2274445159328</v>
      </c>
      <c r="EEZ5">
        <v>12349.371995939771</v>
      </c>
      <c r="EFA5">
        <v>12202.998740139439</v>
      </c>
      <c r="EFB5">
        <v>9210.636579262864</v>
      </c>
      <c r="EFC5">
        <v>599.85713257929001</v>
      </c>
      <c r="EFN5">
        <v>25061.083539420888</v>
      </c>
      <c r="EFO5">
        <v>32452.446964388419</v>
      </c>
      <c r="EFP5">
        <v>31523.691382962224</v>
      </c>
      <c r="EFQ5">
        <v>29557.978849190495</v>
      </c>
      <c r="EFS5">
        <v>22715.86058878223</v>
      </c>
      <c r="EFT5">
        <v>20492.291653070493</v>
      </c>
      <c r="EFU5">
        <v>19239.593976139433</v>
      </c>
      <c r="EFW5">
        <v>19169.785602290933</v>
      </c>
      <c r="EFX5">
        <v>20562.395348752136</v>
      </c>
      <c r="EFY5">
        <v>14745.093599431435</v>
      </c>
      <c r="EGK5">
        <v>8524.721378255299</v>
      </c>
      <c r="EGL5">
        <v>26463.021360481565</v>
      </c>
      <c r="EGM5">
        <v>8750.1409103207679</v>
      </c>
      <c r="EGN5">
        <v>42581.032492316874</v>
      </c>
      <c r="EGO5">
        <v>42386.015505093943</v>
      </c>
      <c r="EGP5">
        <v>41585.993922170244</v>
      </c>
      <c r="EGQ5">
        <v>6331.0375024614295</v>
      </c>
      <c r="EGR5">
        <v>32589.46677468155</v>
      </c>
      <c r="EGS5">
        <v>29892.358724976111</v>
      </c>
      <c r="EGT5">
        <v>28113.028173919804</v>
      </c>
      <c r="EGV5">
        <v>28470.831624743652</v>
      </c>
      <c r="EGW5">
        <v>27799.59986010264</v>
      </c>
      <c r="EHJ5">
        <v>29148.148603471542</v>
      </c>
      <c r="EHK5">
        <v>40210.775415559961</v>
      </c>
      <c r="EHL5">
        <v>38940.817230280998</v>
      </c>
      <c r="EHM5">
        <v>34914.812290582428</v>
      </c>
      <c r="EHN5">
        <v>33233.474905373543</v>
      </c>
      <c r="EHO5">
        <v>28775.192193319835</v>
      </c>
      <c r="EHP5">
        <v>25249.196650368762</v>
      </c>
      <c r="EHQ5">
        <v>22810.546110119383</v>
      </c>
      <c r="EHR5">
        <v>21478.880929135699</v>
      </c>
      <c r="EHS5">
        <v>20909.030037725894</v>
      </c>
      <c r="EHT5">
        <v>22158.756104643751</v>
      </c>
      <c r="EHU5">
        <v>6835.3733565935836</v>
      </c>
      <c r="EHV5">
        <v>8.5746070780763546</v>
      </c>
      <c r="EIH5">
        <v>12332.212031344437</v>
      </c>
      <c r="EII5">
        <v>25544.527663606579</v>
      </c>
      <c r="EIJ5">
        <v>26053.374357960744</v>
      </c>
      <c r="EIK5">
        <v>24000.464505581826</v>
      </c>
      <c r="EIL5">
        <v>25670.714478564405</v>
      </c>
      <c r="EIM5">
        <v>25202.176093908954</v>
      </c>
      <c r="EIN5">
        <v>24839.898109045298</v>
      </c>
      <c r="EIO5">
        <v>24903.911020994812</v>
      </c>
      <c r="EIP5">
        <v>25573.255537482029</v>
      </c>
      <c r="EIQ5">
        <v>27010.399162559399</v>
      </c>
      <c r="EIR5">
        <v>28651.461190000609</v>
      </c>
      <c r="EIS5">
        <v>23988.589432865287</v>
      </c>
      <c r="EIT5">
        <v>6588.2748478796002</v>
      </c>
      <c r="EJE5">
        <v>5053.3011809101599</v>
      </c>
      <c r="EJF5">
        <v>288.44797840315891</v>
      </c>
      <c r="EJG5">
        <v>42085.412984128838</v>
      </c>
      <c r="EJH5">
        <v>16365.139566861821</v>
      </c>
      <c r="EJI5">
        <v>12702.126427366209</v>
      </c>
      <c r="EJJ5">
        <v>44241.649810878276</v>
      </c>
      <c r="EJK5">
        <v>10699.093931418822</v>
      </c>
      <c r="EJL5">
        <v>8513.2185937670711</v>
      </c>
      <c r="EJM5">
        <v>38083.871826014598</v>
      </c>
      <c r="EJN5">
        <v>7473.8941745424991</v>
      </c>
      <c r="EJO5">
        <v>8575.4977671990273</v>
      </c>
      <c r="EJP5">
        <v>41253.095180921395</v>
      </c>
      <c r="EJQ5">
        <v>8713.9520578048123</v>
      </c>
      <c r="EJS5">
        <v>6487.6163675301214</v>
      </c>
      <c r="EKB5">
        <v>34.537329153782593</v>
      </c>
      <c r="EKC5">
        <v>24545.45665524264</v>
      </c>
      <c r="EKD5">
        <v>16809.599868096826</v>
      </c>
      <c r="EKE5">
        <v>27663.194255681101</v>
      </c>
      <c r="EKF5">
        <v>28101.119323863641</v>
      </c>
      <c r="EKG5">
        <v>25583.68639494534</v>
      </c>
      <c r="EKH5">
        <v>23042.797497057942</v>
      </c>
      <c r="EKI5">
        <v>48049.618422446983</v>
      </c>
      <c r="EKJ5">
        <v>13855.075427919675</v>
      </c>
      <c r="EKK5">
        <v>12391.027778005977</v>
      </c>
      <c r="EKL5">
        <v>12069.993688327928</v>
      </c>
      <c r="EKM5">
        <v>12761.023158885539</v>
      </c>
      <c r="EKN5">
        <v>14157.589008588198</v>
      </c>
      <c r="EKO5">
        <v>10727.289934842924</v>
      </c>
      <c r="EKP5">
        <v>3458.473531741834</v>
      </c>
      <c r="EKQ5">
        <v>13294.276388680682</v>
      </c>
      <c r="EKZ5">
        <v>8460.2420083824181</v>
      </c>
      <c r="ELA5">
        <v>2551.0253584048455</v>
      </c>
      <c r="ELB5">
        <v>22860.100308842739</v>
      </c>
      <c r="ELC5">
        <v>32792.567851156964</v>
      </c>
      <c r="ELD5">
        <v>50146.635861868257</v>
      </c>
      <c r="ELE5">
        <v>26109.52021451512</v>
      </c>
      <c r="ELF5">
        <v>20460.098577556644</v>
      </c>
      <c r="ELG5">
        <v>13216.624806618171</v>
      </c>
      <c r="ELH5">
        <v>7953.9822890568603</v>
      </c>
      <c r="ELI5">
        <v>5246.5215651220842</v>
      </c>
      <c r="ELJ5">
        <v>3786.469782302519</v>
      </c>
      <c r="ELK5">
        <v>34601.249081540031</v>
      </c>
      <c r="ELL5">
        <v>4995.4886753429446</v>
      </c>
      <c r="ELM5">
        <v>3018.647586084795</v>
      </c>
      <c r="ELX5">
        <v>15000.320492545432</v>
      </c>
      <c r="ELY5">
        <v>31984.906090199958</v>
      </c>
      <c r="ELZ5">
        <v>14425.563528804705</v>
      </c>
      <c r="EMA5">
        <v>16918.861765539983</v>
      </c>
      <c r="EMB5">
        <v>41196.208444073061</v>
      </c>
      <c r="EMC5">
        <v>4871.4900415710399</v>
      </c>
      <c r="EMD5">
        <v>30068.11912470224</v>
      </c>
      <c r="EMF5">
        <v>18401.585602290932</v>
      </c>
      <c r="EMH5">
        <v>16297.494948601361</v>
      </c>
      <c r="EMJ5">
        <v>17751.816411966542</v>
      </c>
      <c r="EMK5">
        <v>15948.058181169774</v>
      </c>
      <c r="EML5">
        <v>5139.8343336691123</v>
      </c>
      <c r="EMX5">
        <v>17356.182435010403</v>
      </c>
      <c r="EMY5">
        <v>35145.391892016778</v>
      </c>
      <c r="EMZ5">
        <v>39477.252211749583</v>
      </c>
      <c r="ENA5">
        <v>37718.169205787213</v>
      </c>
      <c r="ENB5">
        <v>35559.800080986563</v>
      </c>
      <c r="ENC5">
        <v>29849.568638520464</v>
      </c>
      <c r="END5">
        <v>7355.3961174961387</v>
      </c>
      <c r="ENE5">
        <v>23459.420070179589</v>
      </c>
      <c r="ENF5">
        <v>22136.922582337433</v>
      </c>
      <c r="ENG5">
        <v>21863.781523452657</v>
      </c>
      <c r="ENH5">
        <v>23866.93517159198</v>
      </c>
      <c r="ENI5">
        <v>26821.741021006259</v>
      </c>
      <c r="ENJ5">
        <v>20026.013612808005</v>
      </c>
      <c r="ENU5">
        <v>16617.487648113376</v>
      </c>
      <c r="ENV5">
        <v>17206.457620695484</v>
      </c>
      <c r="ENW5">
        <v>50146.635861868257</v>
      </c>
      <c r="ENX5">
        <v>25464.115025670049</v>
      </c>
      <c r="ENY5">
        <v>49146.685278180681</v>
      </c>
      <c r="ENZ5">
        <v>14013.265730415998</v>
      </c>
      <c r="EOA5">
        <v>38400.379956706565</v>
      </c>
      <c r="EOB5">
        <v>3131.3831534164456</v>
      </c>
      <c r="EOC5">
        <v>31063.256374856992</v>
      </c>
      <c r="EOE5">
        <v>30225.004808143738</v>
      </c>
      <c r="EOF5">
        <v>30147.769013743542</v>
      </c>
      <c r="EOH5">
        <v>11678.66391418835</v>
      </c>
      <c r="EOT5">
        <v>36549.348639556076</v>
      </c>
      <c r="EOU5">
        <v>43540.946572098139</v>
      </c>
      <c r="EOV5">
        <v>41763.317453584335</v>
      </c>
      <c r="EOW5">
        <v>37790.607428403935</v>
      </c>
      <c r="EOX5">
        <v>35835.495245792619</v>
      </c>
      <c r="EOY5">
        <v>30757.881091272851</v>
      </c>
      <c r="EPA5">
        <v>23164.516882718308</v>
      </c>
      <c r="EPB5">
        <v>21921.695596920268</v>
      </c>
      <c r="EPC5">
        <v>21992.027714689822</v>
      </c>
      <c r="EPD5">
        <v>21968.861951223309</v>
      </c>
      <c r="EPF5">
        <v>4814.25008236742</v>
      </c>
      <c r="EPR5">
        <v>14350.765384646971</v>
      </c>
      <c r="EPS5">
        <v>24530.884344552269</v>
      </c>
      <c r="EPT5">
        <v>27801.730022673561</v>
      </c>
      <c r="EPU5">
        <v>27833.397028579373</v>
      </c>
      <c r="EPV5">
        <v>30662.863209009614</v>
      </c>
      <c r="EPW5">
        <v>29890.508887014821</v>
      </c>
      <c r="EPX5">
        <v>28031.89084271287</v>
      </c>
      <c r="EPY5">
        <v>26456.858887014823</v>
      </c>
      <c r="EPZ5">
        <v>25152.968017218984</v>
      </c>
      <c r="EQA5">
        <v>24754.020556394182</v>
      </c>
      <c r="EQB5">
        <v>25318.634887395016</v>
      </c>
      <c r="EQC5">
        <v>22569.405094262642</v>
      </c>
      <c r="EQD5">
        <v>8179.5398059700829</v>
      </c>
      <c r="EQO5">
        <v>1969.7670016745833</v>
      </c>
      <c r="EQP5">
        <v>25606.531213597093</v>
      </c>
      <c r="EQQ5">
        <v>22221.966656826175</v>
      </c>
      <c r="EQR5">
        <v>27295.23220544598</v>
      </c>
      <c r="EQS5">
        <v>22851.37782269379</v>
      </c>
      <c r="EQT5">
        <v>25065.321069593294</v>
      </c>
      <c r="EQV5">
        <v>21378.495110672866</v>
      </c>
      <c r="EQW5">
        <v>19873.943003710283</v>
      </c>
      <c r="EQY5">
        <v>22560.829659580912</v>
      </c>
      <c r="EQZ5">
        <v>24785.659246582454</v>
      </c>
      <c r="ERB5">
        <v>25728.337048629011</v>
      </c>
      <c r="ERC5">
        <v>11986.597400723662</v>
      </c>
      <c r="ERM5">
        <v>21916.075447785079</v>
      </c>
      <c r="ERN5">
        <v>11675.588600290728</v>
      </c>
      <c r="ERO5">
        <v>21185.377674917643</v>
      </c>
      <c r="ERP5">
        <v>21827.442102107863</v>
      </c>
      <c r="ERQ5">
        <v>18385.497064845356</v>
      </c>
      <c r="ERR5">
        <v>16213.306168032088</v>
      </c>
      <c r="ERS5">
        <v>41988.117071807195</v>
      </c>
      <c r="ERT5">
        <v>7926.291581332498</v>
      </c>
      <c r="ERU5">
        <v>5206.4946607570773</v>
      </c>
      <c r="ERV5">
        <v>3552.5698633546835</v>
      </c>
      <c r="ERW5">
        <v>3670.4134343972937</v>
      </c>
      <c r="ERX5">
        <v>34710.996155082183</v>
      </c>
      <c r="ERY5">
        <v>3727.2220764116091</v>
      </c>
      <c r="ERZ5">
        <v>947.15009854022605</v>
      </c>
      <c r="ESB5">
        <v>3337.2870445780954</v>
      </c>
      <c r="ESJ5">
        <v>2570.5985413608623</v>
      </c>
      <c r="ESK5">
        <v>18026.964285990081</v>
      </c>
      <c r="ESL5">
        <v>4307.5135537792994</v>
      </c>
      <c r="ESM5">
        <v>13449.192834535332</v>
      </c>
      <c r="ESN5">
        <v>11443.187925367823</v>
      </c>
      <c r="ESO5">
        <v>36232.834981022199</v>
      </c>
      <c r="ESP5">
        <v>3253.224968656893</v>
      </c>
      <c r="ESS5">
        <v>28458.783711434586</v>
      </c>
      <c r="ESU5">
        <v>1252.5462274375559</v>
      </c>
      <c r="ESV5">
        <v>33945.478522866702</v>
      </c>
      <c r="ESW5">
        <v>2674.5868908599778</v>
      </c>
      <c r="ESX5">
        <v>22452.255122433016</v>
      </c>
      <c r="ETI5">
        <v>4863.562380802975</v>
      </c>
      <c r="ETK5">
        <v>42646.539774110155</v>
      </c>
      <c r="ETL5">
        <v>43651.088077780405</v>
      </c>
      <c r="ETM5">
        <v>9616.8831804338442</v>
      </c>
      <c r="ETN5">
        <v>38671.755159304143</v>
      </c>
      <c r="ETO5">
        <v>5491.1558978909998</v>
      </c>
      <c r="ETP5">
        <v>33663.239492105917</v>
      </c>
      <c r="ETQ5">
        <v>31774.233090165915</v>
      </c>
      <c r="ETS5">
        <v>29230.36307395549</v>
      </c>
      <c r="ETT5">
        <v>29240.298742826875</v>
      </c>
      <c r="ETV5">
        <v>12771.554824187227</v>
      </c>
      <c r="EUI5">
        <v>19246.322110295041</v>
      </c>
      <c r="EUJ5">
        <v>27057.881886006879</v>
      </c>
      <c r="EUK5">
        <v>26003.8845757942</v>
      </c>
      <c r="EUL5">
        <v>24411.692031215516</v>
      </c>
      <c r="EUM5">
        <v>21582.617720027709</v>
      </c>
      <c r="EUN5">
        <v>19664.87987562158</v>
      </c>
      <c r="EUO5">
        <v>19164.197784869422</v>
      </c>
      <c r="EUP5">
        <v>19268.359454248755</v>
      </c>
      <c r="EUQ5">
        <v>20168.669340808534</v>
      </c>
      <c r="EUR5">
        <v>21180.047119084124</v>
      </c>
      <c r="EUS5">
        <v>17860.266726524049</v>
      </c>
      <c r="EUT5">
        <v>178.22687837393278</v>
      </c>
      <c r="EVF5">
        <v>16867.110260836227</v>
      </c>
      <c r="EVG5">
        <v>31866.356873449142</v>
      </c>
      <c r="EVH5">
        <v>35341.460783146533</v>
      </c>
      <c r="EVI5">
        <v>33235.590140424814</v>
      </c>
      <c r="EVJ5">
        <v>33626.105888675236</v>
      </c>
      <c r="EVK5">
        <v>32714.152890302845</v>
      </c>
      <c r="EVL5">
        <v>31987.454538068276</v>
      </c>
      <c r="EVM5">
        <v>31283.23260398415</v>
      </c>
      <c r="EVN5">
        <v>30318.091545099356</v>
      </c>
      <c r="EVO5">
        <v>29181.772258227182</v>
      </c>
      <c r="EVP5">
        <v>27458.203112336822</v>
      </c>
      <c r="EVQ5">
        <v>7668.364032075845</v>
      </c>
      <c r="EVR5">
        <v>2408.1001783561956</v>
      </c>
      <c r="EWD5">
        <v>19188.162803253479</v>
      </c>
      <c r="EWE5">
        <v>30714.987747309482</v>
      </c>
      <c r="EWF5">
        <v>32476.567703720488</v>
      </c>
      <c r="EWG5">
        <v>30100.460021581104</v>
      </c>
      <c r="EWH5">
        <v>13019.465189290157</v>
      </c>
      <c r="EWI5">
        <v>30061.485386250239</v>
      </c>
      <c r="EWJ5">
        <v>29173.829497542196</v>
      </c>
      <c r="EWK5">
        <v>29451.028795221318</v>
      </c>
      <c r="EWL5">
        <v>29229.567017805235</v>
      </c>
      <c r="EWM5">
        <v>29348.687547247609</v>
      </c>
      <c r="EWO5">
        <v>29376.09722444844</v>
      </c>
      <c r="EWP5">
        <v>18511.377469487852</v>
      </c>
      <c r="EXB5">
        <v>31502.682245720909</v>
      </c>
      <c r="EXC5">
        <v>40300.199333696473</v>
      </c>
      <c r="EXD5">
        <v>13002.102782650843</v>
      </c>
      <c r="EXE5">
        <v>11516.130155076862</v>
      </c>
      <c r="EXF5">
        <v>40513.91658559264</v>
      </c>
      <c r="EXG5">
        <v>6915.8337477333816</v>
      </c>
      <c r="EXH5">
        <v>35677.3185845185</v>
      </c>
      <c r="EXI5">
        <v>4270.6948498459878</v>
      </c>
      <c r="EXJ5">
        <v>34963.64859532546</v>
      </c>
      <c r="EXK5">
        <v>6355.5719973346831</v>
      </c>
      <c r="EXL5">
        <v>8101.317884586917</v>
      </c>
      <c r="EXM5">
        <v>36499.319177437937</v>
      </c>
      <c r="EXO5">
        <v>10875.902628379037</v>
      </c>
      <c r="EXY5">
        <v>10919.846301139542</v>
      </c>
      <c r="EXZ5">
        <v>33824.742660176606</v>
      </c>
      <c r="EYA5">
        <v>13587.853595579558</v>
      </c>
      <c r="EYB5">
        <v>44719.363524130786</v>
      </c>
      <c r="EYC5">
        <v>10987.079776899031</v>
      </c>
      <c r="EYD5">
        <v>40495.146758471121</v>
      </c>
      <c r="EYE5">
        <v>6869.8075186718524</v>
      </c>
      <c r="EYF5">
        <v>34566.689519156105</v>
      </c>
      <c r="EYG5">
        <v>2915.3363409433841</v>
      </c>
      <c r="EYH5">
        <v>32902.088141531749</v>
      </c>
      <c r="EYI5">
        <v>3021.6890421901107</v>
      </c>
      <c r="EYJ5">
        <v>34304.957754171533</v>
      </c>
      <c r="EYK5">
        <v>3036.1825401746555</v>
      </c>
      <c r="EYL5">
        <v>22807.399143813487</v>
      </c>
      <c r="EYX5">
        <v>23211.85327188424</v>
      </c>
      <c r="EYY5">
        <v>35535.546533819645</v>
      </c>
      <c r="EYZ5">
        <v>38105.374751954034</v>
      </c>
      <c r="EZA5">
        <v>34368.9920582657</v>
      </c>
      <c r="EZB5">
        <v>32554.05529435831</v>
      </c>
      <c r="EZC5">
        <v>28058.293354870715</v>
      </c>
      <c r="EZD5">
        <v>23149.558184693982</v>
      </c>
      <c r="EZE5">
        <v>19914.763884313077</v>
      </c>
      <c r="EZF5">
        <v>17897.373689820692</v>
      </c>
      <c r="EZG5">
        <v>17574.122609321992</v>
      </c>
      <c r="EZH5">
        <v>18056.050728030961</v>
      </c>
      <c r="EZI5">
        <v>10553.637266178843</v>
      </c>
      <c r="EZX5">
        <v>3494.3429332034393</v>
      </c>
      <c r="EZY5">
        <v>3170.7360884398995</v>
      </c>
      <c r="EZZ5">
        <v>3793.8850079412114</v>
      </c>
      <c r="FAF5">
        <v>1048.7574955917939</v>
      </c>
      <c r="FAU5">
        <v>13447.635192602436</v>
      </c>
      <c r="FAV5">
        <v>20265.179029409675</v>
      </c>
      <c r="FAW5">
        <v>19344.838249470071</v>
      </c>
      <c r="FAX5">
        <v>19630.916315385974</v>
      </c>
      <c r="FAY5">
        <v>16571.743138731585</v>
      </c>
      <c r="FAZ5">
        <v>14091.686547702697</v>
      </c>
      <c r="FBA5">
        <v>12373.739762181358</v>
      </c>
      <c r="FBB5">
        <v>11249.089032843105</v>
      </c>
      <c r="FBC5">
        <v>12177.863181959405</v>
      </c>
      <c r="FBD5">
        <v>12978.01090170289</v>
      </c>
      <c r="FBE5">
        <v>8245.9082935309561</v>
      </c>
      <c r="FBS5">
        <v>14590.054932864228</v>
      </c>
      <c r="FBT5">
        <v>22153.114977532958</v>
      </c>
      <c r="FBU5">
        <v>22650.958697893097</v>
      </c>
      <c r="FBV5">
        <v>22768.878525014621</v>
      </c>
      <c r="FBW5">
        <v>20397.306212752657</v>
      </c>
      <c r="FBX5">
        <v>16165.002106864205</v>
      </c>
      <c r="FBY5">
        <v>13372.096218156134</v>
      </c>
      <c r="FBZ5">
        <v>11611.607293251349</v>
      </c>
      <c r="FCA5">
        <v>9847.8183683465832</v>
      </c>
      <c r="FCB5">
        <v>9651.0659702554221</v>
      </c>
      <c r="FCC5">
        <v>5504.0162577202864</v>
      </c>
      <c r="FCQ5">
        <v>5220.9586583898345</v>
      </c>
      <c r="FCR5">
        <v>14646.592139318089</v>
      </c>
      <c r="FCS5">
        <v>16522.975850785286</v>
      </c>
      <c r="FCT5">
        <v>20572.889275966809</v>
      </c>
      <c r="FCU5">
        <v>19316.146272190923</v>
      </c>
      <c r="FCV5">
        <v>18350.7082657133</v>
      </c>
      <c r="FCW5">
        <v>17426.315964258298</v>
      </c>
      <c r="FCX5">
        <v>17371.342058265702</v>
      </c>
      <c r="FCY5">
        <v>18097.236898895939</v>
      </c>
      <c r="FCZ5">
        <v>19881.608780513405</v>
      </c>
      <c r="FDA5">
        <v>19369.554339211747</v>
      </c>
      <c r="FDB5">
        <v>3032.1792160459572</v>
      </c>
      <c r="FDN5">
        <v>21038.731697458115</v>
      </c>
      <c r="FDO5">
        <v>39740.72317219551</v>
      </c>
      <c r="FDP5">
        <v>14193.429690353627</v>
      </c>
      <c r="FDQ5">
        <v>42920.773905926966</v>
      </c>
      <c r="FDR5">
        <v>11802.349279844693</v>
      </c>
      <c r="FDS5">
        <v>39099.831442400464</v>
      </c>
      <c r="FDT5">
        <v>6366.8048714270863</v>
      </c>
      <c r="FDU5">
        <v>35158.416315451555</v>
      </c>
      <c r="FDV5">
        <v>3536.3947147590184</v>
      </c>
      <c r="FDW5">
        <v>33683.669881090696</v>
      </c>
      <c r="FDX5">
        <v>4550.1586658873557</v>
      </c>
      <c r="FDY5">
        <v>34303.355158593484</v>
      </c>
      <c r="FEA5">
        <v>8697.6189937396812</v>
      </c>
      <c r="FEL5">
        <v>41317.300814359573</v>
      </c>
      <c r="FEM5">
        <v>21861.191188158122</v>
      </c>
      <c r="FEN5">
        <v>23879.847877955435</v>
      </c>
      <c r="FEO5">
        <v>21346.597037860764</v>
      </c>
      <c r="FEP5">
        <v>18950.283666714018</v>
      </c>
      <c r="FEQ5">
        <v>44229.147595878923</v>
      </c>
      <c r="FER5">
        <v>9516.1395554220617</v>
      </c>
      <c r="FES5">
        <v>6525.1204306214258</v>
      </c>
      <c r="FET5">
        <v>4426.9168379648991</v>
      </c>
      <c r="FEU5">
        <v>34363.200378145018</v>
      </c>
      <c r="FEV5">
        <v>4772.3701244923022</v>
      </c>
      <c r="FEW5">
        <v>2862.9826854612766</v>
      </c>
      <c r="FEY5">
        <v>6788.5241431520335</v>
      </c>
      <c r="FFJ5">
        <v>39039.998617648162</v>
      </c>
      <c r="FFK5">
        <v>22976.769378087156</v>
      </c>
      <c r="FFL5">
        <v>25349.11808928099</v>
      </c>
      <c r="FFM5">
        <v>22972.811732597085</v>
      </c>
      <c r="FFN5">
        <v>21159.969755285128</v>
      </c>
      <c r="FFO5">
        <v>16996.113137238823</v>
      </c>
      <c r="FFP5">
        <v>14384.168323625996</v>
      </c>
      <c r="FFQ5">
        <v>43803.990842745683</v>
      </c>
      <c r="FFR5">
        <v>13080.627129687087</v>
      </c>
      <c r="FFS5">
        <v>13600.626805544032</v>
      </c>
      <c r="FFT5">
        <v>13612.340741945658</v>
      </c>
      <c r="FFU5">
        <v>10791.325005334125</v>
      </c>
      <c r="FFV5">
        <v>3738.3617739601518</v>
      </c>
      <c r="FFW5">
        <v>16919.782339546236</v>
      </c>
      <c r="FGH5">
        <v>16307.914716055982</v>
      </c>
      <c r="FGI5">
        <v>25793.501870439479</v>
      </c>
      <c r="FGJ5">
        <v>50146.635861868257</v>
      </c>
      <c r="FGK5">
        <v>23459.088907135982</v>
      </c>
      <c r="FGL5">
        <v>18588.345687253801</v>
      </c>
      <c r="FGM5">
        <v>10397.526751542062</v>
      </c>
      <c r="FGN5">
        <v>4212.5779941122719</v>
      </c>
      <c r="FGO5">
        <v>31037.606374922609</v>
      </c>
      <c r="FGR5">
        <v>918.55534737125447</v>
      </c>
      <c r="FGS5">
        <v>31378.575791909621</v>
      </c>
      <c r="FGU5">
        <v>4241.7072183878845</v>
      </c>
      <c r="FHD5">
        <v>3879.36454200868</v>
      </c>
      <c r="FHF5">
        <v>17205.265193229214</v>
      </c>
      <c r="FHG5">
        <v>25448.817457209825</v>
      </c>
      <c r="FHH5">
        <v>50146.635861868257</v>
      </c>
      <c r="FHI5">
        <v>19622.669052964258</v>
      </c>
      <c r="FHJ5">
        <v>15379.731640737973</v>
      </c>
      <c r="FHK5">
        <v>8970.9171080403503</v>
      </c>
      <c r="FHL5">
        <v>3426.1599227273355</v>
      </c>
      <c r="FHN5">
        <v>28776.000999380925</v>
      </c>
      <c r="FHS5">
        <v>3799.3718334345263</v>
      </c>
      <c r="FID5">
        <v>43223.017701982448</v>
      </c>
      <c r="FIE5">
        <v>18775.592811991064</v>
      </c>
      <c r="FIF5">
        <v>17909.751448829451</v>
      </c>
      <c r="FIG5">
        <v>17835.649874161631</v>
      </c>
      <c r="FIH5">
        <v>16571.248415485123</v>
      </c>
      <c r="FII5">
        <v>12815.814649950127</v>
      </c>
      <c r="FIJ5">
        <v>8687.3494419490344</v>
      </c>
      <c r="FIK5">
        <v>5332.8402847275202</v>
      </c>
      <c r="FIL5">
        <v>33171.596326258506</v>
      </c>
      <c r="FIM5">
        <v>393.51718909251531</v>
      </c>
      <c r="FIQ5">
        <v>7827.5413806709412</v>
      </c>
      <c r="FJA5">
        <v>16597.090354707179</v>
      </c>
      <c r="FJB5">
        <v>1612.6613436241441</v>
      </c>
      <c r="FJC5">
        <v>10531.717953806376</v>
      </c>
      <c r="FJD5">
        <v>11555.74418082708</v>
      </c>
      <c r="FJE5">
        <v>8754.8017380005713</v>
      </c>
      <c r="FJF5">
        <v>37695.614397577847</v>
      </c>
      <c r="FJG5">
        <v>2515.0624079005811</v>
      </c>
      <c r="FJI5">
        <v>28832.291491031763</v>
      </c>
      <c r="FJL5">
        <v>31211.185581167938</v>
      </c>
      <c r="FJO5">
        <v>7372.1757479814023</v>
      </c>
      <c r="FJY5">
        <v>10212.294159625519</v>
      </c>
      <c r="FJZ5">
        <v>33420.277603973336</v>
      </c>
      <c r="FKA5">
        <v>16173.376721172986</v>
      </c>
      <c r="FKB5">
        <v>16408.847738450007</v>
      </c>
      <c r="FKC5">
        <v>40955.04746075916</v>
      </c>
      <c r="FKD5">
        <v>6858.3183235931619</v>
      </c>
      <c r="FKE5">
        <v>34731.778498030035</v>
      </c>
      <c r="FKF5">
        <v>2589.9558438562281</v>
      </c>
      <c r="FKG5">
        <v>30385.094786529833</v>
      </c>
      <c r="FKI5">
        <v>30014.085170111121</v>
      </c>
      <c r="FKJ5">
        <v>31812.065551161282</v>
      </c>
      <c r="FKK5">
        <v>1841.6293267063247</v>
      </c>
      <c r="FKL5">
        <v>22559.249719208503</v>
      </c>
      <c r="FKW5">
        <v>1428.3034377728814</v>
      </c>
      <c r="FKX5">
        <v>31328.847621689652</v>
      </c>
      <c r="FKY5">
        <v>15348.439739868207</v>
      </c>
      <c r="FKZ5">
        <v>47654.50866807389</v>
      </c>
      <c r="FLA5">
        <v>13419.344120507729</v>
      </c>
      <c r="FLB5">
        <v>40915.61145324025</v>
      </c>
      <c r="FLC5">
        <v>5614.703061622954</v>
      </c>
      <c r="FLD5">
        <v>32524.810534813052</v>
      </c>
      <c r="FLE5">
        <v>30282.951215520014</v>
      </c>
      <c r="FLG5">
        <v>29348.620610428967</v>
      </c>
      <c r="FLH5">
        <v>469.60483627275789</v>
      </c>
      <c r="FLI5">
        <v>31634.471444618262</v>
      </c>
      <c r="FLJ5">
        <v>24062.527126321362</v>
      </c>
      <c r="FLK5">
        <v>3127.8396354298297</v>
      </c>
      <c r="FLU5">
        <v>6529.2812184245349</v>
      </c>
      <c r="FLV5">
        <v>3636.9544538500186</v>
      </c>
      <c r="FLW5">
        <v>48116.283881085343</v>
      </c>
      <c r="FLX5">
        <v>20122.213412812562</v>
      </c>
      <c r="FLY5">
        <v>18763.538636962105</v>
      </c>
      <c r="FLZ5">
        <v>48954.967422967631</v>
      </c>
      <c r="FMA5">
        <v>15278.133369555555</v>
      </c>
      <c r="FMB5">
        <v>12006.155735852288</v>
      </c>
      <c r="FMC5">
        <v>39016.503619641102</v>
      </c>
      <c r="FMD5">
        <v>3899.6879076566456</v>
      </c>
      <c r="FME5">
        <v>30111.610534813066</v>
      </c>
      <c r="FMG5">
        <v>27641.157826148952</v>
      </c>
      <c r="FMH5">
        <v>22763.133309051569</v>
      </c>
      <c r="FMS5">
        <v>4504.1167067573679</v>
      </c>
      <c r="FMT5">
        <v>13281.931157140298</v>
      </c>
      <c r="FMU5">
        <v>24731.669820393363</v>
      </c>
      <c r="FMV5">
        <v>50146.635861868257</v>
      </c>
      <c r="FMW5">
        <v>27061.783882820328</v>
      </c>
      <c r="FMX5">
        <v>50146.635861868257</v>
      </c>
      <c r="FMY5">
        <v>18427.759976794903</v>
      </c>
      <c r="FMZ5">
        <v>11411.015946522301</v>
      </c>
      <c r="FNA5">
        <v>35286.021555840693</v>
      </c>
      <c r="FNC5">
        <v>25848.409319194638</v>
      </c>
      <c r="FNE5">
        <v>24134.075031466007</v>
      </c>
      <c r="FNP5">
        <v>9353.3092651547158</v>
      </c>
      <c r="FNQ5">
        <v>31587.877624539226</v>
      </c>
      <c r="FNR5">
        <v>14080.466043761046</v>
      </c>
      <c r="FNS5">
        <v>48264.412512151386</v>
      </c>
      <c r="FNT5">
        <v>15111.834810653017</v>
      </c>
      <c r="FNU5">
        <v>39915.260912925281</v>
      </c>
      <c r="FNV5">
        <v>6204.7309383843058</v>
      </c>
      <c r="FNW5">
        <v>32274.255753555492</v>
      </c>
      <c r="FNY5">
        <v>27549.909157123115</v>
      </c>
      <c r="FNZ5">
        <v>26570.692571497661</v>
      </c>
      <c r="FOB5">
        <v>25064.114766481998</v>
      </c>
      <c r="FOD5">
        <v>14345.869316184058</v>
      </c>
      <c r="FOP5">
        <v>16881.671004312069</v>
      </c>
      <c r="FOQ5">
        <v>32305.708055328319</v>
      </c>
      <c r="FOR5">
        <v>33647.933186651164</v>
      </c>
      <c r="FOS5">
        <v>28435.008265713313</v>
      </c>
      <c r="FOT5">
        <v>25536.219691968974</v>
      </c>
      <c r="FOU5">
        <v>21501.838465609173</v>
      </c>
      <c r="FOV5">
        <v>18903.242949675496</v>
      </c>
      <c r="FOW5">
        <v>17061.298514240483</v>
      </c>
      <c r="FOX5">
        <v>16681.590680641359</v>
      </c>
      <c r="FOY5">
        <v>16929.885521271579</v>
      </c>
      <c r="FOZ5">
        <v>16718.338570461812</v>
      </c>
      <c r="FPA5">
        <v>12948.53830516838</v>
      </c>
      <c r="FPN5">
        <v>24122.31414298962</v>
      </c>
      <c r="FPO5">
        <v>34841.476871071303</v>
      </c>
      <c r="FPP5">
        <v>15430.344543668425</v>
      </c>
      <c r="FPQ5">
        <v>22576.144975585907</v>
      </c>
      <c r="FPS5">
        <v>13357.184899937249</v>
      </c>
      <c r="FPU5">
        <v>9363.0365747200813</v>
      </c>
      <c r="FPV5">
        <v>10354.122150092022</v>
      </c>
      <c r="FPW5">
        <v>13719.730577975275</v>
      </c>
      <c r="FPY5">
        <v>23885.181125963551</v>
      </c>
      <c r="FQA5">
        <v>6839.0501502692132</v>
      </c>
      <c r="FQI5">
        <v>314.83819709816953</v>
      </c>
      <c r="FQK5">
        <v>38330.437977505171</v>
      </c>
      <c r="FQL5">
        <v>18959.657117843279</v>
      </c>
      <c r="FQM5">
        <v>22424.661272209669</v>
      </c>
      <c r="FQN5">
        <v>16106.748407877705</v>
      </c>
      <c r="FQO5">
        <v>9407.7727806421208</v>
      </c>
      <c r="FQP5">
        <v>6312.1549524464599</v>
      </c>
      <c r="FQQ5">
        <v>32289.077660655024</v>
      </c>
      <c r="FQU5">
        <v>28255.485953484171</v>
      </c>
      <c r="FRF5">
        <v>3940.6416767593632</v>
      </c>
      <c r="FRG5">
        <v>14435.686252874852</v>
      </c>
      <c r="FRI5">
        <v>775.24760288519974</v>
      </c>
      <c r="FRJ5">
        <v>36425.500675715986</v>
      </c>
      <c r="FRK5">
        <v>7162.7966217941594</v>
      </c>
      <c r="FRL5">
        <v>1990.1481182938405</v>
      </c>
      <c r="FRP5">
        <v>14827.413965365249</v>
      </c>
      <c r="FRS5">
        <v>10003.707725496757</v>
      </c>
      <c r="FRV5">
        <v>12250.200491626512</v>
      </c>
      <c r="FRW5">
        <v>5920.6386100737145</v>
      </c>
      <c r="FSG5">
        <v>13914.381332007044</v>
      </c>
      <c r="FSI5">
        <v>5677.5722425832637</v>
      </c>
      <c r="FSJ5">
        <v>36885.668740216883</v>
      </c>
      <c r="FSK5">
        <v>6685.909841740764</v>
      </c>
      <c r="FSL5">
        <v>36226.817341948292</v>
      </c>
      <c r="FSM5">
        <v>2699.0478752357794</v>
      </c>
      <c r="FSO5">
        <v>28332.585143126536</v>
      </c>
      <c r="FSQ5">
        <v>28507.787763321117</v>
      </c>
      <c r="FSS5">
        <v>31447.864909682958</v>
      </c>
      <c r="FSU5">
        <v>9009.1574825179305</v>
      </c>
      <c r="FTE5">
        <v>6791.6768208022422</v>
      </c>
      <c r="FTG5">
        <v>36591.695681215933</v>
      </c>
      <c r="FTH5">
        <v>34481.730914841632</v>
      </c>
      <c r="FTI5">
        <v>986.75992276013631</v>
      </c>
      <c r="FTJ5">
        <v>30914.989438103927</v>
      </c>
      <c r="FTK5">
        <v>29038.453241463274</v>
      </c>
      <c r="FTM5">
        <v>27159.655240389144</v>
      </c>
      <c r="FTN5">
        <v>26952.317720126095</v>
      </c>
      <c r="FTO5">
        <v>27546.268395429601</v>
      </c>
      <c r="FTQ5">
        <v>29743.890198193378</v>
      </c>
      <c r="FTR5">
        <v>21500.731982698126</v>
      </c>
      <c r="FUD5">
        <v>18143.629532905554</v>
      </c>
      <c r="FUE5">
        <v>30356.568639305897</v>
      </c>
      <c r="FUF5">
        <v>30405.353164702334</v>
      </c>
      <c r="FUG5">
        <v>28133.088897788988</v>
      </c>
      <c r="FUH5">
        <v>1655.544826314047</v>
      </c>
      <c r="FUI5">
        <v>25407.894003156802</v>
      </c>
      <c r="FUJ5">
        <v>24023.666018293086</v>
      </c>
      <c r="FUK5">
        <v>23850.501242504622</v>
      </c>
      <c r="FUL5">
        <v>24021.04751479394</v>
      </c>
      <c r="FUM5">
        <v>24906.35162068245</v>
      </c>
      <c r="FUN5">
        <v>26507.243946276889</v>
      </c>
      <c r="FUO5">
        <v>24345.990244930184</v>
      </c>
      <c r="FUP5">
        <v>10753.062612157881</v>
      </c>
      <c r="FVA5">
        <v>6921.2822102674727</v>
      </c>
      <c r="FVB5">
        <v>30579.053211272436</v>
      </c>
      <c r="FVC5">
        <v>12538.077891407174</v>
      </c>
      <c r="FVD5">
        <v>45135.456101183823</v>
      </c>
      <c r="FVE5">
        <v>44326.156428924587</v>
      </c>
      <c r="FVF5">
        <v>13427.71021991859</v>
      </c>
      <c r="FVG5">
        <v>40596.523284691109</v>
      </c>
      <c r="FVH5">
        <v>5839.9290205761999</v>
      </c>
      <c r="FVI5">
        <v>31993.614721753733</v>
      </c>
      <c r="FVJ5">
        <v>28298.165045896756</v>
      </c>
      <c r="FVL5">
        <v>24912.893686099349</v>
      </c>
      <c r="FVM5">
        <v>20350.28932845519</v>
      </c>
      <c r="FVN5">
        <v>9883.474396302634</v>
      </c>
      <c r="FVY5">
        <v>11466.718756822349</v>
      </c>
      <c r="FVZ5">
        <v>27705.323275833478</v>
      </c>
      <c r="FWA5">
        <v>35443.968852770675</v>
      </c>
      <c r="FWB5">
        <v>2502.3095175649169</v>
      </c>
      <c r="FWC5">
        <v>27832.823743855482</v>
      </c>
      <c r="FWD5">
        <v>25328.44157205115</v>
      </c>
      <c r="FWE5">
        <v>22204.793327853327</v>
      </c>
      <c r="FWF5">
        <v>20969.833846488746</v>
      </c>
      <c r="FWG5">
        <v>17625.069367825909</v>
      </c>
      <c r="FWI5">
        <v>13740.826526121582</v>
      </c>
      <c r="FWJ5">
        <v>14504.123921490947</v>
      </c>
      <c r="FWK5">
        <v>13616.933732111102</v>
      </c>
      <c r="FWX5">
        <v>26465.585347589673</v>
      </c>
      <c r="FWY5">
        <v>42683.895493320371</v>
      </c>
      <c r="FWZ5">
        <v>14246.726319297461</v>
      </c>
      <c r="FXA5">
        <v>42353.675985905022</v>
      </c>
      <c r="FXB5">
        <v>9815.5863138931836</v>
      </c>
      <c r="FXC5">
        <v>35769.792004263749</v>
      </c>
      <c r="FXD5">
        <v>32865.297001561987</v>
      </c>
      <c r="FXE5">
        <v>989.34344517141608</v>
      </c>
      <c r="FXF5">
        <v>30039.797568828744</v>
      </c>
      <c r="FXH5">
        <v>30514.63796170615</v>
      </c>
      <c r="FXI5">
        <v>30335.664221757448</v>
      </c>
      <c r="FXV5">
        <v>38511.138800726738</v>
      </c>
      <c r="FXW5">
        <v>22545.048375678998</v>
      </c>
      <c r="FXX5">
        <v>24650.632370109022</v>
      </c>
      <c r="FXY5">
        <v>23295.687718567722</v>
      </c>
      <c r="FXZ5">
        <v>21623.415568377291</v>
      </c>
      <c r="FYA5">
        <v>17372.291284206851</v>
      </c>
      <c r="FYB5">
        <v>14718.459679669251</v>
      </c>
      <c r="FYC5">
        <v>43810.383603430673</v>
      </c>
      <c r="FYD5">
        <v>12467.27699463295</v>
      </c>
      <c r="FYE5">
        <v>12547.585017320987</v>
      </c>
      <c r="FYF5">
        <v>13297.097655863281</v>
      </c>
      <c r="FYG5">
        <v>10862.777896945783</v>
      </c>
      <c r="FYH5">
        <v>4071.3688911655745</v>
      </c>
      <c r="FYI5">
        <v>12533.749617044698</v>
      </c>
      <c r="FYT5">
        <v>17810.225343982002</v>
      </c>
      <c r="FYU5">
        <v>50146.635861868257</v>
      </c>
      <c r="FYV5">
        <v>28087.869250007716</v>
      </c>
      <c r="FYW5">
        <v>24154.571267996431</v>
      </c>
      <c r="FYX5">
        <v>21716.379668862293</v>
      </c>
      <c r="FYY5">
        <v>17237.265406305767</v>
      </c>
      <c r="FYZ5">
        <v>44770.214181504365</v>
      </c>
      <c r="FZA5">
        <v>13015.842607829243</v>
      </c>
      <c r="FZB5">
        <v>12685.128345272718</v>
      </c>
      <c r="FZC5">
        <v>13224.567108105974</v>
      </c>
      <c r="FZD5">
        <v>14151.329544065135</v>
      </c>
      <c r="FZE5">
        <v>11127.127777990843</v>
      </c>
      <c r="FZF5">
        <v>4075.7618231074484</v>
      </c>
      <c r="FZG5">
        <v>11770.545203577287</v>
      </c>
      <c r="FZQ5">
        <v>24359.212625229098</v>
      </c>
      <c r="FZR5">
        <v>17993.122626008761</v>
      </c>
      <c r="FZS5">
        <v>26072.97807785335</v>
      </c>
      <c r="FZT5">
        <v>21788.974914654911</v>
      </c>
      <c r="FZU5">
        <v>15482.258437066204</v>
      </c>
      <c r="FZV5">
        <v>42637.865397024405</v>
      </c>
      <c r="FZW5">
        <v>7778.531154523409</v>
      </c>
      <c r="FZX5">
        <v>5359.7771026696901</v>
      </c>
      <c r="FZY5">
        <v>4663.5309114325091</v>
      </c>
      <c r="FZZ5">
        <v>35242.50345756959</v>
      </c>
      <c r="GAA5">
        <v>5753.3999281964043</v>
      </c>
      <c r="GAB5">
        <v>6931.2402017083214</v>
      </c>
      <c r="GAC5">
        <v>35819.609057238587</v>
      </c>
      <c r="GAD5">
        <v>332.43835098269949</v>
      </c>
      <c r="GAE5">
        <v>7021.8460791878924</v>
      </c>
      <c r="GAO5">
        <v>19534.949500284591</v>
      </c>
      <c r="GAP5">
        <v>44910.592282817845</v>
      </c>
      <c r="GAQ5">
        <v>50130.990415061846</v>
      </c>
      <c r="GAR5">
        <v>15742.885581352833</v>
      </c>
      <c r="GAS5">
        <v>30503.293057745064</v>
      </c>
      <c r="GAT5">
        <v>25007.406239802858</v>
      </c>
      <c r="GAU5">
        <v>19849.837142019616</v>
      </c>
      <c r="GAW5">
        <v>14668.971312749822</v>
      </c>
      <c r="GAX5">
        <v>14180.345272777198</v>
      </c>
      <c r="GAY5">
        <v>14651.511723348516</v>
      </c>
      <c r="GAZ5">
        <v>15842.625573551981</v>
      </c>
      <c r="GBB5">
        <v>8084.1702724629713</v>
      </c>
      <c r="GBN5">
        <v>13758.872583732313</v>
      </c>
      <c r="GBO5">
        <v>15528.714830276884</v>
      </c>
      <c r="GBP5">
        <v>9661.3106157996117</v>
      </c>
      <c r="GBQ5">
        <v>7511.9441111935321</v>
      </c>
      <c r="GBR5">
        <v>8475.838195468099</v>
      </c>
      <c r="GBS5">
        <v>8847.4928686233379</v>
      </c>
      <c r="GBT5">
        <v>9620.5448945665757</v>
      </c>
      <c r="GBU5">
        <v>10019.220664430921</v>
      </c>
      <c r="GBV5">
        <v>11607.429983723941</v>
      </c>
      <c r="GBW5">
        <v>11114.384278701369</v>
      </c>
      <c r="GBX5">
        <v>7907.8411512577404</v>
      </c>
      <c r="GBY5">
        <v>7170.0585557274708</v>
      </c>
      <c r="GBZ5">
        <v>3563.0865079783189</v>
      </c>
      <c r="GCJ5">
        <v>2552.0301754705965</v>
      </c>
      <c r="GCL5">
        <v>29206.144272203495</v>
      </c>
      <c r="GCM5">
        <v>35138.376884518904</v>
      </c>
      <c r="GCN5">
        <v>5718.6098208406438</v>
      </c>
      <c r="GCO5">
        <v>31968.884305685937</v>
      </c>
      <c r="GCP5">
        <v>31141.043381855266</v>
      </c>
      <c r="GCR5">
        <v>24754.901863773324</v>
      </c>
      <c r="GCT5">
        <v>21464.04000533784</v>
      </c>
      <c r="GCU5">
        <v>20364.483603397861</v>
      </c>
      <c r="GCW5">
        <v>23833.147249418103</v>
      </c>
      <c r="GCY5">
        <v>8298.9742743449569</v>
      </c>
      <c r="GDH5">
        <v>6467.8568981415629</v>
      </c>
      <c r="GDI5">
        <v>17665.105082283553</v>
      </c>
      <c r="GDK5">
        <v>31569.429750459407</v>
      </c>
      <c r="GDL5">
        <v>27517.639410988144</v>
      </c>
      <c r="GDN5">
        <v>22973.487087919228</v>
      </c>
      <c r="GDP5">
        <v>18307.905834574849</v>
      </c>
      <c r="GDR5">
        <v>19589.003808664394</v>
      </c>
      <c r="GDS5">
        <v>19326.273284625506</v>
      </c>
      <c r="GDU5">
        <v>23918.880183475318</v>
      </c>
      <c r="GDV5">
        <v>21251.685436159005</v>
      </c>
      <c r="GDW5">
        <v>5067.9120141818057</v>
      </c>
      <c r="GEH5">
        <v>15992.532283257977</v>
      </c>
      <c r="GEI5">
        <v>26184.88643123164</v>
      </c>
      <c r="GEJ5">
        <v>21991.952917189017</v>
      </c>
      <c r="GEK5">
        <v>19913.755780507257</v>
      </c>
      <c r="GEL5">
        <v>19382.516180299008</v>
      </c>
      <c r="GEM5">
        <v>17773.727876695761</v>
      </c>
      <c r="GEN5">
        <v>17217.431847530082</v>
      </c>
      <c r="GEO5">
        <v>17276.028525014619</v>
      </c>
      <c r="GEP5">
        <v>17179.498919402897</v>
      </c>
      <c r="GEQ5">
        <v>17833.517530971581</v>
      </c>
      <c r="GER5">
        <v>20216.601156206485</v>
      </c>
      <c r="GES5">
        <v>23094.755442772024</v>
      </c>
      <c r="GET5">
        <v>17341.016339247595</v>
      </c>
      <c r="GFF5">
        <v>12812.660373755238</v>
      </c>
      <c r="GFG5">
        <v>25154.552133822046</v>
      </c>
      <c r="GFH5">
        <v>21628.520340222276</v>
      </c>
      <c r="GFI5">
        <v>20417.381469352276</v>
      </c>
      <c r="GFJ5">
        <v>20422.882441814174</v>
      </c>
      <c r="GFK5">
        <v>18336.428930209877</v>
      </c>
      <c r="GFL5">
        <v>17416.711480192018</v>
      </c>
      <c r="GFM5">
        <v>17693.782414829628</v>
      </c>
      <c r="GFN5">
        <v>18220.514424562432</v>
      </c>
      <c r="GFO5">
        <v>19662.47374385548</v>
      </c>
      <c r="GFP5">
        <v>21960.429880304335</v>
      </c>
      <c r="GFQ5">
        <v>25173.653657582046</v>
      </c>
      <c r="GFR5">
        <v>20954.111845325227</v>
      </c>
      <c r="GGC5">
        <v>15975.452411703347</v>
      </c>
      <c r="GGD5">
        <v>35745.818340856276</v>
      </c>
      <c r="GGE5">
        <v>28275.451905355294</v>
      </c>
      <c r="GGF5">
        <v>12212.602710429719</v>
      </c>
      <c r="GGG5">
        <v>40481.435548288959</v>
      </c>
      <c r="GGH5">
        <v>7371.7121377594922</v>
      </c>
      <c r="GGI5">
        <v>33781.661048012204</v>
      </c>
      <c r="GGJ5">
        <v>31375.812830831801</v>
      </c>
      <c r="GGL5">
        <v>29136.315883238949</v>
      </c>
      <c r="GGN5">
        <v>30825.62331648383</v>
      </c>
      <c r="GGP5">
        <v>26560.289004798455</v>
      </c>
      <c r="GGQ5">
        <v>7396.5671614208686</v>
      </c>
      <c r="GHB5">
        <v>11257.701332686725</v>
      </c>
      <c r="GHC5">
        <v>49620.895193247925</v>
      </c>
      <c r="GHD5">
        <v>15722.727615901662</v>
      </c>
      <c r="GHE5">
        <v>12368.499198825362</v>
      </c>
      <c r="GHF5">
        <v>10696.953493802757</v>
      </c>
      <c r="GHG5">
        <v>7294.3424457249002</v>
      </c>
      <c r="GHH5">
        <v>35345.01461368415</v>
      </c>
      <c r="GHI5">
        <v>3710.1444716681799</v>
      </c>
      <c r="GHJ5">
        <v>3269.1482534136053</v>
      </c>
      <c r="GHK5">
        <v>3806.4322080375159</v>
      </c>
      <c r="GHL5">
        <v>34982.125342756597</v>
      </c>
      <c r="GHM5">
        <v>1675.233711787813</v>
      </c>
      <c r="GHO5">
        <v>5002.4157059841573</v>
      </c>
      <c r="GHX5">
        <v>11755.79029552877</v>
      </c>
      <c r="GHZ5">
        <v>13472.131827186371</v>
      </c>
      <c r="GIA5">
        <v>20778.385220067863</v>
      </c>
      <c r="GIB5">
        <v>49489.767882197637</v>
      </c>
      <c r="GIC5">
        <v>17050.713569451422</v>
      </c>
      <c r="GID5">
        <v>15422.817837411432</v>
      </c>
      <c r="GIE5">
        <v>12050.167837411424</v>
      </c>
      <c r="GIF5">
        <v>8550.6860708022996</v>
      </c>
      <c r="GIG5">
        <v>6079.0264543835947</v>
      </c>
      <c r="GIH5">
        <v>34667.838438657418</v>
      </c>
      <c r="GII5">
        <v>3171.2602469359767</v>
      </c>
      <c r="GIJ5">
        <v>2762.0118746090297</v>
      </c>
      <c r="GIL5">
        <v>18146.027884310464</v>
      </c>
      <c r="GIX5">
        <v>3168.7232444638967</v>
      </c>
      <c r="GIY5">
        <v>11994.515150244093</v>
      </c>
      <c r="GIZ5">
        <v>41572.505564532206</v>
      </c>
      <c r="GJA5">
        <v>10466.158572153165</v>
      </c>
      <c r="GJB5">
        <v>10119.701224768596</v>
      </c>
      <c r="GJC5">
        <v>6797.9160275744716</v>
      </c>
      <c r="GJD5">
        <v>4372.4613814366458</v>
      </c>
      <c r="GJE5">
        <v>2690.011570525558</v>
      </c>
      <c r="GJF5">
        <v>32379.058184726768</v>
      </c>
      <c r="GJG5">
        <v>1629.7473079690376</v>
      </c>
      <c r="GJH5">
        <v>3027.1980574738395</v>
      </c>
      <c r="GJI5">
        <v>3885.4329658225552</v>
      </c>
      <c r="GJJ5">
        <v>2251.9870825564949</v>
      </c>
      <c r="GJU5">
        <v>37449.235629696923</v>
      </c>
      <c r="GJV5">
        <v>17664.909399921904</v>
      </c>
      <c r="GJW5">
        <v>20541.802164044821</v>
      </c>
      <c r="GJX5">
        <v>14743.557437619702</v>
      </c>
      <c r="GJY5">
        <v>11362.102089160991</v>
      </c>
      <c r="GJZ5">
        <v>8327.4228076923155</v>
      </c>
      <c r="GKA5">
        <v>4033.0279940794808</v>
      </c>
      <c r="GKB5">
        <v>387.75549272860553</v>
      </c>
      <c r="GKD5">
        <v>27468.083873538933</v>
      </c>
      <c r="GKG5">
        <v>7.3717662861004101</v>
      </c>
      <c r="GKH5">
        <v>397.38326617632015</v>
      </c>
      <c r="GKP5">
        <v>3052.5899251580381</v>
      </c>
      <c r="GKQ5">
        <v>15001.821724898336</v>
      </c>
      <c r="GKS5">
        <v>8302.1722234037279</v>
      </c>
      <c r="GKT5">
        <v>15380.756735507028</v>
      </c>
      <c r="GKU5">
        <v>15516.050673907499</v>
      </c>
      <c r="GKV5">
        <v>10396.982829306207</v>
      </c>
      <c r="GKW5">
        <v>39524.238735783067</v>
      </c>
      <c r="GKX5">
        <v>6484.4473349864256</v>
      </c>
      <c r="GKY5">
        <v>2392.4873403898873</v>
      </c>
      <c r="GLC5">
        <v>27029.255888675252</v>
      </c>
      <c r="GLE5">
        <v>667.47441870153602</v>
      </c>
      <c r="GLF5">
        <v>879.4668236546504</v>
      </c>
      <c r="GLH5">
        <v>3914.924799577333</v>
      </c>
      <c r="GLQ5">
        <v>14711.278349039974</v>
      </c>
      <c r="GLR5">
        <v>1216.0145057731215</v>
      </c>
      <c r="GLS5">
        <v>41316.889141786829</v>
      </c>
      <c r="GLT5">
        <v>7937.8686747536367</v>
      </c>
      <c r="GLU5">
        <v>5275.1363138603665</v>
      </c>
      <c r="GLV5">
        <v>2152.8639475636337</v>
      </c>
      <c r="GLW5">
        <v>28222.711588228758</v>
      </c>
      <c r="GLZ5">
        <v>25740.83233377746</v>
      </c>
      <c r="GMB5">
        <v>28011.083909180663</v>
      </c>
      <c r="GMC5">
        <v>710.10247437188309</v>
      </c>
      <c r="GME5">
        <v>1747.717450351417</v>
      </c>
      <c r="GMO5">
        <v>20131.43465883821</v>
      </c>
      <c r="GMP5">
        <v>17697.415360847452</v>
      </c>
      <c r="GMQ5">
        <v>29904.979780325117</v>
      </c>
      <c r="GMR5">
        <v>50146.635861868257</v>
      </c>
      <c r="GMS5">
        <v>28649.377778005983</v>
      </c>
      <c r="GMT5">
        <v>24684.622078386845</v>
      </c>
      <c r="GMU5">
        <v>47499.938870869999</v>
      </c>
      <c r="GMV5">
        <v>10251.994417666196</v>
      </c>
      <c r="GMW5">
        <v>4606.9967407351114</v>
      </c>
      <c r="GMX5">
        <v>1443.1856656398818</v>
      </c>
      <c r="GMY5">
        <v>31385.323689886322</v>
      </c>
      <c r="GMZ5">
        <v>3080.6047111369626</v>
      </c>
      <c r="GNA5">
        <v>3378.4790696641599</v>
      </c>
      <c r="GNB5">
        <v>29086.687817004884</v>
      </c>
      <c r="GNC5">
        <v>7833.8092887956645</v>
      </c>
      <c r="GNL5">
        <v>4123.9402713359796</v>
      </c>
      <c r="GNN5">
        <v>43932.116438762219</v>
      </c>
      <c r="GNO5">
        <v>17173.843289230139</v>
      </c>
      <c r="GNP5">
        <v>10128.984287949923</v>
      </c>
      <c r="GNQ5">
        <v>35750.278714136351</v>
      </c>
      <c r="GNR5">
        <v>343.64728091886627</v>
      </c>
      <c r="GNS5">
        <v>25567.625310568739</v>
      </c>
      <c r="GNU5">
        <v>20092.321798964404</v>
      </c>
      <c r="GNW5">
        <v>19069.704159857662</v>
      </c>
      <c r="GNY5">
        <v>18011.952184399826</v>
      </c>
      <c r="GNZ5">
        <v>12463.654355579225</v>
      </c>
      <c r="GOL5">
        <v>33525.33229531617</v>
      </c>
      <c r="GOM5">
        <v>7382.9442604232427</v>
      </c>
      <c r="GON5">
        <v>2356.4892582635966</v>
      </c>
      <c r="GOO5">
        <v>30788.062074508944</v>
      </c>
      <c r="GOS5">
        <v>26103.70189082353</v>
      </c>
      <c r="GOV5">
        <v>27163.972540751089</v>
      </c>
      <c r="GOY5">
        <v>4483.5894811979833</v>
      </c>
      <c r="GPG5">
        <v>3924.4643298105193</v>
      </c>
      <c r="GPH5">
        <v>15841.236317905466</v>
      </c>
      <c r="GPJ5">
        <v>7764.5084361753679</v>
      </c>
      <c r="GPK5">
        <v>10742.539112220724</v>
      </c>
      <c r="GPL5">
        <v>8185.4433641520918</v>
      </c>
      <c r="GPM5">
        <v>7533.2151361646829</v>
      </c>
      <c r="GPN5">
        <v>36474.835845447429</v>
      </c>
      <c r="GPO5">
        <v>3445.0267515092582</v>
      </c>
      <c r="GPP5">
        <v>1711.1778320079575</v>
      </c>
      <c r="GPQ5">
        <v>1038.3578428149033</v>
      </c>
      <c r="GPR5">
        <v>920.07731877596825</v>
      </c>
      <c r="GPS5">
        <v>31710.318395429589</v>
      </c>
      <c r="GPT5">
        <v>2532.9928048398888</v>
      </c>
      <c r="GPU5">
        <v>3125.3675074131306</v>
      </c>
      <c r="GPW5">
        <v>10173.31236238927</v>
      </c>
      <c r="GQE5">
        <v>69.708278323314062</v>
      </c>
      <c r="GQF5">
        <v>16939.83373963484</v>
      </c>
      <c r="GQG5">
        <v>4903.3584774714045</v>
      </c>
      <c r="GQH5">
        <v>20608.122352372819</v>
      </c>
      <c r="GQI5">
        <v>27828.794666578851</v>
      </c>
      <c r="GQJ5">
        <v>24300.940825009671</v>
      </c>
      <c r="GQK5">
        <v>22128.63653003228</v>
      </c>
      <c r="GQL5">
        <v>17518.238474923372</v>
      </c>
      <c r="GQM5">
        <v>11740.631127538813</v>
      </c>
      <c r="GQN5">
        <v>8085.512353898599</v>
      </c>
      <c r="GQO5">
        <v>36411.928227954588</v>
      </c>
      <c r="GQP5">
        <v>4630.7762652946803</v>
      </c>
      <c r="GQQ5">
        <v>4824.5355575703306</v>
      </c>
      <c r="GQR5">
        <v>6880.6996850727182</v>
      </c>
      <c r="GQS5">
        <v>8878.1142193626401</v>
      </c>
      <c r="GQT5">
        <v>6265.7647918399698</v>
      </c>
      <c r="GRD5">
        <v>1287.9198262223867</v>
      </c>
      <c r="GRE5">
        <v>24081.835490888403</v>
      </c>
      <c r="GRF5">
        <v>13815.700547808527</v>
      </c>
      <c r="GRG5">
        <v>22876.866556159148</v>
      </c>
      <c r="GRH5">
        <v>20394.386394945344</v>
      </c>
      <c r="GRI5">
        <v>19484.791041083161</v>
      </c>
      <c r="GRJ5">
        <v>16386.334260965341</v>
      </c>
      <c r="GRK5">
        <v>11313.953358748611</v>
      </c>
      <c r="GRL5">
        <v>7362.4620837575312</v>
      </c>
      <c r="GRM5">
        <v>34829.925445655703</v>
      </c>
      <c r="GRN5">
        <v>2031.2679454481931</v>
      </c>
      <c r="GRO5">
        <v>1147.3715381046968</v>
      </c>
      <c r="GRP5">
        <v>1604.8038259003401</v>
      </c>
      <c r="GRQ5">
        <v>1620.0207032440692</v>
      </c>
      <c r="GRS5">
        <v>5458.4811728701916</v>
      </c>
      <c r="GSB5">
        <v>13703.141475702469</v>
      </c>
      <c r="GSC5">
        <v>7616.36444713114</v>
      </c>
      <c r="GSD5">
        <v>23312.742691019717</v>
      </c>
      <c r="GSE5">
        <v>50146.635861868257</v>
      </c>
      <c r="GSF5">
        <v>22466.736367960762</v>
      </c>
      <c r="GSG5">
        <v>18456.442040562502</v>
      </c>
      <c r="GSH5">
        <v>12481.875562973803</v>
      </c>
      <c r="GSI5">
        <v>6520.7298039164471</v>
      </c>
      <c r="GSJ5">
        <v>2838.1842339479649</v>
      </c>
      <c r="GSK5">
        <v>1621.4034938027389</v>
      </c>
      <c r="GSL5">
        <v>31745.885791412631</v>
      </c>
      <c r="GSM5">
        <v>2128.4750767264577</v>
      </c>
      <c r="GSN5">
        <v>4394.9801010420933</v>
      </c>
      <c r="GSO5">
        <v>7093.11737655463</v>
      </c>
      <c r="GSP5">
        <v>5810.1380103061583</v>
      </c>
      <c r="GSR5">
        <v>1170.7833281656815</v>
      </c>
      <c r="GSZ5">
        <v>6848.0517570872171</v>
      </c>
      <c r="GTB5">
        <v>19531.295592527236</v>
      </c>
      <c r="GTC5">
        <v>50146.635861868257</v>
      </c>
      <c r="GTD5">
        <v>26092.274752616202</v>
      </c>
      <c r="GTE5">
        <v>24751.785476550973</v>
      </c>
      <c r="GTF5">
        <v>20497.732262072281</v>
      </c>
      <c r="GTG5">
        <v>15209.969755317938</v>
      </c>
      <c r="GTH5">
        <v>11442.228318255326</v>
      </c>
      <c r="GTI5">
        <v>39786.061696363926</v>
      </c>
      <c r="GTJ5">
        <v>7757.7531156577252</v>
      </c>
      <c r="GTK5">
        <v>7076.5234560112031</v>
      </c>
      <c r="GTL5">
        <v>7497.6682696240132</v>
      </c>
      <c r="GTM5">
        <v>7722.7509149113648</v>
      </c>
      <c r="GTN5">
        <v>809.70694196886313</v>
      </c>
      <c r="GTO5">
        <v>9302.1721454271064</v>
      </c>
      <c r="GTX5">
        <v>3727.0666746557818</v>
      </c>
      <c r="GTY5">
        <v>26234.961004987166</v>
      </c>
      <c r="GTZ5">
        <v>42443.03917410611</v>
      </c>
      <c r="GUA5">
        <v>41848.56163072562</v>
      </c>
      <c r="GUB5">
        <v>30361.82377087287</v>
      </c>
      <c r="GUC5">
        <v>24075.514721688072</v>
      </c>
      <c r="GUD5">
        <v>17469.098379153533</v>
      </c>
      <c r="GUE5">
        <v>9684.3697459709201</v>
      </c>
      <c r="GUF5">
        <v>1698.5568610387854</v>
      </c>
      <c r="GUX5">
        <v>18310.049238536125</v>
      </c>
      <c r="GUY5">
        <v>35692.573839818411</v>
      </c>
      <c r="GUZ5">
        <v>38578.719529930269</v>
      </c>
      <c r="GVA5">
        <v>41807.293543992419</v>
      </c>
      <c r="GVB5">
        <v>41214.492004296539</v>
      </c>
      <c r="GVC5">
        <v>37615.070772533276</v>
      </c>
      <c r="GVD5">
        <v>31891.470205266542</v>
      </c>
      <c r="GVE5">
        <v>24734.956401907199</v>
      </c>
      <c r="GVF5">
        <v>18015.768314377434</v>
      </c>
      <c r="GVG5">
        <v>13917.462371634607</v>
      </c>
      <c r="GVH5">
        <v>11722.845515868083</v>
      </c>
      <c r="GVI5">
        <v>8969.1132061066455</v>
      </c>
      <c r="GVJ5">
        <v>2972.1226814604242</v>
      </c>
      <c r="GWT5">
        <v>24201.566259131567</v>
      </c>
      <c r="GWU5">
        <v>35964.229098422409</v>
      </c>
      <c r="GWV5">
        <v>31184.052863252669</v>
      </c>
      <c r="GWW5">
        <v>27530.172312196355</v>
      </c>
      <c r="GWX5">
        <v>21064.094246280511</v>
      </c>
      <c r="GWY5">
        <v>13926.743841085243</v>
      </c>
      <c r="GWZ5">
        <v>9150.0773634965535</v>
      </c>
      <c r="GXA5">
        <v>6062.391626053135</v>
      </c>
      <c r="GXB5">
        <v>5095.4012694891771</v>
      </c>
      <c r="GXC5">
        <v>5989.939492073112</v>
      </c>
      <c r="GXD5">
        <v>7766.4873580930889</v>
      </c>
      <c r="GXE5">
        <v>10490.555018378089</v>
      </c>
      <c r="GXF5">
        <v>6495.3017507911545</v>
      </c>
      <c r="GXR5">
        <v>27867.46242208808</v>
      </c>
      <c r="GXS5">
        <v>23088.223970281942</v>
      </c>
      <c r="GXT5">
        <v>37359.438681748295</v>
      </c>
      <c r="GXU5">
        <v>3869.5100848316524</v>
      </c>
      <c r="GXV5">
        <v>28481.757887568296</v>
      </c>
      <c r="GXY5">
        <v>15853.304727091567</v>
      </c>
      <c r="GYA5">
        <v>14771.709670355063</v>
      </c>
      <c r="GYC5">
        <v>22368.216018587766</v>
      </c>
      <c r="GYL5">
        <v>1624.4171817946606</v>
      </c>
      <c r="GYM5">
        <v>11994.872977252833</v>
      </c>
      <c r="GYO5">
        <v>38711.839010425785</v>
      </c>
      <c r="GYP5">
        <v>19856.361774797777</v>
      </c>
      <c r="GYQ5">
        <v>21444.654115357425</v>
      </c>
      <c r="GYR5">
        <v>15473.996065398815</v>
      </c>
      <c r="GYS5">
        <v>41292.438006444812</v>
      </c>
      <c r="GYT5">
        <v>3948.9443906159991</v>
      </c>
      <c r="GYV5">
        <v>20617.828146869626</v>
      </c>
      <c r="GYY5">
        <v>13780.158886982041</v>
      </c>
      <c r="GZA5">
        <v>17279.495455756241</v>
      </c>
      <c r="GZB5">
        <v>14003.564919009867</v>
      </c>
      <c r="GZM5">
        <v>15722.673831160315</v>
      </c>
      <c r="GZN5">
        <v>8736.769684160161</v>
      </c>
      <c r="GZO5">
        <v>16589.968633030145</v>
      </c>
      <c r="GZP5">
        <v>43987.000864326765</v>
      </c>
      <c r="GZQ5">
        <v>11527.391365193409</v>
      </c>
      <c r="GZR5">
        <v>5825.7897444453729</v>
      </c>
      <c r="GZS5">
        <v>30483.038492626565</v>
      </c>
      <c r="GZV5">
        <v>25238.770880537202</v>
      </c>
      <c r="GZY5">
        <v>30248.559863168153</v>
      </c>
      <c r="GZZ5">
        <v>2501.8323222701192</v>
      </c>
      <c r="HAJ5">
        <v>16108.92749111008</v>
      </c>
      <c r="HAK5">
        <v>30391.068291248455</v>
      </c>
      <c r="HAL5">
        <v>11293.925078157848</v>
      </c>
      <c r="HAM5">
        <v>12794.497798417935</v>
      </c>
      <c r="HAN5">
        <v>7354.5273997953791</v>
      </c>
      <c r="HAO5">
        <v>34414.901080433068</v>
      </c>
      <c r="HAR5">
        <v>19630.250486148983</v>
      </c>
      <c r="HAT5">
        <v>15128.630307867003</v>
      </c>
      <c r="HAV5">
        <v>15333.774392141582</v>
      </c>
      <c r="HAX5">
        <v>10131.70106381957</v>
      </c>
      <c r="HBJ5">
        <v>16614.996523633854</v>
      </c>
      <c r="HBK5">
        <v>24896.996649487188</v>
      </c>
      <c r="HBL5">
        <v>21777.852917254637</v>
      </c>
      <c r="HBM5">
        <v>18864.924878356138</v>
      </c>
      <c r="HBN5">
        <v>14331.166477490284</v>
      </c>
      <c r="HBO5">
        <v>9160.6566449652637</v>
      </c>
      <c r="HBP5">
        <v>3773.0087789452755</v>
      </c>
      <c r="HDG5">
        <v>4660.5008072890369</v>
      </c>
      <c r="HDH5">
        <v>8624.0874120294684</v>
      </c>
      <c r="HDI5">
        <v>12943.867314799685</v>
      </c>
      <c r="HDJ5">
        <v>10888.187358027517</v>
      </c>
      <c r="HDK5">
        <v>8613.8032953668153</v>
      </c>
      <c r="HDL5">
        <v>8076.3113720896854</v>
      </c>
      <c r="HDM5">
        <v>8236.7874931144488</v>
      </c>
      <c r="HDN5">
        <v>9524.6638032281153</v>
      </c>
      <c r="HDO5">
        <v>10911.171366719007</v>
      </c>
      <c r="HDP5">
        <v>12743.220151166173</v>
      </c>
      <c r="HDQ5">
        <v>16447.779165653887</v>
      </c>
      <c r="HDR5">
        <v>13975.715877387618</v>
      </c>
      <c r="HED5">
        <v>17448.238880161382</v>
      </c>
      <c r="HEE5">
        <v>23883.620804976632</v>
      </c>
      <c r="HEF5">
        <v>22559.651323523958</v>
      </c>
      <c r="HEG5">
        <v>20632.146650368748</v>
      </c>
      <c r="HEH5">
        <v>13432.351053382879</v>
      </c>
      <c r="HEI5">
        <v>6418.4247432691973</v>
      </c>
      <c r="HEJ5">
        <v>1613.6670177068263</v>
      </c>
      <c r="HEN5">
        <v>1915.3795784631338</v>
      </c>
      <c r="HEO5">
        <v>7047.2128433044554</v>
      </c>
      <c r="HEP5">
        <v>3428.1964088431391</v>
      </c>
      <c r="HFA5">
        <v>16894.363348939969</v>
      </c>
      <c r="HFB5">
        <v>37664.255761387387</v>
      </c>
      <c r="HFC5">
        <v>28890.868950313637</v>
      </c>
      <c r="HFD5">
        <v>43677.270475374818</v>
      </c>
      <c r="HFE5">
        <v>12194.240500833834</v>
      </c>
      <c r="HFF5">
        <v>37904.515505093928</v>
      </c>
      <c r="HFG5">
        <v>32077.390329513721</v>
      </c>
      <c r="HFI5">
        <v>25176.175499690453</v>
      </c>
      <c r="HFJ5">
        <v>23394.339059926111</v>
      </c>
      <c r="HFK5">
        <v>23485.660480778282</v>
      </c>
      <c r="HFM5">
        <v>30440.534313443663</v>
      </c>
      <c r="HFN5">
        <v>29023.059551211343</v>
      </c>
      <c r="HFO5">
        <v>3133.3213284754538</v>
      </c>
      <c r="HFY5">
        <v>15457.052487889778</v>
      </c>
      <c r="HFZ5">
        <v>17095.435304363789</v>
      </c>
      <c r="HGA5">
        <v>50146.635861868257</v>
      </c>
      <c r="HGB5">
        <v>50115.145083721123</v>
      </c>
      <c r="HGC5">
        <v>46385.232576966766</v>
      </c>
      <c r="HGD5">
        <v>7168.2293177018664</v>
      </c>
      <c r="HGE5">
        <v>27976.002971322188</v>
      </c>
      <c r="HGF5">
        <v>20936.499297613525</v>
      </c>
      <c r="HGH5">
        <v>15267.670070146771</v>
      </c>
      <c r="HGI5">
        <v>14996.591301910063</v>
      </c>
      <c r="HGJ5">
        <v>16298.321663877443</v>
      </c>
      <c r="HGK5">
        <v>19863.037684020299</v>
      </c>
      <c r="HGM5">
        <v>796.72305852978627</v>
      </c>
      <c r="HGW5">
        <v>3576.5550815772631</v>
      </c>
      <c r="HGX5">
        <v>25008.385230634325</v>
      </c>
      <c r="HGY5">
        <v>28095.856166294096</v>
      </c>
      <c r="HGZ5">
        <v>26444.726634158331</v>
      </c>
      <c r="HHA5">
        <v>26063.195677906817</v>
      </c>
      <c r="HHB5">
        <v>21325.764559583757</v>
      </c>
      <c r="HHC5">
        <v>17239.810075517478</v>
      </c>
      <c r="HHD5">
        <v>14816.369556882035</v>
      </c>
      <c r="HHE5">
        <v>14237.12031323769</v>
      </c>
      <c r="HHF5">
        <v>13779.886601737466</v>
      </c>
      <c r="HHG5">
        <v>14363.442355391353</v>
      </c>
      <c r="HHH5">
        <v>16097.869718986371</v>
      </c>
      <c r="HHI5">
        <v>18204.980110065913</v>
      </c>
      <c r="HHJ5">
        <v>12478.235462055723</v>
      </c>
      <c r="HHU5">
        <v>17959.62791129532</v>
      </c>
      <c r="HHV5">
        <v>34199.165192093846</v>
      </c>
      <c r="HHW5">
        <v>36551.690286999212</v>
      </c>
      <c r="HHX5">
        <v>33296.51650454045</v>
      </c>
      <c r="HHY5">
        <v>30523.670934572008</v>
      </c>
      <c r="HHZ5">
        <v>26554.946434295252</v>
      </c>
      <c r="HIA5">
        <v>21898.051053415689</v>
      </c>
      <c r="HIB5">
        <v>18077.452295985917</v>
      </c>
      <c r="HIC5">
        <v>15814.852836235275</v>
      </c>
      <c r="HID5">
        <v>14743.035170111123</v>
      </c>
      <c r="HIE5">
        <v>15063.151431593524</v>
      </c>
      <c r="HIF5">
        <v>16138.536790859187</v>
      </c>
      <c r="HIG5">
        <v>17284.14826400645</v>
      </c>
      <c r="HIH5">
        <v>10253.369148682519</v>
      </c>
      <c r="HIT5">
        <v>22840.141320777719</v>
      </c>
      <c r="HIU5">
        <v>1136.0571519815007</v>
      </c>
      <c r="HIV5">
        <v>31855.976364050028</v>
      </c>
      <c r="HIW5">
        <v>31297.487385110482</v>
      </c>
      <c r="HIY5">
        <v>24678.462695744867</v>
      </c>
      <c r="HJA5">
        <v>19743.313290028967</v>
      </c>
      <c r="HJC5">
        <v>19583.806536928543</v>
      </c>
      <c r="HJD5">
        <v>22930.594786529826</v>
      </c>
      <c r="HJF5">
        <v>29076.902192712743</v>
      </c>
      <c r="HJG5">
        <v>13746.798695909412</v>
      </c>
      <c r="HJQ5">
        <v>11087.519461622207</v>
      </c>
      <c r="HJR5">
        <v>26941.105871983269</v>
      </c>
      <c r="HJS5">
        <v>29479.291527330548</v>
      </c>
      <c r="HJT5">
        <v>27725.502980603593</v>
      </c>
      <c r="HJU5">
        <v>23524.548874715121</v>
      </c>
      <c r="HJV5">
        <v>16918.000468445756</v>
      </c>
      <c r="HJW5">
        <v>11156.999387947071</v>
      </c>
      <c r="HJX5">
        <v>7431.6575997240252</v>
      </c>
      <c r="HJY5">
        <v>5002.0052766551153</v>
      </c>
      <c r="HJZ5">
        <v>3910.8084911338101</v>
      </c>
      <c r="HKA5">
        <v>3664.2759951864155</v>
      </c>
      <c r="HKB5">
        <v>5152.4201064783665</v>
      </c>
      <c r="HKC5">
        <v>10003.708440540835</v>
      </c>
      <c r="HKD5">
        <v>15213.340317361894</v>
      </c>
      <c r="HKE5">
        <v>9364.3998645304564</v>
      </c>
      <c r="HKO5">
        <v>12154.169310430159</v>
      </c>
      <c r="HKP5">
        <v>24055.023173181027</v>
      </c>
      <c r="HKQ5">
        <v>24031.087583513585</v>
      </c>
      <c r="HKR5">
        <v>22181.181856877076</v>
      </c>
      <c r="HKS5">
        <v>19493.085962765555</v>
      </c>
      <c r="HKT5">
        <v>15602.795795290545</v>
      </c>
      <c r="HKU5">
        <v>11105.355627815552</v>
      </c>
      <c r="HKV5">
        <v>7317.3959843794528</v>
      </c>
      <c r="HKW5">
        <v>4936.8222134409762</v>
      </c>
      <c r="HKX5">
        <v>3364.9218082457751</v>
      </c>
      <c r="HKY5">
        <v>3109.7372863551345</v>
      </c>
      <c r="HKZ5">
        <v>4874.4385019079555</v>
      </c>
      <c r="HLA5">
        <v>10117.867622008038</v>
      </c>
      <c r="HLB5">
        <v>12122.026271485476</v>
      </c>
      <c r="HLM5">
        <v>14708.313521451635</v>
      </c>
      <c r="HLN5">
        <v>23520.553166500144</v>
      </c>
      <c r="HLO5">
        <v>26860.007518671871</v>
      </c>
      <c r="HLP5">
        <v>25232.338069728175</v>
      </c>
      <c r="HLQ5">
        <v>50146.635861868257</v>
      </c>
      <c r="HLR5">
        <v>15480.547145897504</v>
      </c>
      <c r="HLS5">
        <v>8882.9062220668602</v>
      </c>
      <c r="HLT5">
        <v>4366.5842339479441</v>
      </c>
      <c r="HLU5">
        <v>1721.4808303803543</v>
      </c>
      <c r="HLV5">
        <v>30739.770286285908</v>
      </c>
      <c r="HLW5">
        <v>267.6785073114288</v>
      </c>
      <c r="HLX5">
        <v>2075.1892312462173</v>
      </c>
      <c r="HLY5">
        <v>6242.9105033354626</v>
      </c>
      <c r="HLZ5">
        <v>2886.2269889391346</v>
      </c>
      <c r="HMA5">
        <v>12933.771325156913</v>
      </c>
      <c r="HMJ5">
        <v>5880.8882503804862</v>
      </c>
      <c r="HMK5">
        <v>5947.4263481843482</v>
      </c>
      <c r="HML5">
        <v>25394.850807848146</v>
      </c>
      <c r="HMM5">
        <v>50146.635861868257</v>
      </c>
      <c r="HMN5">
        <v>19064.548793662954</v>
      </c>
      <c r="HMO5">
        <v>12584.79549813206</v>
      </c>
      <c r="HMP5">
        <v>5453.4398795323159</v>
      </c>
      <c r="HMQ5">
        <v>30329.155159304162</v>
      </c>
      <c r="HMT5">
        <v>25903.510804888527</v>
      </c>
      <c r="HMW5">
        <v>32414.483572909736</v>
      </c>
      <c r="HMX5">
        <v>4397.1528078179072</v>
      </c>
      <c r="HMZ5">
        <v>11405.108059791351</v>
      </c>
      <c r="HNI5">
        <v>22970.552250480156</v>
      </c>
      <c r="HNJ5">
        <v>17092.123266998424</v>
      </c>
      <c r="HNK5">
        <v>20406.746038381425</v>
      </c>
      <c r="HNL5">
        <v>49792.320664463718</v>
      </c>
      <c r="HNM5">
        <v>15369.020646694929</v>
      </c>
      <c r="HNN5">
        <v>8497.8654332903552</v>
      </c>
      <c r="HNO5">
        <v>32705.075580709825</v>
      </c>
      <c r="HNQ5">
        <v>24987.650243058069</v>
      </c>
      <c r="HNS5">
        <v>22511.022987532633</v>
      </c>
      <c r="HNU5">
        <v>21359.313371373326</v>
      </c>
      <c r="HOG5">
        <v>15906.862437506939</v>
      </c>
      <c r="HOH5">
        <v>34808.848871232389</v>
      </c>
      <c r="HOI5">
        <v>4687.5901496733932</v>
      </c>
      <c r="HOJ5">
        <v>3062.037799587069</v>
      </c>
      <c r="HOK5">
        <v>31366.149000487876</v>
      </c>
      <c r="HON5">
        <v>23908.557185247442</v>
      </c>
      <c r="HOR5">
        <v>21515.948973470458</v>
      </c>
      <c r="HOU5">
        <v>14797.213364067869</v>
      </c>
      <c r="HOV5">
        <v>1930.0026131175948</v>
      </c>
      <c r="HPC5">
        <v>5035.3312270223605</v>
      </c>
      <c r="HPD5">
        <v>13615.412847146386</v>
      </c>
      <c r="HPF5">
        <v>9336.5138085692342</v>
      </c>
      <c r="HPG5">
        <v>9067.9675402857647</v>
      </c>
      <c r="HPH5">
        <v>38556.973905959807</v>
      </c>
      <c r="HPI5">
        <v>6020.4163517175266</v>
      </c>
      <c r="HPJ5">
        <v>3328.2814786664408</v>
      </c>
      <c r="HPM5">
        <v>24080.379632563516</v>
      </c>
      <c r="HPQ5">
        <v>31777.0585314335</v>
      </c>
      <c r="HPR5">
        <v>7772.1644357745463</v>
      </c>
      <c r="HPT5">
        <v>7504.3032217356895</v>
      </c>
      <c r="HQB5">
        <v>5753.4366166473446</v>
      </c>
      <c r="HQC5">
        <v>4203.9751347048177</v>
      </c>
      <c r="HQD5">
        <v>21152.706777644657</v>
      </c>
      <c r="HQE5">
        <v>50146.635861868257</v>
      </c>
      <c r="HQF5">
        <v>22751.91416373555</v>
      </c>
      <c r="HQG5">
        <v>19982.792364705536</v>
      </c>
      <c r="HQH5">
        <v>15007.087880639263</v>
      </c>
      <c r="HQI5">
        <v>9685.5898255303237</v>
      </c>
      <c r="HQJ5">
        <v>5855.1449849001337</v>
      </c>
      <c r="HQK5">
        <v>34001.077282510021</v>
      </c>
      <c r="HQL5">
        <v>2087.0999551809923</v>
      </c>
      <c r="HQM5">
        <v>2134.538339836417</v>
      </c>
      <c r="HQN5">
        <v>3349.5126240068571</v>
      </c>
      <c r="HQO5">
        <v>37774.924332936745</v>
      </c>
      <c r="HQP5">
        <v>9312.2796952394438</v>
      </c>
      <c r="HRA5">
        <v>33700.743200144891</v>
      </c>
      <c r="HRB5">
        <v>16369.165247188461</v>
      </c>
      <c r="HRC5">
        <v>13891.338609944718</v>
      </c>
      <c r="HRD5">
        <v>11615.533963806878</v>
      </c>
      <c r="HRE5">
        <v>8041.6429049220915</v>
      </c>
      <c r="HRF5">
        <v>33493.838627713514</v>
      </c>
      <c r="HRI5">
        <v>24392.72039432267</v>
      </c>
      <c r="HRK5">
        <v>24545.267152826567</v>
      </c>
      <c r="HRM5">
        <v>67.535264428066057</v>
      </c>
      <c r="HRN5">
        <v>35177.097854963708</v>
      </c>
      <c r="HRY5">
        <v>22151.931761324227</v>
      </c>
      <c r="HRZ5">
        <v>6209.5640061399654</v>
      </c>
      <c r="HSA5">
        <v>32429.985467203984</v>
      </c>
      <c r="HSB5">
        <v>1101.6320458675664</v>
      </c>
      <c r="HSC5">
        <v>29809.311534194003</v>
      </c>
      <c r="HSE5">
        <v>21963.728065817439</v>
      </c>
      <c r="HSG5">
        <v>18770.352052862228</v>
      </c>
      <c r="HSH5">
        <v>18515.771528823312</v>
      </c>
      <c r="HSJ5">
        <v>22138.276364050031</v>
      </c>
      <c r="HSL5">
        <v>32974.924905145963</v>
      </c>
      <c r="HSW5">
        <v>23951.819540840486</v>
      </c>
      <c r="HSX5">
        <v>8130.8798616203321</v>
      </c>
      <c r="HSY5">
        <v>34330.16239858637</v>
      </c>
      <c r="HSZ5">
        <v>4463.2250766608322</v>
      </c>
      <c r="HTA5">
        <v>4602.5697822369084</v>
      </c>
      <c r="HTB5">
        <v>32743.528579049405</v>
      </c>
      <c r="HTC5">
        <v>30.194876797777397</v>
      </c>
      <c r="HTE5">
        <v>29439.485116076354</v>
      </c>
      <c r="HTH5">
        <v>31845.723041534631</v>
      </c>
      <c r="HTI5">
        <v>6212.3913360555271</v>
      </c>
      <c r="HTJ5">
        <v>11562.658099363765</v>
      </c>
      <c r="HTK5">
        <v>1726.3740550959801</v>
      </c>
      <c r="HTL5">
        <v>9562.0995625413543</v>
      </c>
      <c r="HTT5">
        <v>20742.334159815066</v>
      </c>
      <c r="HTU5">
        <v>13379.182324005664</v>
      </c>
      <c r="HTV5">
        <v>24607.153484355302</v>
      </c>
      <c r="HTW5">
        <v>22437.11229983102</v>
      </c>
      <c r="HTX5">
        <v>20498.274752550595</v>
      </c>
      <c r="HTY5">
        <v>47138.447082581348</v>
      </c>
      <c r="HTZ5">
        <v>12651.206951372315</v>
      </c>
      <c r="HUA5">
        <v>9128.6775348494939</v>
      </c>
      <c r="HUB5">
        <v>6463.1345310736242</v>
      </c>
      <c r="HUC5">
        <v>5027.0015218942563</v>
      </c>
      <c r="HUD5">
        <v>4401.4515489116375</v>
      </c>
      <c r="HUE5">
        <v>35205.901215520018</v>
      </c>
      <c r="HUF5">
        <v>5628.7873133725207</v>
      </c>
      <c r="HUG5">
        <v>7437.4545867498828</v>
      </c>
      <c r="HUH5">
        <v>3520.0780275274901</v>
      </c>
      <c r="HUI5">
        <v>13651.77806018055</v>
      </c>
      <c r="HUS5">
        <v>34159.150819242917</v>
      </c>
      <c r="HUT5">
        <v>15404.479864360157</v>
      </c>
      <c r="HUU5">
        <v>13770.703439800762</v>
      </c>
      <c r="HUV5">
        <v>13116.047172914916</v>
      </c>
      <c r="HUW5">
        <v>10465.072888744469</v>
      </c>
      <c r="HUX5">
        <v>38577.380929201325</v>
      </c>
      <c r="HUY5">
        <v>5499.1929049548835</v>
      </c>
      <c r="HUZ5">
        <v>3082.1420135451303</v>
      </c>
      <c r="HVA5">
        <v>31956.181469450665</v>
      </c>
      <c r="HVB5">
        <v>566.52075476446089</v>
      </c>
      <c r="HVC5">
        <v>114.376103223168</v>
      </c>
      <c r="HVD5">
        <v>30472.162344650016</v>
      </c>
      <c r="HVE5">
        <v>913.37056567555669</v>
      </c>
      <c r="HVG5">
        <v>8872.3914553025588</v>
      </c>
      <c r="HVP5">
        <v>2134.6101700107311</v>
      </c>
      <c r="HVR5">
        <v>40770.093309578078</v>
      </c>
      <c r="HVS5">
        <v>10208.153358748608</v>
      </c>
      <c r="HVT5">
        <v>11819.551710983165</v>
      </c>
      <c r="HVU5">
        <v>10886.969728267726</v>
      </c>
      <c r="HVV5">
        <v>40315.719178769847</v>
      </c>
      <c r="HVW5">
        <v>6635.6949038479743</v>
      </c>
      <c r="HVX5">
        <v>4264.1938503666543</v>
      </c>
      <c r="HVY5">
        <v>33477.185818430029</v>
      </c>
      <c r="HVZ5">
        <v>2450.4083290294907</v>
      </c>
      <c r="HWA5">
        <v>2634.4156493966634</v>
      </c>
      <c r="HWB5">
        <v>35175.398163112855</v>
      </c>
      <c r="HWC5">
        <v>10241.066054591871</v>
      </c>
      <c r="HWD5">
        <v>15032.618571837529</v>
      </c>
      <c r="HWE5">
        <v>28237.504140460936</v>
      </c>
      <c r="HWO5">
        <v>110.65386825254859</v>
      </c>
      <c r="HWP5">
        <v>18217.63307536596</v>
      </c>
      <c r="HWQ5">
        <v>17404.986205856443</v>
      </c>
      <c r="HWR5">
        <v>48559.118503466336</v>
      </c>
      <c r="HWS5">
        <v>15039.227967062065</v>
      </c>
      <c r="HWT5">
        <v>10368.054034052089</v>
      </c>
      <c r="HWU5">
        <v>35181.463127990246</v>
      </c>
      <c r="HWV5">
        <v>840.47007942819801</v>
      </c>
      <c r="HWX5">
        <v>28601.020070179602</v>
      </c>
      <c r="HWZ5">
        <v>30138.324959441092</v>
      </c>
      <c r="HXA5">
        <v>3681.933369555557</v>
      </c>
      <c r="HXB5">
        <v>8112.1291291321668</v>
      </c>
      <c r="HXC5">
        <v>23731.033706773324</v>
      </c>
      <c r="HXM5">
        <v>20361.696366900484</v>
      </c>
      <c r="HXN5">
        <v>11351.04291945015</v>
      </c>
      <c r="HXO5">
        <v>11945.883558611664</v>
      </c>
      <c r="HXP5">
        <v>43003.704808143724</v>
      </c>
      <c r="HXQ5">
        <v>9599.6842879499272</v>
      </c>
      <c r="HXR5">
        <v>35682.632684970682</v>
      </c>
      <c r="HXS5">
        <v>125.66410966797685</v>
      </c>
      <c r="HXU5">
        <v>24386.453187395706</v>
      </c>
      <c r="HXW5">
        <v>23988.199432667654</v>
      </c>
      <c r="HXY5">
        <v>29959.506915106369</v>
      </c>
      <c r="HXZ5">
        <v>6843.7888079059558</v>
      </c>
      <c r="HYA5">
        <v>26235.253101597416</v>
      </c>
      <c r="HYK5">
        <v>217.68123909297901</v>
      </c>
      <c r="HYL5">
        <v>17583.829615448936</v>
      </c>
      <c r="HYM5">
        <v>47918.97893027548</v>
      </c>
      <c r="HYN5">
        <v>17690.578939524021</v>
      </c>
      <c r="HYO5">
        <v>14452.608761242063</v>
      </c>
      <c r="HYP5">
        <v>9150.5835856618633</v>
      </c>
      <c r="HYQ5">
        <v>33538.023230656327</v>
      </c>
      <c r="HYT5">
        <v>25970.563073988291</v>
      </c>
      <c r="HYW5">
        <v>32125.079848702619</v>
      </c>
      <c r="HYX5">
        <v>8666.9849405783789</v>
      </c>
      <c r="HYY5">
        <v>518.16439293093549</v>
      </c>
      <c r="HYZ5">
        <v>2375.2928899572189</v>
      </c>
      <c r="HZH5">
        <v>11725.171226646109</v>
      </c>
      <c r="HZI5">
        <v>5745.77049849793</v>
      </c>
      <c r="HZJ5">
        <v>48298.810543070773</v>
      </c>
      <c r="HZK5">
        <v>16103.811192314952</v>
      </c>
      <c r="HZL5">
        <v>15203.263461349099</v>
      </c>
      <c r="HZM5">
        <v>40401.163398065728</v>
      </c>
      <c r="HZN5">
        <v>3810.2340718108298</v>
      </c>
      <c r="HZP5">
        <v>24686.280442888357</v>
      </c>
      <c r="HZS5">
        <v>18489.144408286382</v>
      </c>
      <c r="HZU5">
        <v>21755.352241885514</v>
      </c>
      <c r="HZW5">
        <v>26325.173646880263</v>
      </c>
      <c r="HZX5">
        <v>294.7167784480007</v>
      </c>
      <c r="IAG5">
        <v>10050.68470614298</v>
      </c>
      <c r="IAI5">
        <v>26245.521285666815</v>
      </c>
      <c r="IAJ5">
        <v>28659.958481786824</v>
      </c>
      <c r="IAL5">
        <v>25557.555591483953</v>
      </c>
      <c r="IAM5">
        <v>21961.017936166809</v>
      </c>
      <c r="IAO5">
        <v>16858.288708732853</v>
      </c>
      <c r="IAQ5">
        <v>16053.189113928098</v>
      </c>
      <c r="IAR5">
        <v>16804.069827055897</v>
      </c>
      <c r="IAS5">
        <v>18017.778741153732</v>
      </c>
      <c r="IAU5">
        <v>11489.575502698597</v>
      </c>
      <c r="IBE5">
        <v>17530.932847005657</v>
      </c>
      <c r="IBF5">
        <v>30879.734016669874</v>
      </c>
      <c r="IBH5">
        <v>28021.637628234163</v>
      </c>
      <c r="IBI5">
        <v>26164.207482373069</v>
      </c>
      <c r="IBK5">
        <v>21768.374824354174</v>
      </c>
      <c r="IBL5">
        <v>19518.255537482019</v>
      </c>
      <c r="IBN5">
        <v>17132.520367305267</v>
      </c>
      <c r="IBP5">
        <v>17118.214856775016</v>
      </c>
      <c r="IBQ5">
        <v>18830.700053969154</v>
      </c>
      <c r="IBS5">
        <v>12167.057665672906</v>
      </c>
      <c r="ICB5">
        <v>526.83793465768849</v>
      </c>
      <c r="ICC5">
        <v>26642.138028735575</v>
      </c>
      <c r="ICD5">
        <v>7397.6724468434668</v>
      </c>
      <c r="ICE5">
        <v>36768.711642296352</v>
      </c>
      <c r="ICF5">
        <v>5478.6235910325286</v>
      </c>
      <c r="ICG5">
        <v>31875.992328406759</v>
      </c>
      <c r="ICI5">
        <v>26682.56736893288</v>
      </c>
      <c r="ICL5">
        <v>24395.945623937638</v>
      </c>
      <c r="ICM5">
        <v>25782.310453760914</v>
      </c>
      <c r="ICO5">
        <v>3598.2467136849245</v>
      </c>
      <c r="ICP5">
        <v>43466.058469316391</v>
      </c>
      <c r="ICQ5">
        <v>3215.3205596697626</v>
      </c>
      <c r="ICR5">
        <v>7970.7103093965488</v>
      </c>
      <c r="ICZ5">
        <v>10194.125351969184</v>
      </c>
      <c r="IDA5">
        <v>5035.7723406739769</v>
      </c>
      <c r="IDB5">
        <v>44043.353120821419</v>
      </c>
      <c r="IDC5">
        <v>10836.233747667789</v>
      </c>
      <c r="IDD5">
        <v>39508.578173854221</v>
      </c>
      <c r="IDE5">
        <v>4754.9962274047548</v>
      </c>
      <c r="IDF5">
        <v>353.53982546474072</v>
      </c>
      <c r="IDG5">
        <v>26168.343246801163</v>
      </c>
      <c r="IDI5">
        <v>23857.402052862206</v>
      </c>
      <c r="IDK5">
        <v>25376.188897821765</v>
      </c>
      <c r="IDM5">
        <v>33187.094489404175</v>
      </c>
      <c r="IDN5">
        <v>10238.096518403578</v>
      </c>
      <c r="IDX5">
        <v>4442.7998558616582</v>
      </c>
      <c r="IDY5">
        <v>30752.610422158457</v>
      </c>
      <c r="IDZ5">
        <v>8019.4799905423451</v>
      </c>
      <c r="IEA5">
        <v>35052.904700041385</v>
      </c>
      <c r="IEB5">
        <v>4034.124536411492</v>
      </c>
      <c r="IEC5">
        <v>30143.920475309216</v>
      </c>
      <c r="IEE5">
        <v>22304.573068519185</v>
      </c>
      <c r="IEG5">
        <v>20659.269205754394</v>
      </c>
      <c r="IEI5">
        <v>22736.347460759174</v>
      </c>
      <c r="IEJ5">
        <v>25146.006753034821</v>
      </c>
      <c r="IEL5">
        <v>37955.508756758631</v>
      </c>
      <c r="IEW5">
        <v>24429.518502092811</v>
      </c>
      <c r="IEX5">
        <v>5522.1441758927567</v>
      </c>
      <c r="IEY5">
        <v>1912.0823159758565</v>
      </c>
      <c r="IEZ5">
        <v>1869.8605439632074</v>
      </c>
      <c r="IFA5">
        <v>28977.684170599001</v>
      </c>
      <c r="IFG5">
        <v>22770.939924285703</v>
      </c>
      <c r="IFJ5">
        <v>7751.0538192652093</v>
      </c>
      <c r="IFK5">
        <v>1327.937800915126</v>
      </c>
      <c r="IFT5">
        <v>1850.5300780559678</v>
      </c>
      <c r="IFU5">
        <v>15547.764981862298</v>
      </c>
      <c r="IFV5">
        <v>15758.673728802851</v>
      </c>
      <c r="IFW5">
        <v>11452.983045379715</v>
      </c>
      <c r="IFX5">
        <v>9407.20660021187</v>
      </c>
      <c r="IFY5">
        <v>6229.2833965401478</v>
      </c>
      <c r="IFZ5">
        <v>2953.1030615901504</v>
      </c>
      <c r="IGA5">
        <v>751.08434198471059</v>
      </c>
      <c r="IGB5">
        <v>65.49455268751899</v>
      </c>
      <c r="IGD5">
        <v>178.90514156815379</v>
      </c>
      <c r="IGE5">
        <v>1548.3389071031706</v>
      </c>
      <c r="IGF5">
        <v>3469.4514138575178</v>
      </c>
      <c r="IGG5">
        <v>8670.0724835492547</v>
      </c>
      <c r="IGH5">
        <v>17380.738756083771</v>
      </c>
      <c r="IGI5">
        <v>10209.728187328774</v>
      </c>
      <c r="IGR5">
        <v>10971.755124485846</v>
      </c>
      <c r="IGS5">
        <v>25049.244044160365</v>
      </c>
      <c r="IGT5">
        <v>29894.516708371095</v>
      </c>
      <c r="IGU5">
        <v>30054.094687774483</v>
      </c>
      <c r="IGV5">
        <v>28689.363974646636</v>
      </c>
      <c r="IGW5">
        <v>24064.517729374682</v>
      </c>
      <c r="IGX5">
        <v>19888.558275027495</v>
      </c>
      <c r="IGY5">
        <v>15697.409355526201</v>
      </c>
      <c r="IGZ5">
        <v>12394.147929270543</v>
      </c>
      <c r="IHA5">
        <v>10112.193283132718</v>
      </c>
      <c r="IHB5">
        <v>8769.9789935588069</v>
      </c>
      <c r="IHC5">
        <v>8488.183099447293</v>
      </c>
      <c r="IHD5">
        <v>8670.8798849685991</v>
      </c>
      <c r="IHE5">
        <v>9931.8105980964192</v>
      </c>
      <c r="IHF5">
        <v>11013.97735875883</v>
      </c>
      <c r="IHP5">
        <v>264.25131109071754</v>
      </c>
      <c r="IHQ5">
        <v>13860.659251722169</v>
      </c>
      <c r="IHR5">
        <v>20378.838291326028</v>
      </c>
      <c r="IHS5">
        <v>20404.126832561415</v>
      </c>
      <c r="IHT5">
        <v>18667.165001110556</v>
      </c>
      <c r="IHU5">
        <v>14711.194417633385</v>
      </c>
      <c r="IHV5">
        <v>11599.69598434665</v>
      </c>
      <c r="IHW5">
        <v>7481.7739962277501</v>
      </c>
      <c r="IHX5">
        <v>2984.4884478728791</v>
      </c>
      <c r="IIP5">
        <v>11322.883461018324</v>
      </c>
      <c r="IIQ5">
        <v>13326.898433155502</v>
      </c>
      <c r="IIR5">
        <v>12925.705915594201</v>
      </c>
      <c r="IIS5">
        <v>8841.2316584411783</v>
      </c>
      <c r="IIT5">
        <v>4006.2767961970512</v>
      </c>
      <c r="IJN5">
        <v>13638.502158346506</v>
      </c>
      <c r="IJO5">
        <v>19898.758508738589</v>
      </c>
      <c r="IJP5">
        <v>21841.95923807683</v>
      </c>
      <c r="IJQ5">
        <v>21007.059265094231</v>
      </c>
      <c r="IJS5">
        <v>20887.994867483576</v>
      </c>
      <c r="IJT5">
        <v>20507.703970670329</v>
      </c>
      <c r="IJU5">
        <v>21773.053160312691</v>
      </c>
      <c r="IJW5">
        <v>24787.129362389649</v>
      </c>
      <c r="IJX5">
        <v>28841.947649815284</v>
      </c>
      <c r="IJY5">
        <v>36417.88646668334</v>
      </c>
      <c r="IJZ5">
        <v>17972.432014769576</v>
      </c>
      <c r="IKA5">
        <v>37731.236526105167</v>
      </c>
      <c r="IKJ5">
        <v>46.314140316667817</v>
      </c>
      <c r="IKK5">
        <v>11781.427479555594</v>
      </c>
      <c r="IKL5">
        <v>32754.069212606399</v>
      </c>
      <c r="IKM5">
        <v>35017.802629443155</v>
      </c>
      <c r="IKN5">
        <v>30894.444579737716</v>
      </c>
      <c r="IKO5">
        <v>50146.635861868257</v>
      </c>
      <c r="IKP5">
        <v>10056.350144269905</v>
      </c>
      <c r="IKT5">
        <v>16924.80291725463</v>
      </c>
      <c r="IKV5">
        <v>19710.979038279391</v>
      </c>
      <c r="IKX5">
        <v>3879.9901358526499</v>
      </c>
      <c r="IKZ5">
        <v>15256.003447244078</v>
      </c>
      <c r="ILI5">
        <v>34560.354030102957</v>
      </c>
      <c r="ILJ5">
        <v>8126.4578348283503</v>
      </c>
      <c r="ILK5">
        <v>8734.4577887473388</v>
      </c>
      <c r="ILL5">
        <v>6526.1125699392978</v>
      </c>
      <c r="ILM5">
        <v>1915.2875294132064</v>
      </c>
      <c r="ILN5">
        <v>27891.7390868779</v>
      </c>
      <c r="ILQ5">
        <v>18639.036547702704</v>
      </c>
      <c r="ILT5">
        <v>20705.150729239864</v>
      </c>
      <c r="ILV5">
        <v>32665.124952802264</v>
      </c>
      <c r="ILX5">
        <v>15055.608507759347</v>
      </c>
      <c r="IMG5">
        <v>17668.821374581334</v>
      </c>
      <c r="IMI5">
        <v>33526.494759479632</v>
      </c>
      <c r="IMK5">
        <v>23127.280280816809</v>
      </c>
      <c r="IMM5">
        <v>11344.848433155516</v>
      </c>
      <c r="IMO5">
        <v>8676.1389517909483</v>
      </c>
      <c r="IMQ5">
        <v>12459.844327267025</v>
      </c>
      <c r="IMR5">
        <v>15821.305618468563</v>
      </c>
      <c r="IMS5">
        <v>21401.923500698998</v>
      </c>
      <c r="IMT5">
        <v>875.51363071035394</v>
      </c>
      <c r="IMU5">
        <v>27565.667409470541</v>
      </c>
      <c r="IMV5">
        <v>9393.304069503698</v>
      </c>
      <c r="INF5">
        <v>28114.103727579444</v>
      </c>
      <c r="ING5">
        <v>32101.137655185979</v>
      </c>
      <c r="INH5">
        <v>1320.4302090132023</v>
      </c>
      <c r="INI5">
        <v>29253.480253799444</v>
      </c>
      <c r="INK5">
        <v>23926.557563359642</v>
      </c>
      <c r="INM5">
        <v>24113.660669801608</v>
      </c>
      <c r="INN5">
        <v>25263.994813514419</v>
      </c>
      <c r="INP5">
        <v>28872.618125255703</v>
      </c>
      <c r="INR5">
        <v>32847.651388026577</v>
      </c>
      <c r="INS5">
        <v>19956.670261263786</v>
      </c>
      <c r="IOC5">
        <v>421.30282262989977</v>
      </c>
      <c r="IOD5">
        <v>47992.300925937765</v>
      </c>
      <c r="IOE5">
        <v>19937.250063250551</v>
      </c>
      <c r="IOF5">
        <v>47858.027039419132</v>
      </c>
      <c r="IOG5">
        <v>12183.919728300558</v>
      </c>
      <c r="IOH5">
        <v>8028.930614306847</v>
      </c>
      <c r="IOI5">
        <v>33029.089519156092</v>
      </c>
      <c r="IOK5">
        <v>21709.171042641537</v>
      </c>
      <c r="IOM5">
        <v>14826.547514793965</v>
      </c>
      <c r="IOO5">
        <v>15808.087493180039</v>
      </c>
      <c r="IOQ5">
        <v>3052.3331677964293</v>
      </c>
      <c r="IPA5">
        <v>36419.154286687895</v>
      </c>
      <c r="IPB5">
        <v>15406.970052443594</v>
      </c>
      <c r="IPC5">
        <v>14943.365676414029</v>
      </c>
      <c r="IPD5">
        <v>9633.3371782855575</v>
      </c>
      <c r="IPE5">
        <v>3322.6760221382019</v>
      </c>
      <c r="IPF5">
        <v>245.92669744167142</v>
      </c>
      <c r="IPI5">
        <v>24480.529902671784</v>
      </c>
      <c r="IPM5">
        <v>4280.8541960908005</v>
      </c>
      <c r="IPN5">
        <v>15803.691957481504</v>
      </c>
      <c r="IPO5">
        <v>8672.5336320477363</v>
      </c>
      <c r="IPX5">
        <v>4862.8229629679881</v>
      </c>
      <c r="IPY5">
        <v>25404.035157543505</v>
      </c>
      <c r="IPZ5">
        <v>30421.734260965342</v>
      </c>
      <c r="IQA5">
        <v>25490.274070288036</v>
      </c>
      <c r="IQB5">
        <v>26990.118107519698</v>
      </c>
      <c r="IQC5">
        <v>21004.176130207765</v>
      </c>
      <c r="IQE5">
        <v>8579.4462814723101</v>
      </c>
      <c r="IQF5">
        <v>5399.3427158331851</v>
      </c>
      <c r="IQG5">
        <v>4406.7611383129715</v>
      </c>
      <c r="IQH5">
        <v>3835.8183236259974</v>
      </c>
      <c r="IQI5">
        <v>4377.0901496733859</v>
      </c>
      <c r="IQJ5">
        <v>5691.5860708022938</v>
      </c>
      <c r="IQK5">
        <v>9936.6778590253434</v>
      </c>
      <c r="IQM5">
        <v>19144.254760862459</v>
      </c>
      <c r="IQV5">
        <v>13253.046657838679</v>
      </c>
      <c r="IQW5">
        <v>28472.553728029805</v>
      </c>
      <c r="IQX5">
        <v>33324.161894701414</v>
      </c>
      <c r="IQY5">
        <v>16514.108665981581</v>
      </c>
      <c r="IQZ5">
        <v>34015.388691029671</v>
      </c>
      <c r="IRA5">
        <v>28542.355114583599</v>
      </c>
      <c r="IRB5">
        <v>2731.2693628989764</v>
      </c>
      <c r="IRC5">
        <v>16639.408653205322</v>
      </c>
      <c r="IRE5">
        <v>10617.307383617719</v>
      </c>
      <c r="IRG5">
        <v>9392.1045202994646</v>
      </c>
      <c r="IRH5">
        <v>11260.657032457286</v>
      </c>
      <c r="IRI5">
        <v>16190.321159959682</v>
      </c>
      <c r="IRJ5">
        <v>26320.826017065076</v>
      </c>
      <c r="IRT5">
        <v>1004.344871077828</v>
      </c>
      <c r="IRU5">
        <v>28164.997395601466</v>
      </c>
      <c r="IRV5">
        <v>37375.508545168574</v>
      </c>
      <c r="IRW5">
        <v>21095.496915582877</v>
      </c>
      <c r="IRX5">
        <v>38704.935152407917</v>
      </c>
      <c r="IRY5">
        <v>33094.433720748813</v>
      </c>
      <c r="IRZ5">
        <v>26746.16300221749</v>
      </c>
      <c r="ISB5">
        <v>14163.885125390549</v>
      </c>
      <c r="ISC5">
        <v>10874.500468445765</v>
      </c>
      <c r="ISE5">
        <v>8555.0381237629335</v>
      </c>
      <c r="ISF5">
        <v>10571.01937714011</v>
      </c>
      <c r="ISG5">
        <v>16215.068674819244</v>
      </c>
      <c r="ISH5">
        <v>7196.6850526063372</v>
      </c>
      <c r="ISI5">
        <v>20831.356656903001</v>
      </c>
      <c r="ISR5">
        <v>5774.6926315659784</v>
      </c>
      <c r="ISS5">
        <v>30336.670565402292</v>
      </c>
      <c r="IST5">
        <v>36667.610084864456</v>
      </c>
      <c r="ISU5">
        <v>38318.22613024056</v>
      </c>
      <c r="ISV5">
        <v>33305.58539549882</v>
      </c>
      <c r="ISW5">
        <v>25890.116810947511</v>
      </c>
      <c r="ISX5">
        <v>18644.218053517725</v>
      </c>
      <c r="ISY5">
        <v>11966.167162107948</v>
      </c>
      <c r="ISZ5">
        <v>6844.9834235903354</v>
      </c>
      <c r="ITA5">
        <v>4260.0080859385862</v>
      </c>
      <c r="ITB5">
        <v>2978.1204306214154</v>
      </c>
      <c r="ITC5">
        <v>2499.193310150109</v>
      </c>
      <c r="ITD5">
        <v>2507.8183236588047</v>
      </c>
      <c r="ITE5">
        <v>2204.0551145835889</v>
      </c>
      <c r="ITF5">
        <v>2676.2583837357251</v>
      </c>
      <c r="ITQ5">
        <v>29576.001172877306</v>
      </c>
      <c r="ITR5">
        <v>35377.328768171123</v>
      </c>
      <c r="ITS5">
        <v>24743.833704845052</v>
      </c>
      <c r="ITT5">
        <v>25036.642571497654</v>
      </c>
      <c r="ITU5">
        <v>19030.125769765942</v>
      </c>
      <c r="ITV5">
        <v>16365.040788678103</v>
      </c>
      <c r="ITX5">
        <v>12695.693354870695</v>
      </c>
      <c r="ITY5">
        <v>11968.471069626123</v>
      </c>
      <c r="ITZ5">
        <v>11681.645029653522</v>
      </c>
      <c r="IUA5">
        <v>11710.17379789026</v>
      </c>
      <c r="IUB5">
        <v>12474.352539109585</v>
      </c>
      <c r="IUD5">
        <v>17043.640855881058</v>
      </c>
      <c r="IUE5">
        <v>10285.953170345978</v>
      </c>
      <c r="IUO5">
        <v>10774.914943289583</v>
      </c>
      <c r="IUP5">
        <v>14995.524148985069</v>
      </c>
      <c r="IUQ5">
        <v>16771.316639528999</v>
      </c>
      <c r="IUS5">
        <v>13790.870664398099</v>
      </c>
      <c r="IUT5">
        <v>13412.982847009418</v>
      </c>
      <c r="IUV5">
        <v>14261.809724389819</v>
      </c>
      <c r="IUW5">
        <v>16366.485845414627</v>
      </c>
      <c r="IUX5">
        <v>18718.257860550904</v>
      </c>
      <c r="IUY5">
        <v>20738.114694703523</v>
      </c>
      <c r="IUZ5">
        <v>22893.93776332113</v>
      </c>
      <c r="IVA5">
        <v>24786.791707138065</v>
      </c>
      <c r="IVC5">
        <v>23876.362459561777</v>
      </c>
      <c r="IVD5">
        <v>8330.2450614842237</v>
      </c>
      <c r="IVM5">
        <v>36836.993880878465</v>
      </c>
      <c r="IVN5">
        <v>38525.094219263119</v>
      </c>
      <c r="IVO5">
        <v>7393.5087881938562</v>
      </c>
      <c r="IVP5">
        <v>34433.658049607024</v>
      </c>
      <c r="IVQ5">
        <v>31208.699135509214</v>
      </c>
      <c r="IVS5">
        <v>23704.092220337221</v>
      </c>
      <c r="IVU5">
        <v>18230.266747631373</v>
      </c>
      <c r="IVV5">
        <v>17998.231766543537</v>
      </c>
      <c r="IVX5">
        <v>20892.616774648759</v>
      </c>
      <c r="IVY5">
        <v>25118.399270596139</v>
      </c>
      <c r="IVZ5">
        <v>35364.249166800109</v>
      </c>
      <c r="IWA5">
        <v>4179.3417536120578</v>
      </c>
      <c r="IWB5">
        <v>11793.359340132705</v>
      </c>
      <c r="IWJ5">
        <v>3045.5989413275311</v>
      </c>
      <c r="IWK5">
        <v>25805.873518558536</v>
      </c>
      <c r="IWL5">
        <v>23877.786925847689</v>
      </c>
      <c r="IWM5">
        <v>5940.0893167759714</v>
      </c>
      <c r="IWN5">
        <v>19231.716558476823</v>
      </c>
      <c r="IWO5">
        <v>16732.820016079244</v>
      </c>
      <c r="IWP5">
        <v>14588.493651963528</v>
      </c>
      <c r="IWR5">
        <v>8474.9144245296447</v>
      </c>
      <c r="IWS5">
        <v>6318.4505131335454</v>
      </c>
      <c r="IWT5">
        <v>3988.8182062750529</v>
      </c>
      <c r="IWU5">
        <v>2259.7871419867888</v>
      </c>
      <c r="IWW5">
        <v>2706.3931927663771</v>
      </c>
      <c r="IWY5">
        <v>17613.821182249943</v>
      </c>
      <c r="IWZ5">
        <v>7350.636533570806</v>
      </c>
      <c r="IXJ5">
        <v>2118.0264449381866</v>
      </c>
      <c r="IXK5">
        <v>12664.816801534898</v>
      </c>
      <c r="IXM5">
        <v>18746.179605480502</v>
      </c>
      <c r="IXO5">
        <v>10663.105429379631</v>
      </c>
      <c r="IXR5">
        <v>7359.0318745474679</v>
      </c>
      <c r="IXT5">
        <v>13377.902674130932</v>
      </c>
      <c r="IXV5">
        <v>33360.197757884838</v>
      </c>
      <c r="IXW5">
        <v>8118.6068286452164</v>
      </c>
      <c r="IYE5">
        <v>3615.5737801426303</v>
      </c>
      <c r="IYG5">
        <v>18831.418422812549</v>
      </c>
      <c r="IYJ5">
        <v>16347.46291175272</v>
      </c>
      <c r="IYN5">
        <v>5623.6622905168206</v>
      </c>
      <c r="IYP5">
        <v>3636.1933277876988</v>
      </c>
      <c r="IYQ5">
        <v>1101.1732305250862</v>
      </c>
      <c r="IYS5">
        <v>10046.939140814249</v>
      </c>
      <c r="IYU5">
        <v>19224.400197784751</v>
      </c>
      <c r="IYV5">
        <v>2953.0355591361704</v>
      </c>
      <c r="IZD5">
        <v>14792.875158179153</v>
      </c>
      <c r="IZE5">
        <v>3841.9423109121549</v>
      </c>
      <c r="IZF5">
        <v>4447.8195391460004</v>
      </c>
      <c r="IZG5">
        <v>6086.5230507503557</v>
      </c>
      <c r="IZH5">
        <v>2044.7437152469183</v>
      </c>
      <c r="IZO5">
        <v>8754.9957049570021</v>
      </c>
      <c r="IZR5">
        <v>279.87351001315892</v>
      </c>
      <c r="IZS5">
        <v>2677.7605390683457</v>
      </c>
      <c r="JAB5">
        <v>10836.331706931782</v>
      </c>
      <c r="JAC5">
        <v>28428.238753554073</v>
      </c>
      <c r="JAD5">
        <v>32942.426589470524</v>
      </c>
      <c r="JAE5">
        <v>35957.699631070733</v>
      </c>
      <c r="JAF5">
        <v>32093.639798545752</v>
      </c>
      <c r="JAG5">
        <v>27867.58245116119</v>
      </c>
      <c r="JAH5">
        <v>24456.852251265325</v>
      </c>
      <c r="JAI5">
        <v>20221.473672117496</v>
      </c>
      <c r="JAJ5">
        <v>16523.910814202714</v>
      </c>
      <c r="JAK5">
        <v>13583.272240458371</v>
      </c>
      <c r="JAL5">
        <v>11247.987232353162</v>
      </c>
      <c r="JAM5">
        <v>9767.6222134409854</v>
      </c>
      <c r="JAN5">
        <v>8850.0575456892511</v>
      </c>
      <c r="JAO5">
        <v>8858.7191340164263</v>
      </c>
      <c r="JAP5">
        <v>10842.296092416194</v>
      </c>
      <c r="JAQ5">
        <v>9885.5372901208175</v>
      </c>
      <c r="JAZ5">
        <v>3139.612957163471</v>
      </c>
      <c r="JBA5">
        <v>17307.878008178483</v>
      </c>
      <c r="JBB5">
        <v>19161.864028681412</v>
      </c>
      <c r="JBC5">
        <v>18527.507032457284</v>
      </c>
      <c r="JBD5">
        <v>11548.146443576632</v>
      </c>
      <c r="JBE5">
        <v>4290.4286964003459</v>
      </c>
      <c r="JBY5">
        <v>9953.5685517312595</v>
      </c>
      <c r="JBZ5">
        <v>9295.6706466949163</v>
      </c>
      <c r="JCA5">
        <v>7688.5328562907989</v>
      </c>
      <c r="JCB5">
        <v>2327.8504413627561</v>
      </c>
      <c r="JCL5">
        <v>2726.6336396310544</v>
      </c>
      <c r="JCM5">
        <v>8856.4004540457863</v>
      </c>
      <c r="JCN5">
        <v>1068.7474372518136</v>
      </c>
      <c r="JCV5">
        <v>16514.879591079298</v>
      </c>
      <c r="JCW5">
        <v>25898.466989142424</v>
      </c>
      <c r="JCX5">
        <v>25956.233666681223</v>
      </c>
      <c r="JCY5">
        <v>26739.590392764261</v>
      </c>
      <c r="JCZ5">
        <v>21286.669485144059</v>
      </c>
      <c r="JDA5">
        <v>16442.912353865795</v>
      </c>
      <c r="JDB5">
        <v>12013.326832528608</v>
      </c>
      <c r="JDC5">
        <v>7236.3025483581823</v>
      </c>
      <c r="JDD5">
        <v>4036.7028995186074</v>
      </c>
      <c r="JDE5">
        <v>2108.9621917942527</v>
      </c>
      <c r="JDF5">
        <v>989.62845327664718</v>
      </c>
      <c r="JDG5">
        <v>910.76791843078036</v>
      </c>
      <c r="JDH5">
        <v>2112.7650551125353</v>
      </c>
      <c r="JDI5">
        <v>6307.0580859057909</v>
      </c>
      <c r="JDJ5">
        <v>16460.270754731642</v>
      </c>
      <c r="JDK5">
        <v>18018.297285138498</v>
      </c>
      <c r="JDU5">
        <v>24671.345545120013</v>
      </c>
      <c r="JDV5">
        <v>29242.526859578807</v>
      </c>
      <c r="JDW5">
        <v>31391.201467892293</v>
      </c>
      <c r="JDX5">
        <v>26028.39695680861</v>
      </c>
      <c r="JDY5">
        <v>19397.652980570787</v>
      </c>
      <c r="JDZ5">
        <v>12902.128831454489</v>
      </c>
      <c r="JEA5">
        <v>5627.0027374470901</v>
      </c>
      <c r="JEB5">
        <v>666.18755646338286</v>
      </c>
      <c r="JEG5">
        <v>51.17061967752943</v>
      </c>
      <c r="JEH5">
        <v>9985.1443635986034</v>
      </c>
      <c r="JEI5">
        <v>13833.592401861211</v>
      </c>
      <c r="JER5">
        <v>7588.7341421740257</v>
      </c>
      <c r="JES5">
        <v>23616.385819928022</v>
      </c>
      <c r="JET5">
        <v>26116.191905475567</v>
      </c>
      <c r="JEU5">
        <v>27780.97531985012</v>
      </c>
      <c r="JEV5">
        <v>23118.074968689685</v>
      </c>
      <c r="JEW5">
        <v>18429.079776899038</v>
      </c>
      <c r="JEX5">
        <v>13773.918161554471</v>
      </c>
      <c r="JEY5">
        <v>8577.8135154166448</v>
      </c>
      <c r="JEZ5">
        <v>4630.9495770031681</v>
      </c>
      <c r="JFA5">
        <v>2309.9452820258002</v>
      </c>
      <c r="JFB5">
        <v>1150.3186747864552</v>
      </c>
      <c r="JFC5">
        <v>1377.4404738164253</v>
      </c>
      <c r="JFD5">
        <v>2894.4265624203313</v>
      </c>
      <c r="JFE5">
        <v>7421.0662166633892</v>
      </c>
      <c r="JFF5">
        <v>17170.069620230988</v>
      </c>
      <c r="JFG5">
        <v>20711.058368380229</v>
      </c>
      <c r="JFH5">
        <v>11261.440353798638</v>
      </c>
      <c r="JFP5">
        <v>15797.661632097257</v>
      </c>
      <c r="JFQ5">
        <v>24131.553595285579</v>
      </c>
      <c r="JFR5">
        <v>23363.470970837941</v>
      </c>
      <c r="JFS5">
        <v>22722.288231766859</v>
      </c>
      <c r="JFT5">
        <v>17555.725887084041</v>
      </c>
      <c r="JFU5">
        <v>12517.19836141753</v>
      </c>
      <c r="JFV5">
        <v>7712.3122728136395</v>
      </c>
      <c r="JFW5">
        <v>2938.2904737836179</v>
      </c>
      <c r="JGB5">
        <v>781.2973619710192</v>
      </c>
      <c r="JGC5">
        <v>5422.4468217216527</v>
      </c>
      <c r="JGD5">
        <v>15240.854844409705</v>
      </c>
      <c r="JGE5">
        <v>21451.724849018072</v>
      </c>
      <c r="JGF5">
        <v>13140.066995277313</v>
      </c>
      <c r="JGN5">
        <v>2921.0344808837531</v>
      </c>
      <c r="JGO5">
        <v>19569.252089345126</v>
      </c>
      <c r="JGP5">
        <v>21686.47777794037</v>
      </c>
      <c r="JGQ5">
        <v>22016.090770909253</v>
      </c>
      <c r="JGR5">
        <v>16519.871673126025</v>
      </c>
      <c r="JGS5">
        <v>10520.78029009821</v>
      </c>
      <c r="JGT5">
        <v>5683.0474159729811</v>
      </c>
      <c r="JGU5">
        <v>1513.8627320108187</v>
      </c>
      <c r="JHM5">
        <v>18229.447983508977</v>
      </c>
      <c r="JHN5">
        <v>14916.83965414464</v>
      </c>
      <c r="JHO5">
        <v>15038.183090100318</v>
      </c>
      <c r="JHP5">
        <v>10547.069448812461</v>
      </c>
      <c r="JHQ5">
        <v>7751.277309428986</v>
      </c>
      <c r="JHR5">
        <v>5499.3473256394336</v>
      </c>
      <c r="JHS5">
        <v>1967.746461247043</v>
      </c>
      <c r="JHW5">
        <v>157.56261469270248</v>
      </c>
      <c r="JHX5">
        <v>1810.6019177752951</v>
      </c>
      <c r="JHY5">
        <v>2317.2813883329163</v>
      </c>
      <c r="JHZ5">
        <v>1998.6220960572482</v>
      </c>
      <c r="JIY5">
        <v>875.68823153283643</v>
      </c>
      <c r="JJH5">
        <v>21462.104047736782</v>
      </c>
      <c r="JJI5">
        <v>32130.480409021497</v>
      </c>
      <c r="JJJ5">
        <v>26408.318998740549</v>
      </c>
      <c r="JJK5">
        <v>37916.150999348123</v>
      </c>
      <c r="JJL5">
        <v>34634.414937761576</v>
      </c>
      <c r="JJM5">
        <v>32740.948190064639</v>
      </c>
      <c r="JJO5">
        <v>22552.003727612238</v>
      </c>
      <c r="JJP5">
        <v>18046.226066891595</v>
      </c>
      <c r="JJR5">
        <v>15282.366315418742</v>
      </c>
      <c r="JJS5">
        <v>15385.847730867445</v>
      </c>
      <c r="JJT5">
        <v>17194.643787050474</v>
      </c>
      <c r="JJU5">
        <v>19461.003052308759</v>
      </c>
      <c r="JJV5">
        <v>27478.358941016839</v>
      </c>
      <c r="JJW5">
        <v>2277.594218676124</v>
      </c>
      <c r="JJX5">
        <v>20985.533682467267</v>
      </c>
      <c r="JKH5">
        <v>2471.0833331583672</v>
      </c>
      <c r="JKI5">
        <v>2966.0461640557587</v>
      </c>
      <c r="JLD5">
        <v>3918.6011737526442</v>
      </c>
      <c r="JLE5">
        <v>5713.8711865022742</v>
      </c>
      <c r="JLF5">
        <v>21618.143192733565</v>
      </c>
      <c r="JLP5">
        <v>324.2326401516957</v>
      </c>
      <c r="JLQ5">
        <v>7834.1014408092851</v>
      </c>
      <c r="JLR5">
        <v>19798.027561834071</v>
      </c>
      <c r="JLS5">
        <v>28774.518207928162</v>
      </c>
      <c r="JLT5">
        <v>24854.743599666428</v>
      </c>
      <c r="JLU5">
        <v>10137.121341393429</v>
      </c>
      <c r="JLW5">
        <v>5288.8140252470293</v>
      </c>
      <c r="JMB5">
        <v>18914.507695224002</v>
      </c>
      <c r="JMC5">
        <v>30754.056873004778</v>
      </c>
      <c r="JMD5">
        <v>30313.319377140127</v>
      </c>
      <c r="JME5">
        <v>50146.635861868257</v>
      </c>
      <c r="JMF5">
        <v>22423.553115657713</v>
      </c>
      <c r="JMG5">
        <v>16447.789177244234</v>
      </c>
      <c r="JMH5">
        <v>10985.070592692968</v>
      </c>
      <c r="JMI5">
        <v>5153.8134343972952</v>
      </c>
      <c r="JMJ5">
        <v>640.95073855403894</v>
      </c>
      <c r="JMO5">
        <v>1196.5816137533723</v>
      </c>
      <c r="JMP5">
        <v>10211.505708834895</v>
      </c>
      <c r="JMQ5">
        <v>15930.474654990368</v>
      </c>
      <c r="JMR5">
        <v>4998.2667305878849</v>
      </c>
      <c r="JMZ5">
        <v>8621.60943962499</v>
      </c>
      <c r="JNA5">
        <v>11284.031142433178</v>
      </c>
      <c r="JNB5">
        <v>10996.548739562542</v>
      </c>
      <c r="JNC5">
        <v>9887.5630291364541</v>
      </c>
      <c r="JND5">
        <v>4589.1710788419114</v>
      </c>
      <c r="JNI5">
        <v>18544.292220337218</v>
      </c>
      <c r="JNW5">
        <v>25892.617921424237</v>
      </c>
      <c r="JNX5">
        <v>7645.1810655775225</v>
      </c>
      <c r="JNY5">
        <v>12561.605194749407</v>
      </c>
      <c r="JNZ5">
        <v>14337.541554282328</v>
      </c>
      <c r="JOA5">
        <v>12526.466729862539</v>
      </c>
      <c r="JOB5">
        <v>7343.314433810996</v>
      </c>
      <c r="JOC5">
        <v>3581.1446337068519</v>
      </c>
      <c r="JOD5">
        <v>990.98517935969221</v>
      </c>
      <c r="JOJ5">
        <v>17820.024149050711</v>
      </c>
      <c r="JON5">
        <v>2156.8813630241552</v>
      </c>
      <c r="JOV5">
        <v>8413.427662681861</v>
      </c>
      <c r="JOY5">
        <v>28538.297082581339</v>
      </c>
      <c r="JPE5">
        <v>12326.244165228312</v>
      </c>
      <c r="JPI5">
        <v>20841.80321441311</v>
      </c>
      <c r="JPK5">
        <v>6002.5397629808795</v>
      </c>
      <c r="JPL5">
        <v>1255.9663819527891</v>
      </c>
      <c r="JPM5">
        <v>4580.2262105003028</v>
      </c>
      <c r="JPS5">
        <v>88.593300997137931</v>
      </c>
      <c r="JPT5">
        <v>33048.640858549945</v>
      </c>
      <c r="JPU5">
        <v>16252.408747226811</v>
      </c>
      <c r="JPV5">
        <v>13877.667756326449</v>
      </c>
      <c r="JPW5">
        <v>11583.501278737775</v>
      </c>
      <c r="JPX5">
        <v>8822.4794797077593</v>
      </c>
      <c r="JPY5">
        <v>5250.4369891638389</v>
      </c>
      <c r="JPZ5">
        <v>2298.6411220697373</v>
      </c>
      <c r="JQC5">
        <v>25447.474446176337</v>
      </c>
      <c r="JQG5">
        <v>2632.7819108790477</v>
      </c>
      <c r="JQH5">
        <v>7164.0378266044627</v>
      </c>
      <c r="JQI5">
        <v>14757.013555410194</v>
      </c>
      <c r="JQJ5">
        <v>3590.3158324593637</v>
      </c>
      <c r="JQK5">
        <v>967.45504640197032</v>
      </c>
      <c r="JQS5">
        <v>9117.8035564196216</v>
      </c>
      <c r="JQU5">
        <v>7582.3566001462814</v>
      </c>
      <c r="JQV5">
        <v>7120.6130561210221</v>
      </c>
      <c r="JQW5">
        <v>4472.4295337097692</v>
      </c>
      <c r="JQX5">
        <v>1880.3390420916967</v>
      </c>
      <c r="JRF5">
        <v>4052.06824257383</v>
      </c>
      <c r="JRG5">
        <v>14711.487101790512</v>
      </c>
      <c r="JRH5">
        <v>10770.420920794222</v>
      </c>
      <c r="JRI5">
        <v>13446.159148426261</v>
      </c>
      <c r="JRO5">
        <v>1699.4691748231517</v>
      </c>
      <c r="JRP5">
        <v>18224.899156980555</v>
      </c>
      <c r="JRQ5">
        <v>36844.580100664542</v>
      </c>
      <c r="JRR5">
        <v>20284.472388288767</v>
      </c>
      <c r="JRS5">
        <v>20372.087731343967</v>
      </c>
      <c r="JRT5">
        <v>37613.649171840771</v>
      </c>
      <c r="JRU5">
        <v>12917.124144090953</v>
      </c>
      <c r="JRV5">
        <v>29545.823456011207</v>
      </c>
      <c r="JRW5">
        <v>5441.6573693765931</v>
      </c>
      <c r="JRX5">
        <v>128.03683993419622</v>
      </c>
      <c r="JRY5">
        <v>16764.695255041195</v>
      </c>
      <c r="JSB5">
        <v>15257.607599724022</v>
      </c>
      <c r="JSD5">
        <v>20460.413677520981</v>
      </c>
      <c r="JSE5">
        <v>9073.5528741434227</v>
      </c>
      <c r="JSF5">
        <v>5785.8802603538879</v>
      </c>
      <c r="JSG5">
        <v>11788.692678185034</v>
      </c>
      <c r="JSL5">
        <v>1512.3067657443796</v>
      </c>
      <c r="JSN5">
        <v>30315.211911599239</v>
      </c>
      <c r="JSO5">
        <v>12218.239402149926</v>
      </c>
      <c r="JSP5">
        <v>10880.162231620727</v>
      </c>
      <c r="JSQ5">
        <v>27496.439366333165</v>
      </c>
      <c r="JSR5">
        <v>3064.3023450609512</v>
      </c>
      <c r="JSS5">
        <v>17878.954844442495</v>
      </c>
      <c r="JSU5">
        <v>8554.7650011105688</v>
      </c>
      <c r="JSV5">
        <v>2761.6715921400432</v>
      </c>
      <c r="JTC5">
        <v>6208.5735767094275</v>
      </c>
      <c r="JTL5">
        <v>7404.3018568784009</v>
      </c>
      <c r="JTM5">
        <v>12321.131937863622</v>
      </c>
      <c r="JTN5">
        <v>14497.162245796262</v>
      </c>
      <c r="JTO5">
        <v>14616.518485664757</v>
      </c>
      <c r="JTP5">
        <v>12665.402251199728</v>
      </c>
      <c r="JTQ5">
        <v>9167.7929859414617</v>
      </c>
      <c r="JTR5">
        <v>5564.0472809188677</v>
      </c>
      <c r="JTS5">
        <v>2641.8679994501272</v>
      </c>
      <c r="JUJ5">
        <v>8970.5320620781404</v>
      </c>
      <c r="JUK5">
        <v>20409.835262683562</v>
      </c>
      <c r="JUL5">
        <v>20652.369989127415</v>
      </c>
      <c r="JUM5">
        <v>17364.838651219547</v>
      </c>
      <c r="JUN5">
        <v>18998.781118224619</v>
      </c>
      <c r="JUO5">
        <v>16175.659670355064</v>
      </c>
      <c r="JUP5">
        <v>14998.444840531771</v>
      </c>
      <c r="JUQ5">
        <v>14685.843408872675</v>
      </c>
      <c r="JUR5">
        <v>11993.237520164606</v>
      </c>
      <c r="JUS5">
        <v>9625.8991355091784</v>
      </c>
      <c r="JUT5">
        <v>8468.6203942898446</v>
      </c>
      <c r="JUU5">
        <v>8844.4509453461542</v>
      </c>
      <c r="JUV5">
        <v>9725.091680087884</v>
      </c>
      <c r="JUW5">
        <v>11224.137412127857</v>
      </c>
      <c r="JUX5">
        <v>12604.134575827007</v>
      </c>
      <c r="JUZ5">
        <v>6205.944580367006</v>
      </c>
      <c r="JVI5">
        <v>1858.7240139309633</v>
      </c>
      <c r="JVJ5">
        <v>6072.4464072122773</v>
      </c>
      <c r="JVK5">
        <v>8152.044786464201</v>
      </c>
      <c r="JVL5">
        <v>5304.501593599447</v>
      </c>
      <c r="JVM5">
        <v>2169.119475829868</v>
      </c>
      <c r="JVW5">
        <v>3510.376148464029</v>
      </c>
      <c r="JWU5">
        <v>529.58108489378355</v>
      </c>
      <c r="JXB5">
        <v>1152.0701377154901</v>
      </c>
      <c r="JXD5">
        <v>23790.551409862885</v>
      </c>
      <c r="JXE5">
        <v>15884.127115413155</v>
      </c>
      <c r="JXF5">
        <v>20191.928547072301</v>
      </c>
      <c r="JXG5">
        <v>21722.064824765101</v>
      </c>
      <c r="JXH5">
        <v>21364.334489815072</v>
      </c>
      <c r="JXI5">
        <v>17793.728601107054</v>
      </c>
      <c r="JXJ5">
        <v>13102.18378749423</v>
      </c>
      <c r="JXK5">
        <v>7225.645753999208</v>
      </c>
      <c r="JXQ5">
        <v>13347.855168585542</v>
      </c>
      <c r="JXS5">
        <v>8962.0108551349003</v>
      </c>
      <c r="JXT5">
        <v>12549.535846651903</v>
      </c>
      <c r="JXU5">
        <v>8831.4335244198774</v>
      </c>
      <c r="JXV5">
        <v>2582.2281179063812</v>
      </c>
      <c r="JXZ5">
        <v>3837.262664699068</v>
      </c>
      <c r="JYA5">
        <v>12350.761112773907</v>
      </c>
      <c r="JYB5">
        <v>17378.231737918566</v>
      </c>
      <c r="JYC5">
        <v>17468.3960241403</v>
      </c>
      <c r="JYD5">
        <v>20932.107261307032</v>
      </c>
      <c r="JYE5">
        <v>20100.510097607908</v>
      </c>
      <c r="JYF5">
        <v>17143.728114892492</v>
      </c>
      <c r="JYG5">
        <v>12344.91812029597</v>
      </c>
      <c r="JYH5">
        <v>8209.1381365063826</v>
      </c>
      <c r="JYI5">
        <v>4027.2102866968289</v>
      </c>
      <c r="JYO5">
        <v>10274.842094564458</v>
      </c>
      <c r="JYQ5">
        <v>2931.0367318646431</v>
      </c>
      <c r="JYR5">
        <v>6679.0851907177203</v>
      </c>
      <c r="JYT5">
        <v>1779.0693510543686</v>
      </c>
      <c r="JYY5">
        <v>5054.8011601802036</v>
      </c>
      <c r="JYZ5">
        <v>9381.7802773050953</v>
      </c>
      <c r="JZA5">
        <v>8751.6946735333458</v>
      </c>
      <c r="JZB5">
        <v>10905.732680010928</v>
      </c>
      <c r="JZC5">
        <v>8774.966391511156</v>
      </c>
      <c r="JZD5">
        <v>4730.6804649787882</v>
      </c>
      <c r="JZI5">
        <v>3029.4278049905683</v>
      </c>
      <c r="JZJ5">
        <v>1126.2440664729543</v>
      </c>
      <c r="JZK5">
        <v>1133.4603279553544</v>
      </c>
      <c r="JZL5">
        <v>1923.066054591857</v>
      </c>
      <c r="JZM5">
        <v>2888.7848012146851</v>
      </c>
      <c r="JZN5">
        <v>5732.9662436807894</v>
      </c>
      <c r="JZX5">
        <v>7285.8067117351457</v>
      </c>
      <c r="JZY5">
        <v>26183.575985872241</v>
      </c>
      <c r="KAI5">
        <v>3549.0710966106935</v>
      </c>
      <c r="KAK5">
        <v>6885.9519447926587</v>
      </c>
      <c r="KAN5">
        <v>7127.4902328125045</v>
      </c>
      <c r="KAV5">
        <v>17438.722480559503</v>
      </c>
      <c r="KAX5">
        <v>929.64060887057985</v>
      </c>
      <c r="KAY5">
        <v>1350.3059789431531</v>
      </c>
      <c r="KBB5">
        <v>24895.538087464163</v>
      </c>
      <c r="KBM5">
        <v>205.7156678851461</v>
      </c>
      <c r="KBV5">
        <v>2107.0097876731988</v>
      </c>
      <c r="KBX5">
        <v>3174.9347741644988</v>
      </c>
      <c r="KBY5">
        <v>179.20755279957302</v>
      </c>
      <c r="KBZ5">
        <v>2250.6016299310022</v>
      </c>
      <c r="KCA5">
        <v>4422.7495499857787</v>
      </c>
      <c r="KCC5">
        <v>2101.6864489801228</v>
      </c>
      <c r="KCD5">
        <v>2468.3209708707677</v>
      </c>
      <c r="KCF5">
        <v>4818.0094095609829</v>
      </c>
      <c r="KCG5">
        <v>6479.5592204720615</v>
      </c>
      <c r="KCI5">
        <v>19092.813275892277</v>
      </c>
      <c r="KCJ5">
        <v>2948.3896906025197</v>
      </c>
      <c r="KCR5">
        <v>16848.890194915966</v>
      </c>
      <c r="KCZ5">
        <v>7505.0206466949221</v>
      </c>
      <c r="KDD5">
        <v>9977.8306683416376</v>
      </c>
      <c r="KDG5">
        <v>5303.3811518353195</v>
      </c>
      <c r="KDH5">
        <v>7650.1693439999053</v>
      </c>
      <c r="KDI5">
        <v>22.837943787663562</v>
      </c>
      <c r="KDO5">
        <v>2139.8508592172288</v>
      </c>
      <c r="KDQ5">
        <v>6208.6700523451855</v>
      </c>
      <c r="KDW5">
        <v>4266.8107871196962</v>
      </c>
      <c r="KED5">
        <v>3094.8090043329598</v>
      </c>
      <c r="KEL5">
        <v>10353.253228172047</v>
      </c>
      <c r="KEM5">
        <v>6246.2603077473459</v>
      </c>
      <c r="KEN5">
        <v>16794.104096845142</v>
      </c>
      <c r="KEO5">
        <v>17767.972496325507</v>
      </c>
      <c r="KEP5">
        <v>20870.812501728979</v>
      </c>
      <c r="KEQ5">
        <v>19955.007882608552</v>
      </c>
      <c r="KER5">
        <v>17649.290405573323</v>
      </c>
      <c r="KES5">
        <v>13152.020416380285</v>
      </c>
      <c r="KET5">
        <v>9407.2034525770268</v>
      </c>
      <c r="KEU5">
        <v>5607.1432688915829</v>
      </c>
      <c r="KEV5">
        <v>737.01468974376417</v>
      </c>
      <c r="KEY5">
        <v>15867.705249637722</v>
      </c>
      <c r="KFA5">
        <v>166.08756927246509</v>
      </c>
      <c r="KFB5">
        <v>4740.906856144622</v>
      </c>
      <c r="KFC5">
        <v>14594.054533075725</v>
      </c>
      <c r="KFD5">
        <v>19498.12637953824</v>
      </c>
      <c r="KFE5">
        <v>13059.7753345771</v>
      </c>
      <c r="KFF5">
        <v>3112.0114507777057</v>
      </c>
      <c r="KFI5">
        <v>12136.855982983227</v>
      </c>
      <c r="KFK5">
        <v>10408.837437766961</v>
      </c>
      <c r="KFL5">
        <v>19375.207638805656</v>
      </c>
      <c r="KFM5">
        <v>18464.456207858533</v>
      </c>
      <c r="KFN5">
        <v>17498.943863175715</v>
      </c>
      <c r="KFO5">
        <v>13402.143836158328</v>
      </c>
      <c r="KFP5">
        <v>9154.7370290231065</v>
      </c>
      <c r="KFQ5">
        <v>3694.4804109768093</v>
      </c>
      <c r="KFW5">
        <v>742.48377475077405</v>
      </c>
      <c r="KGA5">
        <v>4694.1074336099882</v>
      </c>
      <c r="KGB5">
        <v>5631.6038763737379</v>
      </c>
      <c r="KGL5">
        <v>801.80114361803862</v>
      </c>
      <c r="KGM5">
        <v>637.27761580322112</v>
      </c>
      <c r="KGN5">
        <v>502.09339107106371</v>
      </c>
      <c r="KHJ5">
        <v>248.9937422314888</v>
      </c>
      <c r="KHK5">
        <v>4019.9823700106117</v>
      </c>
      <c r="KHL5">
        <v>5788.1008465251616</v>
      </c>
      <c r="KHM5">
        <v>4921.7218081801593</v>
      </c>
      <c r="KHN5">
        <v>4224.5539799845183</v>
      </c>
      <c r="KHO5">
        <v>3857.2496850071293</v>
      </c>
      <c r="KHP5">
        <v>111.97286166145659</v>
      </c>
      <c r="KIH5">
        <v>1911.2236990364881</v>
      </c>
      <c r="KII5">
        <v>3726.9831804010228</v>
      </c>
      <c r="KIJ5">
        <v>1881.9348281664825</v>
      </c>
      <c r="KIK5">
        <v>193.54360721016928</v>
      </c>
      <c r="KIS5">
        <v>491.2203225518665</v>
      </c>
      <c r="KIT5">
        <v>5330.7947958112118</v>
      </c>
      <c r="KIU5">
        <v>16305.773726119474</v>
      </c>
      <c r="KIV5">
        <v>19885.608114513067</v>
      </c>
      <c r="KIW5">
        <v>7178.2515960974852</v>
      </c>
      <c r="KJC5">
        <v>1713.2571560799006</v>
      </c>
      <c r="KJG5">
        <v>482.21231257447289</v>
      </c>
      <c r="KJH5">
        <v>1384.9945384136518</v>
      </c>
      <c r="KKA5">
        <v>143.77987889264568</v>
      </c>
      <c r="KKB5">
        <v>1938.8876961476544</v>
      </c>
      <c r="KKC5">
        <v>1660.2335713223056</v>
      </c>
      <c r="KKD5">
        <v>4597.0107458284083</v>
      </c>
      <c r="KKE5">
        <v>6152.7768992740639</v>
      </c>
      <c r="KKF5">
        <v>6235.0500219264186</v>
      </c>
      <c r="KKG5">
        <v>3517.7765211290134</v>
      </c>
      <c r="KKH5">
        <v>88.631383373129211</v>
      </c>
      <c r="KKQ5">
        <v>4615.3737118783392</v>
      </c>
      <c r="KKR5">
        <v>12344.338099078584</v>
      </c>
      <c r="KKS5">
        <v>8878.559023963664</v>
      </c>
      <c r="KKT5">
        <v>371.21152676012866</v>
      </c>
      <c r="KKX5">
        <v>1404.7686192035317</v>
      </c>
      <c r="KKY5">
        <v>12923.996194564637</v>
      </c>
      <c r="KKZ5">
        <v>20796.114180675566</v>
      </c>
      <c r="KLA5">
        <v>22587.105100342444</v>
      </c>
      <c r="KLB5">
        <v>25741.303506611799</v>
      </c>
      <c r="KLC5">
        <v>25637.115662205706</v>
      </c>
      <c r="KLD5">
        <v>23575.571740002677</v>
      </c>
      <c r="KLE5">
        <v>19178.203884789626</v>
      </c>
      <c r="KLF5">
        <v>15535.533706507676</v>
      </c>
      <c r="KLG5">
        <v>11992.620848592889</v>
      </c>
      <c r="KLH5">
        <v>6925.2679852746223</v>
      </c>
      <c r="KLI5">
        <v>2877.4622586381056</v>
      </c>
      <c r="KLJ5">
        <v>239.40385777223037</v>
      </c>
      <c r="KLM5">
        <v>421.28189667071609</v>
      </c>
      <c r="KLN5">
        <v>3753.9049382709304</v>
      </c>
      <c r="KLO5">
        <v>12748.391729195711</v>
      </c>
      <c r="KLP5">
        <v>17152.789521580609</v>
      </c>
      <c r="KLQ5">
        <v>8300.6527126758338</v>
      </c>
      <c r="KLW5">
        <v>2115.6613757208202</v>
      </c>
      <c r="KLX5">
        <v>18265.254671406234</v>
      </c>
      <c r="KLY5">
        <v>19630.865797259841</v>
      </c>
      <c r="KLZ5">
        <v>21834.311529299837</v>
      </c>
      <c r="KMA5">
        <v>20397.321010664407</v>
      </c>
      <c r="KMB5">
        <v>18171.40834183852</v>
      </c>
      <c r="KMC5">
        <v>13824.465662205734</v>
      </c>
      <c r="KMD5">
        <v>9259.0883256280958</v>
      </c>
      <c r="KME5">
        <v>5105.4791954239854</v>
      </c>
      <c r="KMM5">
        <v>8736.4822748485367</v>
      </c>
      <c r="KMN5">
        <v>13187.63541443171</v>
      </c>
      <c r="KMO5">
        <v>1982.7150912370234</v>
      </c>
      <c r="KMU5">
        <v>7875.5186194079388</v>
      </c>
      <c r="KMV5">
        <v>8859.9623327363042</v>
      </c>
      <c r="KMW5">
        <v>27519.004520299459</v>
      </c>
      <c r="KMX5">
        <v>8548.6982121550791</v>
      </c>
      <c r="KMY5">
        <v>6780.6231716289867</v>
      </c>
      <c r="KMZ5">
        <v>4477.4533174900926</v>
      </c>
      <c r="KNA5">
        <v>135.11955195507653</v>
      </c>
      <c r="KNB5">
        <v>16486.012245829043</v>
      </c>
      <c r="KNF5">
        <v>1012.2297228642524</v>
      </c>
      <c r="KNG5">
        <v>90.0155953618696</v>
      </c>
      <c r="KNI5">
        <v>1381.9939584034023</v>
      </c>
      <c r="KNK5">
        <v>384.69949595092902</v>
      </c>
      <c r="KNV5">
        <v>2153.4451739234246</v>
      </c>
      <c r="KNW5">
        <v>3030.0076806777543</v>
      </c>
      <c r="KNX5">
        <v>1514.7626779760358</v>
      </c>
      <c r="KPG5">
        <v>1229.7754818560261</v>
      </c>
      <c r="KPH5">
        <v>11184.067051900409</v>
      </c>
      <c r="KPI5">
        <v>7041.635690204741</v>
      </c>
      <c r="KPP5">
        <v>15963.606542215424</v>
      </c>
      <c r="KPR5">
        <v>18341.860273887763</v>
      </c>
      <c r="KPS5">
        <v>18854.642391657337</v>
      </c>
      <c r="KPU5">
        <v>15959.265622346455</v>
      </c>
      <c r="KPW5">
        <v>11936.139258230793</v>
      </c>
      <c r="KPY5">
        <v>7785.6286153482088</v>
      </c>
      <c r="KPZ5">
        <v>8004.1015218942475</v>
      </c>
      <c r="KQB5">
        <v>12579.661975720785</v>
      </c>
      <c r="KQD5">
        <v>21112.861327434683</v>
      </c>
      <c r="KQE5">
        <v>11537.749535777455</v>
      </c>
      <c r="KQF5">
        <v>37824.264032438288</v>
      </c>
      <c r="KQG5">
        <v>7311.7017728485234</v>
      </c>
      <c r="KQM5">
        <v>15850.546060466359</v>
      </c>
      <c r="KQN5">
        <v>13280.299013294018</v>
      </c>
      <c r="KQO5">
        <v>32871.82064672772</v>
      </c>
      <c r="KQP5">
        <v>14963.678276996807</v>
      </c>
      <c r="KQQ5">
        <v>33702.197740181618</v>
      </c>
      <c r="KQR5">
        <v>10561.693052785289</v>
      </c>
      <c r="KQS5">
        <v>25150.492877937511</v>
      </c>
      <c r="KQU5">
        <v>16013.298037307302</v>
      </c>
      <c r="KQW5">
        <v>5376.0424727422987</v>
      </c>
      <c r="KQX5">
        <v>1919.2997660920801</v>
      </c>
      <c r="KRB5">
        <v>2225.8619756879593</v>
      </c>
      <c r="KRC5">
        <v>10634.972321444942</v>
      </c>
      <c r="KRD5">
        <v>14299.306441706178</v>
      </c>
      <c r="KRE5">
        <v>2902.3053171797601</v>
      </c>
      <c r="KRK5">
        <v>2368.9865290340758</v>
      </c>
      <c r="KRL5">
        <v>10573.154023570531</v>
      </c>
      <c r="KRM5">
        <v>10049.707707662359</v>
      </c>
      <c r="KRN5">
        <v>12607.281316529303</v>
      </c>
      <c r="KRO5">
        <v>12969.833531561471</v>
      </c>
      <c r="KRP5">
        <v>11500.901629898206</v>
      </c>
      <c r="KRQ5">
        <v>9112.1836396310282</v>
      </c>
      <c r="KRR5">
        <v>6904.0201064127641</v>
      </c>
      <c r="KRS5">
        <v>3133.3611652975551</v>
      </c>
      <c r="KSA5">
        <v>6522.1656763484116</v>
      </c>
      <c r="KSB5">
        <v>10791.481401922299</v>
      </c>
      <c r="KSJ5">
        <v>3188.1335134425881</v>
      </c>
      <c r="KSK5">
        <v>512.56308310564054</v>
      </c>
      <c r="KSL5">
        <v>3068.7145147647607</v>
      </c>
      <c r="KSM5">
        <v>2813.5449037495546</v>
      </c>
      <c r="KSN5">
        <v>1301.830857299331</v>
      </c>
      <c r="KUH5">
        <v>1504.6078697338808</v>
      </c>
      <c r="KUI5">
        <v>3316.9909599653884</v>
      </c>
      <c r="KUJ5">
        <v>3532.9717271279787</v>
      </c>
      <c r="KUK5">
        <v>1683.4194580938465</v>
      </c>
      <c r="KUL5">
        <v>617.54787517016393</v>
      </c>
      <c r="KUM5">
        <v>689.16932303969679</v>
      </c>
      <c r="KVD5">
        <v>198.79533542501849</v>
      </c>
      <c r="KVF5">
        <v>40.557923735874283</v>
      </c>
      <c r="KVT5">
        <v>1052.3076169560081</v>
      </c>
      <c r="KWQ5">
        <v>1370.006234810297</v>
      </c>
      <c r="KWR5">
        <v>8303.1914059729916</v>
      </c>
      <c r="KWS5">
        <v>550.64236231392715</v>
      </c>
      <c r="KWY5">
        <v>13586.38425629755</v>
      </c>
      <c r="KWZ5">
        <v>18529.298983154324</v>
      </c>
      <c r="KXA5">
        <v>17238.025251574218</v>
      </c>
      <c r="KXB5">
        <v>18917.552236991385</v>
      </c>
      <c r="KXC5">
        <v>18424.788325595306</v>
      </c>
      <c r="KXD5">
        <v>17090.730843156605</v>
      </c>
      <c r="KXE5">
        <v>13879.445321819412</v>
      </c>
      <c r="KXF5">
        <v>10148.768363419649</v>
      </c>
      <c r="KXG5">
        <v>6867.7569371639938</v>
      </c>
      <c r="KXH5">
        <v>2599.3483742265948</v>
      </c>
      <c r="KXO5">
        <v>8742.8819506726686</v>
      </c>
      <c r="KXP5">
        <v>15707.757345939615</v>
      </c>
      <c r="KXQ5">
        <v>6941.6891515815569</v>
      </c>
      <c r="KXW5">
        <v>12817.496632017363</v>
      </c>
      <c r="KXX5">
        <v>19971.475982016815</v>
      </c>
      <c r="KXY5">
        <v>19997.262204570521</v>
      </c>
      <c r="KXZ5">
        <v>21467.55345254422</v>
      </c>
      <c r="KYA5">
        <v>20138.167390957686</v>
      </c>
      <c r="KYB5">
        <v>18329.741864217034</v>
      </c>
      <c r="KYC5">
        <v>14038.896510354856</v>
      </c>
      <c r="KYD5">
        <v>9943.9418642170458</v>
      </c>
      <c r="KYE5">
        <v>5735.9173909576939</v>
      </c>
      <c r="KYM5">
        <v>1125.5074773805268</v>
      </c>
      <c r="KYN5">
        <v>7003.1654314796033</v>
      </c>
      <c r="KYO5">
        <v>1639.0580603287581</v>
      </c>
      <c r="KYT5">
        <v>825.63321982246089</v>
      </c>
      <c r="KYU5">
        <v>8849.0351509929606</v>
      </c>
      <c r="KYV5">
        <v>11826.053469900817</v>
      </c>
      <c r="KYW5">
        <v>13281.760448702718</v>
      </c>
      <c r="KYX5">
        <v>15831.413528127279</v>
      </c>
      <c r="KYY5">
        <v>15824.282869034232</v>
      </c>
      <c r="KYZ5">
        <v>14830.458287738151</v>
      </c>
      <c r="KZA5">
        <v>11483.610853930777</v>
      </c>
      <c r="KZB5">
        <v>8323.0375152048673</v>
      </c>
      <c r="KZC5">
        <v>5695.500778314864</v>
      </c>
      <c r="KZD5">
        <v>1628.0043979887664</v>
      </c>
      <c r="KZI5">
        <v>1001.6373531661559</v>
      </c>
      <c r="KZJ5">
        <v>4354.1411078942001</v>
      </c>
      <c r="KZK5">
        <v>12245.309854517025</v>
      </c>
      <c r="KZL5">
        <v>17369.87902396475</v>
      </c>
      <c r="KZM5">
        <v>8422.4904355606359</v>
      </c>
      <c r="KZS5">
        <v>8427.5837691947909</v>
      </c>
      <c r="KZT5">
        <v>11115.360417396525</v>
      </c>
      <c r="KZU5">
        <v>9648.2273585696566</v>
      </c>
      <c r="KZV5">
        <v>9008.3448356048648</v>
      </c>
      <c r="KZW5">
        <v>6093.790891787894</v>
      </c>
      <c r="KZX5">
        <v>3637.2848139909443</v>
      </c>
      <c r="KZY5">
        <v>396.82195607428463</v>
      </c>
      <c r="LAR5">
        <v>3372.0817186588674</v>
      </c>
      <c r="LAS5">
        <v>6506.9945654637986</v>
      </c>
      <c r="LAT5">
        <v>10488.152966329651</v>
      </c>
      <c r="LAU5">
        <v>10511.911016035108</v>
      </c>
      <c r="LAV5">
        <v>8109.938352612683</v>
      </c>
      <c r="LAW5">
        <v>2997.9010484560654</v>
      </c>
      <c r="LCF5">
        <v>5661.173778021187</v>
      </c>
      <c r="LCN5">
        <v>8734.5901776966966</v>
      </c>
      <c r="LCO5">
        <v>11682.648226297793</v>
      </c>
      <c r="LCP5">
        <v>17087.32648130256</v>
      </c>
      <c r="LCQ5">
        <v>18723.558301946479</v>
      </c>
      <c r="LCR5">
        <v>19791.940851928655</v>
      </c>
      <c r="LCS5">
        <v>18299.412137726686</v>
      </c>
      <c r="LCT5">
        <v>16900.962894082342</v>
      </c>
      <c r="LCU5">
        <v>15167.379371671032</v>
      </c>
      <c r="LCV5">
        <v>10904.374239318629</v>
      </c>
      <c r="LCW5">
        <v>8620.7814246316575</v>
      </c>
      <c r="LCX5">
        <v>7703.1246715312045</v>
      </c>
      <c r="LCY5">
        <v>7686.5582749947016</v>
      </c>
      <c r="LCZ5">
        <v>9060.2374214092542</v>
      </c>
      <c r="LDA5">
        <v>11517.218350643383</v>
      </c>
      <c r="LDB5">
        <v>16152.815514342505</v>
      </c>
      <c r="LDC5">
        <v>25522.442472742299</v>
      </c>
      <c r="LDD5">
        <v>30692.770280420431</v>
      </c>
      <c r="LDE5">
        <v>16342.906251856137</v>
      </c>
      <c r="LDK5">
        <v>12704.745926069434</v>
      </c>
      <c r="LDL5">
        <v>26826.246498272561</v>
      </c>
      <c r="LDM5">
        <v>24534.747172882071</v>
      </c>
      <c r="LDN5">
        <v>22467.169809287116</v>
      </c>
      <c r="LDO5">
        <v>16846.817972432746</v>
      </c>
      <c r="LDP5">
        <v>9706.167540220169</v>
      </c>
      <c r="LDQ5">
        <v>205.62853426371933</v>
      </c>
      <c r="LEH5">
        <v>3499.322118753721</v>
      </c>
      <c r="LEI5">
        <v>12985.641554470483</v>
      </c>
      <c r="LEJ5">
        <v>17910.462413574733</v>
      </c>
      <c r="LEK5">
        <v>21942.434818819471</v>
      </c>
      <c r="LEL5">
        <v>27306.50008085532</v>
      </c>
      <c r="LEM5">
        <v>29405.452836136839</v>
      </c>
      <c r="LEN5">
        <v>27806.614343444679</v>
      </c>
      <c r="LEO5">
        <v>22459.150756191601</v>
      </c>
      <c r="LEP5">
        <v>17799.094489305746</v>
      </c>
      <c r="LEQ5">
        <v>14459.540059274221</v>
      </c>
      <c r="LER5">
        <v>8295.2916530048806</v>
      </c>
      <c r="LES5">
        <v>4340.1873850448919</v>
      </c>
      <c r="LET5">
        <v>561.30561843574469</v>
      </c>
      <c r="LGL5">
        <v>2381.5456237080234</v>
      </c>
      <c r="LGN5">
        <v>1614.0014854642577</v>
      </c>
      <c r="LGO5">
        <v>296.1670986605659</v>
      </c>
      <c r="LGP5">
        <v>230.72757950446248</v>
      </c>
      <c r="LGQ5">
        <v>1121.199486604015</v>
      </c>
      <c r="LGR5">
        <v>930.55196688543947</v>
      </c>
      <c r="LGS5">
        <v>3806.6782008387727</v>
      </c>
      <c r="LGT5">
        <v>5307.7920041981142</v>
      </c>
      <c r="LHB5">
        <v>18759.73498317655</v>
      </c>
      <c r="LHD5">
        <v>4737.8011814005404</v>
      </c>
      <c r="LHE5">
        <v>8936.3535207873319</v>
      </c>
      <c r="LHF5">
        <v>13536.99801025711</v>
      </c>
      <c r="LHG5">
        <v>15330.096254454935</v>
      </c>
      <c r="LHH5">
        <v>15121.43663803623</v>
      </c>
      <c r="LHI5">
        <v>12586.361840633839</v>
      </c>
      <c r="LHJ5">
        <v>11755.878480294039</v>
      </c>
      <c r="LHK5">
        <v>12373.099766092077</v>
      </c>
      <c r="LHL5">
        <v>9796.1505224477241</v>
      </c>
      <c r="LHM5">
        <v>7590.2003873936028</v>
      </c>
      <c r="LHN5">
        <v>5487.2354225161962</v>
      </c>
      <c r="LHO5">
        <v>4117.4266975072806</v>
      </c>
      <c r="LHP5">
        <v>3749.7242123668452</v>
      </c>
      <c r="LHQ5">
        <v>3671.3349363016218</v>
      </c>
      <c r="LHR5">
        <v>2938.7029806036026</v>
      </c>
      <c r="LHS5">
        <v>1720.1526294431601</v>
      </c>
      <c r="LHT5">
        <v>2463.1142493526199</v>
      </c>
      <c r="LHZ5">
        <v>5066.4658205149926</v>
      </c>
      <c r="LIM5">
        <v>1455.9815774218141</v>
      </c>
      <c r="LIP5">
        <v>272.39278757115699</v>
      </c>
      <c r="LIW5">
        <v>1694.6026669146941</v>
      </c>
      <c r="LIX5">
        <v>15386.335380033503</v>
      </c>
      <c r="LIZ5">
        <v>813.24572165056998</v>
      </c>
      <c r="LJA5">
        <v>4260.0982802997733</v>
      </c>
      <c r="LJB5">
        <v>8221.725995055187</v>
      </c>
      <c r="LJC5">
        <v>9322.1503332604116</v>
      </c>
      <c r="LJD5">
        <v>8995.1761031247297</v>
      </c>
      <c r="LJE5">
        <v>6765.2993608312308</v>
      </c>
      <c r="LJF5">
        <v>3769.891716321019</v>
      </c>
      <c r="LJG5">
        <v>1610.3147849386414</v>
      </c>
      <c r="LJP5">
        <v>6697.0333370482995</v>
      </c>
      <c r="LJQ5">
        <v>3787.6888365661944</v>
      </c>
      <c r="LJV5">
        <v>17378.012307363242</v>
      </c>
      <c r="LJY5">
        <v>1722.7399064512847</v>
      </c>
      <c r="LJZ5">
        <v>7610.7052765238905</v>
      </c>
      <c r="LKA5">
        <v>9429.4221052730263</v>
      </c>
      <c r="LKB5">
        <v>9516.6701603819147</v>
      </c>
      <c r="LKC5">
        <v>6403.3328562251691</v>
      </c>
      <c r="LKD5">
        <v>3767.8518189542738</v>
      </c>
      <c r="LKE5">
        <v>373.71437974343826</v>
      </c>
      <c r="LKN5">
        <v>1400.8928561273242</v>
      </c>
      <c r="LKR5">
        <v>15882.84036479819</v>
      </c>
      <c r="LKU5">
        <v>1019.2075838645906</v>
      </c>
      <c r="LKV5">
        <v>719.53774545388296</v>
      </c>
      <c r="LKW5">
        <v>2351.600765440211</v>
      </c>
      <c r="LKX5">
        <v>4926.6513056895401</v>
      </c>
      <c r="LKY5">
        <v>5193.620592561716</v>
      </c>
      <c r="LKZ5">
        <v>3767.8791825164881</v>
      </c>
      <c r="LLI5">
        <v>9045.6201511333365</v>
      </c>
      <c r="LLO5">
        <v>11238.705811632142</v>
      </c>
      <c r="LLS5">
        <v>6371.7719918052107</v>
      </c>
      <c r="LLT5">
        <v>756.30564542033608</v>
      </c>
      <c r="LMS5">
        <v>1413.2296594168802</v>
      </c>
      <c r="LMT5">
        <v>1809.1541056916594</v>
      </c>
      <c r="LSI5">
        <v>5775.7405994251694</v>
      </c>
      <c r="LSJ5">
        <v>12710.772501121221</v>
      </c>
      <c r="LSO5">
        <v>26797.875445590082</v>
      </c>
      <c r="LSS5">
        <v>455.46456889794717</v>
      </c>
      <c r="LST5">
        <v>1270.2187018038217</v>
      </c>
      <c r="LSU5">
        <v>1743.7533587486064</v>
      </c>
      <c r="LSV5">
        <v>4013.4738081925134</v>
      </c>
      <c r="LSY5">
        <v>6788.5268363999839</v>
      </c>
      <c r="LSZ5">
        <v>27.449235306553646</v>
      </c>
      <c r="LTA5">
        <v>2925.3653201366869</v>
      </c>
      <c r="LTB5">
        <v>13462.846035662844</v>
      </c>
      <c r="LTC5">
        <v>2065.1415807162093</v>
      </c>
      <c r="LTD5">
        <v>9788.6853835681868</v>
      </c>
      <c r="LTE5">
        <v>10106.584504089024</v>
      </c>
      <c r="LTF5">
        <v>11774.201305820741</v>
      </c>
      <c r="LTG5">
        <v>11163.315244234233</v>
      </c>
      <c r="LTH5">
        <v>9264.9752388307752</v>
      </c>
      <c r="LTI5">
        <v>6382.3505764825031</v>
      </c>
      <c r="LTJ5">
        <v>4364.8142987896808</v>
      </c>
      <c r="LTK5">
        <v>2829.4105170442581</v>
      </c>
      <c r="LTR5">
        <v>1446.2046460722113</v>
      </c>
      <c r="LTZ5">
        <v>2540.6457184756982</v>
      </c>
      <c r="LUB5">
        <v>4772.7393299687901</v>
      </c>
      <c r="LUH5">
        <v>6269.0029982411679</v>
      </c>
      <c r="LUN5">
        <v>6176.9397621813641</v>
      </c>
      <c r="LUY5">
        <v>12484.045666617496</v>
      </c>
      <c r="LUZ5">
        <v>3279.8897080223792</v>
      </c>
      <c r="LVA5">
        <v>5982.4479022203404</v>
      </c>
      <c r="LVB5">
        <v>11372.762191794256</v>
      </c>
      <c r="LVC5">
        <v>10921.601116699067</v>
      </c>
      <c r="LVD5">
        <v>7318.0675402529687</v>
      </c>
      <c r="LVE5">
        <v>2691.9336126464568</v>
      </c>
      <c r="LVL5">
        <v>3641.4570231102934</v>
      </c>
      <c r="LVM5">
        <v>1480.1374120950659</v>
      </c>
      <c r="LVN5">
        <v>1639.1274445159352</v>
      </c>
      <c r="LVT5">
        <v>6953.9856578224508</v>
      </c>
      <c r="LVU5">
        <v>13802.385387136503</v>
      </c>
      <c r="LVW5">
        <v>9517.3743619741563</v>
      </c>
      <c r="LVX5">
        <v>15800.541291717442</v>
      </c>
      <c r="LVY5">
        <v>19841.800765538628</v>
      </c>
      <c r="LVZ5">
        <v>25261.947226916858</v>
      </c>
      <c r="LWA5">
        <v>25426.801359822719</v>
      </c>
      <c r="LWB5">
        <v>22162.520835783838</v>
      </c>
      <c r="LWC5">
        <v>15706.009409528189</v>
      </c>
      <c r="LWD5">
        <v>10121.913515416636</v>
      </c>
      <c r="LWE5">
        <v>5888.9077887801213</v>
      </c>
      <c r="LWF5">
        <v>233.7697282677068</v>
      </c>
      <c r="LWT5">
        <v>25825.016819616598</v>
      </c>
      <c r="LWU5">
        <v>795.89942020273429</v>
      </c>
      <c r="LWV5">
        <v>1956.0553576416596</v>
      </c>
      <c r="LWW5">
        <v>3772.6519810914501</v>
      </c>
      <c r="LWX5">
        <v>7336.043418154044</v>
      </c>
      <c r="LWY5">
        <v>7271.0614354386216</v>
      </c>
      <c r="LWZ5">
        <v>5455.7434181540557</v>
      </c>
      <c r="LXA5">
        <v>1899.7241582992669</v>
      </c>
      <c r="LXP5">
        <v>4923.7306512663663</v>
      </c>
      <c r="LXR5">
        <v>15468.487593486447</v>
      </c>
      <c r="LXV5">
        <v>482.13931223274722</v>
      </c>
      <c r="LXW5">
        <v>1777.8177293094814</v>
      </c>
    </row>
    <row r="6" spans="1:8764">
      <c r="A6" s="1" t="s">
        <v>28</v>
      </c>
      <c r="B6" s="1" t="s">
        <v>1</v>
      </c>
      <c r="C6" s="1" t="s">
        <v>12</v>
      </c>
      <c r="D6" s="1" t="s">
        <v>22</v>
      </c>
      <c r="M6">
        <v>10811.030278782811</v>
      </c>
      <c r="N6">
        <v>18164.470567652163</v>
      </c>
      <c r="O6">
        <v>25999.288661040242</v>
      </c>
      <c r="P6">
        <v>33620.349094580495</v>
      </c>
      <c r="Q6">
        <v>28763.79259642477</v>
      </c>
      <c r="R6">
        <v>15780.208774811847</v>
      </c>
      <c r="S6">
        <v>4401.6739951204709</v>
      </c>
      <c r="T6">
        <v>2460.718657464542</v>
      </c>
      <c r="U6">
        <v>1917.3426527466745</v>
      </c>
      <c r="Y6">
        <v>1120.7347651127448</v>
      </c>
      <c r="Z6">
        <v>5617.840680838186</v>
      </c>
      <c r="AA6">
        <v>8207.604430162748</v>
      </c>
      <c r="AB6">
        <v>13219.779443671428</v>
      </c>
      <c r="AC6">
        <v>19181.950675434717</v>
      </c>
      <c r="AD6">
        <v>22674.687790502547</v>
      </c>
      <c r="AE6">
        <v>24570.309940692943</v>
      </c>
      <c r="AF6">
        <v>26289.577471762957</v>
      </c>
      <c r="AG6">
        <v>25502.833765666204</v>
      </c>
      <c r="AH6">
        <v>22293.196326455349</v>
      </c>
      <c r="AI6">
        <v>15928.981550666871</v>
      </c>
      <c r="AJ6">
        <v>9622.837259890428</v>
      </c>
      <c r="AK6">
        <v>7370.7444269271891</v>
      </c>
      <c r="AL6">
        <v>6698.8547597169018</v>
      </c>
      <c r="AM6">
        <v>7142.4832268919763</v>
      </c>
      <c r="AN6">
        <v>8526.7761766234362</v>
      </c>
      <c r="AO6">
        <v>5969.5031200128506</v>
      </c>
      <c r="BI6">
        <v>4313.1557875756589</v>
      </c>
      <c r="BJ6">
        <v>20992.122241451489</v>
      </c>
      <c r="BK6">
        <v>29712.375262071491</v>
      </c>
      <c r="BL6">
        <v>28894.516416687828</v>
      </c>
      <c r="BM6">
        <v>24050.447225299591</v>
      </c>
      <c r="BN6">
        <v>16726.229959877382</v>
      </c>
      <c r="BO6">
        <v>11691.437093520901</v>
      </c>
      <c r="BP6">
        <v>9309.4043114920896</v>
      </c>
      <c r="BQ6">
        <v>8336.0110752920446</v>
      </c>
      <c r="BR6">
        <v>6616.5462184513963</v>
      </c>
      <c r="BS6">
        <v>8357.0065642083573</v>
      </c>
      <c r="BT6">
        <v>13765.815154163118</v>
      </c>
      <c r="BU6">
        <v>18713.084251946435</v>
      </c>
      <c r="BV6">
        <v>22677.212317862279</v>
      </c>
      <c r="BW6">
        <v>25384.41931408639</v>
      </c>
      <c r="BX6">
        <v>29385.919854335749</v>
      </c>
      <c r="BY6">
        <v>32002.686980210547</v>
      </c>
      <c r="BZ6">
        <v>29512.953889978999</v>
      </c>
      <c r="CA6">
        <v>24464.386142802723</v>
      </c>
      <c r="CB6">
        <v>18231.143030957304</v>
      </c>
      <c r="CC6">
        <v>11836.247028776212</v>
      </c>
      <c r="CD6">
        <v>8605.5314155799424</v>
      </c>
      <c r="CE6">
        <v>4684.5394112505546</v>
      </c>
      <c r="DG6">
        <v>918.7525293115832</v>
      </c>
      <c r="DH6">
        <v>8127.4202214186371</v>
      </c>
      <c r="DI6">
        <v>12509.40246018755</v>
      </c>
      <c r="DJ6">
        <v>8671.7326800181218</v>
      </c>
      <c r="DV6">
        <v>5302.1752297134117</v>
      </c>
      <c r="DW6">
        <v>5296.6999999999971</v>
      </c>
      <c r="DX6">
        <v>9536.4999999999927</v>
      </c>
      <c r="DZ6">
        <v>13437.450000000006</v>
      </c>
      <c r="EA6">
        <v>12121.799999999988</v>
      </c>
      <c r="EB6">
        <v>10032.686169820103</v>
      </c>
      <c r="EC6">
        <v>7576.400000000016</v>
      </c>
      <c r="ED6">
        <v>28467.880735585335</v>
      </c>
      <c r="EF6">
        <v>28037.309024801019</v>
      </c>
      <c r="EG6">
        <v>42607.329600883568</v>
      </c>
      <c r="EH6">
        <v>19010.807909358737</v>
      </c>
      <c r="EI6">
        <v>13033.841821711769</v>
      </c>
      <c r="EK6">
        <v>4154.0261752235601</v>
      </c>
      <c r="EO6">
        <v>5449.6275798653151</v>
      </c>
      <c r="ER6">
        <v>21429.56931411921</v>
      </c>
      <c r="ES6">
        <v>5054.9736361139949</v>
      </c>
      <c r="ET6">
        <v>12709.566612872461</v>
      </c>
      <c r="EU6">
        <v>11889.216531820295</v>
      </c>
      <c r="EV6">
        <v>12113.699999999997</v>
      </c>
      <c r="EX6">
        <v>19390.992328669236</v>
      </c>
      <c r="FA6">
        <v>8606.8396003722955</v>
      </c>
      <c r="FB6">
        <v>19588.623454416116</v>
      </c>
      <c r="FC6">
        <v>3759.5440131973264</v>
      </c>
      <c r="FD6">
        <v>39147.587822033282</v>
      </c>
      <c r="FE6">
        <v>28680.543535909848</v>
      </c>
      <c r="FF6">
        <v>32303.540147033807</v>
      </c>
      <c r="FG6">
        <v>7717.301809708415</v>
      </c>
      <c r="FQ6">
        <v>1239.9276608846703</v>
      </c>
      <c r="FR6">
        <v>1651.5138845427191</v>
      </c>
      <c r="FZ6">
        <v>11982.690461202759</v>
      </c>
      <c r="GA6">
        <v>21483.061708421585</v>
      </c>
      <c r="GB6">
        <v>13534.380042794521</v>
      </c>
      <c r="GC6">
        <v>50146.635861868257</v>
      </c>
      <c r="GD6">
        <v>22055.654792576435</v>
      </c>
      <c r="GX6">
        <v>13364.344630160258</v>
      </c>
      <c r="GY6">
        <v>11430.21112932683</v>
      </c>
      <c r="GZ6">
        <v>20280.150000000016</v>
      </c>
      <c r="HA6">
        <v>39295.214927406567</v>
      </c>
      <c r="HC6">
        <v>25408.85</v>
      </c>
      <c r="HE6">
        <v>21142.700000000012</v>
      </c>
      <c r="HF6">
        <v>14561.349999999991</v>
      </c>
      <c r="HG6">
        <v>3723.8853595937253</v>
      </c>
      <c r="HH6">
        <v>26753.910454154553</v>
      </c>
      <c r="HI6">
        <v>7970.7911402650025</v>
      </c>
      <c r="HJ6">
        <v>11469.012912277609</v>
      </c>
      <c r="HL6">
        <v>20628.016991148685</v>
      </c>
      <c r="HM6">
        <v>5249.3500000000058</v>
      </c>
      <c r="HN6">
        <v>23400.163911724136</v>
      </c>
      <c r="HO6">
        <v>5072.599999999984</v>
      </c>
      <c r="HP6">
        <v>18504.149999999972</v>
      </c>
      <c r="HQ6">
        <v>13951.099999999999</v>
      </c>
      <c r="HR6">
        <v>13026.800459525228</v>
      </c>
      <c r="HS6">
        <v>2929.4718803774049</v>
      </c>
      <c r="HU6">
        <v>9789.6301231840025</v>
      </c>
      <c r="HV6">
        <v>21340.345771431403</v>
      </c>
      <c r="HW6">
        <v>35172.558278694014</v>
      </c>
      <c r="HX6">
        <v>26707.351962957568</v>
      </c>
      <c r="HY6">
        <v>16024.940628287855</v>
      </c>
      <c r="HZ6">
        <v>29485.368662848938</v>
      </c>
      <c r="IA6">
        <v>7709.0349746852735</v>
      </c>
      <c r="IT6">
        <v>10748.86993478602</v>
      </c>
      <c r="IU6">
        <v>17556.876281988501</v>
      </c>
      <c r="IV6">
        <v>18195.132304566287</v>
      </c>
      <c r="IW6">
        <v>25027.763025026747</v>
      </c>
      <c r="IX6">
        <v>23060.996144860401</v>
      </c>
      <c r="IY6">
        <v>5909.5915992981754</v>
      </c>
      <c r="JA6">
        <v>8721.7581039370489</v>
      </c>
      <c r="JD6">
        <v>3500.3042412378563</v>
      </c>
      <c r="JE6">
        <v>9768.9207188265227</v>
      </c>
      <c r="JF6">
        <v>4891.4055108254724</v>
      </c>
      <c r="JG6">
        <v>6930.7099678743998</v>
      </c>
      <c r="JH6">
        <v>6969.1500000000005</v>
      </c>
      <c r="JI6">
        <v>14536.524311483077</v>
      </c>
      <c r="JJ6">
        <v>15627.313452494149</v>
      </c>
      <c r="JK6">
        <v>15286.428093228482</v>
      </c>
      <c r="JL6">
        <v>12471.995354157445</v>
      </c>
      <c r="JM6">
        <v>8164.733468671815</v>
      </c>
      <c r="JO6">
        <v>1794.1340088883262</v>
      </c>
      <c r="JR6">
        <v>19016.447090339207</v>
      </c>
      <c r="JS6">
        <v>34644.631841438037</v>
      </c>
      <c r="JT6">
        <v>45058.750091123002</v>
      </c>
      <c r="JU6">
        <v>38352.73007021338</v>
      </c>
      <c r="JV6">
        <v>37148.951866727512</v>
      </c>
      <c r="JW6">
        <v>8232.0489889370256</v>
      </c>
      <c r="KF6">
        <v>45.339095629631629</v>
      </c>
      <c r="KI6">
        <v>2115.3312804273692</v>
      </c>
      <c r="KK6">
        <v>2185.6470016604098</v>
      </c>
      <c r="KM6">
        <v>1799.8214116691979</v>
      </c>
      <c r="KN6">
        <v>9.9810118914440533</v>
      </c>
      <c r="KO6">
        <v>9379.594072387792</v>
      </c>
      <c r="KP6">
        <v>960.17334395691819</v>
      </c>
      <c r="KQ6">
        <v>1289.5467363745724</v>
      </c>
      <c r="KR6">
        <v>1084.9359925999684</v>
      </c>
      <c r="KS6">
        <v>541.96894570541247</v>
      </c>
      <c r="ML6">
        <v>901.4084819180332</v>
      </c>
      <c r="MM6">
        <v>13520.465686450592</v>
      </c>
      <c r="MN6">
        <v>30865.397363665823</v>
      </c>
      <c r="MO6">
        <v>41550.317414096928</v>
      </c>
      <c r="MP6">
        <v>18325.057656164059</v>
      </c>
      <c r="NA6">
        <v>4700.4106429810308</v>
      </c>
      <c r="NB6">
        <v>4820.533333420808</v>
      </c>
      <c r="NC6">
        <v>4904.5215560047318</v>
      </c>
      <c r="ND6">
        <v>5098.8663966349513</v>
      </c>
      <c r="NE6">
        <v>5367.433387455585</v>
      </c>
      <c r="NJ6">
        <v>234.55377944893556</v>
      </c>
      <c r="NK6">
        <v>9790.4857884325302</v>
      </c>
      <c r="NL6">
        <v>489.06958268075886</v>
      </c>
      <c r="NM6">
        <v>12042.608476425483</v>
      </c>
      <c r="NN6">
        <v>4456.9123115582925</v>
      </c>
      <c r="NP6">
        <v>2.092857201480594</v>
      </c>
      <c r="NV6">
        <v>5694.5968126371108</v>
      </c>
      <c r="NX6">
        <v>5272.7024852388668</v>
      </c>
      <c r="NZ6">
        <v>5121.3283631399354</v>
      </c>
      <c r="OB6">
        <v>5421.3000000000047</v>
      </c>
      <c r="OH6">
        <v>569.91577900145592</v>
      </c>
      <c r="OI6">
        <v>4114.6391653615192</v>
      </c>
      <c r="OJ6">
        <v>4146.500546111467</v>
      </c>
      <c r="OK6">
        <v>792.49234418065805</v>
      </c>
      <c r="OL6">
        <v>18846.480342917082</v>
      </c>
      <c r="OM6">
        <v>1941.9113923808727</v>
      </c>
      <c r="OX6">
        <v>3296.0494327988686</v>
      </c>
      <c r="OZ6">
        <v>2275.6663603361649</v>
      </c>
      <c r="PD6">
        <v>616.74717350005631</v>
      </c>
      <c r="PE6">
        <v>8530.9927965020343</v>
      </c>
      <c r="PF6">
        <v>2199.1457424374212</v>
      </c>
      <c r="PG6">
        <v>18561.149300260717</v>
      </c>
      <c r="PH6">
        <v>24595.497319314229</v>
      </c>
      <c r="PI6">
        <v>17984.685111056573</v>
      </c>
      <c r="PJ6">
        <v>2710.6434089616687</v>
      </c>
      <c r="PK6">
        <v>1291.3646022333169</v>
      </c>
      <c r="PL6">
        <v>234.40000656582654</v>
      </c>
      <c r="PM6">
        <v>7555.0336035946921</v>
      </c>
      <c r="PV6">
        <v>52.114127633639328</v>
      </c>
      <c r="PW6">
        <v>4436.5522151633895</v>
      </c>
      <c r="PX6">
        <v>8123.0123988488285</v>
      </c>
      <c r="PY6">
        <v>10617.099216791001</v>
      </c>
      <c r="PZ6">
        <v>13398.547460988786</v>
      </c>
      <c r="QA6">
        <v>15381.520340517533</v>
      </c>
      <c r="QB6">
        <v>15666.664268360697</v>
      </c>
      <c r="QC6">
        <v>25196.365101458003</v>
      </c>
      <c r="QD6">
        <v>50146.635861868257</v>
      </c>
      <c r="QE6">
        <v>50146.635861868257</v>
      </c>
      <c r="QF6">
        <v>50146.635861868257</v>
      </c>
      <c r="QG6">
        <v>43661.889095138416</v>
      </c>
      <c r="QH6">
        <v>26061.030399609146</v>
      </c>
      <c r="QI6">
        <v>22843.698095131549</v>
      </c>
      <c r="QJ6">
        <v>100.4571456710682</v>
      </c>
      <c r="QK6">
        <v>3340.5</v>
      </c>
      <c r="QM6">
        <v>2881.4999999999995</v>
      </c>
      <c r="QO6">
        <v>1810.5</v>
      </c>
      <c r="QP6">
        <v>1530</v>
      </c>
      <c r="QQ6">
        <v>1573.35</v>
      </c>
      <c r="QR6">
        <v>1876.8</v>
      </c>
      <c r="QS6">
        <v>2317.9500000000003</v>
      </c>
      <c r="QU6">
        <v>3146.7</v>
      </c>
      <c r="SX6">
        <v>16040.906753293482</v>
      </c>
      <c r="SY6">
        <v>33653.303624240274</v>
      </c>
      <c r="SZ6">
        <v>35214.55897918572</v>
      </c>
      <c r="TA6">
        <v>31565.842192090196</v>
      </c>
      <c r="TB6">
        <v>13480.345295480623</v>
      </c>
      <c r="TU6">
        <v>5376.0000335820405</v>
      </c>
      <c r="TV6">
        <v>23825.562721338323</v>
      </c>
      <c r="TW6">
        <v>30454.981570864435</v>
      </c>
      <c r="TX6">
        <v>25504.270673486441</v>
      </c>
      <c r="TY6">
        <v>14629.596175583851</v>
      </c>
      <c r="TZ6">
        <v>1323.8192381985716</v>
      </c>
      <c r="UI6">
        <v>194.42540955373988</v>
      </c>
      <c r="UJ6">
        <v>3859.6573652517955</v>
      </c>
      <c r="UK6">
        <v>6341.0644965300471</v>
      </c>
      <c r="UL6">
        <v>7488.5689535789579</v>
      </c>
      <c r="UM6">
        <v>8065.8434268383116</v>
      </c>
      <c r="UN6">
        <v>6955.8134160313766</v>
      </c>
      <c r="UO6">
        <v>4533.2737617883076</v>
      </c>
      <c r="UP6">
        <v>695.20839171571515</v>
      </c>
      <c r="UT6">
        <v>12030.926645219863</v>
      </c>
      <c r="UU6">
        <v>19987.30516977701</v>
      </c>
      <c r="UV6">
        <v>18624.411636300232</v>
      </c>
      <c r="UW6">
        <v>13935.085323288677</v>
      </c>
      <c r="UX6">
        <v>6264.8530560024265</v>
      </c>
      <c r="VQ6">
        <v>1521.1503474676992</v>
      </c>
      <c r="VR6">
        <v>22938.66051939765</v>
      </c>
      <c r="VS6">
        <v>35649.858920526269</v>
      </c>
      <c r="VT6">
        <v>34262.232992700912</v>
      </c>
      <c r="VU6">
        <v>25371.320441061496</v>
      </c>
      <c r="VV6">
        <v>9658.6485139320685</v>
      </c>
      <c r="WD6">
        <v>3088.2924366403458</v>
      </c>
      <c r="WE6">
        <v>2018.7559968759888</v>
      </c>
      <c r="WF6">
        <v>3161.0450838523193</v>
      </c>
      <c r="WG6">
        <v>5337.7817127055805</v>
      </c>
      <c r="WH6">
        <v>8647.6976500449382</v>
      </c>
      <c r="WI6">
        <v>9350.0328472390647</v>
      </c>
      <c r="WJ6">
        <v>7038.5646138481607</v>
      </c>
      <c r="WK6">
        <v>2013.107077374696</v>
      </c>
      <c r="WO6">
        <v>1310.9188233794739</v>
      </c>
      <c r="WP6">
        <v>9211.1422816243885</v>
      </c>
      <c r="WQ6">
        <v>16232.881458207778</v>
      </c>
      <c r="WR6">
        <v>18090.046275475132</v>
      </c>
      <c r="WS6">
        <v>14500.689376706516</v>
      </c>
      <c r="WT6">
        <v>4593.8715318471041</v>
      </c>
      <c r="XB6">
        <v>2118.1513237207892</v>
      </c>
      <c r="XD6">
        <v>371.80659116013703</v>
      </c>
      <c r="XE6">
        <v>3670.5014317903442</v>
      </c>
      <c r="XF6">
        <v>3688.3194760922825</v>
      </c>
      <c r="XG6">
        <v>2401.7021881459768</v>
      </c>
      <c r="XH6">
        <v>1419.1341978788168</v>
      </c>
      <c r="YL6">
        <v>18681.022587137079</v>
      </c>
      <c r="YM6">
        <v>40287.032178341702</v>
      </c>
      <c r="YN6">
        <v>46371.843352335592</v>
      </c>
      <c r="YO6">
        <v>39190.827839853562</v>
      </c>
      <c r="YP6">
        <v>19090.939532207496</v>
      </c>
      <c r="ZI6">
        <v>19192.676628707104</v>
      </c>
      <c r="ZJ6">
        <v>50146.635861868257</v>
      </c>
      <c r="ZK6">
        <v>50146.635861868257</v>
      </c>
      <c r="ZL6">
        <v>50146.635861868257</v>
      </c>
      <c r="ZM6">
        <v>50146.635861868257</v>
      </c>
      <c r="ZN6">
        <v>36212.537413349215</v>
      </c>
      <c r="ZO6">
        <v>1493.5020055974637</v>
      </c>
      <c r="AAG6">
        <v>9432.8147927241353</v>
      </c>
      <c r="AAH6">
        <v>41397.868661003704</v>
      </c>
      <c r="AAI6">
        <v>50146.635861868257</v>
      </c>
      <c r="AAJ6">
        <v>50146.635861868257</v>
      </c>
      <c r="AAK6">
        <v>35486.681611172549</v>
      </c>
      <c r="AAL6">
        <v>9383.5391783883661</v>
      </c>
      <c r="ABG6">
        <v>5740.9009502922709</v>
      </c>
      <c r="ABH6">
        <v>12789.064737903147</v>
      </c>
      <c r="ABI6">
        <v>13506.749926039376</v>
      </c>
      <c r="ABJ6">
        <v>1696.4077821450621</v>
      </c>
      <c r="ABY6">
        <v>4024.7910319986067</v>
      </c>
      <c r="ABZ6">
        <v>8678.0098326562184</v>
      </c>
      <c r="ACA6">
        <v>12311.448643034462</v>
      </c>
      <c r="ACB6">
        <v>22486.288022606983</v>
      </c>
      <c r="ACC6">
        <v>44218.024206333561</v>
      </c>
      <c r="ACD6">
        <v>50146.635861868257</v>
      </c>
      <c r="ACE6">
        <v>50146.635861868257</v>
      </c>
      <c r="ACF6">
        <v>50146.635861868257</v>
      </c>
      <c r="ACG6">
        <v>50146.635861868257</v>
      </c>
      <c r="ACH6">
        <v>29932.199900636737</v>
      </c>
      <c r="ACI6">
        <v>5253.6746067119948</v>
      </c>
      <c r="ADC6">
        <v>7448.9811284487459</v>
      </c>
      <c r="ADD6">
        <v>11444.170330987821</v>
      </c>
      <c r="ADE6">
        <v>8744.2032998164286</v>
      </c>
      <c r="AEA6">
        <v>7108.1525325867997</v>
      </c>
      <c r="AEB6">
        <v>15819.514328332283</v>
      </c>
      <c r="AEC6">
        <v>11823.528276624927</v>
      </c>
      <c r="AEY6">
        <v>334.91109520966347</v>
      </c>
      <c r="AEZ6">
        <v>6546.7843087221427</v>
      </c>
      <c r="AFA6">
        <v>6446.2057597875973</v>
      </c>
      <c r="AFU6">
        <v>3943.2107689389541</v>
      </c>
      <c r="AFV6">
        <v>22310.265649427682</v>
      </c>
      <c r="AFW6">
        <v>31547.523125216147</v>
      </c>
      <c r="AFX6">
        <v>32425.907343810493</v>
      </c>
      <c r="AFY6">
        <v>18417.735753270477</v>
      </c>
      <c r="AGL6">
        <v>2356.5876824658117</v>
      </c>
      <c r="AGN6">
        <v>5247.7602377847297</v>
      </c>
      <c r="AGO6">
        <v>5026.9224744974999</v>
      </c>
      <c r="AGP6">
        <v>1283.5420855127195</v>
      </c>
      <c r="AGS6">
        <v>11371.294196163213</v>
      </c>
      <c r="AGT6">
        <v>23812.150764012564</v>
      </c>
      <c r="AGU6">
        <v>8948.6268212127015</v>
      </c>
      <c r="AGV6">
        <v>50146.635861868257</v>
      </c>
      <c r="AGW6">
        <v>40240.061736242533</v>
      </c>
      <c r="AGX6">
        <v>23714.304045897716</v>
      </c>
      <c r="AHH6">
        <v>6977.1846030740453</v>
      </c>
      <c r="AHI6">
        <v>13601.22766088471</v>
      </c>
      <c r="AHK6">
        <v>14695.550000000014</v>
      </c>
      <c r="AHN6">
        <v>14465.549999999992</v>
      </c>
      <c r="AHP6">
        <v>12773.453025619423</v>
      </c>
      <c r="AHQ6">
        <v>381.84999999998035</v>
      </c>
      <c r="AHR6">
        <v>3433.8434181692792</v>
      </c>
      <c r="AHS6">
        <v>16911.600000000009</v>
      </c>
      <c r="AHT6">
        <v>13847.108751736669</v>
      </c>
      <c r="AHU6">
        <v>10431.202304665074</v>
      </c>
      <c r="AHW6">
        <v>24418.800000000003</v>
      </c>
      <c r="AHZ6">
        <v>18611.849999999995</v>
      </c>
      <c r="AIB6">
        <v>7771.7448409910903</v>
      </c>
      <c r="AID6">
        <v>11036.62806621112</v>
      </c>
      <c r="AIL6">
        <v>2006.4798488666602</v>
      </c>
      <c r="AIN6">
        <v>6166.3673961470795</v>
      </c>
      <c r="AIO6">
        <v>6929.4501941022245</v>
      </c>
      <c r="AIQ6">
        <v>30424.992134617001</v>
      </c>
      <c r="AIS6">
        <v>18167.127074065702</v>
      </c>
      <c r="AIU6">
        <v>16435.096417187891</v>
      </c>
      <c r="AIW6">
        <v>9684.8520531574686</v>
      </c>
      <c r="AJB6">
        <v>12668.181172521847</v>
      </c>
      <c r="AJD6">
        <v>7761.9999999999945</v>
      </c>
      <c r="AJH6">
        <v>16747.111912667067</v>
      </c>
      <c r="AJK6">
        <v>16092.512182775328</v>
      </c>
      <c r="AJM6">
        <v>11057.431820775131</v>
      </c>
      <c r="AJN6">
        <v>18841.117844846198</v>
      </c>
      <c r="AJO6">
        <v>7706.3999999999905</v>
      </c>
      <c r="AJP6">
        <v>14712.786126408577</v>
      </c>
      <c r="AJR6">
        <v>29285.293120244904</v>
      </c>
      <c r="AJS6">
        <v>8551.4145252497037</v>
      </c>
      <c r="AJT6">
        <v>9930.1424096885821</v>
      </c>
      <c r="AJV6">
        <v>16667.599999999995</v>
      </c>
      <c r="AJY6">
        <v>11844.810805150966</v>
      </c>
      <c r="AJZ6">
        <v>7881.5873853729172</v>
      </c>
      <c r="AKB6">
        <v>5314.1196111792469</v>
      </c>
      <c r="AKL6">
        <v>833.19454752243973</v>
      </c>
      <c r="AKM6">
        <v>2836.5867432217101</v>
      </c>
      <c r="ALJ6">
        <v>27005.603201403428</v>
      </c>
      <c r="ALK6">
        <v>50146.635861868257</v>
      </c>
      <c r="ALL6">
        <v>50146.635861868257</v>
      </c>
      <c r="ALM6">
        <v>50146.635861868257</v>
      </c>
      <c r="ALN6">
        <v>50146.635861868257</v>
      </c>
      <c r="ALO6">
        <v>24349.50290163741</v>
      </c>
      <c r="AMH6">
        <v>39943.499182429689</v>
      </c>
      <c r="AMI6">
        <v>48770.259972520274</v>
      </c>
      <c r="AMJ6">
        <v>50146.635861868257</v>
      </c>
      <c r="AMK6">
        <v>50146.635861868257</v>
      </c>
      <c r="AML6">
        <v>50146.635861868257</v>
      </c>
      <c r="AMM6">
        <v>27131.784005770602</v>
      </c>
      <c r="AMS6">
        <v>7040.7458402735792</v>
      </c>
      <c r="AMT6">
        <v>11418.254079067905</v>
      </c>
      <c r="AMU6">
        <v>10578.609616615538</v>
      </c>
      <c r="AMV6">
        <v>21444.446920772298</v>
      </c>
      <c r="AMW6">
        <v>28206.185386479847</v>
      </c>
      <c r="AMX6">
        <v>26742.174635527703</v>
      </c>
      <c r="AMY6">
        <v>22700.849432930088</v>
      </c>
      <c r="AMZ6">
        <v>19084.200000000015</v>
      </c>
      <c r="ANA6">
        <v>19530.450000000015</v>
      </c>
      <c r="ANB6">
        <v>15328.132388107475</v>
      </c>
      <c r="ANC6">
        <v>4204.6758780979108</v>
      </c>
      <c r="AND6">
        <v>1141.7687592416023</v>
      </c>
      <c r="ANE6">
        <v>20304.530169754329</v>
      </c>
      <c r="ANF6">
        <v>28897.679820457131</v>
      </c>
      <c r="ANG6">
        <v>21825.932971872913</v>
      </c>
      <c r="AOC6">
        <v>10755.953723420369</v>
      </c>
      <c r="AOD6">
        <v>22379.4032005318</v>
      </c>
      <c r="AOE6">
        <v>14984.857562601053</v>
      </c>
      <c r="AOF6">
        <v>38707.029030801932</v>
      </c>
      <c r="AOG6">
        <v>22848.900389025221</v>
      </c>
      <c r="AOH6">
        <v>21373.186165486699</v>
      </c>
      <c r="AOO6">
        <v>7626.7803891488184</v>
      </c>
      <c r="AOS6">
        <v>28754.499999999989</v>
      </c>
      <c r="AOV6">
        <v>22337.385683671135</v>
      </c>
      <c r="AOY6">
        <v>26137.499999999993</v>
      </c>
      <c r="APB6">
        <v>30809.557977068878</v>
      </c>
      <c r="APC6">
        <v>8743.6144690298097</v>
      </c>
      <c r="APD6">
        <v>8608.664464105439</v>
      </c>
      <c r="APE6">
        <v>2625.1499999999942</v>
      </c>
      <c r="APF6">
        <v>24265.300596669462</v>
      </c>
      <c r="APG6">
        <v>13718.678955705313</v>
      </c>
      <c r="APJ6">
        <v>23730.85</v>
      </c>
      <c r="APM6">
        <v>24737.549999999985</v>
      </c>
      <c r="APN6">
        <v>4405.3500000000204</v>
      </c>
      <c r="APO6">
        <v>6947.7499999999927</v>
      </c>
      <c r="APR6">
        <v>472.76164259158031</v>
      </c>
      <c r="APS6">
        <v>24999.641329255504</v>
      </c>
      <c r="APV6">
        <v>21315.45</v>
      </c>
      <c r="APX6">
        <v>15071.057509685721</v>
      </c>
      <c r="APY6">
        <v>1363.4979531413273</v>
      </c>
      <c r="APZ6">
        <v>17335.73460320527</v>
      </c>
      <c r="AQA6">
        <v>28321.937996235258</v>
      </c>
      <c r="AQC6">
        <v>35828.93863334175</v>
      </c>
      <c r="AQD6">
        <v>16505.879144883129</v>
      </c>
      <c r="AQE6">
        <v>21709.322085798944</v>
      </c>
      <c r="AQF6">
        <v>4675.4429881076476</v>
      </c>
      <c r="AQG6">
        <v>11735.661615541385</v>
      </c>
      <c r="AQX6">
        <v>13304.221537937596</v>
      </c>
      <c r="AQY6">
        <v>31396.338388244607</v>
      </c>
      <c r="AQZ6">
        <v>38332.882254961347</v>
      </c>
      <c r="ARA6">
        <v>33362.94925360311</v>
      </c>
      <c r="ARB6">
        <v>19371.309402641135</v>
      </c>
      <c r="ARV6">
        <v>21839.224434482006</v>
      </c>
      <c r="ARW6">
        <v>37082.136231453755</v>
      </c>
      <c r="ARX6">
        <v>38169.221381826945</v>
      </c>
      <c r="ARY6">
        <v>27482.813105440018</v>
      </c>
      <c r="ARZ6">
        <v>4250.3448426377272</v>
      </c>
      <c r="ASU6">
        <v>4423.9722628742384</v>
      </c>
      <c r="ASV6">
        <v>16227.386329052757</v>
      </c>
      <c r="ASW6">
        <v>21159.176414831294</v>
      </c>
      <c r="ASX6">
        <v>12925.613772683722</v>
      </c>
      <c r="ATR6">
        <v>15115.048815635671</v>
      </c>
      <c r="ATS6">
        <v>48551.926293344928</v>
      </c>
      <c r="ATT6">
        <v>50146.635861868257</v>
      </c>
      <c r="ATU6">
        <v>50146.635861868257</v>
      </c>
      <c r="ATV6">
        <v>50146.635861868257</v>
      </c>
      <c r="ATW6">
        <v>32371.63202860305</v>
      </c>
      <c r="AUP6">
        <v>1922.7982688715438</v>
      </c>
      <c r="AUQ6">
        <v>19870.995516693678</v>
      </c>
      <c r="AUR6">
        <v>27941.332341604124</v>
      </c>
      <c r="AUS6">
        <v>26224.517047135058</v>
      </c>
      <c r="AUT6">
        <v>14571.884195700666</v>
      </c>
      <c r="AVL6">
        <v>3930.3013069345943</v>
      </c>
      <c r="AVM6">
        <v>34370.276682946154</v>
      </c>
      <c r="AVN6">
        <v>50146.635861868257</v>
      </c>
      <c r="AVO6">
        <v>50146.635861868257</v>
      </c>
      <c r="AVP6">
        <v>50146.635861868257</v>
      </c>
      <c r="AVQ6">
        <v>50146.635861868257</v>
      </c>
      <c r="AVR6">
        <v>50146.635861868257</v>
      </c>
      <c r="AVS6">
        <v>28052.031430290266</v>
      </c>
      <c r="AWJ6">
        <v>575.94153254863886</v>
      </c>
      <c r="AWK6">
        <v>42727.938256061971</v>
      </c>
      <c r="AWL6">
        <v>50146.635861868257</v>
      </c>
      <c r="AWM6">
        <v>50146.635861868257</v>
      </c>
      <c r="AWN6">
        <v>38256.811810857915</v>
      </c>
      <c r="AWO6">
        <v>50146.635861868257</v>
      </c>
      <c r="AWP6">
        <v>50146.635861868257</v>
      </c>
      <c r="AWQ6">
        <v>50146.635861868257</v>
      </c>
      <c r="AWR6">
        <v>5532.5075180327258</v>
      </c>
      <c r="AXH6">
        <v>14833.143541035963</v>
      </c>
      <c r="AXI6">
        <v>40385.794596559004</v>
      </c>
      <c r="AXJ6">
        <v>50146.635861868257</v>
      </c>
      <c r="AXK6">
        <v>50146.635861868257</v>
      </c>
      <c r="AXL6">
        <v>50146.635861868257</v>
      </c>
      <c r="AXM6">
        <v>43320.652626681331</v>
      </c>
      <c r="AXN6">
        <v>50146.635861868257</v>
      </c>
      <c r="AXO6">
        <v>43573.080490056869</v>
      </c>
      <c r="AXP6">
        <v>18070.708869431553</v>
      </c>
      <c r="AYF6">
        <v>2323.7209428573497</v>
      </c>
      <c r="AYG6">
        <v>36183.97010829486</v>
      </c>
      <c r="AYH6">
        <v>50146.635861868257</v>
      </c>
      <c r="AYI6">
        <v>50146.635861868257</v>
      </c>
      <c r="AYJ6">
        <v>50146.635861868257</v>
      </c>
      <c r="AYK6">
        <v>50146.635861868257</v>
      </c>
      <c r="AYL6">
        <v>50146.635861868257</v>
      </c>
      <c r="AYM6">
        <v>17704.869385802693</v>
      </c>
      <c r="AZE6">
        <v>3872.2675388110556</v>
      </c>
      <c r="AZG6">
        <v>17395.627161327993</v>
      </c>
      <c r="AZH6">
        <v>20601.895844869112</v>
      </c>
      <c r="AZI6">
        <v>10743.850412456273</v>
      </c>
      <c r="AZJ6">
        <v>758.8238249732525</v>
      </c>
      <c r="BAC6">
        <v>17790.492593697287</v>
      </c>
      <c r="BAD6">
        <v>48054.284688440603</v>
      </c>
      <c r="BAE6">
        <v>50146.635861868257</v>
      </c>
      <c r="BAF6">
        <v>50146.635861868257</v>
      </c>
      <c r="BAG6">
        <v>50146.635861868257</v>
      </c>
      <c r="BAH6">
        <v>50146.635861868257</v>
      </c>
      <c r="BAI6">
        <v>32733.650565308737</v>
      </c>
      <c r="BAJ6">
        <v>7793.6926507724856</v>
      </c>
      <c r="BBA6">
        <v>816.87129440954595</v>
      </c>
      <c r="BBB6">
        <v>28369.676242544818</v>
      </c>
      <c r="BBC6">
        <v>45623.373823650334</v>
      </c>
      <c r="BBD6">
        <v>50146.635861868257</v>
      </c>
      <c r="BBE6">
        <v>40537.468668674599</v>
      </c>
      <c r="BBF6">
        <v>25801.035571334498</v>
      </c>
      <c r="BBG6">
        <v>6855.3981075482789</v>
      </c>
      <c r="BBY6">
        <v>2452.2267685949855</v>
      </c>
      <c r="BBZ6">
        <v>25677.569832985115</v>
      </c>
      <c r="BCA6">
        <v>41868.676573880235</v>
      </c>
      <c r="BCB6">
        <v>42670.201604651491</v>
      </c>
      <c r="BCC6">
        <v>29940.546985820594</v>
      </c>
      <c r="BCD6">
        <v>9110.6875196087094</v>
      </c>
      <c r="BCW6">
        <v>11043.681968911416</v>
      </c>
      <c r="BCX6">
        <v>44370.6024611186</v>
      </c>
      <c r="BCY6">
        <v>50146.635861868257</v>
      </c>
      <c r="BCZ6">
        <v>50146.635861868257</v>
      </c>
      <c r="BDA6">
        <v>50146.635861868257</v>
      </c>
      <c r="BDB6">
        <v>50146.635861868257</v>
      </c>
      <c r="BDC6">
        <v>29821.821927950608</v>
      </c>
      <c r="BDT6">
        <v>2239.0097974423425</v>
      </c>
      <c r="BDU6">
        <v>35340.043249092421</v>
      </c>
      <c r="BDV6">
        <v>50146.635861868257</v>
      </c>
      <c r="BDW6">
        <v>50146.635861868257</v>
      </c>
      <c r="BDX6">
        <v>50146.635861868257</v>
      </c>
      <c r="BDY6">
        <v>50146.635861868257</v>
      </c>
      <c r="BDZ6">
        <v>50146.635861868257</v>
      </c>
      <c r="BEA6">
        <v>23154.576933469634</v>
      </c>
      <c r="BES6">
        <v>20179.082933183199</v>
      </c>
      <c r="BET6">
        <v>46955.372029099002</v>
      </c>
      <c r="BEU6">
        <v>50146.635861868257</v>
      </c>
      <c r="BEV6">
        <v>50146.635861868257</v>
      </c>
      <c r="BEW6">
        <v>50146.635861868257</v>
      </c>
      <c r="BEX6">
        <v>32687.092663576037</v>
      </c>
      <c r="BEY6">
        <v>8933.8058418000219</v>
      </c>
      <c r="BFQ6">
        <v>8666.5365213018613</v>
      </c>
      <c r="BFR6">
        <v>37586.280375265211</v>
      </c>
      <c r="BFS6">
        <v>47312.25328858439</v>
      </c>
      <c r="BFT6">
        <v>49206.830104304318</v>
      </c>
      <c r="BFU6">
        <v>46571.841126442829</v>
      </c>
      <c r="BFV6">
        <v>36037.960408817744</v>
      </c>
      <c r="BFW6">
        <v>17735.679094362065</v>
      </c>
      <c r="BGP6">
        <v>28392.7694052714</v>
      </c>
      <c r="BGQ6">
        <v>50146.635861868257</v>
      </c>
      <c r="BGR6">
        <v>50146.635861868257</v>
      </c>
      <c r="BGS6">
        <v>50146.635861868257</v>
      </c>
      <c r="BGT6">
        <v>43296.589271341858</v>
      </c>
      <c r="BGU6">
        <v>15939.111113903413</v>
      </c>
      <c r="BHM6">
        <v>33748.469870110624</v>
      </c>
      <c r="BHN6">
        <v>50146.635861868257</v>
      </c>
      <c r="BHO6">
        <v>50146.635861868257</v>
      </c>
      <c r="BHP6">
        <v>50146.635861868257</v>
      </c>
      <c r="BHQ6">
        <v>50146.635861868257</v>
      </c>
      <c r="BHR6">
        <v>50146.635861868257</v>
      </c>
      <c r="BHS6">
        <v>26572.275437101729</v>
      </c>
      <c r="BIK6">
        <v>38232.407007836671</v>
      </c>
      <c r="BIL6">
        <v>12278.209658312615</v>
      </c>
      <c r="BIM6">
        <v>26834.25737287537</v>
      </c>
      <c r="BIN6">
        <v>48225.708493717313</v>
      </c>
      <c r="BIO6">
        <v>41373.777951515309</v>
      </c>
      <c r="BIP6">
        <v>28893.231311361109</v>
      </c>
      <c r="BIQ6">
        <v>16625.679266378189</v>
      </c>
      <c r="BIX6">
        <v>1001.6194760923136</v>
      </c>
      <c r="BJC6">
        <v>4152.7601567992679</v>
      </c>
      <c r="BJD6">
        <v>1813.9940303710146</v>
      </c>
      <c r="BJG6">
        <v>9900.9005855896248</v>
      </c>
      <c r="BJH6">
        <v>8175.3</v>
      </c>
      <c r="BJI6">
        <v>6904.4938342317173</v>
      </c>
      <c r="BJJ6">
        <v>50146.635861868257</v>
      </c>
      <c r="BJK6">
        <v>10692.15</v>
      </c>
      <c r="BJL6">
        <v>50146.635861868257</v>
      </c>
      <c r="BJM6">
        <v>50146.635861868257</v>
      </c>
      <c r="BJN6">
        <v>16494.43744737083</v>
      </c>
      <c r="BJO6">
        <v>33312.984800969018</v>
      </c>
      <c r="BJP6">
        <v>21740.240352504523</v>
      </c>
      <c r="BJU6">
        <v>1595.5521071266521</v>
      </c>
      <c r="BKF6">
        <v>11304.447996409701</v>
      </c>
      <c r="BKG6">
        <v>26125.687605785552</v>
      </c>
      <c r="BKH6">
        <v>11580.464227120923</v>
      </c>
      <c r="BKI6">
        <v>38849.995931161735</v>
      </c>
      <c r="BKJ6">
        <v>40936.224152216288</v>
      </c>
      <c r="BKK6">
        <v>50146.635861868257</v>
      </c>
      <c r="BKL6">
        <v>22392.857700893775</v>
      </c>
      <c r="BKM6">
        <v>21136.110048947176</v>
      </c>
      <c r="BLE6">
        <v>27998.347369093168</v>
      </c>
      <c r="BLF6">
        <v>50146.635861868257</v>
      </c>
      <c r="BLG6">
        <v>50146.635861868257</v>
      </c>
      <c r="BLH6">
        <v>50146.635861868257</v>
      </c>
      <c r="BLI6">
        <v>50146.635861868257</v>
      </c>
      <c r="BLJ6">
        <v>50146.635861868257</v>
      </c>
      <c r="BLK6">
        <v>41821.918478902844</v>
      </c>
      <c r="BLL6">
        <v>4262.5702188165396</v>
      </c>
      <c r="BMC6">
        <v>36566.946595382869</v>
      </c>
      <c r="BMD6">
        <v>50146.635861868257</v>
      </c>
      <c r="BME6">
        <v>50146.635861868257</v>
      </c>
      <c r="BMF6">
        <v>50146.635861868257</v>
      </c>
      <c r="BMG6">
        <v>50146.635861868257</v>
      </c>
      <c r="BMH6">
        <v>50146.635861868257</v>
      </c>
      <c r="BMI6">
        <v>24603.750206660399</v>
      </c>
      <c r="BMZ6">
        <v>6214.462425705332</v>
      </c>
      <c r="BNA6">
        <v>35936.217863449863</v>
      </c>
      <c r="BNB6">
        <v>50146.635861868257</v>
      </c>
      <c r="BNC6">
        <v>50146.635861868257</v>
      </c>
      <c r="BND6">
        <v>50146.635861868257</v>
      </c>
      <c r="BNE6">
        <v>50146.635861868257</v>
      </c>
      <c r="BNF6">
        <v>48276.914405413263</v>
      </c>
      <c r="BNG6">
        <v>22442.655045170472</v>
      </c>
      <c r="BNY6">
        <v>17654.627733501016</v>
      </c>
      <c r="BNZ6">
        <v>25615.944374617196</v>
      </c>
      <c r="BOA6">
        <v>12984.35363332741</v>
      </c>
      <c r="BOB6">
        <v>39851.225225531394</v>
      </c>
      <c r="BOC6">
        <v>50146.635861868257</v>
      </c>
      <c r="BOD6">
        <v>26178.814842871561</v>
      </c>
      <c r="BOE6">
        <v>18012.274197625778</v>
      </c>
      <c r="BOM6">
        <v>10423.570502654626</v>
      </c>
      <c r="BON6">
        <v>9870.900000000016</v>
      </c>
      <c r="BOP6">
        <v>10856.000000000004</v>
      </c>
      <c r="BOS6">
        <v>16557.749999999985</v>
      </c>
      <c r="BOU6">
        <v>3015.308849479351</v>
      </c>
      <c r="BOV6">
        <v>3011.3539956093737</v>
      </c>
      <c r="BOX6">
        <v>13215.300335535998</v>
      </c>
      <c r="BOY6">
        <v>31431.299999999985</v>
      </c>
      <c r="BPA6">
        <v>17615.579064862159</v>
      </c>
      <c r="BPC6">
        <v>11376.771747248509</v>
      </c>
      <c r="BPD6">
        <v>31209.379863156413</v>
      </c>
      <c r="BPE6">
        <v>6287.2298010010491</v>
      </c>
      <c r="BPK6">
        <v>22070.250000000011</v>
      </c>
      <c r="BPQ6">
        <v>27968.40000000002</v>
      </c>
      <c r="BPU6">
        <v>16592.849999999999</v>
      </c>
      <c r="BPV6">
        <v>9727.0796999071408</v>
      </c>
      <c r="BPX6">
        <v>16762.065436677789</v>
      </c>
      <c r="BPZ6">
        <v>17964.035888631479</v>
      </c>
      <c r="BQA6">
        <v>3324.5843840728012</v>
      </c>
      <c r="BQB6">
        <v>4813.4072613937433</v>
      </c>
      <c r="BQC6">
        <v>19498.940140818493</v>
      </c>
      <c r="BQF6">
        <v>15441.064505975462</v>
      </c>
      <c r="BQH6">
        <v>6486.9905999828516</v>
      </c>
      <c r="BQL6">
        <v>15868.891032162661</v>
      </c>
      <c r="BQM6">
        <v>7281.650000000016</v>
      </c>
      <c r="BQP6">
        <v>8922.4500000000007</v>
      </c>
      <c r="BQR6">
        <v>8520.3423402141489</v>
      </c>
      <c r="BQS6">
        <v>7613.8144989864013</v>
      </c>
      <c r="BQU6">
        <v>25866.547243777895</v>
      </c>
      <c r="BQX6">
        <v>21400.295651099135</v>
      </c>
      <c r="BQY6">
        <v>30490.73020417822</v>
      </c>
      <c r="BRQ6">
        <v>14802.90342774722</v>
      </c>
      <c r="BRR6">
        <v>34520.600486468873</v>
      </c>
      <c r="BRS6">
        <v>40228.388415667971</v>
      </c>
      <c r="BRT6">
        <v>43884.017097921576</v>
      </c>
      <c r="BRU6">
        <v>37000.200748087103</v>
      </c>
      <c r="BRV6">
        <v>16121.161624022247</v>
      </c>
      <c r="BRW6">
        <v>11670.305044967465</v>
      </c>
      <c r="BSF6">
        <v>4120.8133442933722</v>
      </c>
      <c r="BSG6">
        <v>9984.0500001640212</v>
      </c>
      <c r="BSH6">
        <v>7843.8000000000102</v>
      </c>
      <c r="BSJ6">
        <v>6795.2555107270782</v>
      </c>
      <c r="BSN6">
        <v>11477.080284443846</v>
      </c>
      <c r="BSO6">
        <v>4551.8774822596115</v>
      </c>
      <c r="BSP6">
        <v>4126.9157066881089</v>
      </c>
      <c r="BSR6">
        <v>40766.453614527753</v>
      </c>
      <c r="BSS6">
        <v>10663.082009687896</v>
      </c>
      <c r="BST6">
        <v>16554.572421887155</v>
      </c>
      <c r="BSU6">
        <v>23674.693996782742</v>
      </c>
      <c r="BSV6">
        <v>10104.657806767722</v>
      </c>
      <c r="BSX6">
        <v>10635.955537810019</v>
      </c>
      <c r="BTA6">
        <v>322.27369014878059</v>
      </c>
      <c r="BTF6">
        <v>9129.264370822928</v>
      </c>
      <c r="BTG6">
        <v>4435.331955894897</v>
      </c>
      <c r="BTK6">
        <v>224.01083203590315</v>
      </c>
      <c r="BTL6">
        <v>6193.95</v>
      </c>
      <c r="BTN6">
        <v>41007.167139770347</v>
      </c>
      <c r="BTP6">
        <v>21024.843446074046</v>
      </c>
      <c r="BTR6">
        <v>36116.12903408485</v>
      </c>
      <c r="BTS6">
        <v>2277.4596156575208</v>
      </c>
      <c r="BTT6">
        <v>12030.750808006995</v>
      </c>
      <c r="BTU6">
        <v>2681.3177473075266</v>
      </c>
      <c r="BTV6">
        <v>13964.228417273112</v>
      </c>
      <c r="BTY6">
        <v>13267.209346540059</v>
      </c>
      <c r="BTZ6">
        <v>8489.5999999999767</v>
      </c>
      <c r="BUB6">
        <v>9851.1999999999825</v>
      </c>
      <c r="BUC6">
        <v>1627.7903027587563</v>
      </c>
      <c r="BUF6">
        <v>13125.48608880073</v>
      </c>
      <c r="BUG6">
        <v>6697.3816587692199</v>
      </c>
      <c r="BUI6">
        <v>5672.737609813079</v>
      </c>
      <c r="BUK6">
        <v>14002.438818315131</v>
      </c>
      <c r="BUL6">
        <v>28936.402250026706</v>
      </c>
      <c r="BUN6">
        <v>17317.05</v>
      </c>
      <c r="BUP6">
        <v>39541.723208044466</v>
      </c>
      <c r="BUQ6">
        <v>20568.325067904327</v>
      </c>
      <c r="BUR6">
        <v>11127.633955386204</v>
      </c>
      <c r="BVI6">
        <v>22244.276833582175</v>
      </c>
      <c r="BVJ6">
        <v>40566.194581856937</v>
      </c>
      <c r="BVK6">
        <v>47438.909411541419</v>
      </c>
      <c r="BVL6">
        <v>48650.108228019482</v>
      </c>
      <c r="BVM6">
        <v>44847.760254234301</v>
      </c>
      <c r="BVN6">
        <v>29484.91479111974</v>
      </c>
      <c r="BVO6">
        <v>9081.2875036294899</v>
      </c>
      <c r="BWG6">
        <v>17010.902851657014</v>
      </c>
      <c r="BWH6">
        <v>26643.09031065047</v>
      </c>
      <c r="BWI6">
        <v>27480.897038489158</v>
      </c>
      <c r="BWJ6">
        <v>23365.496307406269</v>
      </c>
      <c r="BWK6">
        <v>17197.987234763212</v>
      </c>
      <c r="BWL6">
        <v>9234.7655294655851</v>
      </c>
      <c r="BXE6">
        <v>17157.47870220257</v>
      </c>
      <c r="BXF6">
        <v>25296.513655664075</v>
      </c>
      <c r="BXG6">
        <v>32982.042976478071</v>
      </c>
      <c r="BXH6">
        <v>31170.526747227268</v>
      </c>
      <c r="BXI6">
        <v>28065.261012586241</v>
      </c>
      <c r="BXJ6">
        <v>21337.363765484279</v>
      </c>
      <c r="BXK6">
        <v>7436.0716662641171</v>
      </c>
      <c r="BYB6">
        <v>14756.684407875209</v>
      </c>
      <c r="BYC6">
        <v>37231.922657758754</v>
      </c>
      <c r="BYD6">
        <v>44109.629691617913</v>
      </c>
      <c r="BYE6">
        <v>41439.892325389548</v>
      </c>
      <c r="BYF6">
        <v>36700.386659724158</v>
      </c>
      <c r="BYG6">
        <v>33091.24251327719</v>
      </c>
      <c r="BYH6">
        <v>25486.240235079691</v>
      </c>
      <c r="BYI6">
        <v>14307.140004531959</v>
      </c>
      <c r="BYZ6">
        <v>5886.8517345617311</v>
      </c>
      <c r="BZA6">
        <v>36072.449244289302</v>
      </c>
      <c r="BZB6">
        <v>40283.955833963162</v>
      </c>
      <c r="BZC6">
        <v>35985.935861619189</v>
      </c>
      <c r="BZD6">
        <v>31608.899622180958</v>
      </c>
      <c r="BZE6">
        <v>24681.412051035164</v>
      </c>
      <c r="BZF6">
        <v>13539.120604905598</v>
      </c>
      <c r="BZX6">
        <v>41220.675852068787</v>
      </c>
      <c r="BZY6">
        <v>50146.635861868257</v>
      </c>
      <c r="BZZ6">
        <v>50146.635861868257</v>
      </c>
      <c r="CAA6">
        <v>50146.635861868257</v>
      </c>
      <c r="CAB6">
        <v>50146.635861868257</v>
      </c>
      <c r="CAC6">
        <v>50146.635861868257</v>
      </c>
      <c r="CAD6">
        <v>50146.635861868257</v>
      </c>
      <c r="CAE6">
        <v>50146.635861868257</v>
      </c>
      <c r="CAF6">
        <v>19800.531163306136</v>
      </c>
      <c r="CAV6">
        <v>12996.695239195817</v>
      </c>
      <c r="CAW6">
        <v>39776.739532828229</v>
      </c>
      <c r="CAX6">
        <v>50146.635861868257</v>
      </c>
      <c r="CAY6">
        <v>50146.635861868257</v>
      </c>
      <c r="CAZ6">
        <v>50146.635861868257</v>
      </c>
      <c r="CBA6">
        <v>50146.635861868257</v>
      </c>
      <c r="CBB6">
        <v>42482.082675869235</v>
      </c>
      <c r="CBC6">
        <v>23811.442848453746</v>
      </c>
      <c r="CBT6">
        <v>26702.511387899587</v>
      </c>
      <c r="CBU6">
        <v>50146.635861868257</v>
      </c>
      <c r="CBV6">
        <v>50146.635861868257</v>
      </c>
      <c r="CBW6">
        <v>50146.635861868257</v>
      </c>
      <c r="CBX6">
        <v>50146.635861868257</v>
      </c>
      <c r="CBY6">
        <v>50146.635861868257</v>
      </c>
      <c r="CBZ6">
        <v>50146.635861868257</v>
      </c>
      <c r="CCA6">
        <v>50146.635861868257</v>
      </c>
      <c r="CCB6">
        <v>17989.090404852876</v>
      </c>
      <c r="CCR6">
        <v>30866.272007793381</v>
      </c>
      <c r="CCS6">
        <v>50146.635861868257</v>
      </c>
      <c r="CCT6">
        <v>50146.635861868257</v>
      </c>
      <c r="CCU6">
        <v>50146.635861868257</v>
      </c>
      <c r="CCV6">
        <v>50146.635861868257</v>
      </c>
      <c r="CCW6">
        <v>50146.635861868257</v>
      </c>
      <c r="CCX6">
        <v>50146.635861868257</v>
      </c>
      <c r="CCY6">
        <v>39909.881064681496</v>
      </c>
      <c r="CCZ6">
        <v>4454.7886259912957</v>
      </c>
      <c r="CDQ6">
        <v>24600.690786594681</v>
      </c>
      <c r="CDR6">
        <v>46294.417757519681</v>
      </c>
      <c r="CDS6">
        <v>50146.635861868257</v>
      </c>
      <c r="CDT6">
        <v>50146.635861868257</v>
      </c>
      <c r="CDU6">
        <v>50146.635861868257</v>
      </c>
      <c r="CDV6">
        <v>40265.928302535678</v>
      </c>
      <c r="CDW6">
        <v>14383.046943086792</v>
      </c>
      <c r="CEO6">
        <v>7571.1525267921224</v>
      </c>
      <c r="CEP6">
        <v>31415.956939211319</v>
      </c>
      <c r="CEQ6">
        <v>46408.453736791933</v>
      </c>
      <c r="CER6">
        <v>50146.635861868257</v>
      </c>
      <c r="CES6">
        <v>46151.16776623355</v>
      </c>
      <c r="CET6">
        <v>32834.78347972576</v>
      </c>
      <c r="CEU6">
        <v>9993.8915829418074</v>
      </c>
      <c r="CFL6">
        <v>8062.6578305376843</v>
      </c>
      <c r="CFM6">
        <v>39351.2672831077</v>
      </c>
      <c r="CFN6">
        <v>50146.635861868257</v>
      </c>
      <c r="CFO6">
        <v>50146.635861868257</v>
      </c>
      <c r="CFP6">
        <v>50146.635861868257</v>
      </c>
      <c r="CFQ6">
        <v>50146.635861868257</v>
      </c>
      <c r="CFR6">
        <v>50146.635861868257</v>
      </c>
      <c r="CFS6">
        <v>25550.30624523008</v>
      </c>
      <c r="CGK6">
        <v>24722.734978231114</v>
      </c>
      <c r="CGL6">
        <v>42514.235905152731</v>
      </c>
      <c r="CGM6">
        <v>49111.063506655861</v>
      </c>
      <c r="CGN6">
        <v>47265.908642190916</v>
      </c>
      <c r="CGO6">
        <v>37826.648653267883</v>
      </c>
      <c r="CGP6">
        <v>23523.314854621265</v>
      </c>
      <c r="CGQ6">
        <v>4354.6314152538398</v>
      </c>
      <c r="CHH6">
        <v>15585.255664168219</v>
      </c>
      <c r="CHI6">
        <v>42151.588016568872</v>
      </c>
      <c r="CHJ6">
        <v>50146.635861868257</v>
      </c>
      <c r="CHK6">
        <v>50146.635861868257</v>
      </c>
      <c r="CHL6">
        <v>50146.635861868257</v>
      </c>
      <c r="CHM6">
        <v>50146.635861868257</v>
      </c>
      <c r="CHN6">
        <v>40542.331751259306</v>
      </c>
      <c r="CHO6">
        <v>17889.589975452389</v>
      </c>
      <c r="CIF6">
        <v>741.4299561282794</v>
      </c>
      <c r="CIG6">
        <v>25062.641580978561</v>
      </c>
      <c r="CIH6">
        <v>46387.724923385787</v>
      </c>
      <c r="CII6">
        <v>50146.635861868257</v>
      </c>
      <c r="CIJ6">
        <v>50146.635861868257</v>
      </c>
      <c r="CIK6">
        <v>46901.580502033801</v>
      </c>
      <c r="CIL6">
        <v>30498.783321881419</v>
      </c>
      <c r="CIM6">
        <v>6753.8450807869294</v>
      </c>
      <c r="CJD6">
        <v>17587.648378943853</v>
      </c>
      <c r="CJE6">
        <v>50146.635861868257</v>
      </c>
      <c r="CJF6">
        <v>50146.635861868257</v>
      </c>
      <c r="CJG6">
        <v>50146.635861868257</v>
      </c>
      <c r="CJH6">
        <v>50146.635861868257</v>
      </c>
      <c r="CJI6">
        <v>50146.635861868257</v>
      </c>
      <c r="CJJ6">
        <v>50146.635861868257</v>
      </c>
      <c r="CJK6">
        <v>50146.635861868257</v>
      </c>
      <c r="CJL6">
        <v>16499.583513611629</v>
      </c>
      <c r="CKC6">
        <v>35751.233310737021</v>
      </c>
      <c r="CKD6">
        <v>43902.985636133148</v>
      </c>
      <c r="CKE6">
        <v>50146.635861868257</v>
      </c>
      <c r="CKF6">
        <v>50146.635861868257</v>
      </c>
      <c r="CKG6">
        <v>50146.635861868257</v>
      </c>
      <c r="CKH6">
        <v>27902.06026916609</v>
      </c>
      <c r="CKI6">
        <v>16328.417663891974</v>
      </c>
      <c r="CKR6">
        <v>782.53633185882791</v>
      </c>
      <c r="CKV6">
        <v>3871.0758240303257</v>
      </c>
      <c r="CKW6">
        <v>1979.4759861018683</v>
      </c>
      <c r="CKY6">
        <v>9768.0956191841015</v>
      </c>
      <c r="CKZ6">
        <v>15354.193487931178</v>
      </c>
      <c r="CLA6">
        <v>9095.2463934441839</v>
      </c>
      <c r="CLB6">
        <v>32111.989483745721</v>
      </c>
      <c r="CLC6">
        <v>18607.593378363963</v>
      </c>
      <c r="CLD6">
        <v>13531.001628324972</v>
      </c>
      <c r="CLE6">
        <v>39999.022938125287</v>
      </c>
      <c r="CLF6">
        <v>40026.557697673474</v>
      </c>
      <c r="CLG6">
        <v>3986.5448139080654</v>
      </c>
      <c r="CLH6">
        <v>38930.896825245916</v>
      </c>
      <c r="CLI6">
        <v>8886.7459483759485</v>
      </c>
      <c r="CLN6">
        <v>508.44205856094413</v>
      </c>
      <c r="CLQ6">
        <v>3763.7765264168247</v>
      </c>
      <c r="CLR6">
        <v>2407.0247165798573</v>
      </c>
      <c r="CLW6">
        <v>7426.5176846905979</v>
      </c>
      <c r="CLX6">
        <v>21638.921208662512</v>
      </c>
      <c r="CLZ6">
        <v>36625.413717111718</v>
      </c>
      <c r="CMA6">
        <v>50146.635861868257</v>
      </c>
      <c r="CMB6">
        <v>5891.3078658411177</v>
      </c>
      <c r="CMC6">
        <v>28649.25</v>
      </c>
      <c r="CMD6">
        <v>46597.131150332774</v>
      </c>
      <c r="CME6">
        <v>26889.750000000007</v>
      </c>
      <c r="CMF6">
        <v>29024.872487545432</v>
      </c>
      <c r="CMG6">
        <v>11369.584426548856</v>
      </c>
      <c r="CMW6">
        <v>6180.6179599461793</v>
      </c>
      <c r="CMX6">
        <v>18472.871411888802</v>
      </c>
      <c r="CMY6">
        <v>25761.449520958879</v>
      </c>
      <c r="CMZ6">
        <v>31104.797710246843</v>
      </c>
      <c r="CNA6">
        <v>31117.273065488633</v>
      </c>
      <c r="CNB6">
        <v>21971.602453179097</v>
      </c>
      <c r="CNC6">
        <v>4415.0272832065339</v>
      </c>
      <c r="CNT6">
        <v>905.25</v>
      </c>
      <c r="CNU6">
        <v>24411.598830328221</v>
      </c>
      <c r="CNV6">
        <v>43397.850595689291</v>
      </c>
      <c r="CNW6">
        <v>50146.635861868257</v>
      </c>
      <c r="CNX6">
        <v>50146.635861868257</v>
      </c>
      <c r="CNY6">
        <v>47704.459193065828</v>
      </c>
      <c r="CNZ6">
        <v>28988.464740173295</v>
      </c>
      <c r="COA6">
        <v>7477.3886382016199</v>
      </c>
      <c r="COB6">
        <v>451.19254457869067</v>
      </c>
      <c r="COR6">
        <v>1645.9702562829966</v>
      </c>
      <c r="COS6">
        <v>27452.573591767356</v>
      </c>
      <c r="COT6">
        <v>47293.047842714739</v>
      </c>
      <c r="COU6">
        <v>50146.635861868257</v>
      </c>
      <c r="COV6">
        <v>50146.635861868257</v>
      </c>
      <c r="COW6">
        <v>50146.635861868257</v>
      </c>
      <c r="COX6">
        <v>50146.635861868257</v>
      </c>
      <c r="COY6">
        <v>41675.968883018468</v>
      </c>
      <c r="COZ6">
        <v>10584.802066867185</v>
      </c>
      <c r="CPO6">
        <v>10835.602164918681</v>
      </c>
      <c r="CPP6">
        <v>2598.5566139739458</v>
      </c>
      <c r="CPQ6">
        <v>33462.140077170603</v>
      </c>
      <c r="CPR6">
        <v>13016.277596930942</v>
      </c>
      <c r="CPS6">
        <v>27925.601905731179</v>
      </c>
      <c r="CPT6">
        <v>12923.273428920838</v>
      </c>
      <c r="CPU6">
        <v>24685.780542583481</v>
      </c>
      <c r="CPV6">
        <v>21275.742892678907</v>
      </c>
      <c r="CPX6">
        <v>50146.635861868257</v>
      </c>
      <c r="CPY6">
        <v>10728.375246251286</v>
      </c>
      <c r="CQG6">
        <v>7746.9943545140541</v>
      </c>
      <c r="CQJ6">
        <v>12211.899999999983</v>
      </c>
      <c r="CQL6">
        <v>11643.430119040524</v>
      </c>
      <c r="CQM6">
        <v>656.549999999992</v>
      </c>
      <c r="CQN6">
        <v>15570.857579015588</v>
      </c>
      <c r="CQO6">
        <v>27443.100000000009</v>
      </c>
      <c r="CQP6">
        <v>16315.665239283342</v>
      </c>
      <c r="CQQ6">
        <v>3308.2850083238536</v>
      </c>
      <c r="CQR6">
        <v>37061.201488801184</v>
      </c>
      <c r="CQT6">
        <v>35950.284920065766</v>
      </c>
      <c r="CQU6">
        <v>13458.158887999842</v>
      </c>
      <c r="CQV6">
        <v>21913.633760199213</v>
      </c>
      <c r="CQW6">
        <v>8168.6900625042417</v>
      </c>
      <c r="CQX6">
        <v>14835.976364378101</v>
      </c>
      <c r="CRB6">
        <v>2263.3212319929044</v>
      </c>
      <c r="CRF6">
        <v>4690.5462724861754</v>
      </c>
      <c r="CRK6">
        <v>7348.1011518551149</v>
      </c>
      <c r="CRL6">
        <v>4727.3844510346953</v>
      </c>
      <c r="CRM6">
        <v>31037.600258534294</v>
      </c>
      <c r="CRN6">
        <v>12089.881661622578</v>
      </c>
      <c r="CRO6">
        <v>11278.65</v>
      </c>
      <c r="CRP6">
        <v>38689.736358674694</v>
      </c>
      <c r="CRQ6">
        <v>13286.126679415556</v>
      </c>
      <c r="CRR6">
        <v>30420.526311781039</v>
      </c>
      <c r="CRS6">
        <v>10914.178288592433</v>
      </c>
      <c r="CRT6">
        <v>23015.372146647569</v>
      </c>
      <c r="CSJ6">
        <v>12424.258882869832</v>
      </c>
      <c r="CSK6">
        <v>45362.489623235975</v>
      </c>
      <c r="CSL6">
        <v>50146.635861868257</v>
      </c>
      <c r="CSM6">
        <v>50146.635861868257</v>
      </c>
      <c r="CSN6">
        <v>50146.635861868257</v>
      </c>
      <c r="CSO6">
        <v>50146.635861868257</v>
      </c>
      <c r="CSP6">
        <v>50146.635861868257</v>
      </c>
      <c r="CSQ6">
        <v>33742.570011668729</v>
      </c>
      <c r="CSR6">
        <v>4770.1511866831479</v>
      </c>
      <c r="CTH6">
        <v>35652.571583491474</v>
      </c>
      <c r="CTI6">
        <v>40817.445305591216</v>
      </c>
      <c r="CTJ6">
        <v>29995.509579988433</v>
      </c>
      <c r="CTK6">
        <v>50146.635861868257</v>
      </c>
      <c r="CTL6">
        <v>50146.635861868257</v>
      </c>
      <c r="CTM6">
        <v>50146.635861868257</v>
      </c>
      <c r="CTN6">
        <v>50146.635861868257</v>
      </c>
      <c r="CTO6">
        <v>50146.635861868257</v>
      </c>
      <c r="CTP6">
        <v>33201.693678541982</v>
      </c>
      <c r="CUE6">
        <v>7344.0426910452807</v>
      </c>
      <c r="CUF6">
        <v>21871.153996497225</v>
      </c>
      <c r="CUG6">
        <v>35003.885836849753</v>
      </c>
      <c r="CUH6">
        <v>50146.635861868257</v>
      </c>
      <c r="CUI6">
        <v>50146.635861868257</v>
      </c>
      <c r="CUJ6">
        <v>31562.28872816074</v>
      </c>
      <c r="CUK6">
        <v>35282.427505282656</v>
      </c>
      <c r="CUL6">
        <v>40901.412103491282</v>
      </c>
      <c r="CUM6">
        <v>32186.401003145445</v>
      </c>
      <c r="CUN6">
        <v>15158.975224157108</v>
      </c>
      <c r="CVD6">
        <v>24463.039506278223</v>
      </c>
      <c r="CVE6">
        <v>3581.2187466884466</v>
      </c>
      <c r="CVF6">
        <v>11669.887521646751</v>
      </c>
      <c r="CVG6">
        <v>6433.8884928233992</v>
      </c>
      <c r="CVH6">
        <v>7210.2912481049079</v>
      </c>
      <c r="CVI6">
        <v>47530.680280852444</v>
      </c>
      <c r="CVJ6">
        <v>13418.792925303673</v>
      </c>
      <c r="CVK6">
        <v>25976.543584777133</v>
      </c>
      <c r="CVL6">
        <v>35958.999231371403</v>
      </c>
      <c r="CVM6">
        <v>6126.6431477641436</v>
      </c>
      <c r="CVN6">
        <v>2037.7504323766498</v>
      </c>
      <c r="CVT6">
        <v>1792.6150730781501</v>
      </c>
      <c r="CVW6">
        <v>3177.9931929960057</v>
      </c>
      <c r="CVZ6">
        <v>1619.3628265734915</v>
      </c>
      <c r="CWA6">
        <v>2735.8005240350103</v>
      </c>
      <c r="CWB6">
        <v>11523.45</v>
      </c>
      <c r="CWC6">
        <v>28529.252624972898</v>
      </c>
      <c r="CWD6">
        <v>16506.150000000001</v>
      </c>
      <c r="CWE6">
        <v>32737.252016529481</v>
      </c>
      <c r="CWF6">
        <v>18057.180569257191</v>
      </c>
      <c r="CWG6">
        <v>32899.027183935992</v>
      </c>
      <c r="CWH6">
        <v>9442.4230517961805</v>
      </c>
      <c r="CWI6">
        <v>18965.664625147318</v>
      </c>
      <c r="CWJ6">
        <v>27196.43717283721</v>
      </c>
      <c r="CWK6">
        <v>12650.664826046665</v>
      </c>
      <c r="CWY6">
        <v>8918.0106813850543</v>
      </c>
      <c r="CWZ6">
        <v>19281.609503657495</v>
      </c>
      <c r="CXA6">
        <v>27512.801723672415</v>
      </c>
      <c r="CXB6">
        <v>9547.6094488378694</v>
      </c>
      <c r="CXC6">
        <v>46883.767807677184</v>
      </c>
      <c r="CXD6">
        <v>5569.4628632626263</v>
      </c>
      <c r="CXE6">
        <v>32108.082196096249</v>
      </c>
      <c r="CXF6">
        <v>27431.890846139191</v>
      </c>
      <c r="CXG6">
        <v>24435.506720229831</v>
      </c>
      <c r="CXH6">
        <v>3369.913217363186</v>
      </c>
      <c r="CXY6">
        <v>22420.829798509632</v>
      </c>
      <c r="CXZ6">
        <v>36201.525472702277</v>
      </c>
      <c r="CYA6">
        <v>40425.329534770433</v>
      </c>
      <c r="CYB6">
        <v>37098.914036264381</v>
      </c>
      <c r="CYC6">
        <v>28839.093912325046</v>
      </c>
      <c r="CYD6">
        <v>16145.991527137086</v>
      </c>
      <c r="CYE6">
        <v>1013.9752609682284</v>
      </c>
      <c r="CYV6">
        <v>9425.0944822291312</v>
      </c>
      <c r="CYW6">
        <v>35431.44911169268</v>
      </c>
      <c r="CYX6">
        <v>47826.555040310006</v>
      </c>
      <c r="CYY6">
        <v>50072.057148036489</v>
      </c>
      <c r="CYZ6">
        <v>49091.97323368668</v>
      </c>
      <c r="CZA6">
        <v>40689.221573646952</v>
      </c>
      <c r="CZB6">
        <v>26509.187182230973</v>
      </c>
      <c r="CZC6">
        <v>8916.61320099359</v>
      </c>
      <c r="CZT6">
        <v>9701.4952047961979</v>
      </c>
      <c r="CZU6">
        <v>33818.942689351374</v>
      </c>
      <c r="CZV6">
        <v>47823.539399592664</v>
      </c>
      <c r="CZW6">
        <v>50146.635861868257</v>
      </c>
      <c r="CZX6">
        <v>50146.635861868257</v>
      </c>
      <c r="CZY6">
        <v>45128.885749357163</v>
      </c>
      <c r="CZZ6">
        <v>30871.064340062054</v>
      </c>
      <c r="DAA6">
        <v>13259.004026817587</v>
      </c>
      <c r="DAR6">
        <v>31053.607638479389</v>
      </c>
      <c r="DAS6">
        <v>50146.635861868257</v>
      </c>
      <c r="DAT6">
        <v>50146.635861868257</v>
      </c>
      <c r="DAU6">
        <v>50146.635861868257</v>
      </c>
      <c r="DAV6">
        <v>50146.635861868257</v>
      </c>
      <c r="DAW6">
        <v>50146.635861868257</v>
      </c>
      <c r="DAX6">
        <v>50146.635861868257</v>
      </c>
      <c r="DAY6">
        <v>38633.027811906504</v>
      </c>
      <c r="DAZ6">
        <v>13683.149088356939</v>
      </c>
      <c r="DBP6">
        <v>18824.567019311049</v>
      </c>
      <c r="DBQ6">
        <v>41587.920819717205</v>
      </c>
      <c r="DBR6">
        <v>50146.635861868257</v>
      </c>
      <c r="DBS6">
        <v>50146.635861868257</v>
      </c>
      <c r="DBT6">
        <v>50146.635861868257</v>
      </c>
      <c r="DBU6">
        <v>43819.477202849885</v>
      </c>
      <c r="DBV6">
        <v>28762.494764340438</v>
      </c>
      <c r="DBW6">
        <v>8783.8605265197548</v>
      </c>
      <c r="DCN6">
        <v>18497.40232599937</v>
      </c>
      <c r="DCO6">
        <v>35389.837289227988</v>
      </c>
      <c r="DCP6">
        <v>43336.926389556465</v>
      </c>
      <c r="DCQ6">
        <v>47978.769442087978</v>
      </c>
      <c r="DCR6">
        <v>50146.635861868257</v>
      </c>
      <c r="DCS6">
        <v>48357.482062898365</v>
      </c>
      <c r="DCT6">
        <v>37118.062712961982</v>
      </c>
      <c r="DCU6">
        <v>21215.065364747108</v>
      </c>
      <c r="DCV6">
        <v>3387.2637467570821</v>
      </c>
      <c r="DDL6">
        <v>10092.228841624081</v>
      </c>
      <c r="DDM6">
        <v>1051.8142064237491</v>
      </c>
      <c r="DDN6">
        <v>12905.01525519767</v>
      </c>
      <c r="DDO6">
        <v>18709.526436911019</v>
      </c>
      <c r="DDP6">
        <v>22539.182987140321</v>
      </c>
      <c r="DDQ6">
        <v>18101.635885061154</v>
      </c>
      <c r="DDR6">
        <v>6100.6722418138197</v>
      </c>
      <c r="DDS6">
        <v>15201.937964889799</v>
      </c>
      <c r="DDT6">
        <v>864.45</v>
      </c>
      <c r="DEJ6">
        <v>2909.1844393565652</v>
      </c>
      <c r="DEK6">
        <v>24775.356439245625</v>
      </c>
      <c r="DEL6">
        <v>31619.500874486021</v>
      </c>
      <c r="DEM6">
        <v>32585.694133366029</v>
      </c>
      <c r="DEN6">
        <v>32239.200893773141</v>
      </c>
      <c r="DEO6">
        <v>48571.913882456589</v>
      </c>
      <c r="DEP6">
        <v>22839.022061177093</v>
      </c>
      <c r="DEQ6">
        <v>18635.38622899961</v>
      </c>
      <c r="DER6">
        <v>372.3</v>
      </c>
      <c r="DFG6">
        <v>493.56377634195366</v>
      </c>
      <c r="DFH6">
        <v>11858.227101959672</v>
      </c>
      <c r="DFI6">
        <v>32121.992348257929</v>
      </c>
      <c r="DFJ6">
        <v>33237.060169586759</v>
      </c>
      <c r="DFK6">
        <v>32274.591793716238</v>
      </c>
      <c r="DFL6">
        <v>28265.919859686866</v>
      </c>
      <c r="DFM6">
        <v>22463.73695586286</v>
      </c>
      <c r="DFN6">
        <v>14368.774178405502</v>
      </c>
      <c r="DFO6">
        <v>22201.260320463774</v>
      </c>
      <c r="DFP6">
        <v>13138.95751089519</v>
      </c>
      <c r="DGF6">
        <v>20309.815284980003</v>
      </c>
      <c r="DGG6">
        <v>40061.192411955155</v>
      </c>
      <c r="DGH6">
        <v>50146.635861868257</v>
      </c>
      <c r="DGI6">
        <v>50146.635861868257</v>
      </c>
      <c r="DGJ6">
        <v>46229.063619172368</v>
      </c>
      <c r="DGK6">
        <v>35633.300862447461</v>
      </c>
      <c r="DGL6">
        <v>23642.634890367051</v>
      </c>
      <c r="DGM6">
        <v>8514.8313131290488</v>
      </c>
      <c r="DHD6">
        <v>15259.343491567683</v>
      </c>
      <c r="DHE6">
        <v>33968.941880601691</v>
      </c>
      <c r="DHF6">
        <v>44663.209536116308</v>
      </c>
      <c r="DHG6">
        <v>48537.531532506451</v>
      </c>
      <c r="DHH6">
        <v>47071.581299701691</v>
      </c>
      <c r="DHI6">
        <v>42911.547261148844</v>
      </c>
      <c r="DHJ6">
        <v>35055.077915468784</v>
      </c>
      <c r="DHK6">
        <v>22901.835207475153</v>
      </c>
      <c r="DHL6">
        <v>8292.6500394750656</v>
      </c>
      <c r="DIB6">
        <v>36305.59069956209</v>
      </c>
      <c r="DIC6">
        <v>50146.635861868257</v>
      </c>
      <c r="DID6">
        <v>50146.635861868257</v>
      </c>
      <c r="DIE6">
        <v>46390.782627801236</v>
      </c>
      <c r="DIF6">
        <v>50146.635861868257</v>
      </c>
      <c r="DIG6">
        <v>50146.635861868257</v>
      </c>
      <c r="DIH6">
        <v>50146.635861868257</v>
      </c>
      <c r="DII6">
        <v>50146.635861868257</v>
      </c>
      <c r="DIJ6">
        <v>32066.680888283077</v>
      </c>
      <c r="DIY6">
        <v>29150.795334952341</v>
      </c>
      <c r="DIZ6">
        <v>50146.635861868257</v>
      </c>
      <c r="DJA6">
        <v>50146.635861868257</v>
      </c>
      <c r="DJB6">
        <v>43970.6150811548</v>
      </c>
      <c r="DJC6">
        <v>50146.635861868257</v>
      </c>
      <c r="DJD6">
        <v>50146.635861868257</v>
      </c>
      <c r="DJE6">
        <v>46726.819997607236</v>
      </c>
      <c r="DJF6">
        <v>50146.635861868257</v>
      </c>
      <c r="DJG6">
        <v>50146.635861868257</v>
      </c>
      <c r="DJH6">
        <v>37843.262183764782</v>
      </c>
      <c r="DJX6">
        <v>16581.874469703234</v>
      </c>
      <c r="DJY6">
        <v>43627.160037157126</v>
      </c>
      <c r="DJZ6">
        <v>50146.635861868257</v>
      </c>
      <c r="DKA6">
        <v>50146.635861868257</v>
      </c>
      <c r="DKB6">
        <v>50146.635861868257</v>
      </c>
      <c r="DKC6">
        <v>50146.635861868257</v>
      </c>
      <c r="DKD6">
        <v>50146.635861868257</v>
      </c>
      <c r="DKE6">
        <v>31494.941943148071</v>
      </c>
      <c r="DKF6">
        <v>3221.404918665321</v>
      </c>
      <c r="DKV6">
        <v>15897.137311064944</v>
      </c>
      <c r="DKW6">
        <v>34619.732170662683</v>
      </c>
      <c r="DKX6">
        <v>44492.735830167629</v>
      </c>
      <c r="DKY6">
        <v>48354.598798341482</v>
      </c>
      <c r="DKZ6">
        <v>50146.635861868257</v>
      </c>
      <c r="DLA6">
        <v>50146.635861868257</v>
      </c>
      <c r="DLB6">
        <v>43941.004009625263</v>
      </c>
      <c r="DLC6">
        <v>27898.476158631231</v>
      </c>
      <c r="DLD6">
        <v>9428.2904716057965</v>
      </c>
      <c r="DLS6">
        <v>8771.9736639097828</v>
      </c>
      <c r="DLT6">
        <v>43151.484749977579</v>
      </c>
      <c r="DLU6">
        <v>50146.635861868257</v>
      </c>
      <c r="DLV6">
        <v>50146.635861868257</v>
      </c>
      <c r="DLW6">
        <v>50146.635861868257</v>
      </c>
      <c r="DLX6">
        <v>50146.635861868257</v>
      </c>
      <c r="DLY6">
        <v>50146.635861868257</v>
      </c>
      <c r="DLZ6">
        <v>50146.635861868257</v>
      </c>
      <c r="DMA6">
        <v>50146.635861868257</v>
      </c>
      <c r="DMB6">
        <v>27912.135521210126</v>
      </c>
      <c r="DMQ6">
        <v>13401.995551624177</v>
      </c>
      <c r="DMR6">
        <v>26726.637160936632</v>
      </c>
      <c r="DMS6">
        <v>25077.444043564272</v>
      </c>
      <c r="DMT6">
        <v>9623.6226352765261</v>
      </c>
      <c r="DMU6">
        <v>38426.223504427893</v>
      </c>
      <c r="DMV6">
        <v>50146.635861868257</v>
      </c>
      <c r="DMW6">
        <v>8573.6512475070376</v>
      </c>
      <c r="DMX6">
        <v>50146.635861868257</v>
      </c>
      <c r="DMY6">
        <v>17473.844044795369</v>
      </c>
      <c r="DNO6">
        <v>7266.6325516670477</v>
      </c>
      <c r="DNP6">
        <v>14395.415258192543</v>
      </c>
      <c r="DNR6">
        <v>265.48642871362972</v>
      </c>
      <c r="DNU6">
        <v>29812.902203655525</v>
      </c>
      <c r="DNV6">
        <v>38372.856607946851</v>
      </c>
      <c r="DNW6">
        <v>13601.47895242238</v>
      </c>
      <c r="DNX6">
        <v>12107.6730646941</v>
      </c>
      <c r="DNY6">
        <v>4788.7070187031277</v>
      </c>
      <c r="DOL6">
        <v>5577.7229148639472</v>
      </c>
      <c r="DOO6">
        <v>13631.687519059085</v>
      </c>
      <c r="DOP6">
        <v>27953.502910788346</v>
      </c>
      <c r="DOQ6">
        <v>7519.3528021310722</v>
      </c>
      <c r="DOR6">
        <v>6108.6782821205807</v>
      </c>
      <c r="DOS6">
        <v>15666.212351093533</v>
      </c>
      <c r="DOT6">
        <v>10166.849999999989</v>
      </c>
      <c r="DOU6">
        <v>3870.1719200117841</v>
      </c>
      <c r="DOV6">
        <v>16110.036228589321</v>
      </c>
      <c r="DOW6">
        <v>3467.8706986043198</v>
      </c>
      <c r="DOZ6">
        <v>1078.4759861018756</v>
      </c>
      <c r="DPD6">
        <v>11299.749999999993</v>
      </c>
      <c r="DPF6">
        <v>7187.8292815999248</v>
      </c>
      <c r="DPM6">
        <v>50146.635861868257</v>
      </c>
      <c r="DPO6">
        <v>1867.8704456967462</v>
      </c>
      <c r="DPP6">
        <v>19830.569109437834</v>
      </c>
      <c r="DPQ6">
        <v>22697.549999999988</v>
      </c>
      <c r="DPS6">
        <v>12918.038388911791</v>
      </c>
      <c r="DPT6">
        <v>2197.9999999999964</v>
      </c>
      <c r="DPU6">
        <v>24548.278817412556</v>
      </c>
      <c r="DPV6">
        <v>5960.1743216430496</v>
      </c>
      <c r="DPW6">
        <v>506.47144275830425</v>
      </c>
      <c r="DPX6">
        <v>5124.5861427698837</v>
      </c>
      <c r="DQB6">
        <v>6953.4435441564374</v>
      </c>
      <c r="DQD6">
        <v>6905.5897894283935</v>
      </c>
      <c r="DQH6">
        <v>2694.4524365901452</v>
      </c>
      <c r="DQI6">
        <v>6886.7790554237354</v>
      </c>
      <c r="DQJ6">
        <v>19079.099999999984</v>
      </c>
      <c r="DQK6">
        <v>1777.5513611778988</v>
      </c>
      <c r="DQL6">
        <v>15118.800423495812</v>
      </c>
      <c r="DQM6">
        <v>12564.052134209651</v>
      </c>
      <c r="DQN6">
        <v>4934.7576704772328</v>
      </c>
      <c r="DQP6">
        <v>35854.851690700292</v>
      </c>
      <c r="DQQ6">
        <v>9585.2089958091838</v>
      </c>
      <c r="DQR6">
        <v>10569.035813788356</v>
      </c>
      <c r="DRH6">
        <v>15026.21819882421</v>
      </c>
      <c r="DRI6">
        <v>32679.754879784105</v>
      </c>
      <c r="DRJ6">
        <v>40628.288314695019</v>
      </c>
      <c r="DRK6">
        <v>44174.514317943875</v>
      </c>
      <c r="DRL6">
        <v>44149.055259194778</v>
      </c>
      <c r="DRM6">
        <v>40438.551526893498</v>
      </c>
      <c r="DRN6">
        <v>35031.288428515487</v>
      </c>
      <c r="DRO6">
        <v>24751.284856409249</v>
      </c>
      <c r="DRP6">
        <v>11419.766237666594</v>
      </c>
      <c r="DSE6">
        <v>15974.996065650734</v>
      </c>
      <c r="DSF6">
        <v>50146.635861868257</v>
      </c>
      <c r="DSG6">
        <v>50146.635861868257</v>
      </c>
      <c r="DSH6">
        <v>50146.635861868257</v>
      </c>
      <c r="DSI6">
        <v>50146.635861868257</v>
      </c>
      <c r="DSJ6">
        <v>50146.635861868257</v>
      </c>
      <c r="DSK6">
        <v>50146.635861868257</v>
      </c>
      <c r="DSL6">
        <v>50146.635861868257</v>
      </c>
      <c r="DSM6">
        <v>44971.688282767645</v>
      </c>
      <c r="DSN6">
        <v>22924.166963669188</v>
      </c>
      <c r="DTD6">
        <v>19040.207631194939</v>
      </c>
      <c r="DTE6">
        <v>43067.742260500512</v>
      </c>
      <c r="DTF6">
        <v>50146.635861868257</v>
      </c>
      <c r="DTG6">
        <v>50146.635861868257</v>
      </c>
      <c r="DTH6">
        <v>50146.635861868257</v>
      </c>
      <c r="DTI6">
        <v>50146.635861868257</v>
      </c>
      <c r="DTJ6">
        <v>50146.635861868257</v>
      </c>
      <c r="DTK6">
        <v>50146.635861868257</v>
      </c>
      <c r="DTL6">
        <v>28467.675064640483</v>
      </c>
      <c r="DUB6">
        <v>30644.091735863327</v>
      </c>
      <c r="DUC6">
        <v>50146.635861868257</v>
      </c>
      <c r="DUD6">
        <v>50146.635861868257</v>
      </c>
      <c r="DUE6">
        <v>50146.635861868257</v>
      </c>
      <c r="DUF6">
        <v>50146.635861868257</v>
      </c>
      <c r="DUG6">
        <v>50146.635861868257</v>
      </c>
      <c r="DUH6">
        <v>50146.635861868257</v>
      </c>
      <c r="DUI6">
        <v>50146.635861868257</v>
      </c>
      <c r="DUJ6">
        <v>30027.053011559932</v>
      </c>
      <c r="DUK6">
        <v>820.62090267378699</v>
      </c>
      <c r="DUY6">
        <v>990.88786559871096</v>
      </c>
      <c r="DUZ6">
        <v>28289.592461628123</v>
      </c>
      <c r="DVA6">
        <v>50146.635861868257</v>
      </c>
      <c r="DVB6">
        <v>50146.635861868257</v>
      </c>
      <c r="DVC6">
        <v>50146.635861868257</v>
      </c>
      <c r="DVD6">
        <v>50146.635861868257</v>
      </c>
      <c r="DVE6">
        <v>50146.635861868257</v>
      </c>
      <c r="DVF6">
        <v>50146.635861868257</v>
      </c>
      <c r="DVG6">
        <v>50146.635861868257</v>
      </c>
      <c r="DVH6">
        <v>27534.367559933242</v>
      </c>
      <c r="DVW6">
        <v>12726.627649017026</v>
      </c>
      <c r="DVX6">
        <v>37069.42422029165</v>
      </c>
      <c r="DVY6">
        <v>50146.635861868257</v>
      </c>
      <c r="DVZ6">
        <v>50146.635861868257</v>
      </c>
      <c r="DWA6">
        <v>50146.635861868257</v>
      </c>
      <c r="DWB6">
        <v>50146.635861868257</v>
      </c>
      <c r="DWC6">
        <v>50146.635861868257</v>
      </c>
      <c r="DWD6">
        <v>50146.635861868257</v>
      </c>
      <c r="DWE6">
        <v>36774.547624401253</v>
      </c>
      <c r="DWF6">
        <v>15842.825661298046</v>
      </c>
      <c r="DWV6">
        <v>21296.203992398725</v>
      </c>
      <c r="DWW6">
        <v>45670.395854663555</v>
      </c>
      <c r="DWX6">
        <v>50146.635861868257</v>
      </c>
      <c r="DWY6">
        <v>50146.635861868257</v>
      </c>
      <c r="DWZ6">
        <v>50146.635861868257</v>
      </c>
      <c r="DXA6">
        <v>50146.635861868257</v>
      </c>
      <c r="DXB6">
        <v>43807.785982445479</v>
      </c>
      <c r="DXC6">
        <v>24990.380980966253</v>
      </c>
      <c r="DXD6">
        <v>2203.2703210664131</v>
      </c>
      <c r="DXT6">
        <v>23025.347643834029</v>
      </c>
      <c r="DXU6">
        <v>47620.028207228657</v>
      </c>
      <c r="DXV6">
        <v>50146.635861868257</v>
      </c>
      <c r="DXW6">
        <v>50146.635861868257</v>
      </c>
      <c r="DXX6">
        <v>50146.635861868257</v>
      </c>
      <c r="DXY6">
        <v>50146.635861868257</v>
      </c>
      <c r="DXZ6">
        <v>50146.635861868257</v>
      </c>
      <c r="DYA6">
        <v>39130.589398412252</v>
      </c>
      <c r="DYB6">
        <v>12574.074480784733</v>
      </c>
      <c r="DYR6">
        <v>17620.266263030277</v>
      </c>
      <c r="DYS6">
        <v>24698.765102256595</v>
      </c>
      <c r="DYT6">
        <v>50146.635861868257</v>
      </c>
      <c r="DYU6">
        <v>50146.635861868257</v>
      </c>
      <c r="DYV6">
        <v>50146.635861868257</v>
      </c>
      <c r="DYW6">
        <v>50146.635861868257</v>
      </c>
      <c r="DYX6">
        <v>50146.635861868257</v>
      </c>
      <c r="DYY6">
        <v>32423.402090389332</v>
      </c>
      <c r="DYZ6">
        <v>10774.251664315776</v>
      </c>
      <c r="DZO6">
        <v>8625.5256580329878</v>
      </c>
      <c r="DZP6">
        <v>39915.695395129624</v>
      </c>
      <c r="DZQ6">
        <v>50146.635861868257</v>
      </c>
      <c r="DZR6">
        <v>44102.284705687081</v>
      </c>
      <c r="DZS6">
        <v>50146.635861868257</v>
      </c>
      <c r="DZT6">
        <v>50146.635861868257</v>
      </c>
      <c r="DZU6">
        <v>50146.635861868257</v>
      </c>
      <c r="DZV6">
        <v>50146.635861868257</v>
      </c>
      <c r="DZW6">
        <v>29504.453459531083</v>
      </c>
      <c r="EAN6">
        <v>4692.3949480215724</v>
      </c>
      <c r="EAO6">
        <v>17698.435564297484</v>
      </c>
      <c r="EAP6">
        <v>24437.113019330885</v>
      </c>
      <c r="EAQ6">
        <v>27205.795670401334</v>
      </c>
      <c r="EAR6">
        <v>27416.064454450363</v>
      </c>
      <c r="EAS6">
        <v>28070.565220717137</v>
      </c>
      <c r="EAT6">
        <v>26236.141508676497</v>
      </c>
      <c r="EAU6">
        <v>15800.600807767229</v>
      </c>
      <c r="EBK6">
        <v>1090.1805821644998</v>
      </c>
      <c r="EBL6">
        <v>20461.23393434762</v>
      </c>
      <c r="EBM6">
        <v>36331.653196732135</v>
      </c>
      <c r="EBN6">
        <v>48701.343319011525</v>
      </c>
      <c r="EBO6">
        <v>50146.635861868257</v>
      </c>
      <c r="EBP6">
        <v>50146.635861868257</v>
      </c>
      <c r="EBQ6">
        <v>50146.635861868257</v>
      </c>
      <c r="EBR6">
        <v>42378.926332339863</v>
      </c>
      <c r="EBS6">
        <v>30622.28255379101</v>
      </c>
      <c r="EBT6">
        <v>12805.495560190448</v>
      </c>
      <c r="ECI6">
        <v>24212.115702637137</v>
      </c>
      <c r="ECJ6">
        <v>50146.635861868257</v>
      </c>
      <c r="ECK6">
        <v>50146.635861868257</v>
      </c>
      <c r="ECL6">
        <v>50146.635861868257</v>
      </c>
      <c r="ECM6">
        <v>50146.635861868257</v>
      </c>
      <c r="ECN6">
        <v>50146.635861868257</v>
      </c>
      <c r="ECO6">
        <v>50146.635861868257</v>
      </c>
      <c r="ECP6">
        <v>50146.635861868257</v>
      </c>
      <c r="ECQ6">
        <v>49395.423284572971</v>
      </c>
      <c r="ECR6">
        <v>19857.388439673174</v>
      </c>
      <c r="EDH6">
        <v>21065.629514793472</v>
      </c>
      <c r="EDI6">
        <v>44084.27527509541</v>
      </c>
      <c r="EDJ6">
        <v>50146.635861868257</v>
      </c>
      <c r="EDK6">
        <v>50146.635861868257</v>
      </c>
      <c r="EDL6">
        <v>50146.635861868257</v>
      </c>
      <c r="EDM6">
        <v>43689.694628781304</v>
      </c>
      <c r="EDN6">
        <v>30585.064595408621</v>
      </c>
      <c r="EDO6">
        <v>15791.670368940839</v>
      </c>
      <c r="EDP6">
        <v>1644.090880768108</v>
      </c>
      <c r="EEF6">
        <v>11994.275577047614</v>
      </c>
      <c r="EEG6">
        <v>29342.570742003019</v>
      </c>
      <c r="EEH6">
        <v>38736.401210180062</v>
      </c>
      <c r="EEI6">
        <v>46511.879468654268</v>
      </c>
      <c r="EEJ6">
        <v>50146.635861868257</v>
      </c>
      <c r="EEK6">
        <v>50146.635861868257</v>
      </c>
      <c r="EEL6">
        <v>41448.404538223433</v>
      </c>
      <c r="EEM6">
        <v>27821.831806763272</v>
      </c>
      <c r="EEN6">
        <v>11798.828645596099</v>
      </c>
      <c r="EFD6">
        <v>13375.472773869064</v>
      </c>
      <c r="EFE6">
        <v>27389.305548427114</v>
      </c>
      <c r="EFF6">
        <v>35947.580877282118</v>
      </c>
      <c r="EFG6">
        <v>36893.800883774791</v>
      </c>
      <c r="EFH6">
        <v>36675.133539263006</v>
      </c>
      <c r="EFI6">
        <v>32737.916892715068</v>
      </c>
      <c r="EFJ6">
        <v>25270.062598826938</v>
      </c>
      <c r="EFK6">
        <v>13029.254078769154</v>
      </c>
      <c r="EFL6">
        <v>116.40949113566057</v>
      </c>
      <c r="EFZ6">
        <v>2778.9748665895368</v>
      </c>
      <c r="EGA6">
        <v>19046.293536150944</v>
      </c>
      <c r="EGB6">
        <v>31928.040167176485</v>
      </c>
      <c r="EGC6">
        <v>43088.414998751294</v>
      </c>
      <c r="EGD6">
        <v>48610.181476515725</v>
      </c>
      <c r="EGE6">
        <v>50078.221061814394</v>
      </c>
      <c r="EGF6">
        <v>50146.635861868257</v>
      </c>
      <c r="EGG6">
        <v>47114.162835923344</v>
      </c>
      <c r="EGH6">
        <v>37702.620692398632</v>
      </c>
      <c r="EGI6">
        <v>26578.340220899332</v>
      </c>
      <c r="EGJ6">
        <v>10119.931904890958</v>
      </c>
      <c r="EGY6">
        <v>8812.5974164216314</v>
      </c>
      <c r="EGZ6">
        <v>36036.094577638767</v>
      </c>
      <c r="EHA6">
        <v>50146.635861868257</v>
      </c>
      <c r="EHB6">
        <v>50146.635861868257</v>
      </c>
      <c r="EHC6">
        <v>50146.635861868257</v>
      </c>
      <c r="EHD6">
        <v>50146.635861868257</v>
      </c>
      <c r="EHE6">
        <v>50146.635861868257</v>
      </c>
      <c r="EHF6">
        <v>50146.635861868257</v>
      </c>
      <c r="EHG6">
        <v>50146.635861868257</v>
      </c>
      <c r="EHH6">
        <v>34869.760038464592</v>
      </c>
      <c r="EHI6">
        <v>2118.5724353616288</v>
      </c>
      <c r="EHW6">
        <v>25003.326893320573</v>
      </c>
      <c r="EHX6">
        <v>31611.538138686003</v>
      </c>
      <c r="EHY6">
        <v>50146.635861868257</v>
      </c>
      <c r="EHZ6">
        <v>50146.635861868257</v>
      </c>
      <c r="EIA6">
        <v>50146.635861868257</v>
      </c>
      <c r="EIB6">
        <v>38373.884060130571</v>
      </c>
      <c r="EIC6">
        <v>50146.635861868257</v>
      </c>
      <c r="EID6">
        <v>50146.635861868257</v>
      </c>
      <c r="EIE6">
        <v>50146.635861868257</v>
      </c>
      <c r="EIF6">
        <v>41421.355339938564</v>
      </c>
      <c r="EIG6">
        <v>10700.05737957864</v>
      </c>
      <c r="EIU6">
        <v>17078.623218222245</v>
      </c>
      <c r="EIV6">
        <v>28068.397519236816</v>
      </c>
      <c r="EIW6">
        <v>50146.635861868257</v>
      </c>
      <c r="EIX6">
        <v>50146.635861868257</v>
      </c>
      <c r="EIY6">
        <v>50146.635861868257</v>
      </c>
      <c r="EIZ6">
        <v>50146.635861868257</v>
      </c>
      <c r="EJA6">
        <v>50146.635861868257</v>
      </c>
      <c r="EJB6">
        <v>50146.635861868257</v>
      </c>
      <c r="EJC6">
        <v>49125.941025214655</v>
      </c>
      <c r="EJD6">
        <v>15875.529336294607</v>
      </c>
      <c r="EJT6">
        <v>20961.786544887578</v>
      </c>
      <c r="EJU6">
        <v>43513.335586920977</v>
      </c>
      <c r="EJV6">
        <v>50146.635861868257</v>
      </c>
      <c r="EJW6">
        <v>50146.635861868257</v>
      </c>
      <c r="EJX6">
        <v>50146.635861868257</v>
      </c>
      <c r="EJY6">
        <v>50146.635861868257</v>
      </c>
      <c r="EJZ6">
        <v>44295.206657936229</v>
      </c>
      <c r="EKA6">
        <v>24664.829823613032</v>
      </c>
      <c r="EKR6">
        <v>10761.393100865716</v>
      </c>
      <c r="EKS6">
        <v>30597.018502154388</v>
      </c>
      <c r="EKT6">
        <v>42829.167451593385</v>
      </c>
      <c r="EKU6">
        <v>49276.932968703055</v>
      </c>
      <c r="EKV6">
        <v>50059.214470641491</v>
      </c>
      <c r="EKW6">
        <v>44639.135896534208</v>
      </c>
      <c r="EKX6">
        <v>32820.561853597785</v>
      </c>
      <c r="EKY6">
        <v>14496.844416035385</v>
      </c>
      <c r="ELP6">
        <v>24091.346555835487</v>
      </c>
      <c r="ELQ6">
        <v>45925.649834911324</v>
      </c>
      <c r="ELR6">
        <v>50146.635861868257</v>
      </c>
      <c r="ELS6">
        <v>50146.635861868257</v>
      </c>
      <c r="ELT6">
        <v>45660.186882941882</v>
      </c>
      <c r="ELU6">
        <v>31857.505981457376</v>
      </c>
      <c r="ELV6">
        <v>17664.597594863582</v>
      </c>
      <c r="ELW6">
        <v>1373.3803900875773</v>
      </c>
      <c r="EMM6">
        <v>21328.526416339009</v>
      </c>
      <c r="EMN6">
        <v>48180.805471897635</v>
      </c>
      <c r="EMO6">
        <v>37959.0452579345</v>
      </c>
      <c r="EMP6">
        <v>50146.635861868257</v>
      </c>
      <c r="EMQ6">
        <v>50146.635861868257</v>
      </c>
      <c r="EMR6">
        <v>50146.635861868257</v>
      </c>
      <c r="EMS6">
        <v>50146.635861868257</v>
      </c>
      <c r="EMT6">
        <v>49031.126146965733</v>
      </c>
      <c r="EMU6">
        <v>40701.560752305522</v>
      </c>
      <c r="EMV6">
        <v>43996.999236217154</v>
      </c>
      <c r="EMW6">
        <v>16786.701039556141</v>
      </c>
      <c r="ENK6">
        <v>10498.398416667769</v>
      </c>
      <c r="ENL6">
        <v>43892.300515526789</v>
      </c>
      <c r="ENM6">
        <v>50146.635861868257</v>
      </c>
      <c r="ENN6">
        <v>50146.635861868257</v>
      </c>
      <c r="ENO6">
        <v>50146.635861868257</v>
      </c>
      <c r="ENP6">
        <v>50146.635861868257</v>
      </c>
      <c r="ENQ6">
        <v>50146.635861868257</v>
      </c>
      <c r="ENR6">
        <v>50146.635861868257</v>
      </c>
      <c r="ENS6">
        <v>47533.710543830959</v>
      </c>
      <c r="ENT6">
        <v>18004.160563712776</v>
      </c>
      <c r="EOI6">
        <v>14541.557325630871</v>
      </c>
      <c r="EOJ6">
        <v>40842.205445439053</v>
      </c>
      <c r="EOK6">
        <v>50146.635861868257</v>
      </c>
      <c r="EOL6">
        <v>50146.635861868257</v>
      </c>
      <c r="EOM6">
        <v>50146.635861868257</v>
      </c>
      <c r="EON6">
        <v>50146.635861868257</v>
      </c>
      <c r="EOO6">
        <v>50146.635861868257</v>
      </c>
      <c r="EOP6">
        <v>50146.635861868257</v>
      </c>
      <c r="EOQ6">
        <v>49694.341489232997</v>
      </c>
      <c r="EOR6">
        <v>18526.915236731951</v>
      </c>
      <c r="EPG6">
        <v>20475.187878491994</v>
      </c>
      <c r="EPH6">
        <v>21702.554346634239</v>
      </c>
      <c r="EPI6">
        <v>50146.635861868257</v>
      </c>
      <c r="EPJ6">
        <v>50146.635861868257</v>
      </c>
      <c r="EPK6">
        <v>50146.635861868257</v>
      </c>
      <c r="EPL6">
        <v>50146.635861868257</v>
      </c>
      <c r="EPM6">
        <v>50146.635861868257</v>
      </c>
      <c r="EPN6">
        <v>50146.635861868257</v>
      </c>
      <c r="EPO6">
        <v>50146.635861868257</v>
      </c>
      <c r="EPP6">
        <v>38483.820900361767</v>
      </c>
      <c r="EPQ6">
        <v>10850.990643032483</v>
      </c>
      <c r="EQE6">
        <v>16905.922523466175</v>
      </c>
      <c r="EQF6">
        <v>43386.805275306637</v>
      </c>
      <c r="EQG6">
        <v>50146.635861868257</v>
      </c>
      <c r="EQH6">
        <v>50146.635861868257</v>
      </c>
      <c r="EQI6">
        <v>50146.635861868257</v>
      </c>
      <c r="EQJ6">
        <v>50146.635861868257</v>
      </c>
      <c r="EQK6">
        <v>50146.635861868257</v>
      </c>
      <c r="EQL6">
        <v>50146.635861868257</v>
      </c>
      <c r="EQM6">
        <v>49310.703542925439</v>
      </c>
      <c r="EQN6">
        <v>26226.691533303176</v>
      </c>
      <c r="ERD6">
        <v>9581.1964726749684</v>
      </c>
      <c r="ERE6">
        <v>27892.722790295986</v>
      </c>
      <c r="ERF6">
        <v>40511.268704913382</v>
      </c>
      <c r="ERG6">
        <v>49688.265896201709</v>
      </c>
      <c r="ERH6">
        <v>50146.635861868257</v>
      </c>
      <c r="ERI6">
        <v>49985.159871499614</v>
      </c>
      <c r="ERJ6">
        <v>40412.23903894949</v>
      </c>
      <c r="ERK6">
        <v>23704.984957040801</v>
      </c>
      <c r="ERL6">
        <v>969.59895277119722</v>
      </c>
      <c r="ESC6">
        <v>11292.661202566376</v>
      </c>
      <c r="ESD6">
        <v>18821.834553211957</v>
      </c>
      <c r="ESE6">
        <v>21877.742798827545</v>
      </c>
      <c r="ESF6">
        <v>21943.229339005724</v>
      </c>
      <c r="ESG6">
        <v>18871.173478754667</v>
      </c>
      <c r="ESH6">
        <v>14160.317908665264</v>
      </c>
      <c r="ESI6">
        <v>6865.6445301428039</v>
      </c>
      <c r="ESY6">
        <v>829.48188210901799</v>
      </c>
      <c r="ESZ6">
        <v>21927.183486068261</v>
      </c>
      <c r="ETA6">
        <v>39463.310278283214</v>
      </c>
      <c r="ETB6">
        <v>50146.635861868257</v>
      </c>
      <c r="ETC6">
        <v>50146.635861868257</v>
      </c>
      <c r="ETD6">
        <v>50146.635861868257</v>
      </c>
      <c r="ETE6">
        <v>50146.635861868257</v>
      </c>
      <c r="ETF6">
        <v>50146.635861868257</v>
      </c>
      <c r="ETG6">
        <v>38763.642245425763</v>
      </c>
      <c r="ETH6">
        <v>19263.953524943085</v>
      </c>
      <c r="ETW6">
        <v>11389.192529830594</v>
      </c>
      <c r="ETX6">
        <v>13862.583406120524</v>
      </c>
      <c r="ETY6">
        <v>49765.182585230083</v>
      </c>
      <c r="ETZ6">
        <v>28457.613962594736</v>
      </c>
      <c r="EUA6">
        <v>50146.635861868257</v>
      </c>
      <c r="EUB6">
        <v>42568.80670161976</v>
      </c>
      <c r="EUC6">
        <v>50146.635861868257</v>
      </c>
      <c r="EUD6">
        <v>50146.635861868257</v>
      </c>
      <c r="EUE6">
        <v>41384.325342507524</v>
      </c>
      <c r="EUF6">
        <v>42006.133797091665</v>
      </c>
      <c r="EUG6">
        <v>8632.1818962851703</v>
      </c>
      <c r="EUU6">
        <v>20222.565145324374</v>
      </c>
      <c r="EUV6">
        <v>36012.427463312648</v>
      </c>
      <c r="EUW6">
        <v>23011.572024712375</v>
      </c>
      <c r="EUX6">
        <v>30876.341621071853</v>
      </c>
      <c r="EUY6">
        <v>50146.635861868257</v>
      </c>
      <c r="EUZ6">
        <v>50146.635861868257</v>
      </c>
      <c r="EVA6">
        <v>44982.258459759418</v>
      </c>
      <c r="EVB6">
        <v>50146.635861868257</v>
      </c>
      <c r="EVC6">
        <v>50146.635861868257</v>
      </c>
      <c r="EVD6">
        <v>21640.650332394966</v>
      </c>
      <c r="EVE6">
        <v>7090.6001986162528</v>
      </c>
      <c r="EVS6">
        <v>29613.919374916324</v>
      </c>
      <c r="EVT6">
        <v>34093.756834634682</v>
      </c>
      <c r="EVU6">
        <v>50146.635861868257</v>
      </c>
      <c r="EVV6">
        <v>50146.635861868257</v>
      </c>
      <c r="EVW6">
        <v>50146.635861868257</v>
      </c>
      <c r="EVX6">
        <v>50146.635861868257</v>
      </c>
      <c r="EVY6">
        <v>50146.635861868257</v>
      </c>
      <c r="EVZ6">
        <v>49129.009096940848</v>
      </c>
      <c r="EWA6">
        <v>50146.635861868257</v>
      </c>
      <c r="EWB6">
        <v>37056.448389158613</v>
      </c>
      <c r="EWC6">
        <v>7798.358901828602</v>
      </c>
      <c r="EWQ6">
        <v>8796.0591051033916</v>
      </c>
      <c r="EWR6">
        <v>38040.326198361116</v>
      </c>
      <c r="EWS6">
        <v>50146.635861868257</v>
      </c>
      <c r="EWT6">
        <v>50146.635861868257</v>
      </c>
      <c r="EWU6">
        <v>50146.635861868257</v>
      </c>
      <c r="EWV6">
        <v>50146.635861868257</v>
      </c>
      <c r="EWW6">
        <v>50146.635861868257</v>
      </c>
      <c r="EWX6">
        <v>50146.635861868257</v>
      </c>
      <c r="EWY6">
        <v>30610.607416812447</v>
      </c>
      <c r="EWZ6">
        <v>8246.6571757054262</v>
      </c>
      <c r="EXP6">
        <v>12003.68623360586</v>
      </c>
      <c r="EXQ6">
        <v>35363.809806539415</v>
      </c>
      <c r="EXR6">
        <v>50146.635861868257</v>
      </c>
      <c r="EXS6">
        <v>50146.635861868257</v>
      </c>
      <c r="EXT6">
        <v>50146.635861868257</v>
      </c>
      <c r="EXU6">
        <v>50146.635861868257</v>
      </c>
      <c r="EXV6">
        <v>50146.635861868257</v>
      </c>
      <c r="EXW6">
        <v>36345.356303635934</v>
      </c>
      <c r="EXX6">
        <v>15119.668790610049</v>
      </c>
      <c r="EYN6">
        <v>32532.72293042946</v>
      </c>
      <c r="EYO6">
        <v>38822.341528421821</v>
      </c>
      <c r="EYP6">
        <v>50146.635861868257</v>
      </c>
      <c r="EYQ6">
        <v>50146.635861868257</v>
      </c>
      <c r="EYR6">
        <v>50146.635861868257</v>
      </c>
      <c r="EYS6">
        <v>50146.635861868257</v>
      </c>
      <c r="EYT6">
        <v>50146.635861868257</v>
      </c>
      <c r="EYU6">
        <v>50146.635861868257</v>
      </c>
      <c r="EYV6">
        <v>26372.727264737114</v>
      </c>
      <c r="EZJ6">
        <v>7366.4325101269042</v>
      </c>
      <c r="EZK6">
        <v>3723</v>
      </c>
      <c r="EZL6">
        <v>8048.2202594653572</v>
      </c>
      <c r="EZM6">
        <v>17227.32577070771</v>
      </c>
      <c r="EZN6">
        <v>20152.650000000001</v>
      </c>
      <c r="EZO6">
        <v>17730.686210943593</v>
      </c>
      <c r="EZP6">
        <v>1297.994669369582</v>
      </c>
      <c r="EZQ6">
        <v>23465.099999999991</v>
      </c>
      <c r="EZR6">
        <v>30255.597749161621</v>
      </c>
      <c r="EZS6">
        <v>11330.728888815936</v>
      </c>
      <c r="EZT6">
        <v>24304.049999999988</v>
      </c>
      <c r="EZU6">
        <v>20849.550847401952</v>
      </c>
      <c r="EZV6">
        <v>6460.7512988657663</v>
      </c>
      <c r="EZW6">
        <v>714.77045115244982</v>
      </c>
      <c r="FAA6">
        <v>1479.3873313381482</v>
      </c>
      <c r="FAD6">
        <v>3637.9377905353431</v>
      </c>
      <c r="FAG6">
        <v>820.63332457501383</v>
      </c>
      <c r="FAH6">
        <v>2126.9507000006979</v>
      </c>
      <c r="FAI6">
        <v>11807.457828406365</v>
      </c>
      <c r="FAJ6">
        <v>5435.1153340774708</v>
      </c>
      <c r="FAK6">
        <v>9616.6514858579249</v>
      </c>
      <c r="FAL6">
        <v>3464.2085942565645</v>
      </c>
      <c r="FAM6">
        <v>13618.392123815167</v>
      </c>
      <c r="FAN6">
        <v>23342.7</v>
      </c>
      <c r="FAO6">
        <v>29514.502614936333</v>
      </c>
      <c r="FAQ6">
        <v>23166.75</v>
      </c>
      <c r="FAR6">
        <v>25912.178057584071</v>
      </c>
      <c r="FAS6">
        <v>16431.43325505856</v>
      </c>
      <c r="FAT6">
        <v>3232.3994782440168</v>
      </c>
      <c r="FBF6">
        <v>8491.669346431343</v>
      </c>
      <c r="FBH6">
        <v>22377.049418626266</v>
      </c>
      <c r="FBJ6">
        <v>39724.780985276862</v>
      </c>
      <c r="FBK6">
        <v>20542.8</v>
      </c>
      <c r="FBL6">
        <v>4704.75</v>
      </c>
      <c r="FBM6">
        <v>50146.635861868257</v>
      </c>
      <c r="FBN6">
        <v>17075.621906880169</v>
      </c>
      <c r="FBO6">
        <v>35597.193224477393</v>
      </c>
      <c r="FBP6">
        <v>13958.60833132486</v>
      </c>
      <c r="FBQ6">
        <v>19263.852838868159</v>
      </c>
      <c r="FBR6">
        <v>776.34465515312604</v>
      </c>
      <c r="FCD6">
        <v>12429.993216586434</v>
      </c>
      <c r="FCE6">
        <v>9179.271685693886</v>
      </c>
      <c r="FCF6">
        <v>29155.836214440627</v>
      </c>
      <c r="FCG6">
        <v>16608.621986640086</v>
      </c>
      <c r="FCH6">
        <v>26776.551779749334</v>
      </c>
      <c r="FCI6">
        <v>19178.143910561619</v>
      </c>
      <c r="FCJ6">
        <v>31059.309069047871</v>
      </c>
      <c r="FCL6">
        <v>50146.635861868257</v>
      </c>
      <c r="FCM6">
        <v>14685.57898278933</v>
      </c>
      <c r="FCN6">
        <v>35728.466028082636</v>
      </c>
      <c r="FCO6">
        <v>14737.704659448087</v>
      </c>
      <c r="FCP6">
        <v>7857.3545937297195</v>
      </c>
      <c r="FDC6">
        <v>15804.834439476555</v>
      </c>
      <c r="FDD6">
        <v>13340.476161246243</v>
      </c>
      <c r="FDE6">
        <v>34376.793493827478</v>
      </c>
      <c r="FDF6">
        <v>21700.019285532282</v>
      </c>
      <c r="FDG6">
        <v>46834.56705258687</v>
      </c>
      <c r="FDH6">
        <v>48624.171131029012</v>
      </c>
      <c r="FDI6">
        <v>22489.845897809009</v>
      </c>
      <c r="FDJ6">
        <v>44871.71925287776</v>
      </c>
      <c r="FDK6">
        <v>36341.018252700866</v>
      </c>
      <c r="FDL6">
        <v>14601.304288756579</v>
      </c>
      <c r="FEB6">
        <v>18685.883005382584</v>
      </c>
      <c r="FEC6">
        <v>46327.430012747966</v>
      </c>
      <c r="FED6">
        <v>50146.635861868257</v>
      </c>
      <c r="FEE6">
        <v>50146.635861868257</v>
      </c>
      <c r="FEF6">
        <v>50146.635861868257</v>
      </c>
      <c r="FEG6">
        <v>50146.635861868257</v>
      </c>
      <c r="FEH6">
        <v>45166.864612715013</v>
      </c>
      <c r="FEI6">
        <v>24976.051265672024</v>
      </c>
      <c r="FEJ6">
        <v>2012.812811919759</v>
      </c>
      <c r="FEZ6">
        <v>16249.752034910962</v>
      </c>
      <c r="FFA6">
        <v>35875.514752841082</v>
      </c>
      <c r="FFB6">
        <v>46820.384536856662</v>
      </c>
      <c r="FFC6">
        <v>49497.949830209371</v>
      </c>
      <c r="FFD6">
        <v>50146.635861868257</v>
      </c>
      <c r="FFE6">
        <v>48990.915025192873</v>
      </c>
      <c r="FFF6">
        <v>42907.475241580949</v>
      </c>
      <c r="FFG6">
        <v>30743.983972626425</v>
      </c>
      <c r="FFH6">
        <v>11597.311237940674</v>
      </c>
      <c r="FFX6">
        <v>3883.7697902408527</v>
      </c>
      <c r="FFY6">
        <v>24742.07530134152</v>
      </c>
      <c r="FFZ6">
        <v>40328.18612328267</v>
      </c>
      <c r="FGA6">
        <v>50146.635861868257</v>
      </c>
      <c r="FGB6">
        <v>50146.635861868257</v>
      </c>
      <c r="FGC6">
        <v>50146.635861868257</v>
      </c>
      <c r="FGD6">
        <v>42596.403114700537</v>
      </c>
      <c r="FGE6">
        <v>26329.203831348324</v>
      </c>
      <c r="FGF6">
        <v>4660.3072297354074</v>
      </c>
      <c r="FGV6">
        <v>22475.621252068344</v>
      </c>
      <c r="FGW6">
        <v>46027.298918903776</v>
      </c>
      <c r="FGX6">
        <v>50146.635861868257</v>
      </c>
      <c r="FGY6">
        <v>50146.635861868257</v>
      </c>
      <c r="FGZ6">
        <v>50146.635861868257</v>
      </c>
      <c r="FHA6">
        <v>50146.635861868257</v>
      </c>
      <c r="FHB6">
        <v>46770.083520946602</v>
      </c>
      <c r="FHC6">
        <v>23082.634447809734</v>
      </c>
      <c r="FHT6">
        <v>8536.1871640651843</v>
      </c>
      <c r="FHU6">
        <v>16195.133709063028</v>
      </c>
      <c r="FHV6">
        <v>23662.28793543778</v>
      </c>
      <c r="FHW6">
        <v>30953.258859498681</v>
      </c>
      <c r="FHX6">
        <v>35554.274289192712</v>
      </c>
      <c r="FHY6">
        <v>33248.033110011398</v>
      </c>
      <c r="FHZ6">
        <v>21777.274701706243</v>
      </c>
      <c r="FIA6">
        <v>5821.3692645738374</v>
      </c>
      <c r="FIR6">
        <v>3115.7099528723156</v>
      </c>
      <c r="FIS6">
        <v>12180.76393994914</v>
      </c>
      <c r="FIT6">
        <v>18174.378135596457</v>
      </c>
      <c r="FIU6">
        <v>22214.369184417479</v>
      </c>
      <c r="FIV6">
        <v>27694.229987649283</v>
      </c>
      <c r="FIW6">
        <v>29207.089896242804</v>
      </c>
      <c r="FIX6">
        <v>24704.837140894684</v>
      </c>
      <c r="FIY6">
        <v>14895.196051611785</v>
      </c>
      <c r="FIZ6">
        <v>457.64043684529679</v>
      </c>
      <c r="FJP6">
        <v>17476.639929922338</v>
      </c>
      <c r="FJQ6">
        <v>37728.405020367936</v>
      </c>
      <c r="FJR6">
        <v>48677.212827655945</v>
      </c>
      <c r="FJS6">
        <v>50146.635861868257</v>
      </c>
      <c r="FJT6">
        <v>50146.635861868257</v>
      </c>
      <c r="FJU6">
        <v>50146.635861868257</v>
      </c>
      <c r="FJV6">
        <v>48869.369167364275</v>
      </c>
      <c r="FJW6">
        <v>34579.120899998401</v>
      </c>
      <c r="FJX6">
        <v>14429.555666489097</v>
      </c>
      <c r="FKM6">
        <v>6247.2153144487038</v>
      </c>
      <c r="FKN6">
        <v>34853.378084652257</v>
      </c>
      <c r="FKO6">
        <v>50146.635861868257</v>
      </c>
      <c r="FKP6">
        <v>50146.635861868257</v>
      </c>
      <c r="FKQ6">
        <v>50146.635861868257</v>
      </c>
      <c r="FKR6">
        <v>50146.635861868257</v>
      </c>
      <c r="FKS6">
        <v>50146.635861868257</v>
      </c>
      <c r="FKT6">
        <v>50146.635861868257</v>
      </c>
      <c r="FKU6">
        <v>50146.635861868257</v>
      </c>
      <c r="FKV6">
        <v>29653.948261985617</v>
      </c>
      <c r="FLL6">
        <v>19403.054381851805</v>
      </c>
      <c r="FLM6">
        <v>41011.914813875541</v>
      </c>
      <c r="FLN6">
        <v>50146.635861868257</v>
      </c>
      <c r="FLO6">
        <v>50146.635861868257</v>
      </c>
      <c r="FLP6">
        <v>50146.635861868257</v>
      </c>
      <c r="FLQ6">
        <v>50146.635861868257</v>
      </c>
      <c r="FLR6">
        <v>50146.635861868257</v>
      </c>
      <c r="FLS6">
        <v>42786.329042504534</v>
      </c>
      <c r="FLT6">
        <v>20593.522365944304</v>
      </c>
      <c r="FMI6">
        <v>4421.8542030006111</v>
      </c>
      <c r="FMJ6">
        <v>37701.056715487517</v>
      </c>
      <c r="FMK6">
        <v>50146.635861868257</v>
      </c>
      <c r="FML6">
        <v>50146.635861868257</v>
      </c>
      <c r="FMM6">
        <v>50146.635861868257</v>
      </c>
      <c r="FMN6">
        <v>50146.635861868257</v>
      </c>
      <c r="FMO6">
        <v>50146.635861868257</v>
      </c>
      <c r="FMP6">
        <v>50146.635861868257</v>
      </c>
      <c r="FMQ6">
        <v>50146.635861868257</v>
      </c>
      <c r="FMR6">
        <v>31521.38291971921</v>
      </c>
      <c r="FNG6">
        <v>52.922402895425876</v>
      </c>
      <c r="FNH6">
        <v>29916.513438341561</v>
      </c>
      <c r="FNI6">
        <v>50146.635861868257</v>
      </c>
      <c r="FNJ6">
        <v>50146.635861868257</v>
      </c>
      <c r="FNK6">
        <v>50146.635861868257</v>
      </c>
      <c r="FNL6">
        <v>50146.635861868257</v>
      </c>
      <c r="FNM6">
        <v>50146.635861868257</v>
      </c>
      <c r="FNN6">
        <v>44273.192932855833</v>
      </c>
      <c r="FNO6">
        <v>17362.471380770759</v>
      </c>
      <c r="FOF6">
        <v>20958.680785523546</v>
      </c>
      <c r="FOG6">
        <v>46678.549107458828</v>
      </c>
      <c r="FOH6">
        <v>25723.996074337119</v>
      </c>
      <c r="FOI6">
        <v>50146.635861868257</v>
      </c>
      <c r="FOJ6">
        <v>50146.635861868257</v>
      </c>
      <c r="FOK6">
        <v>50146.635861868257</v>
      </c>
      <c r="FOL6">
        <v>50146.635861868257</v>
      </c>
      <c r="FOM6">
        <v>46112.234700230532</v>
      </c>
      <c r="FON6">
        <v>25740.397156801955</v>
      </c>
      <c r="FPB6">
        <v>1805.1583920164176</v>
      </c>
      <c r="FPC6">
        <v>26579.806590076994</v>
      </c>
      <c r="FPD6">
        <v>50146.635861868257</v>
      </c>
      <c r="FPE6">
        <v>32938.524203130735</v>
      </c>
      <c r="FPF6">
        <v>50146.635861868257</v>
      </c>
      <c r="FPG6">
        <v>50146.635861868257</v>
      </c>
      <c r="FPH6">
        <v>50146.635861868257</v>
      </c>
      <c r="FPI6">
        <v>50146.635861868257</v>
      </c>
      <c r="FPJ6">
        <v>50146.635861868257</v>
      </c>
      <c r="FPK6">
        <v>50146.635861868257</v>
      </c>
      <c r="FPL6">
        <v>23795.193955070361</v>
      </c>
      <c r="FQB6">
        <v>7009.7867082221055</v>
      </c>
      <c r="FQC6">
        <v>21132.631844134346</v>
      </c>
      <c r="FQD6">
        <v>30954.0659535575</v>
      </c>
      <c r="FQE6">
        <v>37271.116395198522</v>
      </c>
      <c r="FQF6">
        <v>37551.809591464873</v>
      </c>
      <c r="FQG6">
        <v>29301.289841244601</v>
      </c>
      <c r="FQH6">
        <v>17397.615759166139</v>
      </c>
      <c r="FRA6">
        <v>6201.8855489274683</v>
      </c>
      <c r="FRB6">
        <v>13578.672193245611</v>
      </c>
      <c r="FRC6">
        <v>15101.793855417127</v>
      </c>
      <c r="FRD6">
        <v>13223.433133954844</v>
      </c>
      <c r="FRE6">
        <v>5020.4134449619532</v>
      </c>
      <c r="FRX6">
        <v>4630.4158717618202</v>
      </c>
      <c r="FRY6">
        <v>17319.467039150382</v>
      </c>
      <c r="FRZ6">
        <v>28607.083502985355</v>
      </c>
      <c r="FSA6">
        <v>35346.363870346242</v>
      </c>
      <c r="FSB6">
        <v>40393.8381200445</v>
      </c>
      <c r="FSC6">
        <v>38786.106317594051</v>
      </c>
      <c r="FSD6">
        <v>29949.833578760721</v>
      </c>
      <c r="FSE6">
        <v>16737.156005465797</v>
      </c>
      <c r="FSF6">
        <v>2419.7423579116476</v>
      </c>
      <c r="FSV6">
        <v>11504.722514361449</v>
      </c>
      <c r="FSW6">
        <v>29909.204314489929</v>
      </c>
      <c r="FSX6">
        <v>43648.614138042016</v>
      </c>
      <c r="FSY6">
        <v>50146.635861868257</v>
      </c>
      <c r="FSZ6">
        <v>50146.635861868257</v>
      </c>
      <c r="FTA6">
        <v>50146.635861868257</v>
      </c>
      <c r="FTB6">
        <v>45841.74180396169</v>
      </c>
      <c r="FTC6">
        <v>31960.668058951109</v>
      </c>
      <c r="FTD6">
        <v>14379.063437439014</v>
      </c>
      <c r="FTS6">
        <v>1899.3630497544477</v>
      </c>
      <c r="FTT6">
        <v>31490.13777400945</v>
      </c>
      <c r="FTU6">
        <v>50146.635861868257</v>
      </c>
      <c r="FTV6">
        <v>50146.635861868257</v>
      </c>
      <c r="FTW6">
        <v>50146.635861868257</v>
      </c>
      <c r="FTX6">
        <v>50146.635861868257</v>
      </c>
      <c r="FTY6">
        <v>50146.635861868257</v>
      </c>
      <c r="FTZ6">
        <v>50146.635861868257</v>
      </c>
      <c r="FUA6">
        <v>43083.552999128093</v>
      </c>
      <c r="FUB6">
        <v>24015.756409564441</v>
      </c>
      <c r="FUC6">
        <v>2507.9935126513483</v>
      </c>
      <c r="FUQ6">
        <v>15352.048860400082</v>
      </c>
      <c r="FUR6">
        <v>39334.534713642905</v>
      </c>
      <c r="FUS6">
        <v>50146.635861868257</v>
      </c>
      <c r="FUT6">
        <v>50146.635861868257</v>
      </c>
      <c r="FUU6">
        <v>50146.635861868257</v>
      </c>
      <c r="FUV6">
        <v>50146.635861868257</v>
      </c>
      <c r="FUW6">
        <v>50146.635861868257</v>
      </c>
      <c r="FUX6">
        <v>50146.635861868257</v>
      </c>
      <c r="FUY6">
        <v>39831.378174618068</v>
      </c>
      <c r="FUZ6">
        <v>19270.521607471252</v>
      </c>
      <c r="FVO6">
        <v>7245.8748616483426</v>
      </c>
      <c r="FVP6">
        <v>25087.288844685507</v>
      </c>
      <c r="FVQ6">
        <v>39398.658330833394</v>
      </c>
      <c r="FVR6">
        <v>46977.729853473691</v>
      </c>
      <c r="FVS6">
        <v>49302.602494154235</v>
      </c>
      <c r="FVT6">
        <v>45749.225121599004</v>
      </c>
      <c r="FVU6">
        <v>37835.35533637958</v>
      </c>
      <c r="FVV6">
        <v>28227.101425326782</v>
      </c>
      <c r="FVW6">
        <v>18583.375904382232</v>
      </c>
      <c r="FVX6">
        <v>5388.0789078334656</v>
      </c>
      <c r="FWM6">
        <v>12613.233763417051</v>
      </c>
      <c r="FWN6">
        <v>42261.003058099384</v>
      </c>
      <c r="FWO6">
        <v>50146.635861868257</v>
      </c>
      <c r="FWP6">
        <v>50146.635861868257</v>
      </c>
      <c r="FWQ6">
        <v>50146.635861868257</v>
      </c>
      <c r="FWR6">
        <v>50146.635861868257</v>
      </c>
      <c r="FWS6">
        <v>50146.635861868257</v>
      </c>
      <c r="FWT6">
        <v>50146.635861868257</v>
      </c>
      <c r="FWU6">
        <v>50146.635861868257</v>
      </c>
      <c r="FWV6">
        <v>29140.080457303324</v>
      </c>
      <c r="FWW6">
        <v>2407.8381209687504</v>
      </c>
      <c r="FXK6">
        <v>1563.1198883063298</v>
      </c>
      <c r="FXL6">
        <v>32246.305993871905</v>
      </c>
      <c r="FXM6">
        <v>50146.635861868257</v>
      </c>
      <c r="FXN6">
        <v>50146.635861868257</v>
      </c>
      <c r="FXO6">
        <v>50146.635861868257</v>
      </c>
      <c r="FXP6">
        <v>50146.635861868257</v>
      </c>
      <c r="FXQ6">
        <v>50146.635861868257</v>
      </c>
      <c r="FXR6">
        <v>50146.635861868257</v>
      </c>
      <c r="FXS6">
        <v>38595.902974031596</v>
      </c>
      <c r="FXT6">
        <v>14557.47816648214</v>
      </c>
      <c r="FYJ6">
        <v>13255.994245515316</v>
      </c>
      <c r="FYK6">
        <v>36064.404831525579</v>
      </c>
      <c r="FYL6">
        <v>48112.996433152497</v>
      </c>
      <c r="FYM6">
        <v>50146.635861868257</v>
      </c>
      <c r="FYN6">
        <v>50146.635861868257</v>
      </c>
      <c r="FYO6">
        <v>50146.635861868257</v>
      </c>
      <c r="FYP6">
        <v>47076.933769600015</v>
      </c>
      <c r="FYQ6">
        <v>28879.959522998113</v>
      </c>
      <c r="FYR6">
        <v>3803.0664859971257</v>
      </c>
      <c r="FZH6">
        <v>13841.841133277769</v>
      </c>
      <c r="FZI6">
        <v>35162.442750954142</v>
      </c>
      <c r="FZJ6">
        <v>49195.222010466285</v>
      </c>
      <c r="FZK6">
        <v>50146.635861868257</v>
      </c>
      <c r="FZL6">
        <v>50146.635861868257</v>
      </c>
      <c r="FZM6">
        <v>50146.635861868257</v>
      </c>
      <c r="FZN6">
        <v>45356.143095984036</v>
      </c>
      <c r="FZO6">
        <v>27064.003042658398</v>
      </c>
      <c r="FZP6">
        <v>3269.6409774782219</v>
      </c>
      <c r="GAF6">
        <v>21224.026584200608</v>
      </c>
      <c r="GAG6">
        <v>46342.519017984363</v>
      </c>
      <c r="GAH6">
        <v>50146.635861868257</v>
      </c>
      <c r="GAI6">
        <v>50146.635861868257</v>
      </c>
      <c r="GAJ6">
        <v>50146.635861868257</v>
      </c>
      <c r="GAK6">
        <v>50146.635861868257</v>
      </c>
      <c r="GAL6">
        <v>50146.635861868257</v>
      </c>
      <c r="GAM6">
        <v>35800.026614644783</v>
      </c>
      <c r="GAN6">
        <v>10014.557161100818</v>
      </c>
      <c r="GBC6">
        <v>13151.452245262783</v>
      </c>
      <c r="GBD6">
        <v>19143.475291808616</v>
      </c>
      <c r="GBE6">
        <v>50146.635861868257</v>
      </c>
      <c r="GBF6">
        <v>28340.424010597242</v>
      </c>
      <c r="GBG6">
        <v>50146.635861868257</v>
      </c>
      <c r="GBH6">
        <v>50146.635861868257</v>
      </c>
      <c r="GBI6">
        <v>50146.635861868257</v>
      </c>
      <c r="GBJ6">
        <v>50146.635861868257</v>
      </c>
      <c r="GBK6">
        <v>50146.635861868257</v>
      </c>
      <c r="GBL6">
        <v>24353.259426550303</v>
      </c>
      <c r="GCA6">
        <v>10927.990500686366</v>
      </c>
      <c r="GCB6">
        <v>17358.662974700943</v>
      </c>
      <c r="GCC6">
        <v>27829.286795682965</v>
      </c>
      <c r="GCD6">
        <v>41321.348907277337</v>
      </c>
      <c r="GCE6">
        <v>42915.069420389817</v>
      </c>
      <c r="GCF6">
        <v>43054.133533522428</v>
      </c>
      <c r="GCG6">
        <v>32869.663723876234</v>
      </c>
      <c r="GCH6">
        <v>22795.735235006832</v>
      </c>
      <c r="GCZ6">
        <v>5744.8860531720729</v>
      </c>
      <c r="GDA6">
        <v>16973.425983863206</v>
      </c>
      <c r="GDB6">
        <v>23076.448376821245</v>
      </c>
      <c r="GDC6">
        <v>25430.95376345086</v>
      </c>
      <c r="GDD6">
        <v>26445.978408168259</v>
      </c>
      <c r="GDE6">
        <v>22465.936835163709</v>
      </c>
      <c r="GDF6">
        <v>14516.073746862603</v>
      </c>
      <c r="GDG6">
        <v>4188.282171453603</v>
      </c>
      <c r="GDX6">
        <v>18783.261026295073</v>
      </c>
      <c r="GDY6">
        <v>39745.538684609332</v>
      </c>
      <c r="GDZ6">
        <v>39621.086975339291</v>
      </c>
      <c r="GEA6">
        <v>50146.635861868257</v>
      </c>
      <c r="GEB6">
        <v>50146.635861868257</v>
      </c>
      <c r="GEC6">
        <v>39275.625750858308</v>
      </c>
      <c r="GED6">
        <v>50146.635861868257</v>
      </c>
      <c r="GEE6">
        <v>48581.392436946539</v>
      </c>
      <c r="GEF6">
        <v>29722.330843545737</v>
      </c>
      <c r="GEU6">
        <v>7097.2785837925348</v>
      </c>
      <c r="GEV6">
        <v>21908.871706622456</v>
      </c>
      <c r="GEW6">
        <v>50146.635861868257</v>
      </c>
      <c r="GEX6">
        <v>50146.635861868257</v>
      </c>
      <c r="GEY6">
        <v>50146.635861868257</v>
      </c>
      <c r="GEZ6">
        <v>50146.635861868257</v>
      </c>
      <c r="GFA6">
        <v>42365.611255238509</v>
      </c>
      <c r="GFB6">
        <v>50146.635861868257</v>
      </c>
      <c r="GFC6">
        <v>50146.635861868257</v>
      </c>
      <c r="GFD6">
        <v>39474.281279024231</v>
      </c>
      <c r="GFE6">
        <v>7850.945597117091</v>
      </c>
      <c r="GFS6">
        <v>5165.9924698924733</v>
      </c>
      <c r="GFT6">
        <v>17664.871698200048</v>
      </c>
      <c r="GFU6">
        <v>50146.635861868257</v>
      </c>
      <c r="GFV6">
        <v>50146.635861868257</v>
      </c>
      <c r="GFW6">
        <v>50146.635861868257</v>
      </c>
      <c r="GFX6">
        <v>50146.635861868257</v>
      </c>
      <c r="GFY6">
        <v>50146.635861868257</v>
      </c>
      <c r="GFZ6">
        <v>46221.380766460185</v>
      </c>
      <c r="GGA6">
        <v>27937.049971560744</v>
      </c>
      <c r="GGB6">
        <v>6718.1232596395548</v>
      </c>
      <c r="GGR6">
        <v>17587.827133722651</v>
      </c>
      <c r="GGS6">
        <v>40422.574027329072</v>
      </c>
      <c r="GGT6">
        <v>50146.635861868257</v>
      </c>
      <c r="GGU6">
        <v>50146.635861868257</v>
      </c>
      <c r="GGV6">
        <v>50146.635861868257</v>
      </c>
      <c r="GGW6">
        <v>50146.635861868257</v>
      </c>
      <c r="GGX6">
        <v>46224.682704921979</v>
      </c>
      <c r="GGY6">
        <v>28078.772801844269</v>
      </c>
      <c r="GGZ6">
        <v>4090.3820369245441</v>
      </c>
      <c r="GHP6">
        <v>13833.392018801207</v>
      </c>
      <c r="GHQ6">
        <v>28094.232010772623</v>
      </c>
      <c r="GHR6">
        <v>34906.272455400322</v>
      </c>
      <c r="GHS6">
        <v>37503.383209479223</v>
      </c>
      <c r="GHT6">
        <v>34970.718161222081</v>
      </c>
      <c r="GHU6">
        <v>28025.111919558331</v>
      </c>
      <c r="GHV6">
        <v>18132.075895467508</v>
      </c>
      <c r="GHW6">
        <v>4229.8529755533209</v>
      </c>
      <c r="GIM6">
        <v>897.91936734534488</v>
      </c>
      <c r="GIN6">
        <v>21253.137350939978</v>
      </c>
      <c r="GIO6">
        <v>40755.813458629505</v>
      </c>
      <c r="GIP6">
        <v>50146.635861868257</v>
      </c>
      <c r="GIQ6">
        <v>50146.635861868257</v>
      </c>
      <c r="GIR6">
        <v>50146.635861868257</v>
      </c>
      <c r="GIS6">
        <v>50146.635861868257</v>
      </c>
      <c r="GIT6">
        <v>42156.301775368403</v>
      </c>
      <c r="GIU6">
        <v>25474.752539794732</v>
      </c>
      <c r="GIV6">
        <v>5007.0729136769805</v>
      </c>
      <c r="GJL6">
        <v>5642.3211683884037</v>
      </c>
      <c r="GJM6">
        <v>20766.317546156912</v>
      </c>
      <c r="GJN6">
        <v>27757.567882710515</v>
      </c>
      <c r="GJO6">
        <v>31311.591950268958</v>
      </c>
      <c r="GJP6">
        <v>29727.190843457545</v>
      </c>
      <c r="GJQ6">
        <v>21740.021129847715</v>
      </c>
      <c r="GJR6">
        <v>8687.8228844226869</v>
      </c>
      <c r="GKJ6">
        <v>1215.602703522492</v>
      </c>
      <c r="GKK6">
        <v>16448.379853186882</v>
      </c>
      <c r="GKL6">
        <v>21131.477162519448</v>
      </c>
      <c r="GKM6">
        <v>21090.452448338263</v>
      </c>
      <c r="GKN6">
        <v>17253.040999651443</v>
      </c>
      <c r="GKO6">
        <v>8006.3121937112037</v>
      </c>
      <c r="GLI6">
        <v>14924.982458039354</v>
      </c>
      <c r="GLJ6">
        <v>28553.290909757299</v>
      </c>
      <c r="GLK6">
        <v>35033.088910901148</v>
      </c>
      <c r="GLL6">
        <v>38050.382113812084</v>
      </c>
      <c r="GLM6">
        <v>36032.512932801561</v>
      </c>
      <c r="GLN6">
        <v>29652.992612910752</v>
      </c>
      <c r="GLO6">
        <v>18818.913607377428</v>
      </c>
      <c r="GLP6">
        <v>4268.764189476683</v>
      </c>
      <c r="GMF6">
        <v>24116.007875685176</v>
      </c>
      <c r="GMG6">
        <v>48406.504141328573</v>
      </c>
      <c r="GMH6">
        <v>50146.635861868257</v>
      </c>
      <c r="GMI6">
        <v>50146.635861868257</v>
      </c>
      <c r="GMJ6">
        <v>50146.635861868257</v>
      </c>
      <c r="GMK6">
        <v>50146.635861868257</v>
      </c>
      <c r="GML6">
        <v>50146.635861868257</v>
      </c>
      <c r="GMM6">
        <v>41649.918036200674</v>
      </c>
      <c r="GMN6">
        <v>12621.152783210491</v>
      </c>
      <c r="GND6">
        <v>21571.27060907596</v>
      </c>
      <c r="GNE6">
        <v>44923.346233546727</v>
      </c>
      <c r="GNF6">
        <v>50146.635861868257</v>
      </c>
      <c r="GNG6">
        <v>50146.635861868257</v>
      </c>
      <c r="GNH6">
        <v>50146.635861868257</v>
      </c>
      <c r="GNI6">
        <v>50146.635861868257</v>
      </c>
      <c r="GNJ6">
        <v>41275.19004769552</v>
      </c>
      <c r="GNK6">
        <v>20638.582005598662</v>
      </c>
      <c r="GOA6">
        <v>4917.0047946857831</v>
      </c>
      <c r="GOB6">
        <v>26135.789214026343</v>
      </c>
      <c r="GOC6">
        <v>43901.086775781761</v>
      </c>
      <c r="GOD6">
        <v>50146.635861868257</v>
      </c>
      <c r="GOE6">
        <v>50146.635861868257</v>
      </c>
      <c r="GOF6">
        <v>50146.635861868257</v>
      </c>
      <c r="GOG6">
        <v>47907.586504455649</v>
      </c>
      <c r="GOH6">
        <v>35265.01533903517</v>
      </c>
      <c r="GOI6">
        <v>19059.137150849194</v>
      </c>
      <c r="GOJ6">
        <v>497.0273623678404</v>
      </c>
      <c r="GOZ6">
        <v>8822.7820663788698</v>
      </c>
      <c r="GPA6">
        <v>18161.692202616719</v>
      </c>
      <c r="GPB6">
        <v>22511.76004480289</v>
      </c>
      <c r="GPC6">
        <v>21642.079387354141</v>
      </c>
      <c r="GPD6">
        <v>19215.796644581151</v>
      </c>
      <c r="GPE6">
        <v>14545.643380257603</v>
      </c>
      <c r="GPF6">
        <v>6474.1630551815133</v>
      </c>
      <c r="GPX6">
        <v>14551.179199907103</v>
      </c>
      <c r="GPY6">
        <v>35544.711532884787</v>
      </c>
      <c r="GPZ6">
        <v>47265.393542062055</v>
      </c>
      <c r="GQA6">
        <v>48630.775413259442</v>
      </c>
      <c r="GQB6">
        <v>43237.198307772749</v>
      </c>
      <c r="GQC6">
        <v>31417.785697265397</v>
      </c>
      <c r="GQD6">
        <v>17148.187822348693</v>
      </c>
      <c r="GQV6">
        <v>1094.4678291431842</v>
      </c>
      <c r="GQW6">
        <v>24380.546247504906</v>
      </c>
      <c r="GQX6">
        <v>40572.546889705409</v>
      </c>
      <c r="GQY6">
        <v>46766.124904711876</v>
      </c>
      <c r="GQZ6">
        <v>47964.448996158826</v>
      </c>
      <c r="GRA6">
        <v>42234.169770492394</v>
      </c>
      <c r="GRB6">
        <v>33960.173539986521</v>
      </c>
      <c r="GRC6">
        <v>17289.2402953735</v>
      </c>
      <c r="GRT6">
        <v>23710.279540483905</v>
      </c>
      <c r="GRU6">
        <v>48153.798937493077</v>
      </c>
      <c r="GRV6">
        <v>50146.635861868257</v>
      </c>
      <c r="GRW6">
        <v>50146.635861868257</v>
      </c>
      <c r="GRX6">
        <v>50146.635861868257</v>
      </c>
      <c r="GRY6">
        <v>49011.010078638981</v>
      </c>
      <c r="GRZ6">
        <v>33405.71059960204</v>
      </c>
      <c r="GSA6">
        <v>10887.549019126529</v>
      </c>
      <c r="GSS6">
        <v>21160.212546762221</v>
      </c>
      <c r="GST6">
        <v>37454.601634115563</v>
      </c>
      <c r="GSU6">
        <v>43509.044260487892</v>
      </c>
      <c r="GSV6">
        <v>41491.959855683359</v>
      </c>
      <c r="GSW6">
        <v>35686.501018778443</v>
      </c>
      <c r="GSX6">
        <v>26638.223596081625</v>
      </c>
      <c r="GSY6">
        <v>12117.541310609568</v>
      </c>
      <c r="GTP6">
        <v>14615.588261665755</v>
      </c>
      <c r="GTQ6">
        <v>5932.0773742797901</v>
      </c>
      <c r="GTR6">
        <v>49819.286950344576</v>
      </c>
      <c r="GTS6">
        <v>50146.635861868257</v>
      </c>
      <c r="GTT6">
        <v>50146.635861868257</v>
      </c>
      <c r="GTU6">
        <v>48626.976612353741</v>
      </c>
      <c r="GTV6">
        <v>37114.157152538908</v>
      </c>
      <c r="GTW6">
        <v>14127.518358044417</v>
      </c>
      <c r="GUG6">
        <v>2698.7161805614178</v>
      </c>
      <c r="GUJ6">
        <v>11048.073311839717</v>
      </c>
      <c r="GUK6">
        <v>11835.278795352568</v>
      </c>
      <c r="GUL6">
        <v>7430.1359019393713</v>
      </c>
      <c r="GUM6">
        <v>13865.986063622877</v>
      </c>
      <c r="GUN6">
        <v>21906.686520974134</v>
      </c>
      <c r="GUO6">
        <v>50146.635861868257</v>
      </c>
      <c r="GUP6">
        <v>37506.666026772167</v>
      </c>
      <c r="GUQ6">
        <v>46857.417194699177</v>
      </c>
      <c r="GUR6">
        <v>50146.635861868257</v>
      </c>
      <c r="GUS6">
        <v>12722.21348830832</v>
      </c>
      <c r="GUT6">
        <v>50146.635861868257</v>
      </c>
      <c r="GUU6">
        <v>44515.29050902919</v>
      </c>
      <c r="GUV6">
        <v>50146.635861868257</v>
      </c>
      <c r="GUW6">
        <v>15755.574981658257</v>
      </c>
      <c r="GVK6">
        <v>9367.8813764786028</v>
      </c>
      <c r="GVL6">
        <v>16322.884641695371</v>
      </c>
      <c r="GVM6">
        <v>19411.968686772347</v>
      </c>
      <c r="GVN6">
        <v>9017.4706277577279</v>
      </c>
      <c r="GVO6">
        <v>18043.8</v>
      </c>
      <c r="GVP6">
        <v>34014.973152013961</v>
      </c>
      <c r="GVQ6">
        <v>25439.24370429277</v>
      </c>
      <c r="GVR6">
        <v>4989.6232859468291</v>
      </c>
      <c r="GVS6">
        <v>29933.213745312845</v>
      </c>
      <c r="GVT6">
        <v>12018.030241565022</v>
      </c>
      <c r="GVU6">
        <v>5557.7306578481648</v>
      </c>
      <c r="GVZ6">
        <v>13575.744651672514</v>
      </c>
      <c r="GWB6">
        <v>8525.7500000000036</v>
      </c>
      <c r="GWD6">
        <v>14300.437412357494</v>
      </c>
      <c r="GWE6">
        <v>1292.5525933411918</v>
      </c>
      <c r="GWF6">
        <v>7162.4374933768659</v>
      </c>
      <c r="GWI6">
        <v>9682.6506282675509</v>
      </c>
      <c r="GWJ6">
        <v>19948.023790059393</v>
      </c>
      <c r="GWK6">
        <v>8463.1729200692498</v>
      </c>
      <c r="GWL6">
        <v>8483.5660768365924</v>
      </c>
      <c r="GWM6">
        <v>41038.859659764246</v>
      </c>
      <c r="GWN6">
        <v>14402.207010514136</v>
      </c>
      <c r="GWO6">
        <v>529.30791816855344</v>
      </c>
      <c r="GWP6">
        <v>45119.187157659588</v>
      </c>
      <c r="GWQ6">
        <v>18409.679851326095</v>
      </c>
      <c r="GWR6">
        <v>24194.025227706647</v>
      </c>
      <c r="GXG6">
        <v>18634.895981169771</v>
      </c>
      <c r="GXH6">
        <v>40026.731816510146</v>
      </c>
      <c r="GXI6">
        <v>17409.128901831187</v>
      </c>
      <c r="GXJ6">
        <v>28487.123950495836</v>
      </c>
      <c r="GXK6">
        <v>40102.851942663925</v>
      </c>
      <c r="GXL6">
        <v>20047.719267884688</v>
      </c>
      <c r="GXM6">
        <v>47219.481459747331</v>
      </c>
      <c r="GXN6">
        <v>34909.44340914127</v>
      </c>
      <c r="GXO6">
        <v>38051.581348695603</v>
      </c>
      <c r="GXP6">
        <v>25637.712131496697</v>
      </c>
      <c r="GXQ6">
        <v>2006.3752204253406</v>
      </c>
      <c r="GYF6">
        <v>3027.4427117862379</v>
      </c>
      <c r="GYG6">
        <v>11646.907000975145</v>
      </c>
      <c r="GYH6">
        <v>18582.734871547756</v>
      </c>
      <c r="GYI6">
        <v>17810.216135781164</v>
      </c>
      <c r="GYJ6">
        <v>10453.821565459895</v>
      </c>
      <c r="GYK6">
        <v>6004.3011996072892</v>
      </c>
      <c r="GZC6">
        <v>20123.465664752286</v>
      </c>
      <c r="GZD6">
        <v>50146.635861868257</v>
      </c>
      <c r="GZE6">
        <v>50146.635861868257</v>
      </c>
      <c r="GZF6">
        <v>50146.635861868257</v>
      </c>
      <c r="GZG6">
        <v>50146.635861868257</v>
      </c>
      <c r="GZH6">
        <v>50146.635861868257</v>
      </c>
      <c r="GZI6">
        <v>50146.635861868257</v>
      </c>
      <c r="GZJ6">
        <v>50146.635861868257</v>
      </c>
      <c r="GZK6">
        <v>40129.727706242542</v>
      </c>
      <c r="GZL6">
        <v>13938.499402942507</v>
      </c>
      <c r="HAC6">
        <v>4633.1937393362414</v>
      </c>
      <c r="HAD6">
        <v>11862.354088600161</v>
      </c>
      <c r="HAE6">
        <v>14939.020245692191</v>
      </c>
      <c r="HAF6">
        <v>11953.928741220621</v>
      </c>
      <c r="HAG6">
        <v>9638.2820573355657</v>
      </c>
      <c r="HAH6">
        <v>5087.1830444179459</v>
      </c>
      <c r="HAY6">
        <v>10144.852535504842</v>
      </c>
      <c r="HAZ6">
        <v>9431.7558177975097</v>
      </c>
      <c r="HBA6">
        <v>14231.484617297068</v>
      </c>
      <c r="HBB6">
        <v>262.38053200009745</v>
      </c>
      <c r="HBC6">
        <v>39669.513182022492</v>
      </c>
      <c r="HBD6">
        <v>5546.6518396625033</v>
      </c>
      <c r="HBE6">
        <v>19115.311971589192</v>
      </c>
      <c r="HBF6">
        <v>36193.530057564676</v>
      </c>
      <c r="HBG6">
        <v>22128.952778711431</v>
      </c>
      <c r="HBH6">
        <v>14521.956839111392</v>
      </c>
      <c r="HBI6">
        <v>7186.8716298843565</v>
      </c>
      <c r="HBQ6">
        <v>92.831415547136203</v>
      </c>
      <c r="HBS6">
        <v>6073.0660995092585</v>
      </c>
      <c r="HBU6">
        <v>5619.2216100395108</v>
      </c>
      <c r="HBV6">
        <v>4733.8715498633546</v>
      </c>
      <c r="HBX6">
        <v>8445.69940587991</v>
      </c>
      <c r="HBY6">
        <v>379.44802666400938</v>
      </c>
      <c r="HBZ6">
        <v>17866.721929039832</v>
      </c>
      <c r="HCA6">
        <v>6434.8160288239815</v>
      </c>
      <c r="HCC6">
        <v>50146.635861868257</v>
      </c>
      <c r="HCD6">
        <v>3291.231413347095</v>
      </c>
      <c r="HCE6">
        <v>26731.565947677682</v>
      </c>
      <c r="HCF6">
        <v>6099.7841055913013</v>
      </c>
      <c r="HCG6">
        <v>16366.064407201115</v>
      </c>
      <c r="HCI6">
        <v>9682.4499999999789</v>
      </c>
      <c r="HCK6">
        <v>10000.458130921636</v>
      </c>
      <c r="HCN6">
        <v>15047.997731129868</v>
      </c>
      <c r="HCP6">
        <v>55.441275155115363</v>
      </c>
      <c r="HCQ6">
        <v>13368.9744193886</v>
      </c>
      <c r="HCT6">
        <v>1511.4067875626679</v>
      </c>
      <c r="HCU6">
        <v>3272.0788051747004</v>
      </c>
      <c r="HCV6">
        <v>12406.955611741785</v>
      </c>
      <c r="HCW6">
        <v>10194.939300326161</v>
      </c>
      <c r="HCX6">
        <v>33502.829811560034</v>
      </c>
      <c r="HCY6">
        <v>7435.8538591258211</v>
      </c>
      <c r="HDA6">
        <v>16927.533279615676</v>
      </c>
      <c r="HDC6">
        <v>25235.672135453013</v>
      </c>
      <c r="HDD6">
        <v>33301.378830954578</v>
      </c>
      <c r="HDE6">
        <v>12936.243311884984</v>
      </c>
      <c r="HDF6">
        <v>3508.1641668499178</v>
      </c>
      <c r="HDS6">
        <v>4185.0985192170829</v>
      </c>
      <c r="HDU6">
        <v>11130.75</v>
      </c>
      <c r="HDV6">
        <v>33861.873012115655</v>
      </c>
      <c r="HDW6">
        <v>16360.79999999999</v>
      </c>
      <c r="HDY6">
        <v>36905.688814416266</v>
      </c>
      <c r="HDZ6">
        <v>29860.565130790972</v>
      </c>
      <c r="HEA6">
        <v>9592.3067709634688</v>
      </c>
      <c r="HEB6">
        <v>23209.30061763481</v>
      </c>
      <c r="HEC6">
        <v>2916.3306045848531</v>
      </c>
      <c r="HEK6">
        <v>169.40356577035345</v>
      </c>
      <c r="HEM6">
        <v>316.12522974623243</v>
      </c>
      <c r="HEQ6">
        <v>14770.856711964387</v>
      </c>
      <c r="HER6">
        <v>35171.336122484172</v>
      </c>
      <c r="HES6">
        <v>6721.3587473224143</v>
      </c>
      <c r="HET6">
        <v>40442.930598362451</v>
      </c>
      <c r="HEU6">
        <v>21241.956316094904</v>
      </c>
      <c r="HEV6">
        <v>22110.06007949997</v>
      </c>
      <c r="HEW6">
        <v>28279.813526796377</v>
      </c>
      <c r="HEX6">
        <v>37957.387375720311</v>
      </c>
      <c r="HEY6">
        <v>13587.051592358956</v>
      </c>
      <c r="HEZ6">
        <v>1899.469754951188</v>
      </c>
      <c r="HFP6">
        <v>33116.448109511672</v>
      </c>
      <c r="HFQ6">
        <v>50146.635861868257</v>
      </c>
      <c r="HFR6">
        <v>50146.635861868257</v>
      </c>
      <c r="HFS6">
        <v>50146.635861868257</v>
      </c>
      <c r="HFT6">
        <v>50146.635861868257</v>
      </c>
      <c r="HFU6">
        <v>50146.635861868257</v>
      </c>
      <c r="HFV6">
        <v>50146.635861868257</v>
      </c>
      <c r="HFW6">
        <v>48855.569544916965</v>
      </c>
      <c r="HFX6">
        <v>20452.671720573631</v>
      </c>
      <c r="HGN6">
        <v>32860.309999312056</v>
      </c>
      <c r="HGO6">
        <v>50146.635861868257</v>
      </c>
      <c r="HGP6">
        <v>50146.635861868257</v>
      </c>
      <c r="HGQ6">
        <v>34009.972553181127</v>
      </c>
      <c r="HGR6">
        <v>50146.635861868257</v>
      </c>
      <c r="HGS6">
        <v>49225.142283591886</v>
      </c>
      <c r="HGT6">
        <v>50146.635861868257</v>
      </c>
      <c r="HGU6">
        <v>50146.635861868257</v>
      </c>
      <c r="HGV6">
        <v>26262.249679262277</v>
      </c>
      <c r="HHK6">
        <v>10037.026288322153</v>
      </c>
      <c r="HHL6">
        <v>32482.636112416629</v>
      </c>
      <c r="HHM6">
        <v>50146.635861868257</v>
      </c>
      <c r="HHN6">
        <v>50146.635861868257</v>
      </c>
      <c r="HHO6">
        <v>50146.635861868257</v>
      </c>
      <c r="HHP6">
        <v>50146.635861868257</v>
      </c>
      <c r="HHQ6">
        <v>49309.87244711275</v>
      </c>
      <c r="HHR6">
        <v>37846.739546433557</v>
      </c>
      <c r="HHS6">
        <v>18378.221691438968</v>
      </c>
      <c r="HHT6">
        <v>4995.5841755307301</v>
      </c>
      <c r="HII6">
        <v>14335.834848545628</v>
      </c>
      <c r="HIJ6">
        <v>42988.837028056478</v>
      </c>
      <c r="HIK6">
        <v>50146.635861868257</v>
      </c>
      <c r="HIL6">
        <v>50146.635861868257</v>
      </c>
      <c r="HIM6">
        <v>50146.635861868257</v>
      </c>
      <c r="HIN6">
        <v>50146.635861868257</v>
      </c>
      <c r="HIO6">
        <v>50146.635861868257</v>
      </c>
      <c r="HIP6">
        <v>50146.635861868257</v>
      </c>
      <c r="HIQ6">
        <v>50146.635861868257</v>
      </c>
      <c r="HIR6">
        <v>43250.324652912917</v>
      </c>
      <c r="HIS6">
        <v>6969.860206095831</v>
      </c>
      <c r="HJH6">
        <v>8917.4685651102136</v>
      </c>
      <c r="HJI6">
        <v>33799.807327744733</v>
      </c>
      <c r="HJJ6">
        <v>49923.739250589351</v>
      </c>
      <c r="HJK6">
        <v>50146.635861868257</v>
      </c>
      <c r="HJL6">
        <v>50146.635861868257</v>
      </c>
      <c r="HJM6">
        <v>50068.483856750674</v>
      </c>
      <c r="HJN6">
        <v>34321.180605295885</v>
      </c>
      <c r="HJO6">
        <v>11838.96953013593</v>
      </c>
      <c r="HKI6">
        <v>8937.770978223949</v>
      </c>
      <c r="HKJ6">
        <v>15466.665551343607</v>
      </c>
      <c r="HKK6">
        <v>15561.53987430274</v>
      </c>
      <c r="HKL6">
        <v>9477.3995353509108</v>
      </c>
      <c r="HLD6">
        <v>3984.2936696012803</v>
      </c>
      <c r="HLE6">
        <v>30022.331773608446</v>
      </c>
      <c r="HLF6">
        <v>45635.025188115396</v>
      </c>
      <c r="HLG6">
        <v>50146.635861868257</v>
      </c>
      <c r="HLH6">
        <v>50146.635861868257</v>
      </c>
      <c r="HLI6">
        <v>50146.635861868257</v>
      </c>
      <c r="HLJ6">
        <v>50146.635861868257</v>
      </c>
      <c r="HLK6">
        <v>36127.981573803481</v>
      </c>
      <c r="HLL6">
        <v>8799.2913322868462</v>
      </c>
      <c r="HMB6">
        <v>18161.986065790519</v>
      </c>
      <c r="HMC6">
        <v>50001.800872771411</v>
      </c>
      <c r="HMD6">
        <v>50146.635861868257</v>
      </c>
      <c r="HME6">
        <v>50146.635861868257</v>
      </c>
      <c r="HMF6">
        <v>50146.635861868257</v>
      </c>
      <c r="HMG6">
        <v>50146.635861868257</v>
      </c>
      <c r="HMH6">
        <v>50146.635861868257</v>
      </c>
      <c r="HMI6">
        <v>25460.316962527377</v>
      </c>
      <c r="HNA6">
        <v>7734.4944430936121</v>
      </c>
      <c r="HNB6">
        <v>25802.789815954377</v>
      </c>
      <c r="HNC6">
        <v>42609.312955985777</v>
      </c>
      <c r="HND6">
        <v>50146.635861868257</v>
      </c>
      <c r="HNE6">
        <v>50146.635861868257</v>
      </c>
      <c r="HNF6">
        <v>50146.635861868257</v>
      </c>
      <c r="HNG6">
        <v>37069.046117037593</v>
      </c>
      <c r="HNH6">
        <v>11459.897625956806</v>
      </c>
      <c r="HNW6">
        <v>872.62392075554271</v>
      </c>
      <c r="HNX6">
        <v>34799.370669362994</v>
      </c>
      <c r="HNY6">
        <v>50146.635861868257</v>
      </c>
      <c r="HNZ6">
        <v>50146.635861868257</v>
      </c>
      <c r="HOA6">
        <v>50146.635861868257</v>
      </c>
      <c r="HOB6">
        <v>50146.635861868257</v>
      </c>
      <c r="HOC6">
        <v>50146.635861868257</v>
      </c>
      <c r="HOD6">
        <v>50146.635861868257</v>
      </c>
      <c r="HOE6">
        <v>50146.635861868257</v>
      </c>
      <c r="HOF6">
        <v>18789.673647604905</v>
      </c>
      <c r="HOW6">
        <v>10781.362762693567</v>
      </c>
      <c r="HOX6">
        <v>16972.938873350919</v>
      </c>
      <c r="HOY6">
        <v>16375.197710462147</v>
      </c>
      <c r="HOZ6">
        <v>13950.632747960659</v>
      </c>
      <c r="HPA6">
        <v>10132.163385099215</v>
      </c>
      <c r="HPB6">
        <v>3345.0665262930397</v>
      </c>
      <c r="HPU6">
        <v>21728.620148738231</v>
      </c>
      <c r="HPV6">
        <v>42831.287554343886</v>
      </c>
      <c r="HPW6">
        <v>50146.635861868257</v>
      </c>
      <c r="HPX6">
        <v>50146.635861868257</v>
      </c>
      <c r="HPY6">
        <v>50146.635861868257</v>
      </c>
      <c r="HPZ6">
        <v>46160.838395397397</v>
      </c>
      <c r="HQA6">
        <v>24445.397600377721</v>
      </c>
      <c r="HQR6">
        <v>6011.5173328653427</v>
      </c>
      <c r="HQS6">
        <v>31774.788802461811</v>
      </c>
      <c r="HQT6">
        <v>46118.526741878661</v>
      </c>
      <c r="HQU6">
        <v>50146.635861868257</v>
      </c>
      <c r="HQV6">
        <v>50146.635861868257</v>
      </c>
      <c r="HQW6">
        <v>42424.993903029419</v>
      </c>
      <c r="HQX6">
        <v>25336.783514001574</v>
      </c>
      <c r="HQY6">
        <v>4160.8677246780871</v>
      </c>
      <c r="HRP6">
        <v>7576.7435397329464</v>
      </c>
      <c r="HRQ6">
        <v>33169.901882363796</v>
      </c>
      <c r="HRR6">
        <v>46145.570526754382</v>
      </c>
      <c r="HRS6">
        <v>50146.635861868257</v>
      </c>
      <c r="HRT6">
        <v>50146.635861868257</v>
      </c>
      <c r="HRU6">
        <v>50146.635861868257</v>
      </c>
      <c r="HRV6">
        <v>41425.394676249103</v>
      </c>
      <c r="HRW6">
        <v>21877.821452069817</v>
      </c>
      <c r="HRX6">
        <v>1144.6654893715058</v>
      </c>
      <c r="HSN6">
        <v>12518.899803643457</v>
      </c>
      <c r="HSO6">
        <v>47342.835921974634</v>
      </c>
      <c r="HSP6">
        <v>50146.635861868257</v>
      </c>
      <c r="HSQ6">
        <v>50146.635861868257</v>
      </c>
      <c r="HSR6">
        <v>50146.635861868257</v>
      </c>
      <c r="HSS6">
        <v>50146.635861868257</v>
      </c>
      <c r="HST6">
        <v>50146.635861868257</v>
      </c>
      <c r="HSU6">
        <v>36557.617594637217</v>
      </c>
      <c r="HSV6">
        <v>6386.8023593798653</v>
      </c>
      <c r="HTM6">
        <v>17496.087234420476</v>
      </c>
      <c r="HTN6">
        <v>37853.443275525773</v>
      </c>
      <c r="HTO6">
        <v>48024.034453607717</v>
      </c>
      <c r="HTP6">
        <v>49100.540858952525</v>
      </c>
      <c r="HTQ6">
        <v>42448.042914136255</v>
      </c>
      <c r="HTR6">
        <v>25899.022357591362</v>
      </c>
      <c r="HTS6">
        <v>4518.2934037722989</v>
      </c>
      <c r="HUJ6">
        <v>13762.469404185507</v>
      </c>
      <c r="HUK6">
        <v>38420.739858729044</v>
      </c>
      <c r="HUL6">
        <v>50146.635861868257</v>
      </c>
      <c r="HUM6">
        <v>50146.635861868257</v>
      </c>
      <c r="HUN6">
        <v>50146.635861868257</v>
      </c>
      <c r="HUO6">
        <v>46684.751723292175</v>
      </c>
      <c r="HUP6">
        <v>30421.09700568991</v>
      </c>
      <c r="HUQ6">
        <v>8982.280358924374</v>
      </c>
      <c r="HVH6">
        <v>15551.170720996215</v>
      </c>
      <c r="HVI6">
        <v>37221.648275195876</v>
      </c>
      <c r="HVJ6">
        <v>50146.635861868257</v>
      </c>
      <c r="HVK6">
        <v>50146.635861868257</v>
      </c>
      <c r="HVL6">
        <v>50146.635861868257</v>
      </c>
      <c r="HVM6">
        <v>50146.635861868257</v>
      </c>
      <c r="HVN6">
        <v>37734.035898764414</v>
      </c>
      <c r="HVO6">
        <v>19028.064790673299</v>
      </c>
      <c r="HWF6">
        <v>1960.6775406183942</v>
      </c>
      <c r="HWG6">
        <v>32130.914935293069</v>
      </c>
      <c r="HWH6">
        <v>50146.635861868257</v>
      </c>
      <c r="HWI6">
        <v>50146.635861868257</v>
      </c>
      <c r="HWJ6">
        <v>50146.635861868257</v>
      </c>
      <c r="HWK6">
        <v>50146.635861868257</v>
      </c>
      <c r="HWL6">
        <v>49952.503910768559</v>
      </c>
      <c r="HWM6">
        <v>29326.584723513388</v>
      </c>
      <c r="HWN6">
        <v>1634.1263710037383</v>
      </c>
      <c r="HXD6">
        <v>9705.3059206634989</v>
      </c>
      <c r="HXE6">
        <v>42338.34306161906</v>
      </c>
      <c r="HXF6">
        <v>50146.635861868257</v>
      </c>
      <c r="HXG6">
        <v>50146.635861868257</v>
      </c>
      <c r="HXH6">
        <v>50146.635861868257</v>
      </c>
      <c r="HXI6">
        <v>50146.635861868257</v>
      </c>
      <c r="HXJ6">
        <v>50146.635861868257</v>
      </c>
      <c r="HXK6">
        <v>42018.342783668784</v>
      </c>
      <c r="HXL6">
        <v>13154.453268693242</v>
      </c>
      <c r="HYB6">
        <v>3709.5113657387346</v>
      </c>
      <c r="HYC6">
        <v>33518.947202656513</v>
      </c>
      <c r="HYD6">
        <v>50146.635861868257</v>
      </c>
      <c r="HYE6">
        <v>50146.635861868257</v>
      </c>
      <c r="HYF6">
        <v>50146.635861868257</v>
      </c>
      <c r="HYG6">
        <v>50146.635861868257</v>
      </c>
      <c r="HYH6">
        <v>50146.635861868257</v>
      </c>
      <c r="HYI6">
        <v>27738.629953647607</v>
      </c>
      <c r="HYJ6">
        <v>122.08886929991604</v>
      </c>
      <c r="HZA6">
        <v>26918.362160445708</v>
      </c>
      <c r="HZB6">
        <v>45013.035252338334</v>
      </c>
      <c r="HZC6">
        <v>48060.577174352205</v>
      </c>
      <c r="HZD6">
        <v>43602.453360519648</v>
      </c>
      <c r="HZE6">
        <v>35974.49765684981</v>
      </c>
      <c r="HZF6">
        <v>28289.977784451596</v>
      </c>
      <c r="HZG6">
        <v>11166.603226192623</v>
      </c>
      <c r="HZY6">
        <v>23749.322626813795</v>
      </c>
      <c r="HZZ6">
        <v>40015.931673672167</v>
      </c>
      <c r="IAA6">
        <v>50146.635861868257</v>
      </c>
      <c r="IAB6">
        <v>50146.635861868257</v>
      </c>
      <c r="IAC6">
        <v>50146.635861868257</v>
      </c>
      <c r="IAD6">
        <v>45638.653135829816</v>
      </c>
      <c r="IAE6">
        <v>31327.190921765945</v>
      </c>
      <c r="IAF6">
        <v>13463.557260884534</v>
      </c>
      <c r="IAV6">
        <v>9721.8992494791619</v>
      </c>
      <c r="IAW6">
        <v>30127.839236211108</v>
      </c>
      <c r="IAX6">
        <v>45633.082038665758</v>
      </c>
      <c r="IAY6">
        <v>50146.635861868257</v>
      </c>
      <c r="IAZ6">
        <v>50146.635861868257</v>
      </c>
      <c r="IBA6">
        <v>50146.635861868257</v>
      </c>
      <c r="IBB6">
        <v>50146.635861868257</v>
      </c>
      <c r="IBC6">
        <v>31948.397465812872</v>
      </c>
      <c r="IBD6">
        <v>7494.43614052464</v>
      </c>
      <c r="IBT6">
        <v>3108.7998265838605</v>
      </c>
      <c r="IBU6">
        <v>22317.31068865769</v>
      </c>
      <c r="IBV6">
        <v>41159.770054624576</v>
      </c>
      <c r="IBW6">
        <v>50146.635861868257</v>
      </c>
      <c r="IBX6">
        <v>50146.635861868257</v>
      </c>
      <c r="IBY6">
        <v>50146.635861868257</v>
      </c>
      <c r="IBZ6">
        <v>41339.879665342349</v>
      </c>
      <c r="ICA6">
        <v>23633.675682222944</v>
      </c>
      <c r="ICS6">
        <v>25128.131300125642</v>
      </c>
      <c r="ICT6">
        <v>50146.635861868257</v>
      </c>
      <c r="ICU6">
        <v>50146.635861868257</v>
      </c>
      <c r="ICV6">
        <v>50146.635861868257</v>
      </c>
      <c r="ICW6">
        <v>50146.635861868257</v>
      </c>
      <c r="ICX6">
        <v>48184.222970931711</v>
      </c>
      <c r="ICY6">
        <v>21862.967159253349</v>
      </c>
      <c r="IDP6">
        <v>3256.0000023625262</v>
      </c>
      <c r="IDQ6">
        <v>38859.944953597005</v>
      </c>
      <c r="IDR6">
        <v>50146.635861868257</v>
      </c>
      <c r="IDS6">
        <v>50146.635861868257</v>
      </c>
      <c r="IDT6">
        <v>50146.635861868257</v>
      </c>
      <c r="IDU6">
        <v>50146.635861868257</v>
      </c>
      <c r="IDV6">
        <v>50146.635861868257</v>
      </c>
      <c r="IDW6">
        <v>26314.266846542534</v>
      </c>
      <c r="IEN6">
        <v>13093.821414903403</v>
      </c>
      <c r="IEO6">
        <v>50146.635861868257</v>
      </c>
      <c r="IEP6">
        <v>50146.635861868257</v>
      </c>
      <c r="IEQ6">
        <v>50146.635861868257</v>
      </c>
      <c r="IER6">
        <v>50146.635861868257</v>
      </c>
      <c r="IES6">
        <v>50146.635861868257</v>
      </c>
      <c r="IET6">
        <v>50146.635861868257</v>
      </c>
      <c r="IEU6">
        <v>44391.796623675087</v>
      </c>
      <c r="IEV6">
        <v>10378.524777759811</v>
      </c>
      <c r="IFM6">
        <v>14613.68968029994</v>
      </c>
      <c r="IFN6">
        <v>32299.308276550695</v>
      </c>
      <c r="IFO6">
        <v>39238.393414759521</v>
      </c>
      <c r="IFP6">
        <v>37261.13686521307</v>
      </c>
      <c r="IFQ6">
        <v>27067.048224288406</v>
      </c>
      <c r="IFR6">
        <v>9290.4535057725443</v>
      </c>
      <c r="IGJ6">
        <v>7288.6669103674376</v>
      </c>
      <c r="IGK6">
        <v>948.6</v>
      </c>
      <c r="IGL6">
        <v>10749.303195573015</v>
      </c>
      <c r="IGM6">
        <v>20396.800831958397</v>
      </c>
      <c r="IGN6">
        <v>20614.90002800044</v>
      </c>
      <c r="IGO6">
        <v>9093.8937828983762</v>
      </c>
      <c r="IGP6">
        <v>15300.698976461728</v>
      </c>
      <c r="IGQ6">
        <v>5639.0794234339483</v>
      </c>
      <c r="IHG6">
        <v>817.42025933412299</v>
      </c>
      <c r="IHH6">
        <v>603.54327391695062</v>
      </c>
      <c r="IHI6">
        <v>8384.77196178548</v>
      </c>
      <c r="IHJ6">
        <v>15669.147892987035</v>
      </c>
      <c r="IHK6">
        <v>13922.467578360409</v>
      </c>
      <c r="IHL6">
        <v>21979.293463309325</v>
      </c>
      <c r="IHM6">
        <v>4012.0328527815263</v>
      </c>
      <c r="IHN6">
        <v>280.50000000000006</v>
      </c>
      <c r="IHO6">
        <v>11699.071756276495</v>
      </c>
      <c r="IIG6">
        <v>9076.2724562409676</v>
      </c>
      <c r="IIH6">
        <v>18231.731630183203</v>
      </c>
      <c r="III6">
        <v>15461.225699348379</v>
      </c>
      <c r="IIJ6">
        <v>16566.709547937935</v>
      </c>
      <c r="IIK6">
        <v>35182.844259386387</v>
      </c>
      <c r="IIL6">
        <v>24332.685451622674</v>
      </c>
      <c r="IIM6">
        <v>17595.407353246694</v>
      </c>
      <c r="IIN6">
        <v>7983.6307304603088</v>
      </c>
      <c r="IIU6">
        <v>3071.7531065731819</v>
      </c>
      <c r="IIW6">
        <v>9961.257779728383</v>
      </c>
      <c r="IIX6">
        <v>4271.851458840516</v>
      </c>
      <c r="IIY6">
        <v>5596.3941925081344</v>
      </c>
      <c r="IIZ6">
        <v>14485.638681977924</v>
      </c>
      <c r="IJA6">
        <v>380.13479219573674</v>
      </c>
      <c r="IJB6">
        <v>309.61074947747147</v>
      </c>
      <c r="IJC6">
        <v>2558.7561534146821</v>
      </c>
      <c r="IJD6">
        <v>9500.8547563896664</v>
      </c>
      <c r="IJE6">
        <v>50146.635861868257</v>
      </c>
      <c r="IJF6">
        <v>49850.418450271049</v>
      </c>
      <c r="IJG6">
        <v>50146.635861868257</v>
      </c>
      <c r="IJH6">
        <v>37360.694184319196</v>
      </c>
      <c r="IJI6">
        <v>40522.530047273955</v>
      </c>
      <c r="IJJ6">
        <v>47887.532322232422</v>
      </c>
      <c r="IJK6">
        <v>34494.687341243916</v>
      </c>
      <c r="IJL6">
        <v>20820.698563261321</v>
      </c>
      <c r="IKB6">
        <v>1562.6481265215366</v>
      </c>
      <c r="IKC6">
        <v>42746.507498799037</v>
      </c>
      <c r="IKD6">
        <v>50146.635861868257</v>
      </c>
      <c r="IKE6">
        <v>50146.635861868257</v>
      </c>
      <c r="IKF6">
        <v>50146.635861868257</v>
      </c>
      <c r="IKG6">
        <v>50146.635861868257</v>
      </c>
      <c r="IKH6">
        <v>50146.635861868257</v>
      </c>
      <c r="IKI6">
        <v>35525.080784129481</v>
      </c>
      <c r="ILA6">
        <v>4757.6034583995188</v>
      </c>
      <c r="ILB6">
        <v>19813.335881958057</v>
      </c>
      <c r="ILC6">
        <v>29406.045156476812</v>
      </c>
      <c r="ILD6">
        <v>33532.972799525254</v>
      </c>
      <c r="ILE6">
        <v>28586.236704965009</v>
      </c>
      <c r="ILF6">
        <v>17946.194468651207</v>
      </c>
      <c r="ILG6">
        <v>1330.3499131570952</v>
      </c>
      <c r="ILY6">
        <v>15110.815929046394</v>
      </c>
      <c r="ILZ6">
        <v>46946.457195482682</v>
      </c>
      <c r="IMA6">
        <v>50146.635861868257</v>
      </c>
      <c r="IMB6">
        <v>50146.635861868257</v>
      </c>
      <c r="IMC6">
        <v>50146.635861868257</v>
      </c>
      <c r="IMD6">
        <v>50146.635861868257</v>
      </c>
      <c r="IME6">
        <v>42832.705136236342</v>
      </c>
      <c r="IMF6">
        <v>11242.114651472455</v>
      </c>
      <c r="IMW6">
        <v>15387.479329390409</v>
      </c>
      <c r="IMX6">
        <v>36987.091154327893</v>
      </c>
      <c r="IMY6">
        <v>50146.635861868257</v>
      </c>
      <c r="IMZ6">
        <v>50146.635861868257</v>
      </c>
      <c r="INA6">
        <v>50146.635861868257</v>
      </c>
      <c r="INB6">
        <v>44834.984002069381</v>
      </c>
      <c r="INC6">
        <v>28796.297021421553</v>
      </c>
      <c r="IND6">
        <v>2572.9678641046812</v>
      </c>
      <c r="INT6">
        <v>5355.3700795336281</v>
      </c>
      <c r="INU6">
        <v>39407.245393777252</v>
      </c>
      <c r="INV6">
        <v>50146.635861868257</v>
      </c>
      <c r="INW6">
        <v>50146.635861868257</v>
      </c>
      <c r="INX6">
        <v>50146.635861868257</v>
      </c>
      <c r="INY6">
        <v>50146.635861868257</v>
      </c>
      <c r="INZ6">
        <v>50146.635861868257</v>
      </c>
      <c r="IOA6">
        <v>48899.964877862185</v>
      </c>
      <c r="IOB6">
        <v>10657.654005510802</v>
      </c>
      <c r="IOR6">
        <v>23932.679391191439</v>
      </c>
      <c r="IOS6">
        <v>50146.635861868257</v>
      </c>
      <c r="IOT6">
        <v>50146.635861868257</v>
      </c>
      <c r="IOU6">
        <v>50146.635861868257</v>
      </c>
      <c r="IOV6">
        <v>50146.635861868257</v>
      </c>
      <c r="IOW6">
        <v>50146.635861868257</v>
      </c>
      <c r="IOX6">
        <v>50146.635861868257</v>
      </c>
      <c r="IOY6">
        <v>26287.650892920072</v>
      </c>
      <c r="IPQ6">
        <v>11800.700770172425</v>
      </c>
      <c r="IPR6">
        <v>35015.285127760872</v>
      </c>
      <c r="IPS6">
        <v>46435.762292487372</v>
      </c>
      <c r="IPT6">
        <v>47329.251582281788</v>
      </c>
      <c r="IPU6">
        <v>37032.480006123093</v>
      </c>
      <c r="IPV6">
        <v>17440.091453700661</v>
      </c>
      <c r="IQO6">
        <v>9716.4938125052431</v>
      </c>
      <c r="IQP6">
        <v>26085.61753384192</v>
      </c>
      <c r="IQQ6">
        <v>37087.90519088669</v>
      </c>
      <c r="IQR6">
        <v>41847.794603812625</v>
      </c>
      <c r="IQS6">
        <v>36116.980555078131</v>
      </c>
      <c r="IQT6">
        <v>23660.918869872712</v>
      </c>
      <c r="IQU6">
        <v>5628.6798857221856</v>
      </c>
      <c r="IRL6">
        <v>4717.0392679150755</v>
      </c>
      <c r="IRM6">
        <v>35753.397301972327</v>
      </c>
      <c r="IRN6">
        <v>50146.635861868257</v>
      </c>
      <c r="IRO6">
        <v>50146.635861868257</v>
      </c>
      <c r="IRP6">
        <v>50146.635861868257</v>
      </c>
      <c r="IRQ6">
        <v>50146.635861868257</v>
      </c>
      <c r="IRR6">
        <v>50146.635861868257</v>
      </c>
      <c r="IRS6">
        <v>26552.274776774771</v>
      </c>
      <c r="ISJ6">
        <v>4118.7802452696187</v>
      </c>
      <c r="ISK6">
        <v>26888.365030818321</v>
      </c>
      <c r="ISL6">
        <v>50146.635861868257</v>
      </c>
      <c r="ISM6">
        <v>50146.635861868257</v>
      </c>
      <c r="ISN6">
        <v>49551.199614476325</v>
      </c>
      <c r="ISO6">
        <v>50146.635861868257</v>
      </c>
      <c r="ISP6">
        <v>44322.186966151159</v>
      </c>
      <c r="ISQ6">
        <v>24487.207821130498</v>
      </c>
      <c r="ITH6">
        <v>9041.7988784720856</v>
      </c>
      <c r="ITI6">
        <v>42105.749841694073</v>
      </c>
      <c r="ITJ6">
        <v>50146.635861868257</v>
      </c>
      <c r="ITK6">
        <v>50146.635861868257</v>
      </c>
      <c r="ITL6">
        <v>50146.635861868257</v>
      </c>
      <c r="ITM6">
        <v>50146.635861868257</v>
      </c>
      <c r="ITN6">
        <v>50146.635861868257</v>
      </c>
      <c r="ITO6">
        <v>40189.87744956692</v>
      </c>
      <c r="ITP6">
        <v>4670.573762561351</v>
      </c>
      <c r="IUF6">
        <v>18644.782991067423</v>
      </c>
      <c r="IUG6">
        <v>50146.635861868257</v>
      </c>
      <c r="IUH6">
        <v>50146.635861868257</v>
      </c>
      <c r="IUI6">
        <v>50146.635861868257</v>
      </c>
      <c r="IUJ6">
        <v>50146.635861868257</v>
      </c>
      <c r="IUK6">
        <v>50146.635861868257</v>
      </c>
      <c r="IUL6">
        <v>50146.635861868257</v>
      </c>
      <c r="IUM6">
        <v>50146.635861868257</v>
      </c>
      <c r="IUN6">
        <v>27620.114305318049</v>
      </c>
      <c r="IVE6">
        <v>16939.343739241078</v>
      </c>
      <c r="IVF6">
        <v>45771.554180321618</v>
      </c>
      <c r="IVG6">
        <v>50146.635861868257</v>
      </c>
      <c r="IVH6">
        <v>50146.635861868257</v>
      </c>
      <c r="IVI6">
        <v>50146.635861868257</v>
      </c>
      <c r="IVJ6">
        <v>43772.978941144152</v>
      </c>
      <c r="IVK6">
        <v>16808.970848948327</v>
      </c>
      <c r="IWC6">
        <v>23252.451979026173</v>
      </c>
      <c r="IWD6">
        <v>50146.635861868257</v>
      </c>
      <c r="IWE6">
        <v>50146.635861868257</v>
      </c>
      <c r="IWF6">
        <v>50146.635861868257</v>
      </c>
      <c r="IWG6">
        <v>50146.635861868257</v>
      </c>
      <c r="IWH6">
        <v>50146.635861868257</v>
      </c>
      <c r="IWI6">
        <v>31356.810698185345</v>
      </c>
      <c r="IWV6">
        <v>6.3428688201574914</v>
      </c>
      <c r="IXA6">
        <v>9216.7933203375687</v>
      </c>
      <c r="IXB6">
        <v>28183.00600534588</v>
      </c>
      <c r="IXC6">
        <v>45714.528130201987</v>
      </c>
      <c r="IXD6">
        <v>50146.635861868257</v>
      </c>
      <c r="IXE6">
        <v>50146.635861868257</v>
      </c>
      <c r="IXF6">
        <v>50146.635861868257</v>
      </c>
      <c r="IXG6">
        <v>35844.755723560433</v>
      </c>
      <c r="IXH6">
        <v>20268.104565909434</v>
      </c>
      <c r="IXI6">
        <v>5984.266373066017</v>
      </c>
      <c r="IXZ6">
        <v>5595.0715944355397</v>
      </c>
      <c r="IYA6">
        <v>13612.962298490047</v>
      </c>
      <c r="IYB6">
        <v>11034.662240985883</v>
      </c>
      <c r="IYC6">
        <v>5921.1968241699251</v>
      </c>
      <c r="IYD6">
        <v>2248.506292087246</v>
      </c>
      <c r="IYW6">
        <v>17037.313892591079</v>
      </c>
      <c r="IYX6">
        <v>37395.272394580934</v>
      </c>
      <c r="IYY6">
        <v>46301.634737784836</v>
      </c>
      <c r="IYZ6">
        <v>49810.035602826269</v>
      </c>
      <c r="IZA6">
        <v>42116.391575331989</v>
      </c>
      <c r="IZB6">
        <v>26185.873602983262</v>
      </c>
      <c r="IZC6">
        <v>5945.1621827548388</v>
      </c>
      <c r="IZV6">
        <v>14465.140442295589</v>
      </c>
      <c r="IZW6">
        <v>28423.030895186395</v>
      </c>
      <c r="IZX6">
        <v>32867.682184319689</v>
      </c>
      <c r="IZY6">
        <v>26824.717433090642</v>
      </c>
      <c r="IZZ6">
        <v>9944.3342953649462</v>
      </c>
      <c r="JAS6">
        <v>3830.6115225102376</v>
      </c>
      <c r="JAT6">
        <v>1020.5545651184678</v>
      </c>
      <c r="JAU6">
        <v>22209.484971985738</v>
      </c>
      <c r="JAV6">
        <v>12753.51981038936</v>
      </c>
      <c r="JAW6">
        <v>11672.44729975179</v>
      </c>
      <c r="JAX6">
        <v>18470.675212923688</v>
      </c>
      <c r="JAY6">
        <v>9811.3145605410191</v>
      </c>
      <c r="JBG6">
        <v>4357.6215019699557</v>
      </c>
      <c r="JBH6">
        <v>5063.7085360184101</v>
      </c>
      <c r="JBI6">
        <v>4717.5</v>
      </c>
      <c r="JBJ6">
        <v>4248.3</v>
      </c>
      <c r="JBK6">
        <v>3702.6</v>
      </c>
      <c r="JBL6">
        <v>3047.25</v>
      </c>
      <c r="JBM6">
        <v>2942.7</v>
      </c>
      <c r="JBN6">
        <v>3154.3500000000004</v>
      </c>
      <c r="JBO6">
        <v>416.20819587321739</v>
      </c>
      <c r="JBP6">
        <v>13252.407171054761</v>
      </c>
      <c r="JBQ6">
        <v>36818.608127262145</v>
      </c>
      <c r="JBR6">
        <v>50146.635861868257</v>
      </c>
      <c r="JBS6">
        <v>50146.635861868257</v>
      </c>
      <c r="JBT6">
        <v>50146.635861868257</v>
      </c>
      <c r="JBU6">
        <v>50146.635861868257</v>
      </c>
      <c r="JBV6">
        <v>44661.699129514935</v>
      </c>
      <c r="JBW6">
        <v>11936.042313790929</v>
      </c>
      <c r="JBX6">
        <v>7855.0177588822517</v>
      </c>
      <c r="JCD6">
        <v>3363.4499999999994</v>
      </c>
      <c r="JCE6">
        <v>4444.6499999999996</v>
      </c>
      <c r="JCF6">
        <v>4452.3524041867013</v>
      </c>
      <c r="JCG6">
        <v>4115.4229066116932</v>
      </c>
      <c r="JCH6">
        <v>3854.6687737058342</v>
      </c>
      <c r="JCI6">
        <v>3942.5634252471182</v>
      </c>
      <c r="JCJ6">
        <v>4216.0134522645067</v>
      </c>
      <c r="JCO6">
        <v>771.53221920862552</v>
      </c>
      <c r="JCP6">
        <v>19349.12338752448</v>
      </c>
      <c r="JCQ6">
        <v>1326.4764803729149</v>
      </c>
      <c r="JCR6">
        <v>5809.4355568157516</v>
      </c>
      <c r="JCS6">
        <v>21734.642790268816</v>
      </c>
      <c r="JCT6">
        <v>1031.0385283861715</v>
      </c>
      <c r="JCU6">
        <v>654.75438007873083</v>
      </c>
      <c r="JDL6">
        <v>582.89109446033274</v>
      </c>
      <c r="JDM6">
        <v>27621.233010549808</v>
      </c>
      <c r="JDN6">
        <v>33838.257673955166</v>
      </c>
      <c r="JDO6">
        <v>50146.635861868257</v>
      </c>
      <c r="JDP6">
        <v>50146.635861868257</v>
      </c>
      <c r="JDQ6">
        <v>50146.635861868257</v>
      </c>
      <c r="JDR6">
        <v>43423.44193360713</v>
      </c>
      <c r="JDS6">
        <v>14803.031825538255</v>
      </c>
      <c r="JDT6">
        <v>851.70000000000152</v>
      </c>
      <c r="JEE6">
        <v>2951.3070773090858</v>
      </c>
      <c r="JEJ6">
        <v>747.57779066915987</v>
      </c>
      <c r="JEK6">
        <v>26402.627771645588</v>
      </c>
      <c r="JEL6">
        <v>31761.991507171671</v>
      </c>
      <c r="JEM6">
        <v>45655.552107438154</v>
      </c>
      <c r="JEN6">
        <v>50146.635861868257</v>
      </c>
      <c r="JEO6">
        <v>47695.314751540776</v>
      </c>
      <c r="JEP6">
        <v>28588.562066149891</v>
      </c>
      <c r="JEQ6">
        <v>20798.521952020255</v>
      </c>
      <c r="JFI6">
        <v>1105.519394941726</v>
      </c>
      <c r="JFJ6">
        <v>1529.3669368186779</v>
      </c>
      <c r="JFK6">
        <v>29312.707043641352</v>
      </c>
      <c r="JFL6">
        <v>19120.238216144386</v>
      </c>
      <c r="JFM6">
        <v>29549.043628275766</v>
      </c>
      <c r="JFN6">
        <v>14621.7</v>
      </c>
      <c r="JFO6">
        <v>4974.7108492301095</v>
      </c>
      <c r="JFY6">
        <v>1043.6934268055061</v>
      </c>
      <c r="JFZ6">
        <v>1587.0501799059293</v>
      </c>
      <c r="JGA6">
        <v>937.88551215421285</v>
      </c>
      <c r="JGH6">
        <v>708.888804922899</v>
      </c>
      <c r="JGI6">
        <v>23311.916313068323</v>
      </c>
      <c r="JGJ6">
        <v>39683.380767864612</v>
      </c>
      <c r="JGK6">
        <v>40323.93657794653</v>
      </c>
      <c r="JGL6">
        <v>27279.432384527008</v>
      </c>
      <c r="JGM6">
        <v>2588.956404485758</v>
      </c>
      <c r="JHE6">
        <v>12438.29561765984</v>
      </c>
      <c r="JHF6">
        <v>31688.33536786594</v>
      </c>
      <c r="JHG6">
        <v>15254.83614159205</v>
      </c>
      <c r="JHH6">
        <v>18973.528692418309</v>
      </c>
      <c r="JHI6">
        <v>50146.635861868257</v>
      </c>
      <c r="JHJ6">
        <v>25747.801199134796</v>
      </c>
      <c r="JHK6">
        <v>15900.251543790024</v>
      </c>
      <c r="JHT6">
        <v>1544.1411940701364</v>
      </c>
      <c r="JIA6">
        <v>2009.3277116145182</v>
      </c>
      <c r="JIB6">
        <v>12613.872267590275</v>
      </c>
      <c r="JID6">
        <v>19181.631273257706</v>
      </c>
      <c r="JIE6">
        <v>20525.236616874681</v>
      </c>
      <c r="JIF6">
        <v>10621.004015069884</v>
      </c>
      <c r="JIG6">
        <v>38075.775857280132</v>
      </c>
      <c r="JIH6">
        <v>38220.989875797866</v>
      </c>
      <c r="JII6">
        <v>16965.114975419216</v>
      </c>
      <c r="JIJ6">
        <v>11225.336214226501</v>
      </c>
      <c r="JIK6">
        <v>14844.479605808563</v>
      </c>
      <c r="JIL6">
        <v>6212.951972105313</v>
      </c>
      <c r="JIQ6">
        <v>13515.998271379256</v>
      </c>
      <c r="JIS6">
        <v>10007.294381597072</v>
      </c>
      <c r="JIU6">
        <v>14202.450000000008</v>
      </c>
      <c r="JIV6">
        <v>14178.899999999992</v>
      </c>
      <c r="JIW6">
        <v>3865.9977581472558</v>
      </c>
      <c r="JIX6">
        <v>5821.7495679842541</v>
      </c>
      <c r="JIZ6">
        <v>8530.4468914929421</v>
      </c>
      <c r="JJA6">
        <v>11949.3</v>
      </c>
      <c r="JJB6">
        <v>38404.156028797137</v>
      </c>
      <c r="JJC6">
        <v>5236.6013020854498</v>
      </c>
      <c r="JJD6">
        <v>30958.566287353438</v>
      </c>
      <c r="JJE6">
        <v>27133.813258313639</v>
      </c>
      <c r="JJF6">
        <v>20714.060374002773</v>
      </c>
      <c r="JJY6">
        <v>705.57338035825614</v>
      </c>
      <c r="JJZ6">
        <v>35984.705470023036</v>
      </c>
      <c r="JKA6">
        <v>50146.635861868257</v>
      </c>
      <c r="JKB6">
        <v>29110.871200025398</v>
      </c>
      <c r="JKC6">
        <v>41829.401256124693</v>
      </c>
      <c r="JKD6">
        <v>43888.258698302532</v>
      </c>
      <c r="JKE6">
        <v>19117.097780101816</v>
      </c>
      <c r="JKF6">
        <v>6801.5324150592478</v>
      </c>
      <c r="JKJ6">
        <v>622.37382513727425</v>
      </c>
      <c r="JKL6">
        <v>11039.48649396315</v>
      </c>
      <c r="JKN6">
        <v>24908.833738747249</v>
      </c>
      <c r="JKO6">
        <v>4233.2132363222481</v>
      </c>
      <c r="JKP6">
        <v>29756.744057486816</v>
      </c>
      <c r="JKQ6">
        <v>29433.730821394216</v>
      </c>
      <c r="JKR6">
        <v>3772.3615345220169</v>
      </c>
      <c r="JKS6">
        <v>21932.614424857697</v>
      </c>
      <c r="JKT6">
        <v>11778.351945120732</v>
      </c>
      <c r="JKU6">
        <v>2402.9424907735411</v>
      </c>
      <c r="JKW6">
        <v>6161.1312999832953</v>
      </c>
      <c r="JKX6">
        <v>3702.1354458847291</v>
      </c>
      <c r="JKY6">
        <v>21144.80219004281</v>
      </c>
      <c r="JKZ6">
        <v>33779.980193436597</v>
      </c>
      <c r="JLA6">
        <v>21362.261146052784</v>
      </c>
      <c r="JLB6">
        <v>7640.0449033956256</v>
      </c>
      <c r="JLC6">
        <v>4565.150041903511</v>
      </c>
      <c r="JLX6">
        <v>2406.8561545667512</v>
      </c>
      <c r="JLY6">
        <v>823.15856290370903</v>
      </c>
      <c r="JMT6">
        <v>32119.132987950296</v>
      </c>
      <c r="JMU6">
        <v>50146.635861868257</v>
      </c>
      <c r="JMV6">
        <v>50146.635861868257</v>
      </c>
      <c r="JMW6">
        <v>50146.635861868257</v>
      </c>
      <c r="JMX6">
        <v>31591.176934160259</v>
      </c>
      <c r="JMY6">
        <v>720.48714792506689</v>
      </c>
      <c r="JNR6">
        <v>1587.1255574448505</v>
      </c>
      <c r="JNS6">
        <v>12064.014246484257</v>
      </c>
      <c r="JNT6">
        <v>13656.673137813257</v>
      </c>
      <c r="JNU6">
        <v>4803.491332906633</v>
      </c>
      <c r="JOO6">
        <v>17797.935944365468</v>
      </c>
      <c r="JOP6">
        <v>41752.923138221129</v>
      </c>
      <c r="JOQ6">
        <v>50146.635861868257</v>
      </c>
      <c r="JOR6">
        <v>50146.635861868257</v>
      </c>
      <c r="JOS6">
        <v>50146.635861868257</v>
      </c>
      <c r="JOT6">
        <v>50146.635861868257</v>
      </c>
      <c r="JOU6">
        <v>23081.651121638974</v>
      </c>
      <c r="JPN6">
        <v>24840.173690803011</v>
      </c>
      <c r="JPO6">
        <v>48315.500261102366</v>
      </c>
      <c r="JPP6">
        <v>50146.635861868257</v>
      </c>
      <c r="JPQ6">
        <v>50146.635861868257</v>
      </c>
      <c r="JPR6">
        <v>31987.737955912857</v>
      </c>
      <c r="JQL6">
        <v>31457.523786360609</v>
      </c>
      <c r="JQM6">
        <v>50146.635861868257</v>
      </c>
      <c r="JQN6">
        <v>50146.635861868257</v>
      </c>
      <c r="JQO6">
        <v>50146.635861868257</v>
      </c>
      <c r="JQP6">
        <v>49423.789057132613</v>
      </c>
      <c r="JQQ6">
        <v>20261.956497930401</v>
      </c>
      <c r="JQY6">
        <v>500.20485309395281</v>
      </c>
      <c r="JQZ6">
        <v>3047.6869708635268</v>
      </c>
      <c r="JRA6">
        <v>4194.6728433611424</v>
      </c>
      <c r="JRB6">
        <v>3641.5724651833061</v>
      </c>
      <c r="JRC6">
        <v>3272.5240318965716</v>
      </c>
      <c r="JRD6">
        <v>3297.7236267013714</v>
      </c>
      <c r="JRE6">
        <v>1077.2746531652838</v>
      </c>
      <c r="JRK6">
        <v>12542.583811428725</v>
      </c>
      <c r="JRL6">
        <v>23371.466299843745</v>
      </c>
      <c r="JRM6">
        <v>24766.777771411664</v>
      </c>
      <c r="JRN6">
        <v>17817.946507774843</v>
      </c>
      <c r="JSH6">
        <v>5276.1369879969679</v>
      </c>
      <c r="JSI6">
        <v>14460.28741936175</v>
      </c>
      <c r="JSJ6">
        <v>14051.003788622889</v>
      </c>
      <c r="JSK6">
        <v>10113.993335018728</v>
      </c>
      <c r="JSW6">
        <v>646.22693914281399</v>
      </c>
      <c r="JSX6">
        <v>2329.2082658445383</v>
      </c>
      <c r="JSZ6">
        <v>2578.2431118782329</v>
      </c>
      <c r="JTA6">
        <v>2723.7575905410577</v>
      </c>
      <c r="JTF6">
        <v>10315.304483690958</v>
      </c>
      <c r="JTG6">
        <v>26986.704554281128</v>
      </c>
      <c r="JTH6">
        <v>31997.017189005895</v>
      </c>
      <c r="JTI6">
        <v>23900.541418473193</v>
      </c>
      <c r="JTJ6">
        <v>3977.6149284873081</v>
      </c>
      <c r="JTK6">
        <v>7985.3711467148241</v>
      </c>
      <c r="JUC6">
        <v>18164.085676282801</v>
      </c>
      <c r="JUD6">
        <v>44755.469778409621</v>
      </c>
      <c r="JUE6">
        <v>50146.635861868257</v>
      </c>
      <c r="JUF6">
        <v>50146.635861868257</v>
      </c>
      <c r="JUG6">
        <v>50146.635861868257</v>
      </c>
      <c r="JUH6">
        <v>47702.55373201867</v>
      </c>
      <c r="JUI6">
        <v>20179.245589111692</v>
      </c>
      <c r="JVA6">
        <v>10198.860393598683</v>
      </c>
      <c r="JVB6">
        <v>14499.507381220095</v>
      </c>
      <c r="JVC6">
        <v>20128.949152773272</v>
      </c>
      <c r="JVD6">
        <v>43364.584204453015</v>
      </c>
      <c r="JVE6">
        <v>28437.400744980157</v>
      </c>
      <c r="JVF6">
        <v>42644.30255427277</v>
      </c>
      <c r="JVG6">
        <v>20181.058156808362</v>
      </c>
      <c r="JVN6">
        <v>587.53568353992523</v>
      </c>
      <c r="JVS6">
        <v>9377.3330363279601</v>
      </c>
      <c r="JVU6">
        <v>8168.3429499051344</v>
      </c>
      <c r="JVV6">
        <v>5578.5124258662108</v>
      </c>
      <c r="JVX6">
        <v>1067.8098682121054</v>
      </c>
      <c r="JVY6">
        <v>4283.9052885771089</v>
      </c>
      <c r="JVZ6">
        <v>22853.172787931981</v>
      </c>
      <c r="JWA6">
        <v>44873.514013521541</v>
      </c>
      <c r="JWB6">
        <v>37659.938137896323</v>
      </c>
      <c r="JWC6">
        <v>19163.719563077069</v>
      </c>
      <c r="JWD6">
        <v>38000.47272514621</v>
      </c>
      <c r="JWE6">
        <v>19086.779322570816</v>
      </c>
      <c r="JWF6">
        <v>3888.3821449509815</v>
      </c>
      <c r="JWG6">
        <v>6958.7757970457533</v>
      </c>
      <c r="JWL6">
        <v>21688.370151461386</v>
      </c>
      <c r="JWM6">
        <v>21180.299999999988</v>
      </c>
      <c r="JWN6">
        <v>13582.399999999991</v>
      </c>
      <c r="JWP6">
        <v>20152.581334593371</v>
      </c>
      <c r="JWQ6">
        <v>12469.446623613831</v>
      </c>
      <c r="JWR6">
        <v>4582.0829553086041</v>
      </c>
      <c r="JWV6">
        <v>706.05162906141777</v>
      </c>
      <c r="JYU6">
        <v>18675.959576883361</v>
      </c>
      <c r="JYV6">
        <v>28089.796449660105</v>
      </c>
      <c r="JYW6">
        <v>24835.256996108408</v>
      </c>
      <c r="JYX6">
        <v>12970.361195978272</v>
      </c>
      <c r="JZR6">
        <v>12354.166371870362</v>
      </c>
      <c r="JZS6">
        <v>35870.18190755682</v>
      </c>
      <c r="JZT6">
        <v>50146.635861868257</v>
      </c>
      <c r="JZU6">
        <v>50146.635861868257</v>
      </c>
      <c r="JZV6">
        <v>39027.137484399398</v>
      </c>
      <c r="JZW6">
        <v>9706.2016978815827</v>
      </c>
      <c r="KAO6">
        <v>5655.5973802153421</v>
      </c>
      <c r="KAP6">
        <v>29303.375216117631</v>
      </c>
      <c r="KAQ6">
        <v>49001.920435937791</v>
      </c>
      <c r="KAR6">
        <v>50146.635861868257</v>
      </c>
      <c r="KAS6">
        <v>50146.635861868257</v>
      </c>
      <c r="KAT6">
        <v>47584.173333022853</v>
      </c>
      <c r="KAU6">
        <v>18758.963006900703</v>
      </c>
      <c r="KBN6">
        <v>20975.41082631471</v>
      </c>
      <c r="KBO6">
        <v>33588.641309956882</v>
      </c>
      <c r="KBP6">
        <v>33707.415797863505</v>
      </c>
      <c r="KBQ6">
        <v>30527.96769715098</v>
      </c>
      <c r="KBR6">
        <v>19715.813540620013</v>
      </c>
      <c r="KCM6">
        <v>4777.2764857951061</v>
      </c>
      <c r="KCN6">
        <v>12954.509607619613</v>
      </c>
      <c r="KCO6">
        <v>12182.917115062246</v>
      </c>
      <c r="KCP6">
        <v>3649.1145340547719</v>
      </c>
      <c r="KDK6">
        <v>2956.1060612611855</v>
      </c>
      <c r="KDL6">
        <v>12407.484748460256</v>
      </c>
      <c r="KDM6">
        <v>17945.936219042225</v>
      </c>
      <c r="KDN6">
        <v>10361.333720802084</v>
      </c>
      <c r="KDX6">
        <v>236.99186009225014</v>
      </c>
      <c r="KDY6">
        <v>3829.7734376124754</v>
      </c>
      <c r="KDZ6">
        <v>4760.1480459259565</v>
      </c>
      <c r="KEA6">
        <v>4693.3551501868133</v>
      </c>
      <c r="KEB6">
        <v>4276.0790561794329</v>
      </c>
      <c r="KEC6">
        <v>1949.8315413198679</v>
      </c>
      <c r="KEH6">
        <v>808.90366555086246</v>
      </c>
      <c r="KEI6">
        <v>8567.9139408753545</v>
      </c>
      <c r="KEJ6">
        <v>9379.5957678237464</v>
      </c>
      <c r="KEK6">
        <v>3802.4213079243868</v>
      </c>
      <c r="KFX6">
        <v>1219.7144964644467</v>
      </c>
      <c r="KFY6">
        <v>2558.0143884277013</v>
      </c>
      <c r="KFZ6">
        <v>1856.7855391715912</v>
      </c>
      <c r="KGC6">
        <v>3669.4903381556474</v>
      </c>
      <c r="KGD6">
        <v>23514.222812453962</v>
      </c>
      <c r="KGE6">
        <v>20733.087298496255</v>
      </c>
      <c r="KGF6">
        <v>34748.682630082127</v>
      </c>
      <c r="KGG6">
        <v>37910.815007427569</v>
      </c>
      <c r="KGH6">
        <v>30218.28876783853</v>
      </c>
      <c r="KGI6">
        <v>6578.866726224237</v>
      </c>
      <c r="KGJ6">
        <v>1771.259895107599</v>
      </c>
      <c r="KGK6">
        <v>3035.4127947954476</v>
      </c>
      <c r="KGP6">
        <v>2774.0421842680971</v>
      </c>
      <c r="KGQ6">
        <v>3823.0369708635362</v>
      </c>
      <c r="KGS6">
        <v>5111.5622907464531</v>
      </c>
      <c r="KGT6">
        <v>5099.8430038742908</v>
      </c>
      <c r="KGU6">
        <v>5233.6381956649384</v>
      </c>
      <c r="KGV6">
        <v>5432.8660724918846</v>
      </c>
      <c r="KGW6">
        <v>5581.3103728727674</v>
      </c>
      <c r="KGY6">
        <v>12126.885714402977</v>
      </c>
      <c r="KGZ6">
        <v>4313.1816999910334</v>
      </c>
      <c r="KHA6">
        <v>17070.731687439402</v>
      </c>
      <c r="KHB6">
        <v>9064.480878871911</v>
      </c>
      <c r="KHC6">
        <v>30475.624435061105</v>
      </c>
      <c r="KHD6">
        <v>29949.991788929394</v>
      </c>
      <c r="KHE6">
        <v>26382.841048272858</v>
      </c>
      <c r="KHF6">
        <v>9411.4015510757436</v>
      </c>
      <c r="KHG6">
        <v>15026.530999776269</v>
      </c>
      <c r="KHH6">
        <v>7705.0089096441234</v>
      </c>
      <c r="KHQ6">
        <v>5270.5059606100576</v>
      </c>
      <c r="KHR6">
        <v>693.6</v>
      </c>
      <c r="KHS6">
        <v>614.54999999999995</v>
      </c>
      <c r="KHT6">
        <v>13456.804069753747</v>
      </c>
      <c r="KHU6">
        <v>844.05000000000007</v>
      </c>
      <c r="KHV6">
        <v>7861.2386819123076</v>
      </c>
      <c r="KHW6">
        <v>2.0928572014805966</v>
      </c>
      <c r="KHY6">
        <v>13978.577839129886</v>
      </c>
      <c r="KHZ6">
        <v>13962.865172314079</v>
      </c>
      <c r="KIA6">
        <v>330.37149360679774</v>
      </c>
      <c r="KIB6">
        <v>13414.659463766324</v>
      </c>
      <c r="KIC6">
        <v>13413.529996781561</v>
      </c>
      <c r="KID6">
        <v>12221.543654476909</v>
      </c>
      <c r="KIE6">
        <v>10153.209204328019</v>
      </c>
      <c r="KIF6">
        <v>3912.7748896449225</v>
      </c>
      <c r="KIG6">
        <v>3010.6061496989578</v>
      </c>
      <c r="KIQ6">
        <v>2624.1436521275791</v>
      </c>
      <c r="KIX6">
        <v>9848.6942308763282</v>
      </c>
      <c r="KIY6">
        <v>24875.898826610548</v>
      </c>
      <c r="KIZ6">
        <v>28876.165391293143</v>
      </c>
      <c r="KJA6">
        <v>26267.319638221328</v>
      </c>
      <c r="KJB6">
        <v>5525.0296046737076</v>
      </c>
      <c r="KJO6">
        <v>1546.5753014841666</v>
      </c>
      <c r="KJP6">
        <v>1954.35266507917</v>
      </c>
      <c r="KJQ6">
        <v>1272.642157250717</v>
      </c>
      <c r="KKJ6">
        <v>2061.2804751433323</v>
      </c>
      <c r="KKK6">
        <v>2511.75</v>
      </c>
      <c r="KKL6">
        <v>2330.7000000000003</v>
      </c>
      <c r="KKN6">
        <v>1795.1999999999998</v>
      </c>
      <c r="KKO6">
        <v>1522.35</v>
      </c>
      <c r="KKP6">
        <v>1315.8</v>
      </c>
      <c r="KKU6">
        <v>4278.8339644632779</v>
      </c>
      <c r="KKV6">
        <v>4642.4580502669005</v>
      </c>
      <c r="KKW6">
        <v>191.25</v>
      </c>
      <c r="KLR6">
        <v>5191.1997593118249</v>
      </c>
      <c r="KLS6">
        <v>18811.971983171294</v>
      </c>
      <c r="KLT6">
        <v>24018.714280448272</v>
      </c>
      <c r="KLU6">
        <v>22250.103167913217</v>
      </c>
      <c r="KLV6">
        <v>14607.107368395522</v>
      </c>
      <c r="KMG6">
        <v>953.16866560346887</v>
      </c>
      <c r="KMH6">
        <v>6620.3679682751499</v>
      </c>
      <c r="KMI6">
        <v>896.52544572129477</v>
      </c>
      <c r="KMJ6">
        <v>6650.5715019043391</v>
      </c>
      <c r="KMK6">
        <v>527.36790924782053</v>
      </c>
      <c r="KMP6">
        <v>3061.5414113440456</v>
      </c>
      <c r="KMQ6">
        <v>26960.002129131903</v>
      </c>
      <c r="KMR6">
        <v>35624.300989661977</v>
      </c>
      <c r="KMS6">
        <v>31010.25283912427</v>
      </c>
      <c r="KMT6">
        <v>14736.76552714932</v>
      </c>
      <c r="KNL6">
        <v>243.25271353619581</v>
      </c>
      <c r="KNM6">
        <v>10279.134053780161</v>
      </c>
      <c r="KNN6">
        <v>1371.3910338844144</v>
      </c>
      <c r="KNO6">
        <v>27481.193433352782</v>
      </c>
      <c r="KNP6">
        <v>33792.529212212336</v>
      </c>
      <c r="KNQ6">
        <v>32580.654725409131</v>
      </c>
      <c r="KNR6">
        <v>15985.890629638287</v>
      </c>
      <c r="KNS6">
        <v>10171.285999195668</v>
      </c>
      <c r="KNT6">
        <v>816.1265523028768</v>
      </c>
      <c r="KNZ6">
        <v>2149.4260578398207</v>
      </c>
      <c r="KOA6">
        <v>1548.4749503237435</v>
      </c>
      <c r="KOC6">
        <v>3818.5343058499543</v>
      </c>
      <c r="KOF6">
        <v>3055.8040519193141</v>
      </c>
      <c r="KOG6">
        <v>2934.7047542401965</v>
      </c>
      <c r="KOH6">
        <v>2944.4708266336511</v>
      </c>
      <c r="KOI6">
        <v>3069.4765532701836</v>
      </c>
      <c r="KOJ6">
        <v>8720.562023782888</v>
      </c>
      <c r="KOK6">
        <v>337.35820193080855</v>
      </c>
      <c r="KOL6">
        <v>16023.476623573799</v>
      </c>
      <c r="KOM6">
        <v>50146.635861868257</v>
      </c>
      <c r="KON6">
        <v>50146.635861868257</v>
      </c>
      <c r="KOO6">
        <v>50146.635861868257</v>
      </c>
      <c r="KOP6">
        <v>37373.491691695235</v>
      </c>
      <c r="KOQ6">
        <v>13921.782821601673</v>
      </c>
      <c r="KOR6">
        <v>9.7044470479621197</v>
      </c>
      <c r="KOS6">
        <v>9116.6285793118514</v>
      </c>
      <c r="KOU6">
        <v>8835.3656943796886</v>
      </c>
      <c r="KOW6">
        <v>8185.921880213391</v>
      </c>
      <c r="KOY6">
        <v>7688.8287953853378</v>
      </c>
      <c r="KPA6">
        <v>6627.4500000000007</v>
      </c>
      <c r="KPB6">
        <v>5530.95</v>
      </c>
      <c r="KPC6">
        <v>5128.05</v>
      </c>
      <c r="KPD6">
        <v>5508</v>
      </c>
      <c r="KPF6">
        <v>6246.3799028686153</v>
      </c>
      <c r="KPJ6">
        <v>5246.0045994051025</v>
      </c>
      <c r="KPK6">
        <v>2031.4642487067401</v>
      </c>
      <c r="KPL6">
        <v>21200.550528138665</v>
      </c>
      <c r="KPM6">
        <v>6463.148426945334</v>
      </c>
      <c r="KPN6">
        <v>15630.507525257914</v>
      </c>
      <c r="KPO6">
        <v>932.22651066087474</v>
      </c>
      <c r="KQI6">
        <v>11633.783541823856</v>
      </c>
      <c r="KQJ6">
        <v>19963.862811947343</v>
      </c>
      <c r="KQK6">
        <v>19608.020678108049</v>
      </c>
      <c r="KQL6">
        <v>5305.8199079175502</v>
      </c>
      <c r="KQY6">
        <v>182.62651700422794</v>
      </c>
      <c r="KQZ6">
        <v>519.25922905790867</v>
      </c>
      <c r="KRA6">
        <v>125.10925607530771</v>
      </c>
      <c r="KRF6">
        <v>4703.8988287874026</v>
      </c>
      <c r="KRG6">
        <v>30567.577045552945</v>
      </c>
      <c r="KRH6">
        <v>34915.824710248125</v>
      </c>
      <c r="KRI6">
        <v>23140.482095705833</v>
      </c>
      <c r="KRJ6">
        <v>15888.016334214833</v>
      </c>
      <c r="KRU6">
        <v>4740.4515397942987</v>
      </c>
      <c r="KRV6">
        <v>4941.632631099953</v>
      </c>
      <c r="KRX6">
        <v>5478.7666127412476</v>
      </c>
      <c r="KRY6">
        <v>5762.9593193914579</v>
      </c>
      <c r="KRZ6">
        <v>2800.8312982617872</v>
      </c>
      <c r="KSD6">
        <v>2909.0715100580255</v>
      </c>
      <c r="KSE6">
        <v>5876.1293557808804</v>
      </c>
      <c r="KSF6">
        <v>12031.84750167383</v>
      </c>
      <c r="KSG6">
        <v>7786.6747106619396</v>
      </c>
      <c r="KSH6">
        <v>11819.994110775051</v>
      </c>
      <c r="KSI6">
        <v>2394.3197016472404</v>
      </c>
      <c r="KSR6">
        <v>6120.3975689927702</v>
      </c>
      <c r="KSU6">
        <v>6052.0350622384231</v>
      </c>
      <c r="KSW6">
        <v>6081.3332794188418</v>
      </c>
      <c r="KSZ6">
        <v>83.714288059223762</v>
      </c>
      <c r="KTA6">
        <v>1452.2372302051044</v>
      </c>
      <c r="KTB6">
        <v>16924.521230445145</v>
      </c>
      <c r="KTC6">
        <v>38875.297485509851</v>
      </c>
      <c r="KTD6">
        <v>46465.72986451062</v>
      </c>
      <c r="KTE6">
        <v>41593.461149810872</v>
      </c>
      <c r="KTF6">
        <v>27878.144423789956</v>
      </c>
      <c r="KTG6">
        <v>15969.279665249662</v>
      </c>
      <c r="KTH6">
        <v>87.900002462184773</v>
      </c>
      <c r="KTJ6">
        <v>5569.7038806976198</v>
      </c>
      <c r="KTN6">
        <v>7544.2909239618693</v>
      </c>
      <c r="KTR6">
        <v>6335.2511616492666</v>
      </c>
      <c r="KTT6">
        <v>5872.3393301984133</v>
      </c>
      <c r="KTW6">
        <v>5900.6609401394917</v>
      </c>
      <c r="KTY6">
        <v>1500.1460872840439</v>
      </c>
      <c r="KTZ6">
        <v>6662.9660496673278</v>
      </c>
      <c r="KUA6">
        <v>18096.342247672277</v>
      </c>
      <c r="KUB6">
        <v>21024.163127032436</v>
      </c>
      <c r="KUC6">
        <v>17399.887575269771</v>
      </c>
      <c r="KUD6">
        <v>5543.7450919411986</v>
      </c>
      <c r="KUE6">
        <v>12348.835391970164</v>
      </c>
      <c r="KUF6">
        <v>2629.8023534066024</v>
      </c>
      <c r="KUN6">
        <v>2295.8208444352804</v>
      </c>
      <c r="KUP6">
        <v>3151.8</v>
      </c>
      <c r="KUR6">
        <v>2822.85</v>
      </c>
      <c r="KUS6">
        <v>2947.7999999999997</v>
      </c>
      <c r="KUU6">
        <v>2815.2000000000003</v>
      </c>
      <c r="KUW6">
        <v>1232.654968593341</v>
      </c>
      <c r="KUX6">
        <v>4858.818782150428</v>
      </c>
      <c r="KUY6">
        <v>7038.042596201688</v>
      </c>
      <c r="KUZ6">
        <v>6154.4557566902477</v>
      </c>
      <c r="KVA6">
        <v>13604.250000000015</v>
      </c>
      <c r="KVB6">
        <v>1139.8499999999999</v>
      </c>
      <c r="KVC6">
        <v>6767.8534224946852</v>
      </c>
      <c r="KVE6">
        <v>1166.4057985713357</v>
      </c>
      <c r="KVH6">
        <v>1389.2693317895951</v>
      </c>
      <c r="KVK6">
        <v>3980.5499999999997</v>
      </c>
      <c r="KVM6">
        <v>5706.9</v>
      </c>
      <c r="KVP6">
        <v>6813.6</v>
      </c>
      <c r="KVU6">
        <v>776.45002174930266</v>
      </c>
      <c r="KVV6">
        <v>16938.921476408163</v>
      </c>
      <c r="KVW6">
        <v>6466.2784176581799</v>
      </c>
      <c r="KVX6">
        <v>4572.0348183735969</v>
      </c>
      <c r="KVY6">
        <v>2674.6715034922004</v>
      </c>
      <c r="KVZ6">
        <v>13545.671471073416</v>
      </c>
      <c r="KWT6">
        <v>5223.7715748955634</v>
      </c>
      <c r="KWU6">
        <v>2450.5499999999997</v>
      </c>
      <c r="KWV6">
        <v>3360.4746402035707</v>
      </c>
      <c r="KWW6">
        <v>2595.9</v>
      </c>
      <c r="KXI6">
        <v>821.67393803535674</v>
      </c>
      <c r="KXJ6">
        <v>3206.6816095629665</v>
      </c>
      <c r="KXK6">
        <v>5053.4155371694869</v>
      </c>
      <c r="KXL6">
        <v>5352.4242891957956</v>
      </c>
      <c r="KXM6">
        <v>4115.72161496644</v>
      </c>
      <c r="KXN6">
        <v>498.42126380601076</v>
      </c>
      <c r="KXR6">
        <v>9287.9354796136849</v>
      </c>
      <c r="KXS6">
        <v>20776.601002416963</v>
      </c>
      <c r="KXT6">
        <v>21115.536983739079</v>
      </c>
      <c r="KXU6">
        <v>14221.117206446646</v>
      </c>
      <c r="KXV6">
        <v>1305.7327657453943</v>
      </c>
      <c r="KYF6">
        <v>9.3772605836020375</v>
      </c>
      <c r="KYG6">
        <v>4314.3035166625195</v>
      </c>
      <c r="KYH6">
        <v>7510.9063799807855</v>
      </c>
      <c r="KYI6">
        <v>9265.2369310370905</v>
      </c>
      <c r="KYJ6">
        <v>10362.165159024469</v>
      </c>
      <c r="KYK6">
        <v>10209.783554486861</v>
      </c>
      <c r="KYL6">
        <v>7293.0916041922792</v>
      </c>
      <c r="KYP6">
        <v>8083.6768325882358</v>
      </c>
      <c r="KYQ6">
        <v>14780.795843991413</v>
      </c>
      <c r="KYR6">
        <v>14054.781001324736</v>
      </c>
      <c r="KYS6">
        <v>8503.7776121341776</v>
      </c>
      <c r="KZE6">
        <v>1231.172884554036</v>
      </c>
      <c r="KZF6">
        <v>2218.00124759559</v>
      </c>
      <c r="KZG6">
        <v>2161.7903345718646</v>
      </c>
      <c r="KZH6">
        <v>988.7117554240574</v>
      </c>
      <c r="KZN6">
        <v>4203.8810741470024</v>
      </c>
      <c r="KZO6">
        <v>14487.603093589401</v>
      </c>
      <c r="KZP6">
        <v>17048.889461217332</v>
      </c>
      <c r="KZQ6">
        <v>12086.397221629461</v>
      </c>
      <c r="KZR6">
        <v>1473.2172283414668</v>
      </c>
      <c r="KZZ6">
        <v>1707.1094543799804</v>
      </c>
      <c r="LAA6">
        <v>1751.0567801506334</v>
      </c>
      <c r="LAB6">
        <v>1785.2380335278065</v>
      </c>
      <c r="LAC6">
        <v>1796.9573203999796</v>
      </c>
      <c r="LAD6">
        <v>4076.226807639141</v>
      </c>
      <c r="LAE6">
        <v>1784.2614262884586</v>
      </c>
      <c r="LAF6">
        <v>1883.8753647019373</v>
      </c>
      <c r="LAG6">
        <v>2039.155915758239</v>
      </c>
      <c r="LAJ6">
        <v>2.9943035674332132</v>
      </c>
      <c r="LAK6">
        <v>209.6012497203252</v>
      </c>
      <c r="LAL6">
        <v>12691.553376282158</v>
      </c>
      <c r="LAM6">
        <v>6724.3259787864054</v>
      </c>
      <c r="LAN6">
        <v>6402.2632723606466</v>
      </c>
      <c r="LAO6">
        <v>1440.169081880955</v>
      </c>
      <c r="LAP6">
        <v>9530.6288693754232</v>
      </c>
      <c r="LAQ6">
        <v>2152.7440690177295</v>
      </c>
      <c r="LBE6">
        <v>682.64846030412241</v>
      </c>
      <c r="LBF6">
        <v>2263.1209969895808</v>
      </c>
      <c r="LBG6">
        <v>1061.5720691710758</v>
      </c>
      <c r="LBH6">
        <v>9463.3964376036984</v>
      </c>
      <c r="LBI6">
        <v>12429.987409263178</v>
      </c>
      <c r="LBJ6">
        <v>19935.073998765816</v>
      </c>
      <c r="LBK6">
        <v>15330.57430682335</v>
      </c>
      <c r="LBL6">
        <v>27182.144435068636</v>
      </c>
      <c r="LBM6">
        <v>28467.312167401848</v>
      </c>
      <c r="LBN6">
        <v>21267.185422258135</v>
      </c>
      <c r="LBO6">
        <v>25486.635153143401</v>
      </c>
      <c r="LBP6">
        <v>3978.0949158788935</v>
      </c>
      <c r="LBQ6">
        <v>32434.133765666207</v>
      </c>
      <c r="LBR6">
        <v>8126.3488386131594</v>
      </c>
      <c r="LBS6">
        <v>8496.4829823260006</v>
      </c>
      <c r="LBT6">
        <v>8565.8220963196873</v>
      </c>
      <c r="LBU6">
        <v>13622.100000000015</v>
      </c>
      <c r="LBV6">
        <v>8781.6522962155505</v>
      </c>
      <c r="LBW6">
        <v>8727.9388980514123</v>
      </c>
      <c r="LBX6">
        <v>8923.2603459209986</v>
      </c>
      <c r="LBY6">
        <v>8845.131766773171</v>
      </c>
      <c r="LBZ6">
        <v>8346.15</v>
      </c>
      <c r="LCA6">
        <v>7989.15</v>
      </c>
      <c r="LCB6">
        <v>8137.0499999999993</v>
      </c>
      <c r="LCC6">
        <v>7517.9225284994709</v>
      </c>
      <c r="LCD6">
        <v>7105.7942734947082</v>
      </c>
      <c r="LCG6">
        <v>256.51200561011291</v>
      </c>
      <c r="LCH6">
        <v>15074.939177476703</v>
      </c>
      <c r="LCI6">
        <v>20182.762803426034</v>
      </c>
      <c r="LCJ6">
        <v>44294.085351616464</v>
      </c>
      <c r="LCK6">
        <v>26731.218327987088</v>
      </c>
      <c r="LCL6">
        <v>19576.108594121106</v>
      </c>
      <c r="LCM6">
        <v>162.69049383053755</v>
      </c>
      <c r="LDF6">
        <v>807.46386201782445</v>
      </c>
      <c r="LDG6">
        <v>29334.807768252511</v>
      </c>
      <c r="LDH6">
        <v>6991.0154044433275</v>
      </c>
      <c r="LDI6">
        <v>29072.044752092137</v>
      </c>
      <c r="LDJ6">
        <v>13699.779320315069</v>
      </c>
      <c r="LDV6">
        <v>17983.334792130143</v>
      </c>
      <c r="LDW6">
        <v>18051.450190946078</v>
      </c>
      <c r="LDX6">
        <v>33398.384576056655</v>
      </c>
      <c r="LDY6">
        <v>37678.800000000003</v>
      </c>
      <c r="LDZ6">
        <v>41384.348190359902</v>
      </c>
      <c r="LEA6">
        <v>36410.185305460531</v>
      </c>
      <c r="LEB6">
        <v>25177.039168258078</v>
      </c>
      <c r="LEC6">
        <v>25662.159129734806</v>
      </c>
      <c r="LED6">
        <v>14218.634062955887</v>
      </c>
      <c r="LEE6">
        <v>17988.928778938942</v>
      </c>
      <c r="LEF6">
        <v>11730.76969391143</v>
      </c>
      <c r="LEU6">
        <v>3113.3618856168468</v>
      </c>
      <c r="LEW6">
        <v>5478.1129661155537</v>
      </c>
      <c r="LEY6">
        <v>12212.516450735333</v>
      </c>
      <c r="LFA6">
        <v>6560.4774177937798</v>
      </c>
      <c r="LFB6">
        <v>7421.661426452476</v>
      </c>
      <c r="LFC6">
        <v>14596.691161748615</v>
      </c>
      <c r="LFD6">
        <v>8848.1774988787693</v>
      </c>
      <c r="LFE6">
        <v>8795.3084626187119</v>
      </c>
      <c r="LFF6">
        <v>11422.218314672627</v>
      </c>
      <c r="LFG6">
        <v>12211.766060388105</v>
      </c>
      <c r="LFH6">
        <v>7501.3445437342089</v>
      </c>
      <c r="LFL6">
        <v>7167.3047814544188</v>
      </c>
      <c r="LFP6">
        <v>21115.496407605933</v>
      </c>
      <c r="LFQ6">
        <v>13223.262020769431</v>
      </c>
      <c r="LFR6">
        <v>11786.672771688774</v>
      </c>
      <c r="LFS6">
        <v>10528.802647408787</v>
      </c>
      <c r="LFT6">
        <v>12874.299999999992</v>
      </c>
      <c r="LFU6">
        <v>12194.649999999994</v>
      </c>
      <c r="LFX6">
        <v>24505.258344667927</v>
      </c>
      <c r="LFY6">
        <v>14138.343004038315</v>
      </c>
      <c r="LFZ6">
        <v>21540.600000000013</v>
      </c>
      <c r="LGA6">
        <v>16631.517585367226</v>
      </c>
      <c r="LGB6">
        <v>50146.635861868257</v>
      </c>
      <c r="LGC6">
        <v>7479.8716380916449</v>
      </c>
      <c r="LGD6">
        <v>34230.000000000007</v>
      </c>
      <c r="LGE6">
        <v>27881.206678089111</v>
      </c>
      <c r="LGF6">
        <v>20136.664668112597</v>
      </c>
      <c r="LGG6">
        <v>6663.4394925323795</v>
      </c>
      <c r="LGH6">
        <v>25492.735764821715</v>
      </c>
      <c r="LGI6">
        <v>14834.629822078874</v>
      </c>
      <c r="LGJ6">
        <v>6493.3099139051847</v>
      </c>
      <c r="LHW6">
        <v>4477.0360510872833</v>
      </c>
      <c r="LHX6">
        <v>8433.5059781536347</v>
      </c>
      <c r="LHY6">
        <v>5467.3913253362143</v>
      </c>
      <c r="LIN6">
        <v>203.27663435518116</v>
      </c>
      <c r="LIO6">
        <v>1426.9478931358171</v>
      </c>
      <c r="LIU6">
        <v>6277.2064228829731</v>
      </c>
      <c r="LIV6">
        <v>4912.0819831561785</v>
      </c>
      <c r="LLU6">
        <v>6054.6964075403157</v>
      </c>
      <c r="LMB6">
        <v>23513.420853913482</v>
      </c>
      <c r="LMD6">
        <v>1406.8012428982765</v>
      </c>
      <c r="LMF6">
        <v>739.49781231328234</v>
      </c>
      <c r="LMI6">
        <v>21302.700000000008</v>
      </c>
      <c r="LML6">
        <v>7868.5999999999949</v>
      </c>
      <c r="LMP6">
        <v>13496.377600530552</v>
      </c>
      <c r="LMU6">
        <v>2628.448865663373</v>
      </c>
      <c r="LMZ6">
        <v>19961.849999999988</v>
      </c>
      <c r="LNL6">
        <v>6714.5108880688058</v>
      </c>
      <c r="LNN6">
        <v>31171.200000000001</v>
      </c>
      <c r="LNU6">
        <v>17110.399999999994</v>
      </c>
      <c r="LNX6">
        <v>950.799999999992</v>
      </c>
      <c r="LOA6">
        <v>11305.900000000011</v>
      </c>
      <c r="LOD6">
        <v>6065.4842790294097</v>
      </c>
      <c r="LOE6">
        <v>1202.5512968346193</v>
      </c>
      <c r="LOG6">
        <v>3328.5391141905075</v>
      </c>
      <c r="LOH6">
        <v>790.63903313834089</v>
      </c>
      <c r="LOO6">
        <v>14836.899999999983</v>
      </c>
      <c r="LPA6">
        <v>26974.999999999993</v>
      </c>
      <c r="LPG6">
        <v>17712.226616737244</v>
      </c>
      <c r="LPH6">
        <v>1791.4857644673859</v>
      </c>
      <c r="LPL6">
        <v>23679.795732466482</v>
      </c>
      <c r="LPS6">
        <v>480.99327427781463</v>
      </c>
      <c r="LPU6">
        <v>18351.049999999992</v>
      </c>
      <c r="LQH6">
        <v>30199.649999999987</v>
      </c>
      <c r="LQJ6">
        <v>128.6000000000131</v>
      </c>
      <c r="LQP6">
        <v>15990.966937081121</v>
      </c>
      <c r="LRB6">
        <v>28733.400000000005</v>
      </c>
      <c r="LRD6">
        <v>19096.425190258578</v>
      </c>
      <c r="LRF6">
        <v>10838.208046489497</v>
      </c>
      <c r="LRH6">
        <v>4559.0538090580849</v>
      </c>
      <c r="LRK6">
        <v>5141.6998111407356</v>
      </c>
      <c r="LRT6">
        <v>20137.350000000017</v>
      </c>
      <c r="LRV6">
        <v>3788.2847381937809</v>
      </c>
      <c r="LRX6">
        <v>5416.4549705433274</v>
      </c>
      <c r="LRY6">
        <v>3649.9429593821524</v>
      </c>
      <c r="LSA6">
        <v>15390.906176686418</v>
      </c>
      <c r="LSD6">
        <v>9156.7803862379442</v>
      </c>
      <c r="LSG6">
        <v>11199.883954919169</v>
      </c>
      <c r="LTS6">
        <v>1127.6559157910342</v>
      </c>
      <c r="LTT6">
        <v>243.63392503730392</v>
      </c>
      <c r="LTU6">
        <v>887.26955122885192</v>
      </c>
      <c r="LTV6">
        <v>3449.8476705151716</v>
      </c>
      <c r="LTW6">
        <v>6591.5279061115089</v>
      </c>
      <c r="LTX6">
        <v>5951.4500577635827</v>
      </c>
      <c r="LTY6">
        <v>2174.3556039589821</v>
      </c>
      <c r="LUS6">
        <v>6401.0723354302518</v>
      </c>
      <c r="LUT6">
        <v>30888.568624331478</v>
      </c>
      <c r="LUU6">
        <v>44348.79726380478</v>
      </c>
      <c r="LUV6">
        <v>45754.58614072678</v>
      </c>
      <c r="LUW6">
        <v>37782.376988494121</v>
      </c>
      <c r="LUX6">
        <v>18539.542223035336</v>
      </c>
    </row>
    <row r="7" spans="1:8764">
      <c r="A7" s="1" t="s">
        <v>29</v>
      </c>
      <c r="B7" s="1" t="s">
        <v>1</v>
      </c>
      <c r="C7" s="1" t="s">
        <v>12</v>
      </c>
      <c r="D7" s="1" t="s">
        <v>22</v>
      </c>
      <c r="E7">
        <v>25554.493459323632</v>
      </c>
      <c r="F7">
        <v>20618.533309696766</v>
      </c>
      <c r="G7">
        <v>20618.533309696766</v>
      </c>
      <c r="H7">
        <v>12855.267466681878</v>
      </c>
      <c r="I7">
        <v>5462.2475242592836</v>
      </c>
      <c r="J7">
        <v>158.06036501329834</v>
      </c>
      <c r="K7">
        <v>158.06036501329834</v>
      </c>
      <c r="M7">
        <v>8756.9345258140784</v>
      </c>
      <c r="N7">
        <v>23470.155685612332</v>
      </c>
      <c r="O7">
        <v>44529.579501054934</v>
      </c>
      <c r="P7">
        <v>71762.06226766514</v>
      </c>
      <c r="Q7">
        <v>95060.734270769201</v>
      </c>
      <c r="R7">
        <v>107842.7033783668</v>
      </c>
      <c r="S7">
        <v>111408.05931441438</v>
      </c>
      <c r="T7">
        <v>113401.24142696065</v>
      </c>
      <c r="U7">
        <v>114954.28897568546</v>
      </c>
      <c r="V7">
        <v>111820.21227570226</v>
      </c>
      <c r="W7">
        <v>106460.97895615196</v>
      </c>
      <c r="X7">
        <v>102264.89298675497</v>
      </c>
      <c r="Y7">
        <v>103172.68814649629</v>
      </c>
      <c r="Z7">
        <v>107723.13909797522</v>
      </c>
      <c r="AA7">
        <v>114371.29868640704</v>
      </c>
      <c r="AB7">
        <v>125079.3200357809</v>
      </c>
      <c r="AC7">
        <v>140616.70008288301</v>
      </c>
      <c r="AD7">
        <v>158983.19719319008</v>
      </c>
      <c r="AE7">
        <v>178885.14824515136</v>
      </c>
      <c r="AF7">
        <v>200179.70599727935</v>
      </c>
      <c r="AG7">
        <v>220837.00134746899</v>
      </c>
      <c r="AH7">
        <v>238894.49037189782</v>
      </c>
      <c r="AI7">
        <v>251796.96542793798</v>
      </c>
      <c r="AJ7">
        <v>259591.46360844921</v>
      </c>
      <c r="AK7">
        <v>265561.76659426023</v>
      </c>
      <c r="AL7">
        <v>270987.83894963091</v>
      </c>
      <c r="AM7">
        <v>276773.25036341342</v>
      </c>
      <c r="AN7">
        <v>283679.9390664784</v>
      </c>
      <c r="AO7">
        <v>288515.23659368884</v>
      </c>
      <c r="AP7">
        <v>288115.43708710594</v>
      </c>
      <c r="AQ7">
        <v>280909.40036776435</v>
      </c>
      <c r="AR7">
        <v>270431.81373944547</v>
      </c>
      <c r="AS7">
        <v>257230.36682457727</v>
      </c>
      <c r="AT7">
        <v>237811.58942580895</v>
      </c>
      <c r="AU7">
        <v>215708.71858271843</v>
      </c>
      <c r="AV7">
        <v>192827.91324504791</v>
      </c>
      <c r="AW7">
        <v>171638.41956191626</v>
      </c>
      <c r="AX7">
        <v>151674.83047415959</v>
      </c>
      <c r="AY7">
        <v>132160.39399551501</v>
      </c>
      <c r="AZ7">
        <v>115703.31125594597</v>
      </c>
      <c r="BA7">
        <v>101778.703957227</v>
      </c>
      <c r="BB7">
        <v>89779.629439216777</v>
      </c>
      <c r="BC7">
        <v>78835.121187990066</v>
      </c>
      <c r="BD7">
        <v>68010.002753481356</v>
      </c>
      <c r="BE7">
        <v>59012.007098903152</v>
      </c>
      <c r="BF7">
        <v>52135.174075461458</v>
      </c>
      <c r="BG7">
        <v>45261.378520533006</v>
      </c>
      <c r="BH7">
        <v>40749.574624856265</v>
      </c>
      <c r="BI7">
        <v>44243.23081279255</v>
      </c>
      <c r="BJ7">
        <v>61246.849828368257</v>
      </c>
      <c r="BK7">
        <v>85313.873790646161</v>
      </c>
      <c r="BL7">
        <v>108718.4320881633</v>
      </c>
      <c r="BM7">
        <v>128199.29434065596</v>
      </c>
      <c r="BN7">
        <v>141747.54060815665</v>
      </c>
      <c r="BO7">
        <v>151217.60465390858</v>
      </c>
      <c r="BP7">
        <v>158758.22214621719</v>
      </c>
      <c r="BQ7">
        <v>165510.39111720375</v>
      </c>
      <c r="BR7">
        <v>170869.79355414936</v>
      </c>
      <c r="BS7">
        <v>177638.96887115814</v>
      </c>
      <c r="BT7">
        <v>188789.27914603025</v>
      </c>
      <c r="BU7">
        <v>203946.87739010688</v>
      </c>
      <c r="BV7">
        <v>222315.41936757532</v>
      </c>
      <c r="BW7">
        <v>242876.79901198531</v>
      </c>
      <c r="BX7">
        <v>266679.39409399725</v>
      </c>
      <c r="BY7">
        <v>292601.5705479678</v>
      </c>
      <c r="BZ7">
        <v>316507.06319885078</v>
      </c>
      <c r="CA7">
        <v>336323.21597452101</v>
      </c>
      <c r="CB7">
        <v>351090.44182959641</v>
      </c>
      <c r="CC7">
        <v>360677.80192290514</v>
      </c>
      <c r="CD7">
        <v>367648.28236952488</v>
      </c>
      <c r="CE7">
        <v>371442.75929263781</v>
      </c>
      <c r="CF7">
        <v>369833.3495550541</v>
      </c>
      <c r="CG7">
        <v>369833.3495550541</v>
      </c>
      <c r="CH7">
        <v>365006.25034236064</v>
      </c>
      <c r="CI7">
        <v>357781.72616129398</v>
      </c>
      <c r="CJ7">
        <v>348167.26326380897</v>
      </c>
      <c r="CK7">
        <v>334878.5171389578</v>
      </c>
      <c r="CL7">
        <v>331480.83228737843</v>
      </c>
      <c r="CM7">
        <v>316369.62483404891</v>
      </c>
      <c r="CN7">
        <v>302013.06364434742</v>
      </c>
      <c r="CO7">
        <v>302013.06364434742</v>
      </c>
      <c r="CP7">
        <v>273621.60353829979</v>
      </c>
      <c r="CQ7">
        <v>242885.0641860819</v>
      </c>
      <c r="CR7">
        <v>242885.0641860819</v>
      </c>
      <c r="CS7">
        <v>216062.17223474177</v>
      </c>
      <c r="CT7">
        <v>216062.17223474177</v>
      </c>
      <c r="CU7">
        <v>187872.60807421419</v>
      </c>
      <c r="CV7">
        <v>162191.81032096688</v>
      </c>
      <c r="CW7">
        <v>162191.81032096688</v>
      </c>
      <c r="CX7">
        <v>140841.14180730586</v>
      </c>
      <c r="CY7">
        <v>140841.14180730586</v>
      </c>
      <c r="CZ7">
        <v>119052.14038620496</v>
      </c>
      <c r="DA7">
        <v>119052.14038620496</v>
      </c>
      <c r="DB7">
        <v>99036.055449441585</v>
      </c>
      <c r="DC7">
        <v>99036.055449441585</v>
      </c>
      <c r="DD7">
        <v>83586.198260735953</v>
      </c>
      <c r="DE7">
        <v>83586.198260735953</v>
      </c>
      <c r="DF7">
        <v>76066.905501481393</v>
      </c>
      <c r="DG7">
        <v>76811.095050223768</v>
      </c>
      <c r="DH7">
        <v>83394.305429572865</v>
      </c>
      <c r="DI7">
        <v>93526.921422324784</v>
      </c>
      <c r="DJ7">
        <v>100551.02489313946</v>
      </c>
      <c r="DK7">
        <v>94100.455086054222</v>
      </c>
      <c r="DL7">
        <v>77581.489953505428</v>
      </c>
      <c r="DM7">
        <v>77581.489953505428</v>
      </c>
      <c r="DN7">
        <v>56986.632670235791</v>
      </c>
      <c r="DO7">
        <v>35422.447617139391</v>
      </c>
      <c r="DP7">
        <v>35422.447617139391</v>
      </c>
      <c r="DQ7">
        <v>19520.184436875665</v>
      </c>
      <c r="DR7">
        <v>6214.7083531963799</v>
      </c>
      <c r="DS7">
        <v>6214.7083531963799</v>
      </c>
      <c r="DV7">
        <v>4294.7619360678636</v>
      </c>
      <c r="DW7">
        <v>8585.0889360678611</v>
      </c>
      <c r="DX7">
        <v>16309.653936067856</v>
      </c>
      <c r="DY7">
        <v>16309.653936067856</v>
      </c>
      <c r="DZ7">
        <v>27193.988436067862</v>
      </c>
      <c r="EA7">
        <v>37012.646436067851</v>
      </c>
      <c r="EB7">
        <v>45139.122233622133</v>
      </c>
      <c r="EC7">
        <v>51276.006233622145</v>
      </c>
      <c r="ED7">
        <v>74334.989629446267</v>
      </c>
      <c r="EE7">
        <v>74334.989629446267</v>
      </c>
      <c r="EF7">
        <v>97045.209939535096</v>
      </c>
      <c r="EG7">
        <v>131557.14691625079</v>
      </c>
      <c r="EH7">
        <v>146955.90132283137</v>
      </c>
      <c r="EI7">
        <v>157513.31319841789</v>
      </c>
      <c r="EJ7">
        <v>157513.31319841789</v>
      </c>
      <c r="EK7">
        <v>160878.07440034897</v>
      </c>
      <c r="EL7">
        <v>160878.07440034897</v>
      </c>
      <c r="EM7">
        <v>160070.01084141841</v>
      </c>
      <c r="EN7">
        <v>158306.48598843208</v>
      </c>
      <c r="EO7">
        <v>162720.684328123</v>
      </c>
      <c r="EP7">
        <v>162720.684328123</v>
      </c>
      <c r="EQ7">
        <v>162720.684328123</v>
      </c>
      <c r="ER7">
        <v>180078.63547255954</v>
      </c>
      <c r="ES7">
        <v>184173.16411781189</v>
      </c>
      <c r="ET7">
        <v>194467.91307423858</v>
      </c>
      <c r="EU7">
        <v>204098.17846501301</v>
      </c>
      <c r="EV7">
        <v>213910.27546501302</v>
      </c>
      <c r="EW7">
        <v>213910.27546501302</v>
      </c>
      <c r="EX7">
        <v>229616.97925123511</v>
      </c>
      <c r="EY7">
        <v>229616.97925123511</v>
      </c>
      <c r="EZ7">
        <v>229616.97925123511</v>
      </c>
      <c r="FA7">
        <v>236588.51932753666</v>
      </c>
      <c r="FB7">
        <v>252455.30432561372</v>
      </c>
      <c r="FC7">
        <v>255500.53497630355</v>
      </c>
      <c r="FD7">
        <v>287210.08111215051</v>
      </c>
      <c r="FE7">
        <v>310441.32137623749</v>
      </c>
      <c r="FF7">
        <v>336607.1888953349</v>
      </c>
      <c r="FG7">
        <v>342858.20336119871</v>
      </c>
      <c r="FH7">
        <v>341306.1593771379</v>
      </c>
      <c r="FI7">
        <v>339439.87943176192</v>
      </c>
      <c r="FJ7">
        <v>332521.16428412002</v>
      </c>
      <c r="FK7">
        <v>324830.97524985141</v>
      </c>
      <c r="FL7">
        <v>318455.6199753955</v>
      </c>
      <c r="FM7">
        <v>315818.98304593016</v>
      </c>
      <c r="FN7">
        <v>312440.68706344505</v>
      </c>
      <c r="FO7">
        <v>309074.72633724083</v>
      </c>
      <c r="FP7">
        <v>307598.75803237781</v>
      </c>
      <c r="FQ7">
        <v>308603.09943769441</v>
      </c>
      <c r="FR7">
        <v>309940.82568417402</v>
      </c>
      <c r="FS7">
        <v>309509.1299282593</v>
      </c>
      <c r="FT7">
        <v>306525.7838181465</v>
      </c>
      <c r="FU7">
        <v>303724.77260259748</v>
      </c>
      <c r="FV7">
        <v>301186.38753741613</v>
      </c>
      <c r="FW7">
        <v>292349.62800184812</v>
      </c>
      <c r="FX7">
        <v>278120.84254949971</v>
      </c>
      <c r="FY7">
        <v>274888.79677047825</v>
      </c>
      <c r="FZ7">
        <v>284594.7760440525</v>
      </c>
      <c r="GA7">
        <v>301996.056027874</v>
      </c>
      <c r="GB7">
        <v>312958.90386253758</v>
      </c>
      <c r="GC7">
        <v>353577.67891065089</v>
      </c>
      <c r="GD7">
        <v>371442.75929263781</v>
      </c>
      <c r="GE7">
        <v>371442.75929263781</v>
      </c>
      <c r="GF7">
        <v>371442.75929263781</v>
      </c>
      <c r="GG7">
        <v>352496.87463293818</v>
      </c>
      <c r="GH7">
        <v>325190.17070910678</v>
      </c>
      <c r="GI7">
        <v>294210.57299603173</v>
      </c>
      <c r="GJ7">
        <v>262002.36069368635</v>
      </c>
      <c r="GK7">
        <v>232356.5465988412</v>
      </c>
      <c r="GL7">
        <v>203161.55994184443</v>
      </c>
      <c r="GM7">
        <v>174173.50897309399</v>
      </c>
      <c r="GN7">
        <v>156614.17546144963</v>
      </c>
      <c r="GO7">
        <v>130761.69031839154</v>
      </c>
      <c r="GP7">
        <v>106738.00424253907</v>
      </c>
      <c r="GQ7">
        <v>84101.836996610073</v>
      </c>
      <c r="GR7">
        <v>63928.679821707687</v>
      </c>
      <c r="GS7">
        <v>46780.146660686849</v>
      </c>
      <c r="GT7">
        <v>32367.727829336887</v>
      </c>
      <c r="GU7">
        <v>14670.097805187583</v>
      </c>
      <c r="GX7">
        <v>10825.119150429809</v>
      </c>
      <c r="GY7">
        <v>20083.590165184542</v>
      </c>
      <c r="GZ7">
        <v>36510.51166518456</v>
      </c>
      <c r="HA7">
        <v>68339.635756383883</v>
      </c>
      <c r="HB7">
        <v>68339.635756383883</v>
      </c>
      <c r="HC7">
        <v>88920.804256383883</v>
      </c>
      <c r="HD7">
        <v>88920.804256383883</v>
      </c>
      <c r="HE7">
        <v>106046.3912563839</v>
      </c>
      <c r="HF7">
        <v>117841.08475638389</v>
      </c>
      <c r="HG7">
        <v>120857.43189765481</v>
      </c>
      <c r="HH7">
        <v>142528.09936552</v>
      </c>
      <c r="HI7">
        <v>148984.44018913465</v>
      </c>
      <c r="HJ7">
        <v>158274.34064807952</v>
      </c>
      <c r="HK7">
        <v>158274.34064807952</v>
      </c>
      <c r="HL7">
        <v>174983.03441090995</v>
      </c>
      <c r="HM7">
        <v>179235.00791090995</v>
      </c>
      <c r="HN7">
        <v>198189.1406794065</v>
      </c>
      <c r="HO7">
        <v>202297.94667940648</v>
      </c>
      <c r="HP7">
        <v>217286.30817940645</v>
      </c>
      <c r="HQ7">
        <v>228586.69917940645</v>
      </c>
      <c r="HR7">
        <v>239138.4075516219</v>
      </c>
      <c r="HS7">
        <v>241511.27977472759</v>
      </c>
      <c r="HT7">
        <v>241511.27977472759</v>
      </c>
      <c r="HU7">
        <v>249440.88017450663</v>
      </c>
      <c r="HV7">
        <v>266726.56024936604</v>
      </c>
      <c r="HW7">
        <v>295216.33245510818</v>
      </c>
      <c r="HX7">
        <v>316849.28754510381</v>
      </c>
      <c r="HY7">
        <v>329829.48945401696</v>
      </c>
      <c r="HZ7">
        <v>353712.63807092462</v>
      </c>
      <c r="IA7">
        <v>359956.9564004197</v>
      </c>
      <c r="IB7">
        <v>349673.50165959721</v>
      </c>
      <c r="IC7">
        <v>333591.5956677288</v>
      </c>
      <c r="ID7">
        <v>308924.50135314284</v>
      </c>
      <c r="IE7">
        <v>282008.39220446465</v>
      </c>
      <c r="IF7">
        <v>255631.64818209596</v>
      </c>
      <c r="IG7">
        <v>233391.28738844857</v>
      </c>
      <c r="IH7">
        <v>214211.02200758149</v>
      </c>
      <c r="II7">
        <v>195355.37705253091</v>
      </c>
      <c r="IJ7">
        <v>178750.8279384858</v>
      </c>
      <c r="IK7">
        <v>162989.14226407287</v>
      </c>
      <c r="IL7">
        <v>148372.35587939373</v>
      </c>
      <c r="IM7">
        <v>133311.07950447066</v>
      </c>
      <c r="IN7">
        <v>117511.14449775776</v>
      </c>
      <c r="IO7">
        <v>102180.24875882824</v>
      </c>
      <c r="IP7">
        <v>88730.983724456877</v>
      </c>
      <c r="IQ7">
        <v>75481.849639092688</v>
      </c>
      <c r="IR7">
        <v>60545.341273580329</v>
      </c>
      <c r="IS7">
        <v>55045.851897308006</v>
      </c>
      <c r="IT7">
        <v>63752.436544484684</v>
      </c>
      <c r="IU7">
        <v>77973.506332895369</v>
      </c>
      <c r="IV7">
        <v>92711.563499594064</v>
      </c>
      <c r="IW7">
        <v>112984.05154986573</v>
      </c>
      <c r="IX7">
        <v>131663.45842720266</v>
      </c>
      <c r="IY7">
        <v>136450.22762263418</v>
      </c>
      <c r="IZ7">
        <v>136450.22762263418</v>
      </c>
      <c r="JA7">
        <v>143514.85168682318</v>
      </c>
      <c r="JB7">
        <v>143514.85168682318</v>
      </c>
      <c r="JC7">
        <v>142702.6642407006</v>
      </c>
      <c r="JD7">
        <v>145537.91067610326</v>
      </c>
      <c r="JE7">
        <v>153450.73645835274</v>
      </c>
      <c r="JF7">
        <v>157412.77492212137</v>
      </c>
      <c r="JG7">
        <v>163026.64999609964</v>
      </c>
      <c r="JH7">
        <v>168671.66149609964</v>
      </c>
      <c r="JI7">
        <v>180446.24618840092</v>
      </c>
      <c r="JJ7">
        <v>193104.37008492119</v>
      </c>
      <c r="JK7">
        <v>205486.37684043625</v>
      </c>
      <c r="JL7">
        <v>215588.69307730379</v>
      </c>
      <c r="JM7">
        <v>222202.12718692797</v>
      </c>
      <c r="JN7">
        <v>222202.12718692797</v>
      </c>
      <c r="JO7">
        <v>223655.3757341275</v>
      </c>
      <c r="JP7">
        <v>223655.3757341275</v>
      </c>
      <c r="JQ7">
        <v>223655.3757341275</v>
      </c>
      <c r="JR7">
        <v>239058.69787730227</v>
      </c>
      <c r="JS7">
        <v>267120.84966886707</v>
      </c>
      <c r="JT7">
        <v>303618.43724267674</v>
      </c>
      <c r="JU7">
        <v>334684.14859954955</v>
      </c>
      <c r="JV7">
        <v>364774.79961159884</v>
      </c>
      <c r="JW7">
        <v>371442.75929263781</v>
      </c>
      <c r="JX7">
        <v>371442.75929263781</v>
      </c>
      <c r="JY7">
        <v>371442.75929263781</v>
      </c>
      <c r="JZ7">
        <v>371211.14155937813</v>
      </c>
      <c r="KA7">
        <v>367112.92025649431</v>
      </c>
      <c r="KB7">
        <v>363377.30127118004</v>
      </c>
      <c r="KC7">
        <v>361001.35495125945</v>
      </c>
      <c r="KD7">
        <v>358733.02561029722</v>
      </c>
      <c r="KE7">
        <v>355718.76478987263</v>
      </c>
      <c r="KF7">
        <v>355755.48945733265</v>
      </c>
      <c r="KG7">
        <v>355755.48945733265</v>
      </c>
      <c r="KH7">
        <v>355755.48945733265</v>
      </c>
      <c r="KI7">
        <v>357468.90779447882</v>
      </c>
      <c r="KJ7">
        <v>357468.90779447882</v>
      </c>
      <c r="KK7">
        <v>359239.28186582372</v>
      </c>
      <c r="KL7">
        <v>359239.28186582372</v>
      </c>
      <c r="KM7">
        <v>360697.1372092758</v>
      </c>
      <c r="KN7">
        <v>360705.22182890784</v>
      </c>
      <c r="KO7">
        <v>368302.69302754197</v>
      </c>
      <c r="KP7">
        <v>369080.43343614705</v>
      </c>
      <c r="KQ7">
        <v>370124.96629261045</v>
      </c>
      <c r="KR7">
        <v>371003.76444661641</v>
      </c>
      <c r="KS7">
        <v>371442.75929263781</v>
      </c>
      <c r="KT7">
        <v>371442.75929263781</v>
      </c>
      <c r="KU7">
        <v>371442.75929263781</v>
      </c>
      <c r="KV7">
        <v>350872.80100272235</v>
      </c>
      <c r="KW7">
        <v>350872.80100272235</v>
      </c>
      <c r="KX7">
        <v>326275.58242670709</v>
      </c>
      <c r="KY7">
        <v>324840.12526875432</v>
      </c>
      <c r="KZ7">
        <v>324840.12526875432</v>
      </c>
      <c r="LA7">
        <v>324840.12526875432</v>
      </c>
      <c r="LB7">
        <v>307173.13963549258</v>
      </c>
      <c r="LC7">
        <v>307173.13963549258</v>
      </c>
      <c r="LD7">
        <v>307173.13963549258</v>
      </c>
      <c r="LE7">
        <v>307173.13963549258</v>
      </c>
      <c r="LF7">
        <v>307173.13963549258</v>
      </c>
      <c r="LG7">
        <v>294018.35375879396</v>
      </c>
      <c r="LH7">
        <v>294018.35375879396</v>
      </c>
      <c r="LI7">
        <v>294018.35375879396</v>
      </c>
      <c r="LJ7">
        <v>294018.35375879396</v>
      </c>
      <c r="LK7">
        <v>265510.59925734514</v>
      </c>
      <c r="LL7">
        <v>249970.7330757459</v>
      </c>
      <c r="LM7">
        <v>234721.50258482707</v>
      </c>
      <c r="LN7">
        <v>225240.29535930362</v>
      </c>
      <c r="LO7">
        <v>221773.03462347615</v>
      </c>
      <c r="LP7">
        <v>220351.71810084375</v>
      </c>
      <c r="LQ7">
        <v>217736.9108683755</v>
      </c>
      <c r="LR7">
        <v>208368.75272514517</v>
      </c>
      <c r="LS7">
        <v>171346.60490763019</v>
      </c>
      <c r="LT7">
        <v>155671.90961081276</v>
      </c>
      <c r="LU7">
        <v>143275.42861187123</v>
      </c>
      <c r="LV7">
        <v>128577.73905482967</v>
      </c>
      <c r="LW7">
        <v>114014.19439990047</v>
      </c>
      <c r="LX7">
        <v>100102.48498550399</v>
      </c>
      <c r="LY7">
        <v>89246.209065112591</v>
      </c>
      <c r="LZ7">
        <v>81277.887673999285</v>
      </c>
      <c r="MA7">
        <v>54690.026773940233</v>
      </c>
      <c r="MB7">
        <v>54690.026773940233</v>
      </c>
      <c r="MC7">
        <v>54690.026773940233</v>
      </c>
      <c r="MD7">
        <v>54690.026773940233</v>
      </c>
      <c r="ME7">
        <v>54690.026773940233</v>
      </c>
      <c r="MF7">
        <v>54690.026773940233</v>
      </c>
      <c r="MG7">
        <v>39574.32379330977</v>
      </c>
      <c r="MH7">
        <v>39574.32379330977</v>
      </c>
      <c r="MI7">
        <v>33733.246329655376</v>
      </c>
      <c r="MJ7">
        <v>307.87364982286817</v>
      </c>
      <c r="ML7">
        <v>730.14087035360694</v>
      </c>
      <c r="MM7">
        <v>11681.718076378587</v>
      </c>
      <c r="MN7">
        <v>36682.689940947908</v>
      </c>
      <c r="MO7">
        <v>70338.447046366418</v>
      </c>
      <c r="MP7">
        <v>85181.743747859306</v>
      </c>
      <c r="MQ7">
        <v>82544.714612376818</v>
      </c>
      <c r="MR7">
        <v>66325.416002879138</v>
      </c>
      <c r="MS7">
        <v>53894.180965009458</v>
      </c>
      <c r="MT7">
        <v>40220.680144726881</v>
      </c>
      <c r="MU7">
        <v>28160.722467908738</v>
      </c>
      <c r="MV7">
        <v>17095.798938766638</v>
      </c>
      <c r="MW7">
        <v>9698.8557669799357</v>
      </c>
      <c r="MX7">
        <v>5247.6887677805571</v>
      </c>
      <c r="MY7">
        <v>3696.0377327491706</v>
      </c>
      <c r="MZ7">
        <v>3696.0377327491706</v>
      </c>
      <c r="NA7">
        <v>7503.370353563806</v>
      </c>
      <c r="NB7">
        <v>11408.00235363466</v>
      </c>
      <c r="NC7">
        <v>15380.664813998494</v>
      </c>
      <c r="ND7">
        <v>19510.746595272805</v>
      </c>
      <c r="NE7">
        <v>23858.367639111828</v>
      </c>
      <c r="NF7">
        <v>23858.367639111828</v>
      </c>
      <c r="NG7">
        <v>22785.429529114943</v>
      </c>
      <c r="NH7">
        <v>14250.400159615318</v>
      </c>
      <c r="NI7">
        <v>9221.1302122069301</v>
      </c>
      <c r="NJ7">
        <v>9411.1187735605672</v>
      </c>
      <c r="NK7">
        <v>17341.412262190919</v>
      </c>
      <c r="NL7">
        <v>17737.558624162335</v>
      </c>
      <c r="NM7">
        <v>27492.071490066977</v>
      </c>
      <c r="NN7">
        <v>31102.170462429196</v>
      </c>
      <c r="NO7">
        <v>30384.086801303987</v>
      </c>
      <c r="NP7">
        <v>30385.782015637185</v>
      </c>
      <c r="NQ7">
        <v>30385.782015637185</v>
      </c>
      <c r="NR7">
        <v>30005.910784460579</v>
      </c>
      <c r="NS7">
        <v>29111.161045023589</v>
      </c>
      <c r="NT7">
        <v>28957.062876792119</v>
      </c>
      <c r="NU7">
        <v>28957.062876792119</v>
      </c>
      <c r="NV7">
        <v>33569.686295028179</v>
      </c>
      <c r="NW7">
        <v>33569.686295028179</v>
      </c>
      <c r="NX7">
        <v>37840.57530807166</v>
      </c>
      <c r="NY7">
        <v>37840.57530807166</v>
      </c>
      <c r="NZ7">
        <v>41988.851282215008</v>
      </c>
      <c r="OA7">
        <v>41988.851282215008</v>
      </c>
      <c r="OB7">
        <v>46380.104282215012</v>
      </c>
      <c r="OC7">
        <v>46380.104282215012</v>
      </c>
      <c r="OD7">
        <v>46380.104282215012</v>
      </c>
      <c r="OE7">
        <v>46380.104282215012</v>
      </c>
      <c r="OF7">
        <v>36999.622118464358</v>
      </c>
      <c r="OG7">
        <v>30961.840767086629</v>
      </c>
      <c r="OH7">
        <v>31423.472548077807</v>
      </c>
      <c r="OI7">
        <v>34756.330272020641</v>
      </c>
      <c r="OJ7">
        <v>38114.995714370933</v>
      </c>
      <c r="OK7">
        <v>38756.914513157266</v>
      </c>
      <c r="OL7">
        <v>54022.563590920101</v>
      </c>
      <c r="OM7">
        <v>55595.511818748608</v>
      </c>
      <c r="ON7">
        <v>46573.459437568526</v>
      </c>
      <c r="OO7">
        <v>40114.568576577869</v>
      </c>
      <c r="OP7">
        <v>30543.401064014746</v>
      </c>
      <c r="OQ7">
        <v>21310.660914861561</v>
      </c>
      <c r="OR7">
        <v>15042.698575373179</v>
      </c>
      <c r="OS7">
        <v>13456.075083710635</v>
      </c>
      <c r="OT7">
        <v>12792.523120708049</v>
      </c>
      <c r="OU7">
        <v>11553.658122770292</v>
      </c>
      <c r="OV7">
        <v>11553.658122770292</v>
      </c>
      <c r="OW7">
        <v>11553.658122770292</v>
      </c>
      <c r="OX7">
        <v>14223.458163337375</v>
      </c>
      <c r="OY7">
        <v>14223.458163337375</v>
      </c>
      <c r="OZ7">
        <v>16066.747915209668</v>
      </c>
      <c r="PA7">
        <v>16066.747915209668</v>
      </c>
      <c r="PB7">
        <v>16066.747915209668</v>
      </c>
      <c r="PC7">
        <v>16066.747915209668</v>
      </c>
      <c r="PD7">
        <v>16566.313125744713</v>
      </c>
      <c r="PE7">
        <v>23476.417290911362</v>
      </c>
      <c r="PF7">
        <v>25257.725342285674</v>
      </c>
      <c r="PG7">
        <v>40292.256275496853</v>
      </c>
      <c r="PH7">
        <v>60214.609104141382</v>
      </c>
      <c r="PI7">
        <v>74782.204044097205</v>
      </c>
      <c r="PJ7">
        <v>76977.825205356159</v>
      </c>
      <c r="PK7">
        <v>78023.83053316515</v>
      </c>
      <c r="PL7">
        <v>78213.694538483469</v>
      </c>
      <c r="PM7">
        <v>84333.271757395167</v>
      </c>
      <c r="PN7">
        <v>84333.271757395167</v>
      </c>
      <c r="PO7">
        <v>84333.271757395167</v>
      </c>
      <c r="PP7">
        <v>84333.271757395167</v>
      </c>
      <c r="PQ7">
        <v>84333.271757395167</v>
      </c>
      <c r="PR7">
        <v>84333.271757395167</v>
      </c>
      <c r="PS7">
        <v>84333.271757395167</v>
      </c>
      <c r="PT7">
        <v>84333.271757395167</v>
      </c>
      <c r="PU7">
        <v>84333.271757395167</v>
      </c>
      <c r="PV7">
        <v>84375.484200778417</v>
      </c>
      <c r="PW7">
        <v>87969.091495060769</v>
      </c>
      <c r="PX7">
        <v>94548.731538128326</v>
      </c>
      <c r="PY7">
        <v>103148.58190372903</v>
      </c>
      <c r="PZ7">
        <v>114001.40534712996</v>
      </c>
      <c r="QA7">
        <v>126460.43682294915</v>
      </c>
      <c r="QB7">
        <v>139150.43488032132</v>
      </c>
      <c r="QC7">
        <v>159559.4906125023</v>
      </c>
      <c r="QD7">
        <v>200178.26566061558</v>
      </c>
      <c r="QE7">
        <v>240797.04070872886</v>
      </c>
      <c r="QF7">
        <v>281415.81575684214</v>
      </c>
      <c r="QG7">
        <v>316781.94592390425</v>
      </c>
      <c r="QH7">
        <v>337891.38054758764</v>
      </c>
      <c r="QI7">
        <v>356394.77600464423</v>
      </c>
      <c r="QJ7">
        <v>356476.1462926378</v>
      </c>
      <c r="QK7">
        <v>359181.95129263779</v>
      </c>
      <c r="QL7">
        <v>359181.95129263779</v>
      </c>
      <c r="QM7">
        <v>361515.96629263781</v>
      </c>
      <c r="QN7">
        <v>361515.96629263781</v>
      </c>
      <c r="QO7">
        <v>362982.47129263781</v>
      </c>
      <c r="QP7">
        <v>364221.7712926378</v>
      </c>
      <c r="QQ7">
        <v>365496.18479263783</v>
      </c>
      <c r="QR7">
        <v>367016.39279263781</v>
      </c>
      <c r="QS7">
        <v>368893.93229263782</v>
      </c>
      <c r="QT7">
        <v>368893.93229263782</v>
      </c>
      <c r="QU7">
        <v>371442.75929263781</v>
      </c>
      <c r="QV7">
        <v>371442.75929263781</v>
      </c>
      <c r="QW7">
        <v>371442.75929263781</v>
      </c>
      <c r="QX7">
        <v>371442.75929263781</v>
      </c>
      <c r="QY7">
        <v>365473.98764778854</v>
      </c>
      <c r="QZ7">
        <v>365473.98764778854</v>
      </c>
      <c r="RA7">
        <v>365473.98764778854</v>
      </c>
      <c r="RB7">
        <v>365473.98764778854</v>
      </c>
      <c r="RC7">
        <v>365473.98764778854</v>
      </c>
      <c r="RD7">
        <v>365473.98764778854</v>
      </c>
      <c r="RE7">
        <v>352401.461186676</v>
      </c>
      <c r="RF7">
        <v>352401.461186676</v>
      </c>
      <c r="RG7">
        <v>347451.8848667242</v>
      </c>
      <c r="RH7">
        <v>337821.49502509052</v>
      </c>
      <c r="RI7">
        <v>327919.79286851821</v>
      </c>
      <c r="RJ7">
        <v>314181.24923462293</v>
      </c>
      <c r="RK7">
        <v>299577.18296570884</v>
      </c>
      <c r="RL7">
        <v>285533.11356964672</v>
      </c>
      <c r="RM7">
        <v>275046.37944737129</v>
      </c>
      <c r="RN7">
        <v>267324.71510816331</v>
      </c>
      <c r="RO7">
        <v>262121.33619752817</v>
      </c>
      <c r="RP7">
        <v>261768.83142765675</v>
      </c>
      <c r="RQ7">
        <v>261768.83142765675</v>
      </c>
      <c r="RR7">
        <v>261768.83142765675</v>
      </c>
      <c r="RS7">
        <v>261768.83142765675</v>
      </c>
      <c r="RT7">
        <v>261768.83142765675</v>
      </c>
      <c r="RU7">
        <v>261768.83142765675</v>
      </c>
      <c r="RV7">
        <v>259638.88597133968</v>
      </c>
      <c r="RW7">
        <v>247382.33683456338</v>
      </c>
      <c r="RX7">
        <v>227463.94819793955</v>
      </c>
      <c r="RY7">
        <v>212471.70359951569</v>
      </c>
      <c r="RZ7">
        <v>207765.40122114713</v>
      </c>
      <c r="SA7">
        <v>207765.40122114713</v>
      </c>
      <c r="SB7">
        <v>207765.40122114713</v>
      </c>
      <c r="SC7">
        <v>205816.00425920018</v>
      </c>
      <c r="SD7">
        <v>196010.76134395765</v>
      </c>
      <c r="SE7">
        <v>176678.96923301299</v>
      </c>
      <c r="SF7">
        <v>151792.6649898747</v>
      </c>
      <c r="SG7">
        <v>127398.64783918955</v>
      </c>
      <c r="SH7">
        <v>100425.90691185171</v>
      </c>
      <c r="SI7">
        <v>74327.225683724071</v>
      </c>
      <c r="SJ7">
        <v>51210.67669862989</v>
      </c>
      <c r="SK7">
        <v>33413.924641935293</v>
      </c>
      <c r="SL7">
        <v>19866.748525162053</v>
      </c>
      <c r="SM7">
        <v>10091.631000266676</v>
      </c>
      <c r="SN7">
        <v>5909.2539588897325</v>
      </c>
      <c r="SO7">
        <v>5909.2539588897325</v>
      </c>
      <c r="SP7">
        <v>5909.2539588897325</v>
      </c>
      <c r="SQ7">
        <v>5909.2539588897325</v>
      </c>
      <c r="SR7">
        <v>5909.2539588897325</v>
      </c>
      <c r="SS7">
        <v>5909.2539588897325</v>
      </c>
      <c r="ST7">
        <v>5909.2539588897325</v>
      </c>
      <c r="SU7">
        <v>3654.0980623838386</v>
      </c>
      <c r="SX7">
        <v>12993.134470167721</v>
      </c>
      <c r="SY7">
        <v>40252.310405802345</v>
      </c>
      <c r="SZ7">
        <v>68776.10317894278</v>
      </c>
      <c r="TA7">
        <v>94344.435354535846</v>
      </c>
      <c r="TB7">
        <v>105263.51504387514</v>
      </c>
      <c r="TC7">
        <v>96660.485908999835</v>
      </c>
      <c r="TD7">
        <v>84322.826496396243</v>
      </c>
      <c r="TE7">
        <v>80346.532326621746</v>
      </c>
      <c r="TF7">
        <v>75370.521466439925</v>
      </c>
      <c r="TG7">
        <v>50001.451938328217</v>
      </c>
      <c r="TH7">
        <v>49415.511298789672</v>
      </c>
      <c r="TI7">
        <v>49415.511298789672</v>
      </c>
      <c r="TJ7">
        <v>49415.511298789672</v>
      </c>
      <c r="TK7">
        <v>49415.511298789672</v>
      </c>
      <c r="TL7">
        <v>49415.511298789672</v>
      </c>
      <c r="TM7">
        <v>49415.511298789672</v>
      </c>
      <c r="TN7">
        <v>49415.511298789672</v>
      </c>
      <c r="TO7">
        <v>48253.805369585163</v>
      </c>
      <c r="TP7">
        <v>48253.805369585163</v>
      </c>
      <c r="TQ7">
        <v>45996.293950850864</v>
      </c>
      <c r="TR7">
        <v>41027.734450001095</v>
      </c>
      <c r="TS7">
        <v>28184.984125910691</v>
      </c>
      <c r="TT7">
        <v>28184.984125910691</v>
      </c>
      <c r="TU7">
        <v>32539.544153112143</v>
      </c>
      <c r="TV7">
        <v>51838.249957396183</v>
      </c>
      <c r="TW7">
        <v>76506.785029796374</v>
      </c>
      <c r="TX7">
        <v>97165.244275320394</v>
      </c>
      <c r="TY7">
        <v>109015.21717754331</v>
      </c>
      <c r="TZ7">
        <v>110087.51076048415</v>
      </c>
      <c r="UA7">
        <v>100078.72362768534</v>
      </c>
      <c r="UB7">
        <v>100078.72362768534</v>
      </c>
      <c r="UC7">
        <v>91231.397527061636</v>
      </c>
      <c r="UD7">
        <v>91231.397527061636</v>
      </c>
      <c r="UE7">
        <v>82764.074617774211</v>
      </c>
      <c r="UF7">
        <v>76731.597445951309</v>
      </c>
      <c r="UG7">
        <v>74145.659533158847</v>
      </c>
      <c r="UH7">
        <v>72719.681883510828</v>
      </c>
      <c r="UI7">
        <v>72877.166465249364</v>
      </c>
      <c r="UJ7">
        <v>76003.488931103318</v>
      </c>
      <c r="UK7">
        <v>81139.75117329265</v>
      </c>
      <c r="UL7">
        <v>87205.492025691608</v>
      </c>
      <c r="UM7">
        <v>93738.825201430634</v>
      </c>
      <c r="UN7">
        <v>99373.034068416047</v>
      </c>
      <c r="UO7">
        <v>103044.98581546458</v>
      </c>
      <c r="UP7">
        <v>103608.10461275431</v>
      </c>
      <c r="UQ7">
        <v>95234.094669537895</v>
      </c>
      <c r="UR7">
        <v>81920.699072987176</v>
      </c>
      <c r="US7">
        <v>78466.430780974522</v>
      </c>
      <c r="UT7">
        <v>88211.481363602608</v>
      </c>
      <c r="UU7">
        <v>104401.19855112198</v>
      </c>
      <c r="UV7">
        <v>119486.97197652518</v>
      </c>
      <c r="UW7">
        <v>130774.39108838901</v>
      </c>
      <c r="UX7">
        <v>135848.92206375097</v>
      </c>
      <c r="UY7">
        <v>126883.20000372337</v>
      </c>
      <c r="UZ7">
        <v>126883.20000372337</v>
      </c>
      <c r="VA7">
        <v>106253.783403907</v>
      </c>
      <c r="VB7">
        <v>82734.86626559266</v>
      </c>
      <c r="VC7">
        <v>58942.841834850609</v>
      </c>
      <c r="VD7">
        <v>37814.150807441765</v>
      </c>
      <c r="VE7">
        <v>37814.150807441765</v>
      </c>
      <c r="VF7">
        <v>25221.453428892193</v>
      </c>
      <c r="VG7">
        <v>14378.358040046838</v>
      </c>
      <c r="VH7">
        <v>14378.358040046838</v>
      </c>
      <c r="VI7">
        <v>7883.7563438254319</v>
      </c>
      <c r="VJ7">
        <v>2651.6673224312462</v>
      </c>
      <c r="VK7">
        <v>2651.6673224312462</v>
      </c>
      <c r="VL7">
        <v>254.41067813420977</v>
      </c>
      <c r="VQ7">
        <v>1232.1317814488364</v>
      </c>
      <c r="VR7">
        <v>19812.446802160932</v>
      </c>
      <c r="VS7">
        <v>48688.832527787206</v>
      </c>
      <c r="VT7">
        <v>76441.241251874948</v>
      </c>
      <c r="VU7">
        <v>96992.010809134765</v>
      </c>
      <c r="VV7">
        <v>104815.51610541974</v>
      </c>
      <c r="VW7">
        <v>99610.460455354754</v>
      </c>
      <c r="VX7">
        <v>99610.460455354754</v>
      </c>
      <c r="VY7">
        <v>99610.460455354754</v>
      </c>
      <c r="VZ7">
        <v>99610.460455354754</v>
      </c>
      <c r="WA7">
        <v>99610.460455354754</v>
      </c>
      <c r="WB7">
        <v>99610.460455354754</v>
      </c>
      <c r="WC7">
        <v>99027.457601376154</v>
      </c>
      <c r="WD7">
        <v>101528.97447505484</v>
      </c>
      <c r="WE7">
        <v>103164.1668325244</v>
      </c>
      <c r="WF7">
        <v>105724.61335044478</v>
      </c>
      <c r="WG7">
        <v>110048.2165377363</v>
      </c>
      <c r="WH7">
        <v>117052.85163427269</v>
      </c>
      <c r="WI7">
        <v>124626.37824053633</v>
      </c>
      <c r="WJ7">
        <v>130327.61557775334</v>
      </c>
      <c r="WK7">
        <v>131958.23231042686</v>
      </c>
      <c r="WL7">
        <v>127701.0031319924</v>
      </c>
      <c r="WM7">
        <v>127701.0031319924</v>
      </c>
      <c r="WN7">
        <v>127701.0031319924</v>
      </c>
      <c r="WO7">
        <v>128762.84737892977</v>
      </c>
      <c r="WP7">
        <v>136223.87262704552</v>
      </c>
      <c r="WQ7">
        <v>149372.50660819383</v>
      </c>
      <c r="WR7">
        <v>164025.44409132868</v>
      </c>
      <c r="WS7">
        <v>175771.00248646096</v>
      </c>
      <c r="WT7">
        <v>179492.03842725712</v>
      </c>
      <c r="WU7">
        <v>168694.69018976678</v>
      </c>
      <c r="WV7">
        <v>168694.69018976678</v>
      </c>
      <c r="WW7">
        <v>168694.69018976678</v>
      </c>
      <c r="WX7">
        <v>168694.69018976678</v>
      </c>
      <c r="WY7">
        <v>168694.69018976678</v>
      </c>
      <c r="WZ7">
        <v>168694.69018976678</v>
      </c>
      <c r="XA7">
        <v>166931.5120058856</v>
      </c>
      <c r="XB7">
        <v>168647.21457809943</v>
      </c>
      <c r="XC7">
        <v>168412.90526786787</v>
      </c>
      <c r="XD7">
        <v>168714.06860670759</v>
      </c>
      <c r="XE7">
        <v>171687.17476645776</v>
      </c>
      <c r="XF7">
        <v>174674.7135420925</v>
      </c>
      <c r="XG7">
        <v>176620.09231449076</v>
      </c>
      <c r="XH7">
        <v>177769.5910147726</v>
      </c>
      <c r="XI7">
        <v>176756.76291314463</v>
      </c>
      <c r="XJ7">
        <v>176756.76291314463</v>
      </c>
      <c r="XK7">
        <v>176756.76291314463</v>
      </c>
      <c r="XL7">
        <v>176756.76291314463</v>
      </c>
      <c r="XM7">
        <v>176756.76291314463</v>
      </c>
      <c r="XN7">
        <v>176756.76291314463</v>
      </c>
      <c r="XO7">
        <v>176756.76291314463</v>
      </c>
      <c r="XP7">
        <v>174186.52219070381</v>
      </c>
      <c r="XQ7">
        <v>174186.52219070381</v>
      </c>
      <c r="XR7">
        <v>147186.48763241703</v>
      </c>
      <c r="XS7">
        <v>138588.29863133802</v>
      </c>
      <c r="XT7">
        <v>121929.01417797623</v>
      </c>
      <c r="XU7">
        <v>107911.85220548409</v>
      </c>
      <c r="XV7">
        <v>91362.288624155917</v>
      </c>
      <c r="XW7">
        <v>74356.112366017929</v>
      </c>
      <c r="XX7">
        <v>58952.810480859785</v>
      </c>
      <c r="XY7">
        <v>47938.816925923486</v>
      </c>
      <c r="XZ7">
        <v>40228.960239394532</v>
      </c>
      <c r="YA7">
        <v>35308.390442332668</v>
      </c>
      <c r="YB7">
        <v>35308.390442332668</v>
      </c>
      <c r="YC7">
        <v>35308.390442332668</v>
      </c>
      <c r="YD7">
        <v>35308.390442332668</v>
      </c>
      <c r="YE7">
        <v>35308.390442332668</v>
      </c>
      <c r="YF7">
        <v>35308.390442332668</v>
      </c>
      <c r="YG7">
        <v>35308.390442332668</v>
      </c>
      <c r="YH7">
        <v>35308.390442332668</v>
      </c>
      <c r="YI7">
        <v>29292.594610188673</v>
      </c>
      <c r="YJ7">
        <v>27437.843058893031</v>
      </c>
      <c r="YK7">
        <v>27437.843058893031</v>
      </c>
      <c r="YL7">
        <v>42569.471354474066</v>
      </c>
      <c r="YM7">
        <v>75201.967418930843</v>
      </c>
      <c r="YN7">
        <v>112763.16053432267</v>
      </c>
      <c r="YO7">
        <v>144507.73108460405</v>
      </c>
      <c r="YP7">
        <v>159971.39210569212</v>
      </c>
      <c r="YQ7">
        <v>159971.39210569212</v>
      </c>
      <c r="YR7">
        <v>129260.91759567861</v>
      </c>
      <c r="YS7">
        <v>128793.04594907194</v>
      </c>
      <c r="YT7">
        <v>123337.67259596208</v>
      </c>
      <c r="YU7">
        <v>114688.02567290553</v>
      </c>
      <c r="YV7">
        <v>106160.45892832839</v>
      </c>
      <c r="YW7">
        <v>101404.18497627259</v>
      </c>
      <c r="YX7">
        <v>98987.241845332901</v>
      </c>
      <c r="YY7">
        <v>97846.856858782354</v>
      </c>
      <c r="YZ7">
        <v>97846.856858782354</v>
      </c>
      <c r="ZA7">
        <v>97846.856858782354</v>
      </c>
      <c r="ZB7">
        <v>97846.856858782354</v>
      </c>
      <c r="ZC7">
        <v>97846.856858782354</v>
      </c>
      <c r="ZD7">
        <v>97846.856858782354</v>
      </c>
      <c r="ZE7">
        <v>97846.856858782354</v>
      </c>
      <c r="ZF7">
        <v>77940.426618052632</v>
      </c>
      <c r="ZG7">
        <v>77940.426618052632</v>
      </c>
      <c r="ZH7">
        <v>61575.184396165052</v>
      </c>
      <c r="ZI7">
        <v>77121.252465417812</v>
      </c>
      <c r="ZJ7">
        <v>117740.02751353109</v>
      </c>
      <c r="ZK7">
        <v>158358.80256164438</v>
      </c>
      <c r="ZL7">
        <v>198977.57760975766</v>
      </c>
      <c r="ZM7">
        <v>239596.35265787094</v>
      </c>
      <c r="ZN7">
        <v>268928.5079626838</v>
      </c>
      <c r="ZO7">
        <v>270138.24458721775</v>
      </c>
      <c r="ZP7">
        <v>269655.26254356775</v>
      </c>
      <c r="ZQ7">
        <v>266526.71185828088</v>
      </c>
      <c r="ZR7">
        <v>261071.79360331898</v>
      </c>
      <c r="ZS7">
        <v>252582.4247624281</v>
      </c>
      <c r="ZT7">
        <v>242960.03407705837</v>
      </c>
      <c r="ZU7">
        <v>234803.13049631589</v>
      </c>
      <c r="ZV7">
        <v>228881.03928131357</v>
      </c>
      <c r="ZW7">
        <v>225098.9052489899</v>
      </c>
      <c r="ZX7">
        <v>225063.61458426865</v>
      </c>
      <c r="ZY7">
        <v>225063.61458426865</v>
      </c>
      <c r="ZZ7">
        <v>225063.61458426865</v>
      </c>
      <c r="AAA7">
        <v>225063.61458426865</v>
      </c>
      <c r="AAB7">
        <v>225063.61458426865</v>
      </c>
      <c r="AAC7">
        <v>197106.34958374905</v>
      </c>
      <c r="AAD7">
        <v>197106.34958374905</v>
      </c>
      <c r="AAE7">
        <v>190258.21489411878</v>
      </c>
      <c r="AAF7">
        <v>190258.21489411878</v>
      </c>
      <c r="AAG7">
        <v>197898.79487622532</v>
      </c>
      <c r="AAH7">
        <v>231431.06849163832</v>
      </c>
      <c r="AAI7">
        <v>272049.8435397516</v>
      </c>
      <c r="AAJ7">
        <v>312668.61858786491</v>
      </c>
      <c r="AAK7">
        <v>341412.83069291466</v>
      </c>
      <c r="AAL7">
        <v>349013.49742740922</v>
      </c>
      <c r="AAM7">
        <v>349013.49742740922</v>
      </c>
      <c r="AAN7">
        <v>335942.10657675361</v>
      </c>
      <c r="AAO7">
        <v>327408.33791346627</v>
      </c>
      <c r="AAP7">
        <v>316019.39146991546</v>
      </c>
      <c r="AAQ7">
        <v>300785.47219631047</v>
      </c>
      <c r="AAR7">
        <v>284593.85289364145</v>
      </c>
      <c r="AAS7">
        <v>270400.7012338136</v>
      </c>
      <c r="AAT7">
        <v>257525.0113569395</v>
      </c>
      <c r="AAU7">
        <v>245628.30245817511</v>
      </c>
      <c r="AAV7">
        <v>236482.49100786739</v>
      </c>
      <c r="AAW7">
        <v>229004.42715881986</v>
      </c>
      <c r="AAX7">
        <v>221929.33788541914</v>
      </c>
      <c r="AAY7">
        <v>214954.25727582839</v>
      </c>
      <c r="AAZ7">
        <v>207557.71914458537</v>
      </c>
      <c r="ABA7">
        <v>198851.15744893209</v>
      </c>
      <c r="ABB7">
        <v>185731.39376566967</v>
      </c>
      <c r="ABC7">
        <v>162800.89532691985</v>
      </c>
      <c r="ABD7">
        <v>139373.84871862177</v>
      </c>
      <c r="ABE7">
        <v>133396.61124609766</v>
      </c>
      <c r="ABF7">
        <v>133396.61124609766</v>
      </c>
      <c r="ABG7">
        <v>138046.74101583438</v>
      </c>
      <c r="ABH7">
        <v>148405.88345353593</v>
      </c>
      <c r="ABI7">
        <v>159346.35089362782</v>
      </c>
      <c r="ABJ7">
        <v>160720.44119716532</v>
      </c>
      <c r="ABK7">
        <v>160720.44119716532</v>
      </c>
      <c r="ABL7">
        <v>138971.72002179097</v>
      </c>
      <c r="ABM7">
        <v>119328.67136500191</v>
      </c>
      <c r="ABN7">
        <v>103594.25265316517</v>
      </c>
      <c r="ABO7">
        <v>90027.51759958273</v>
      </c>
      <c r="ABP7">
        <v>79946.630368628714</v>
      </c>
      <c r="ABQ7">
        <v>76682.600845795896</v>
      </c>
      <c r="ABR7">
        <v>76682.600845795896</v>
      </c>
      <c r="ABS7">
        <v>76682.600845795896</v>
      </c>
      <c r="ABT7">
        <v>76682.600845795896</v>
      </c>
      <c r="ABU7">
        <v>76682.600845795896</v>
      </c>
      <c r="ABV7">
        <v>76682.600845795896</v>
      </c>
      <c r="ABW7">
        <v>76682.600845795896</v>
      </c>
      <c r="ABX7">
        <v>75164.205208983898</v>
      </c>
      <c r="ABY7">
        <v>78424.285944902775</v>
      </c>
      <c r="ABZ7">
        <v>85453.473909354318</v>
      </c>
      <c r="ACA7">
        <v>95425.747310212231</v>
      </c>
      <c r="ACB7">
        <v>113639.64060852389</v>
      </c>
      <c r="ACC7">
        <v>149456.24021565408</v>
      </c>
      <c r="ACD7">
        <v>190075.01526376736</v>
      </c>
      <c r="ACE7">
        <v>230693.79031188064</v>
      </c>
      <c r="ACF7">
        <v>271312.56535999395</v>
      </c>
      <c r="ACG7">
        <v>311931.34040810727</v>
      </c>
      <c r="ACH7">
        <v>336176.422327623</v>
      </c>
      <c r="ACI7">
        <v>340431.89875905972</v>
      </c>
      <c r="ACJ7">
        <v>340431.89875905972</v>
      </c>
      <c r="ACK7">
        <v>326196.25577598257</v>
      </c>
      <c r="ACL7">
        <v>326196.25577598257</v>
      </c>
      <c r="ACM7">
        <v>326196.25577598257</v>
      </c>
      <c r="ACN7">
        <v>326196.25577598257</v>
      </c>
      <c r="ACO7">
        <v>326196.25577598257</v>
      </c>
      <c r="ACP7">
        <v>326196.25577598257</v>
      </c>
      <c r="ACQ7">
        <v>326196.25577598257</v>
      </c>
      <c r="ACR7">
        <v>326196.25577598257</v>
      </c>
      <c r="ACS7">
        <v>326196.25577598257</v>
      </c>
      <c r="ACT7">
        <v>326196.25577598257</v>
      </c>
      <c r="ACU7">
        <v>326196.25577598257</v>
      </c>
      <c r="ACV7">
        <v>326196.25577598257</v>
      </c>
      <c r="ACW7">
        <v>326196.25577598257</v>
      </c>
      <c r="ACX7">
        <v>326196.25577598257</v>
      </c>
      <c r="ACY7">
        <v>326196.25577598257</v>
      </c>
      <c r="ACZ7">
        <v>326196.25577598257</v>
      </c>
      <c r="ADA7">
        <v>326196.25577598257</v>
      </c>
      <c r="ADB7">
        <v>323086.26441112376</v>
      </c>
      <c r="ADC7">
        <v>329119.93912516726</v>
      </c>
      <c r="ADD7">
        <v>338389.71709326742</v>
      </c>
      <c r="ADE7">
        <v>345472.52176611871</v>
      </c>
      <c r="ADF7">
        <v>344277.8999879199</v>
      </c>
      <c r="ADG7">
        <v>344277.8999879199</v>
      </c>
      <c r="ADH7">
        <v>344277.8999879199</v>
      </c>
      <c r="ADI7">
        <v>344277.8999879199</v>
      </c>
      <c r="ADJ7">
        <v>344277.8999879199</v>
      </c>
      <c r="ADK7">
        <v>344277.8999879199</v>
      </c>
      <c r="ADL7">
        <v>342550.13572587474</v>
      </c>
      <c r="ADM7">
        <v>338893.0035604185</v>
      </c>
      <c r="ADN7">
        <v>332081.0649626127</v>
      </c>
      <c r="ADO7">
        <v>321021.47379126877</v>
      </c>
      <c r="ADP7">
        <v>310107.34386146301</v>
      </c>
      <c r="ADQ7">
        <v>298722.4822449651</v>
      </c>
      <c r="ADR7">
        <v>285516.10698164377</v>
      </c>
      <c r="ADS7">
        <v>270460.08769308391</v>
      </c>
      <c r="ADT7">
        <v>253954.13088899115</v>
      </c>
      <c r="ADU7">
        <v>235956.82246596305</v>
      </c>
      <c r="ADV7">
        <v>214567.64446219709</v>
      </c>
      <c r="ADW7">
        <v>184480.33821732586</v>
      </c>
      <c r="ADX7">
        <v>154335.91835453513</v>
      </c>
      <c r="ADY7">
        <v>143199.43322733979</v>
      </c>
      <c r="ADZ7">
        <v>143199.43322733979</v>
      </c>
      <c r="AEA7">
        <v>148957.03677873508</v>
      </c>
      <c r="AEB7">
        <v>161770.84338468424</v>
      </c>
      <c r="AEC7">
        <v>171347.90128875044</v>
      </c>
      <c r="AED7">
        <v>169607.77181834108</v>
      </c>
      <c r="AEE7">
        <v>169607.77181834108</v>
      </c>
      <c r="AEF7">
        <v>158930.39177185425</v>
      </c>
      <c r="AEG7">
        <v>150091.02497296027</v>
      </c>
      <c r="AEH7">
        <v>139016.60126710811</v>
      </c>
      <c r="AEI7">
        <v>125098.95301272909</v>
      </c>
      <c r="AEJ7">
        <v>112378.59047629658</v>
      </c>
      <c r="AEK7">
        <v>102790.38696194976</v>
      </c>
      <c r="AEL7">
        <v>95921.056848586551</v>
      </c>
      <c r="AEM7">
        <v>91690.946093619481</v>
      </c>
      <c r="AEN7">
        <v>91690.946093619481</v>
      </c>
      <c r="AEO7">
        <v>91690.946093619481</v>
      </c>
      <c r="AEP7">
        <v>91690.946093619481</v>
      </c>
      <c r="AEQ7">
        <v>91690.946093619481</v>
      </c>
      <c r="AER7">
        <v>91690.946093619481</v>
      </c>
      <c r="AES7">
        <v>91690.946093619481</v>
      </c>
      <c r="AET7">
        <v>91690.946093619481</v>
      </c>
      <c r="AEU7">
        <v>88712.940608450299</v>
      </c>
      <c r="AEV7">
        <v>85743.474646840215</v>
      </c>
      <c r="AEW7">
        <v>85743.474646840215</v>
      </c>
      <c r="AEX7">
        <v>85743.474646840215</v>
      </c>
      <c r="AEY7">
        <v>86014.752633960044</v>
      </c>
      <c r="AEZ7">
        <v>91317.647924024976</v>
      </c>
      <c r="AFA7">
        <v>96539.074589452925</v>
      </c>
      <c r="AFB7">
        <v>88292.254155971299</v>
      </c>
      <c r="AFC7">
        <v>88292.254155971299</v>
      </c>
      <c r="AFD7">
        <v>71665.262488750828</v>
      </c>
      <c r="AFE7">
        <v>57665.439839062921</v>
      </c>
      <c r="AFF7">
        <v>45489.622601211311</v>
      </c>
      <c r="AFG7">
        <v>32573.602910193687</v>
      </c>
      <c r="AFH7">
        <v>21332.117298586338</v>
      </c>
      <c r="AFI7">
        <v>13806.162927454829</v>
      </c>
      <c r="AFJ7">
        <v>7896.7745827354129</v>
      </c>
      <c r="AFK7">
        <v>2806.8296420150027</v>
      </c>
      <c r="AFL7">
        <v>98.575673299725622</v>
      </c>
      <c r="AFU7">
        <v>3194.000722840553</v>
      </c>
      <c r="AFV7">
        <v>21265.315898876976</v>
      </c>
      <c r="AFW7">
        <v>46818.809630302057</v>
      </c>
      <c r="AFX7">
        <v>73083.794578788555</v>
      </c>
      <c r="AFY7">
        <v>88002.160538937635</v>
      </c>
      <c r="AFZ7">
        <v>87798.968268236305</v>
      </c>
      <c r="AGA7">
        <v>66718.482391192476</v>
      </c>
      <c r="AGB7">
        <v>66718.482391192476</v>
      </c>
      <c r="AGC7">
        <v>45905.299394118934</v>
      </c>
      <c r="AGD7">
        <v>45905.299394118934</v>
      </c>
      <c r="AGE7">
        <v>17490.25041017247</v>
      </c>
      <c r="AGF7">
        <v>17490.25041017247</v>
      </c>
      <c r="AGG7">
        <v>17490.25041017247</v>
      </c>
      <c r="AGH7">
        <v>3303.0074221596669</v>
      </c>
      <c r="AGI7">
        <v>3303.0074221596669</v>
      </c>
      <c r="AGL7">
        <v>1908.8360227973076</v>
      </c>
      <c r="AGM7">
        <v>1908.8360227973076</v>
      </c>
      <c r="AGN7">
        <v>6159.521815402939</v>
      </c>
      <c r="AGO7">
        <v>10231.329019745914</v>
      </c>
      <c r="AGP7">
        <v>11270.998109011216</v>
      </c>
      <c r="AGQ7">
        <v>3600.2977028663186</v>
      </c>
      <c r="AGS7">
        <v>9210.7482988922038</v>
      </c>
      <c r="AGT7">
        <v>28498.59041774238</v>
      </c>
      <c r="AGU7">
        <v>35746.978142924665</v>
      </c>
      <c r="AGV7">
        <v>76365.753191037948</v>
      </c>
      <c r="AGW7">
        <v>108960.2031973944</v>
      </c>
      <c r="AGX7">
        <v>128168.78947457155</v>
      </c>
      <c r="AGY7">
        <v>126924.97594154674</v>
      </c>
      <c r="AGZ7">
        <v>104476.04660082299</v>
      </c>
      <c r="AHA7">
        <v>83939.762991523152</v>
      </c>
      <c r="AHB7">
        <v>63134.449449201944</v>
      </c>
      <c r="AHC7">
        <v>42369.822425055187</v>
      </c>
      <c r="AHD7">
        <v>26244.39375612561</v>
      </c>
      <c r="AHE7">
        <v>16865.897572470923</v>
      </c>
      <c r="AHF7">
        <v>10851.409986118095</v>
      </c>
      <c r="AHG7">
        <v>8702.4738849742462</v>
      </c>
      <c r="AHH7">
        <v>14353.993413464224</v>
      </c>
      <c r="AHI7">
        <v>25370.987818780843</v>
      </c>
      <c r="AHJ7">
        <v>25370.987818780843</v>
      </c>
      <c r="AHK7">
        <v>37274.383318780856</v>
      </c>
      <c r="AHL7">
        <v>37274.383318780856</v>
      </c>
      <c r="AHM7">
        <v>37274.383318780856</v>
      </c>
      <c r="AHN7">
        <v>48991.478818780852</v>
      </c>
      <c r="AHO7">
        <v>48991.478818780852</v>
      </c>
      <c r="AHP7">
        <v>59337.975769532582</v>
      </c>
      <c r="AHQ7">
        <v>59647.274269532565</v>
      </c>
      <c r="AHR7">
        <v>62428.687438249683</v>
      </c>
      <c r="AHS7">
        <v>76127.083438249683</v>
      </c>
      <c r="AHT7">
        <v>87343.24152715638</v>
      </c>
      <c r="AHU7">
        <v>95792.515393935086</v>
      </c>
      <c r="AHV7">
        <v>95792.515393935086</v>
      </c>
      <c r="AHW7">
        <v>115571.74339393509</v>
      </c>
      <c r="AHX7">
        <v>115571.74339393509</v>
      </c>
      <c r="AHY7">
        <v>115571.74339393509</v>
      </c>
      <c r="AHZ7">
        <v>130647.34189393508</v>
      </c>
      <c r="AIA7">
        <v>130647.34189393508</v>
      </c>
      <c r="AIB7">
        <v>136942.45521513786</v>
      </c>
      <c r="AIC7">
        <v>136942.45521513786</v>
      </c>
      <c r="AID7">
        <v>145882.12394876886</v>
      </c>
      <c r="AIE7">
        <v>145882.12394876886</v>
      </c>
      <c r="AIF7">
        <v>145882.12394876886</v>
      </c>
      <c r="AIG7">
        <v>145882.12394876886</v>
      </c>
      <c r="AIH7">
        <v>145112.15987023109</v>
      </c>
      <c r="AII7">
        <v>144419.97109963963</v>
      </c>
      <c r="AIJ7">
        <v>142123.33166726041</v>
      </c>
      <c r="AIK7">
        <v>140692.49132426802</v>
      </c>
      <c r="AIL7">
        <v>142317.74000185</v>
      </c>
      <c r="AIM7">
        <v>142317.74000185</v>
      </c>
      <c r="AIN7">
        <v>147312.49759272914</v>
      </c>
      <c r="AIO7">
        <v>152925.35224995195</v>
      </c>
      <c r="AIP7">
        <v>152925.35224995195</v>
      </c>
      <c r="AIQ7">
        <v>177569.59587899171</v>
      </c>
      <c r="AIR7">
        <v>177569.59587899171</v>
      </c>
      <c r="AIS7">
        <v>192284.96880898494</v>
      </c>
      <c r="AIT7">
        <v>192284.96880898494</v>
      </c>
      <c r="AIU7">
        <v>205597.39690690712</v>
      </c>
      <c r="AIV7">
        <v>205597.39690690712</v>
      </c>
      <c r="AIW7">
        <v>213442.12706996466</v>
      </c>
      <c r="AIX7">
        <v>213442.12706996466</v>
      </c>
      <c r="AIY7">
        <v>213442.12706996466</v>
      </c>
      <c r="AIZ7">
        <v>213442.12706996466</v>
      </c>
      <c r="AJA7">
        <v>213442.12706996466</v>
      </c>
      <c r="AJB7">
        <v>223703.35381970735</v>
      </c>
      <c r="AJC7">
        <v>223703.35381970735</v>
      </c>
      <c r="AJD7">
        <v>229990.57381970735</v>
      </c>
      <c r="AJE7">
        <v>229990.57381970735</v>
      </c>
      <c r="AJF7">
        <v>229990.57381970735</v>
      </c>
      <c r="AJG7">
        <v>229990.57381970735</v>
      </c>
      <c r="AJH7">
        <v>243555.73446896768</v>
      </c>
      <c r="AJI7">
        <v>243555.73446896768</v>
      </c>
      <c r="AJJ7">
        <v>243555.73446896768</v>
      </c>
      <c r="AJK7">
        <v>256590.66933701569</v>
      </c>
      <c r="AJL7">
        <v>256590.66933701569</v>
      </c>
      <c r="AJM7">
        <v>265547.18911184353</v>
      </c>
      <c r="AJN7">
        <v>280808.49456616893</v>
      </c>
      <c r="AJO7">
        <v>287050.67856616894</v>
      </c>
      <c r="AJP7">
        <v>298968.03532855987</v>
      </c>
      <c r="AJQ7">
        <v>298968.03532855987</v>
      </c>
      <c r="AJR7">
        <v>322689.12275595823</v>
      </c>
      <c r="AJS7">
        <v>329615.76852141047</v>
      </c>
      <c r="AJT7">
        <v>337659.18387325824</v>
      </c>
      <c r="AJU7">
        <v>337659.18387325824</v>
      </c>
      <c r="AJV7">
        <v>351159.93987325823</v>
      </c>
      <c r="AJW7">
        <v>351159.93987325823</v>
      </c>
      <c r="AJX7">
        <v>351159.93987325823</v>
      </c>
      <c r="AJY7">
        <v>360754.23662543052</v>
      </c>
      <c r="AJZ7">
        <v>367138.3224075826</v>
      </c>
      <c r="AKA7">
        <v>367138.3224075826</v>
      </c>
      <c r="AKB7">
        <v>371442.75929263781</v>
      </c>
      <c r="AKC7">
        <v>371442.75929263781</v>
      </c>
      <c r="AKD7">
        <v>366202.4071919414</v>
      </c>
      <c r="AKE7">
        <v>366202.4071919414</v>
      </c>
      <c r="AKF7">
        <v>358219.04846725176</v>
      </c>
      <c r="AKG7">
        <v>338541.09221115324</v>
      </c>
      <c r="AKH7">
        <v>311917.23688467115</v>
      </c>
      <c r="AKI7">
        <v>306462.37553057645</v>
      </c>
      <c r="AKJ7">
        <v>306462.37553057645</v>
      </c>
      <c r="AKK7">
        <v>293088.60618883348</v>
      </c>
      <c r="AKL7">
        <v>293763.49377232668</v>
      </c>
      <c r="AKM7">
        <v>296061.12903433625</v>
      </c>
      <c r="AKN7">
        <v>288143.9221363992</v>
      </c>
      <c r="AKO7">
        <v>269182.92909257853</v>
      </c>
      <c r="AKP7">
        <v>267972.59625426697</v>
      </c>
      <c r="AKQ7">
        <v>250111.68610941674</v>
      </c>
      <c r="AKR7">
        <v>229130.46913818343</v>
      </c>
      <c r="AKS7">
        <v>217098.51106590271</v>
      </c>
      <c r="AKT7">
        <v>173011.74467514548</v>
      </c>
      <c r="AKU7">
        <v>156919.63664012248</v>
      </c>
      <c r="AKV7">
        <v>140055.59565307232</v>
      </c>
      <c r="AKW7">
        <v>126189.46207815029</v>
      </c>
      <c r="AKX7">
        <v>115249.48455336328</v>
      </c>
      <c r="AKY7">
        <v>106758.47005479631</v>
      </c>
      <c r="AKZ7">
        <v>70715.662244512903</v>
      </c>
      <c r="ALA7">
        <v>70715.662244512903</v>
      </c>
      <c r="ALB7">
        <v>70715.662244512903</v>
      </c>
      <c r="ALC7">
        <v>70715.662244512903</v>
      </c>
      <c r="ALD7">
        <v>45091.320490190847</v>
      </c>
      <c r="ALE7">
        <v>45091.320490190847</v>
      </c>
      <c r="ALF7">
        <v>20738.202538815742</v>
      </c>
      <c r="ALG7">
        <v>20738.202538815742</v>
      </c>
      <c r="ALH7">
        <v>20738.202538815742</v>
      </c>
      <c r="ALI7">
        <v>13185.830157406568</v>
      </c>
      <c r="ALJ7">
        <v>35060.368750543348</v>
      </c>
      <c r="ALK7">
        <v>75679.143798656645</v>
      </c>
      <c r="ALL7">
        <v>116297.91884676993</v>
      </c>
      <c r="ALM7">
        <v>156916.69389488321</v>
      </c>
      <c r="ALN7">
        <v>197535.46894299649</v>
      </c>
      <c r="ALO7">
        <v>217258.5662933228</v>
      </c>
      <c r="ALP7">
        <v>217258.5662933228</v>
      </c>
      <c r="ALQ7">
        <v>198860.41601148172</v>
      </c>
      <c r="ALR7">
        <v>180739.33129649475</v>
      </c>
      <c r="ALS7">
        <v>160832.0837403363</v>
      </c>
      <c r="ALT7">
        <v>160832.0837403363</v>
      </c>
      <c r="ALU7">
        <v>147050.29571629522</v>
      </c>
      <c r="ALV7">
        <v>147050.29571629522</v>
      </c>
      <c r="ALW7">
        <v>140831.02757235247</v>
      </c>
      <c r="ALX7">
        <v>135360.49261564776</v>
      </c>
      <c r="ALY7">
        <v>127862.49351895761</v>
      </c>
      <c r="ALZ7">
        <v>115553.77197697257</v>
      </c>
      <c r="AMA7">
        <v>98892.814179516616</v>
      </c>
      <c r="AMB7">
        <v>78091.329867283202</v>
      </c>
      <c r="AMC7">
        <v>54155.021404186831</v>
      </c>
      <c r="AMD7">
        <v>26136.08890270775</v>
      </c>
      <c r="AME7">
        <v>23853.811465669383</v>
      </c>
      <c r="AMH7">
        <v>32354.234337768048</v>
      </c>
      <c r="AMI7">
        <v>71858.144915509474</v>
      </c>
      <c r="AMJ7">
        <v>112476.91996362276</v>
      </c>
      <c r="AMK7">
        <v>153095.69501173604</v>
      </c>
      <c r="AML7">
        <v>193714.47005984932</v>
      </c>
      <c r="AMM7">
        <v>215691.21510452352</v>
      </c>
      <c r="AMN7">
        <v>205999.87919443278</v>
      </c>
      <c r="AMO7">
        <v>185632.93240354594</v>
      </c>
      <c r="AMP7">
        <v>172498.80071606042</v>
      </c>
      <c r="AMQ7">
        <v>163208.59432495997</v>
      </c>
      <c r="AMR7">
        <v>162099.36421428726</v>
      </c>
      <c r="AMS7">
        <v>167802.36834490884</v>
      </c>
      <c r="AMT7">
        <v>177051.15414895385</v>
      </c>
      <c r="AMU7">
        <v>185619.82793841243</v>
      </c>
      <c r="AMV7">
        <v>202989.82994423798</v>
      </c>
      <c r="AMW7">
        <v>225836.84010728667</v>
      </c>
      <c r="AMX7">
        <v>247498.00156206411</v>
      </c>
      <c r="AMY7">
        <v>265885.68960273749</v>
      </c>
      <c r="AMZ7">
        <v>281343.89160273748</v>
      </c>
      <c r="ANA7">
        <v>297163.55610273749</v>
      </c>
      <c r="ANB7">
        <v>309579.34333710454</v>
      </c>
      <c r="ANC7">
        <v>312985.13079836383</v>
      </c>
      <c r="AND7">
        <v>313909.9634933495</v>
      </c>
      <c r="ANE7">
        <v>330356.63293085049</v>
      </c>
      <c r="ANF7">
        <v>353763.75358542078</v>
      </c>
      <c r="ANG7">
        <v>371442.75929263781</v>
      </c>
      <c r="ANH7">
        <v>371442.75929263781</v>
      </c>
      <c r="ANI7">
        <v>342656.28778545361</v>
      </c>
      <c r="ANJ7">
        <v>297501.39937153127</v>
      </c>
      <c r="ANK7">
        <v>272988.48116473015</v>
      </c>
      <c r="ANL7">
        <v>254172.33557044185</v>
      </c>
      <c r="ANM7">
        <v>204259.52686757175</v>
      </c>
      <c r="ANN7">
        <v>184576.94762614369</v>
      </c>
      <c r="ANO7">
        <v>131256.00465342929</v>
      </c>
      <c r="ANP7">
        <v>114283.00965985081</v>
      </c>
      <c r="ANQ7">
        <v>107183.77323237667</v>
      </c>
      <c r="ANR7">
        <v>77487.045849205606</v>
      </c>
      <c r="ANS7">
        <v>77487.045849205606</v>
      </c>
      <c r="ANT7">
        <v>77487.045849205606</v>
      </c>
      <c r="ANU7">
        <v>67214.679327633479</v>
      </c>
      <c r="ANV7">
        <v>59707.670741125643</v>
      </c>
      <c r="ANW7">
        <v>54059.547667429579</v>
      </c>
      <c r="ANX7">
        <v>45228.459516165924</v>
      </c>
      <c r="ANY7">
        <v>45228.459516165924</v>
      </c>
      <c r="ANZ7">
        <v>27894.684707840828</v>
      </c>
      <c r="AOC7">
        <v>8712.3225159704998</v>
      </c>
      <c r="AOD7">
        <v>26839.639108401258</v>
      </c>
      <c r="AOE7">
        <v>38977.373734108114</v>
      </c>
      <c r="AOF7">
        <v>70330.067249057684</v>
      </c>
      <c r="AOG7">
        <v>88837.676564168112</v>
      </c>
      <c r="AOH7">
        <v>106149.95735821234</v>
      </c>
      <c r="AOI7">
        <v>106149.95735821234</v>
      </c>
      <c r="AOJ7">
        <v>82155.026444692703</v>
      </c>
      <c r="AOK7">
        <v>56548.254318802909</v>
      </c>
      <c r="AOL7">
        <v>37520.438929896103</v>
      </c>
      <c r="AOM7">
        <v>24044.642180176768</v>
      </c>
      <c r="AON7">
        <v>20887.753282516769</v>
      </c>
      <c r="AOO7">
        <v>27065.445397727312</v>
      </c>
      <c r="AOP7">
        <v>27065.445397727312</v>
      </c>
      <c r="AOQ7">
        <v>27065.445397727312</v>
      </c>
      <c r="AOR7">
        <v>27065.445397727312</v>
      </c>
      <c r="AOS7">
        <v>50356.590397727305</v>
      </c>
      <c r="AOT7">
        <v>50356.590397727305</v>
      </c>
      <c r="AOU7">
        <v>50356.590397727305</v>
      </c>
      <c r="AOV7">
        <v>68449.872801500926</v>
      </c>
      <c r="AOW7">
        <v>68449.872801500926</v>
      </c>
      <c r="AOX7">
        <v>68449.872801500926</v>
      </c>
      <c r="AOY7">
        <v>89621.247801500926</v>
      </c>
      <c r="AOZ7">
        <v>89621.247801500926</v>
      </c>
      <c r="APA7">
        <v>89621.247801500926</v>
      </c>
      <c r="APB7">
        <v>114576.98976292672</v>
      </c>
      <c r="APC7">
        <v>121659.31748284087</v>
      </c>
      <c r="APD7">
        <v>128632.33569876627</v>
      </c>
      <c r="APE7">
        <v>130758.70719876626</v>
      </c>
      <c r="APF7">
        <v>150413.60068206853</v>
      </c>
      <c r="APG7">
        <v>161525.73063618984</v>
      </c>
      <c r="APH7">
        <v>161525.73063618984</v>
      </c>
      <c r="API7">
        <v>161525.73063618984</v>
      </c>
      <c r="APJ7">
        <v>180747.71913618984</v>
      </c>
      <c r="APK7">
        <v>180747.71913618984</v>
      </c>
      <c r="APL7">
        <v>180747.71913618984</v>
      </c>
      <c r="APM7">
        <v>200785.13463618985</v>
      </c>
      <c r="APN7">
        <v>204353.46813618985</v>
      </c>
      <c r="APO7">
        <v>209981.14563618985</v>
      </c>
      <c r="APP7">
        <v>209981.14563618985</v>
      </c>
      <c r="APQ7">
        <v>209981.14563618985</v>
      </c>
      <c r="APR7">
        <v>210364.08256668903</v>
      </c>
      <c r="APS7">
        <v>230613.792043386</v>
      </c>
      <c r="APT7">
        <v>230613.792043386</v>
      </c>
      <c r="APU7">
        <v>230613.792043386</v>
      </c>
      <c r="APV7">
        <v>247879.30654338599</v>
      </c>
      <c r="APW7">
        <v>247879.30654338599</v>
      </c>
      <c r="APX7">
        <v>260086.86312623142</v>
      </c>
      <c r="APY7">
        <v>261191.29646827589</v>
      </c>
      <c r="APZ7">
        <v>275233.24149687216</v>
      </c>
      <c r="AQA7">
        <v>298174.01127382275</v>
      </c>
      <c r="AQB7">
        <v>298174.01127382275</v>
      </c>
      <c r="AQC7">
        <v>327195.45156682958</v>
      </c>
      <c r="AQD7">
        <v>340565.21367418492</v>
      </c>
      <c r="AQE7">
        <v>358149.76456368208</v>
      </c>
      <c r="AQF7">
        <v>361936.87338404928</v>
      </c>
      <c r="AQG7">
        <v>371442.75929263781</v>
      </c>
      <c r="AQH7">
        <v>371442.75929263781</v>
      </c>
      <c r="AQI7">
        <v>363915.60903373919</v>
      </c>
      <c r="AQJ7">
        <v>351705.9469576237</v>
      </c>
      <c r="AQK7">
        <v>339031.2528166406</v>
      </c>
      <c r="AQL7">
        <v>338469.47532873729</v>
      </c>
      <c r="AQM7">
        <v>338469.47532873729</v>
      </c>
      <c r="AQN7">
        <v>325591.47764973895</v>
      </c>
      <c r="AQO7">
        <v>311457.41171388008</v>
      </c>
      <c r="AQP7">
        <v>311457.41171388008</v>
      </c>
      <c r="AQQ7">
        <v>311457.41171388008</v>
      </c>
      <c r="AQR7">
        <v>311457.41171388008</v>
      </c>
      <c r="AQS7">
        <v>279297.3958507051</v>
      </c>
      <c r="AQT7">
        <v>273868.2259798795</v>
      </c>
      <c r="AQU7">
        <v>258838.63674610932</v>
      </c>
      <c r="AQV7">
        <v>254371.12224565152</v>
      </c>
      <c r="AQW7">
        <v>254371.12224565152</v>
      </c>
      <c r="AQX7">
        <v>265147.54169138096</v>
      </c>
      <c r="AQY7">
        <v>290578.57578585908</v>
      </c>
      <c r="AQZ7">
        <v>321628.21041237778</v>
      </c>
      <c r="ARA7">
        <v>348652.19930779631</v>
      </c>
      <c r="ARB7">
        <v>364342.95992393565</v>
      </c>
      <c r="ARC7">
        <v>364342.95992393565</v>
      </c>
      <c r="ARD7">
        <v>354866.85248726327</v>
      </c>
      <c r="ARE7">
        <v>327073.68567334226</v>
      </c>
      <c r="ARF7">
        <v>298870.51564151945</v>
      </c>
      <c r="ARG7">
        <v>268835.73622922285</v>
      </c>
      <c r="ARH7">
        <v>214681.70182115777</v>
      </c>
      <c r="ARI7">
        <v>195147.76501569766</v>
      </c>
      <c r="ARJ7">
        <v>181151.37043538337</v>
      </c>
      <c r="ARK7">
        <v>171433.36250147203</v>
      </c>
      <c r="ARL7">
        <v>167418.83820782389</v>
      </c>
      <c r="ARM7">
        <v>167100.31858387665</v>
      </c>
      <c r="ARN7">
        <v>167100.31858387665</v>
      </c>
      <c r="ARO7">
        <v>167100.31858387665</v>
      </c>
      <c r="ARP7">
        <v>166209.24349692184</v>
      </c>
      <c r="ARQ7">
        <v>163454.21299154675</v>
      </c>
      <c r="ARR7">
        <v>156917.47812462269</v>
      </c>
      <c r="ARS7">
        <v>143714.81991734487</v>
      </c>
      <c r="ART7">
        <v>143714.81991734487</v>
      </c>
      <c r="ARU7">
        <v>140067.28436181281</v>
      </c>
      <c r="ARV7">
        <v>157757.05615374324</v>
      </c>
      <c r="ARW7">
        <v>187793.58650122077</v>
      </c>
      <c r="ARX7">
        <v>218710.6558205006</v>
      </c>
      <c r="ARY7">
        <v>240971.73443590701</v>
      </c>
      <c r="ARZ7">
        <v>244414.51375844356</v>
      </c>
      <c r="ASA7">
        <v>244414.51375844356</v>
      </c>
      <c r="ASB7">
        <v>228993.6677924876</v>
      </c>
      <c r="ASC7">
        <v>213840.80132876083</v>
      </c>
      <c r="ASD7">
        <v>202410.4642644884</v>
      </c>
      <c r="ASE7">
        <v>187710.20687812683</v>
      </c>
      <c r="ASF7">
        <v>172781.82623109195</v>
      </c>
      <c r="ASG7">
        <v>160615.2253061824</v>
      </c>
      <c r="ASH7">
        <v>151459.97079608694</v>
      </c>
      <c r="ASI7">
        <v>146299.5113182764</v>
      </c>
      <c r="ASJ7">
        <v>146299.5113182764</v>
      </c>
      <c r="ASK7">
        <v>146299.5113182764</v>
      </c>
      <c r="ASL7">
        <v>146299.5113182764</v>
      </c>
      <c r="ASM7">
        <v>146299.5113182764</v>
      </c>
      <c r="ASN7">
        <v>146299.5113182764</v>
      </c>
      <c r="ASO7">
        <v>146281.10616165615</v>
      </c>
      <c r="ASP7">
        <v>143005.28376049484</v>
      </c>
      <c r="ASQ7">
        <v>131960.40628584355</v>
      </c>
      <c r="ASR7">
        <v>123043.46883983418</v>
      </c>
      <c r="ASS7">
        <v>123043.46883983418</v>
      </c>
      <c r="AST7">
        <v>111106.96048602066</v>
      </c>
      <c r="ASU7">
        <v>114690.37801894879</v>
      </c>
      <c r="ASV7">
        <v>127834.56094548153</v>
      </c>
      <c r="ASW7">
        <v>144973.49384149487</v>
      </c>
      <c r="ASX7">
        <v>155443.24099736867</v>
      </c>
      <c r="ASY7">
        <v>143900.10873215224</v>
      </c>
      <c r="ASZ7">
        <v>135598.2237348936</v>
      </c>
      <c r="ATA7">
        <v>120886.36480012744</v>
      </c>
      <c r="ATB7">
        <v>106075.97282421144</v>
      </c>
      <c r="ATC7">
        <v>87559.915531664286</v>
      </c>
      <c r="ATD7">
        <v>70681.14396289899</v>
      </c>
      <c r="ATE7">
        <v>58077.509089837709</v>
      </c>
      <c r="ATF7">
        <v>48141.043676281108</v>
      </c>
      <c r="ATG7">
        <v>40416.653808834672</v>
      </c>
      <c r="ATH7">
        <v>38080.026379060582</v>
      </c>
      <c r="ATI7">
        <v>38054.223901762329</v>
      </c>
      <c r="ATJ7">
        <v>37018.69849726645</v>
      </c>
      <c r="ATK7">
        <v>35463.384594804818</v>
      </c>
      <c r="ATL7">
        <v>32833.860907885006</v>
      </c>
      <c r="ATM7">
        <v>28915.107010915424</v>
      </c>
      <c r="ATN7">
        <v>22152.33601618668</v>
      </c>
      <c r="ATO7">
        <v>8494.5122604430562</v>
      </c>
      <c r="ATR7">
        <v>12243.189540664895</v>
      </c>
      <c r="ATS7">
        <v>51570.249838274292</v>
      </c>
      <c r="ATT7">
        <v>92189.024886387575</v>
      </c>
      <c r="ATU7">
        <v>132807.79993450086</v>
      </c>
      <c r="ATV7">
        <v>173426.57498261414</v>
      </c>
      <c r="ATW7">
        <v>199647.59692578262</v>
      </c>
      <c r="ATX7">
        <v>196422.20803265015</v>
      </c>
      <c r="ATY7">
        <v>190480.63921455524</v>
      </c>
      <c r="ATZ7">
        <v>190480.63921455524</v>
      </c>
      <c r="AUA7">
        <v>171481.54719397268</v>
      </c>
      <c r="AUB7">
        <v>171481.54719397268</v>
      </c>
      <c r="AUC7">
        <v>171481.54719397268</v>
      </c>
      <c r="AUD7">
        <v>171481.54719397268</v>
      </c>
      <c r="AUE7">
        <v>171481.54719397268</v>
      </c>
      <c r="AUF7">
        <v>163158.51055410595</v>
      </c>
      <c r="AUG7">
        <v>163158.51055410595</v>
      </c>
      <c r="AUH7">
        <v>153615.94743095813</v>
      </c>
      <c r="AUI7">
        <v>153615.94743095813</v>
      </c>
      <c r="AUJ7">
        <v>153615.94743095813</v>
      </c>
      <c r="AUK7">
        <v>137088.76875937433</v>
      </c>
      <c r="AUL7">
        <v>115241.54955164206</v>
      </c>
      <c r="AUM7">
        <v>115241.54955164206</v>
      </c>
      <c r="AUN7">
        <v>115241.54955164206</v>
      </c>
      <c r="AUO7">
        <v>115241.54955164206</v>
      </c>
      <c r="AUP7">
        <v>116799.01614942802</v>
      </c>
      <c r="AUQ7">
        <v>132894.5225179499</v>
      </c>
      <c r="AUR7">
        <v>155527.00171464923</v>
      </c>
      <c r="AUS7">
        <v>176768.86052282862</v>
      </c>
      <c r="AUT7">
        <v>188572.08672134616</v>
      </c>
      <c r="AUU7">
        <v>188572.08672134616</v>
      </c>
      <c r="AUV7">
        <v>158740.23150453606</v>
      </c>
      <c r="AUW7">
        <v>155278.45640555583</v>
      </c>
      <c r="AUX7">
        <v>152357.58439610756</v>
      </c>
      <c r="AUY7">
        <v>113342.81501701835</v>
      </c>
      <c r="AUZ7">
        <v>110109.23853283068</v>
      </c>
      <c r="AVA7">
        <v>110109.23853283068</v>
      </c>
      <c r="AVB7">
        <v>83032.423624666684</v>
      </c>
      <c r="AVC7">
        <v>83032.423624666684</v>
      </c>
      <c r="AVD7">
        <v>83032.423624666684</v>
      </c>
      <c r="AVE7">
        <v>66343.175678703861</v>
      </c>
      <c r="AVF7">
        <v>66343.175678703861</v>
      </c>
      <c r="AVG7">
        <v>52051.678116902702</v>
      </c>
      <c r="AVH7">
        <v>52051.678116902702</v>
      </c>
      <c r="AVI7">
        <v>37655.210589642833</v>
      </c>
      <c r="AVJ7">
        <v>37655.210589642833</v>
      </c>
      <c r="AVK7">
        <v>27294.406022354706</v>
      </c>
      <c r="AVL7">
        <v>30477.950080971728</v>
      </c>
      <c r="AVM7">
        <v>58317.87419415811</v>
      </c>
      <c r="AVN7">
        <v>98936.649242271407</v>
      </c>
      <c r="AVO7">
        <v>139555.42429038469</v>
      </c>
      <c r="AVP7">
        <v>180174.19933849797</v>
      </c>
      <c r="AVQ7">
        <v>220792.97438661125</v>
      </c>
      <c r="AVR7">
        <v>261411.74943472454</v>
      </c>
      <c r="AVS7">
        <v>284133.89489325962</v>
      </c>
      <c r="AVT7">
        <v>284133.89489325962</v>
      </c>
      <c r="AVU7">
        <v>256666.92063696543</v>
      </c>
      <c r="AVV7">
        <v>228397.39123671295</v>
      </c>
      <c r="AVW7">
        <v>195152.99086017659</v>
      </c>
      <c r="AVX7">
        <v>163873.71178285073</v>
      </c>
      <c r="AVY7">
        <v>163873.71178285073</v>
      </c>
      <c r="AVZ7">
        <v>139289.80121218442</v>
      </c>
      <c r="AWA7">
        <v>114887.2466711171</v>
      </c>
      <c r="AWB7">
        <v>93667.903849114227</v>
      </c>
      <c r="AWC7">
        <v>93667.903849114227</v>
      </c>
      <c r="AWD7">
        <v>75838.454645971637</v>
      </c>
      <c r="AWE7">
        <v>57064.741674361096</v>
      </c>
      <c r="AWF7">
        <v>35392.479410025189</v>
      </c>
      <c r="AWG7">
        <v>12718.877813605308</v>
      </c>
      <c r="AWH7">
        <v>12718.877813605308</v>
      </c>
      <c r="AWJ7">
        <v>466.5126413643975</v>
      </c>
      <c r="AWK7">
        <v>35076.142628774593</v>
      </c>
      <c r="AWL7">
        <v>75694.917676887882</v>
      </c>
      <c r="AWM7">
        <v>116313.69272500116</v>
      </c>
      <c r="AWN7">
        <v>147301.71029179607</v>
      </c>
      <c r="AWO7">
        <v>187920.48533990936</v>
      </c>
      <c r="AWP7">
        <v>228539.26038802264</v>
      </c>
      <c r="AWQ7">
        <v>269158.03543613595</v>
      </c>
      <c r="AWR7">
        <v>273639.36652574246</v>
      </c>
      <c r="AWS7">
        <v>263890.56394146656</v>
      </c>
      <c r="AWT7">
        <v>254990.04872186019</v>
      </c>
      <c r="AWU7">
        <v>240650.43126578067</v>
      </c>
      <c r="AWV7">
        <v>225520.80826136866</v>
      </c>
      <c r="AWW7">
        <v>212863.07048507009</v>
      </c>
      <c r="AWX7">
        <v>200954.95106345013</v>
      </c>
      <c r="AWY7">
        <v>187118.46171044811</v>
      </c>
      <c r="AWZ7">
        <v>175565.72079533088</v>
      </c>
      <c r="AXA7">
        <v>165615.70723090551</v>
      </c>
      <c r="AXB7">
        <v>155651.61409592445</v>
      </c>
      <c r="AXC7">
        <v>145026.38685329171</v>
      </c>
      <c r="AXD7">
        <v>132735.1953837419</v>
      </c>
      <c r="AXE7">
        <v>117226.69402507154</v>
      </c>
      <c r="AXF7">
        <v>95798.376805960506</v>
      </c>
      <c r="AXG7">
        <v>79219.121199935238</v>
      </c>
      <c r="AXH7">
        <v>91233.967468174364</v>
      </c>
      <c r="AXI7">
        <v>123946.46109138717</v>
      </c>
      <c r="AXJ7">
        <v>164565.23613950046</v>
      </c>
      <c r="AXK7">
        <v>205184.01118761374</v>
      </c>
      <c r="AXL7">
        <v>245802.78623572702</v>
      </c>
      <c r="AXM7">
        <v>280892.5148633389</v>
      </c>
      <c r="AXN7">
        <v>321511.28991145222</v>
      </c>
      <c r="AXO7">
        <v>356805.48510839825</v>
      </c>
      <c r="AXP7">
        <v>371442.75929263781</v>
      </c>
      <c r="AXQ7">
        <v>360178.53801229165</v>
      </c>
      <c r="AXR7">
        <v>360178.53801229165</v>
      </c>
      <c r="AXS7">
        <v>343235.09132615977</v>
      </c>
      <c r="AXT7">
        <v>323742.07578867185</v>
      </c>
      <c r="AXU7">
        <v>305485.42434366449</v>
      </c>
      <c r="AXV7">
        <v>288623.80252479902</v>
      </c>
      <c r="AXW7">
        <v>272367.4222541796</v>
      </c>
      <c r="AXX7">
        <v>257562.98862845995</v>
      </c>
      <c r="AXY7">
        <v>251147.81410776777</v>
      </c>
      <c r="AXZ7">
        <v>234699.46154495896</v>
      </c>
      <c r="AYA7">
        <v>216140.35546964503</v>
      </c>
      <c r="AYB7">
        <v>196166.05980560373</v>
      </c>
      <c r="AYC7">
        <v>173931.17077833659</v>
      </c>
      <c r="AYD7">
        <v>147888.31644016111</v>
      </c>
      <c r="AYE7">
        <v>122816.71009813788</v>
      </c>
      <c r="AYF7">
        <v>124698.92406185233</v>
      </c>
      <c r="AYG7">
        <v>154007.93984957118</v>
      </c>
      <c r="AYH7">
        <v>194626.71489768446</v>
      </c>
      <c r="AYI7">
        <v>235245.48994579774</v>
      </c>
      <c r="AYJ7">
        <v>275864.26499391103</v>
      </c>
      <c r="AYK7">
        <v>316483.04004202434</v>
      </c>
      <c r="AYL7">
        <v>357101.81509013765</v>
      </c>
      <c r="AYM7">
        <v>371442.75929263781</v>
      </c>
      <c r="AYN7">
        <v>371442.75929263781</v>
      </c>
      <c r="AYO7">
        <v>371442.75929263781</v>
      </c>
      <c r="AYP7">
        <v>371442.75929263781</v>
      </c>
      <c r="AYQ7">
        <v>370669.1424590309</v>
      </c>
      <c r="AYR7">
        <v>367560.19894426386</v>
      </c>
      <c r="AYS7">
        <v>366035.19321689749</v>
      </c>
      <c r="AYT7">
        <v>366035.19321689749</v>
      </c>
      <c r="AYU7">
        <v>366035.19321689749</v>
      </c>
      <c r="AYV7">
        <v>366035.19321689749</v>
      </c>
      <c r="AYW7">
        <v>366035.19321689749</v>
      </c>
      <c r="AYX7">
        <v>366035.19321689749</v>
      </c>
      <c r="AYY7">
        <v>366035.19321689749</v>
      </c>
      <c r="AYZ7">
        <v>366035.19321689749</v>
      </c>
      <c r="AZA7">
        <v>363071.32585609349</v>
      </c>
      <c r="AZB7">
        <v>354414.62603533833</v>
      </c>
      <c r="AZC7">
        <v>338400.24357455899</v>
      </c>
      <c r="AZD7">
        <v>328211.06281886331</v>
      </c>
      <c r="AZE7">
        <v>331347.59952530026</v>
      </c>
      <c r="AZF7">
        <v>331347.59952530026</v>
      </c>
      <c r="AZG7">
        <v>345438.05752597592</v>
      </c>
      <c r="AZH7">
        <v>362125.5931603199</v>
      </c>
      <c r="AZI7">
        <v>370828.11199440947</v>
      </c>
      <c r="AZJ7">
        <v>371442.75929263781</v>
      </c>
      <c r="AZK7">
        <v>368003.7385455558</v>
      </c>
      <c r="AZL7">
        <v>361992.11231700931</v>
      </c>
      <c r="AZM7">
        <v>321414.21415517532</v>
      </c>
      <c r="AZN7">
        <v>279193.76731419179</v>
      </c>
      <c r="AZO7">
        <v>233161.49025593829</v>
      </c>
      <c r="AZP7">
        <v>208187.56206789723</v>
      </c>
      <c r="AZQ7">
        <v>170431.39523201509</v>
      </c>
      <c r="AZR7">
        <v>138029.14172650129</v>
      </c>
      <c r="AZS7">
        <v>132342.56743259967</v>
      </c>
      <c r="AZT7">
        <v>111160.82726818972</v>
      </c>
      <c r="AZU7">
        <v>94623.965798734018</v>
      </c>
      <c r="AZV7">
        <v>80393.037669843616</v>
      </c>
      <c r="AZW7">
        <v>80393.037669843616</v>
      </c>
      <c r="AZX7">
        <v>65505.15926714136</v>
      </c>
      <c r="AZY7">
        <v>49003.509807283743</v>
      </c>
      <c r="AZZ7">
        <v>29851.945176940637</v>
      </c>
      <c r="BAA7">
        <v>7829.4288701548139</v>
      </c>
      <c r="BAC7">
        <v>14410.299000894804</v>
      </c>
      <c r="BAD7">
        <v>53334.269598531697</v>
      </c>
      <c r="BAE7">
        <v>93953.044646644994</v>
      </c>
      <c r="BAF7">
        <v>134571.81969475828</v>
      </c>
      <c r="BAG7">
        <v>175190.59474287156</v>
      </c>
      <c r="BAH7">
        <v>215809.36979098484</v>
      </c>
      <c r="BAI7">
        <v>242323.62674888491</v>
      </c>
      <c r="BAJ7">
        <v>248636.51779601062</v>
      </c>
      <c r="BAK7">
        <v>244920.09378350733</v>
      </c>
      <c r="BAL7">
        <v>241284.84267471224</v>
      </c>
      <c r="BAM7">
        <v>232636.85062735248</v>
      </c>
      <c r="BAN7">
        <v>222950.43591314016</v>
      </c>
      <c r="BAO7">
        <v>216010.40100880741</v>
      </c>
      <c r="BAP7">
        <v>210222.22719059049</v>
      </c>
      <c r="BAQ7">
        <v>204077.55513371434</v>
      </c>
      <c r="BAR7">
        <v>200148.89158545071</v>
      </c>
      <c r="BAS7">
        <v>197485.03939359947</v>
      </c>
      <c r="BAT7">
        <v>194344.69938883735</v>
      </c>
      <c r="BAU7">
        <v>188763.64389900479</v>
      </c>
      <c r="BAV7">
        <v>186773.55813991075</v>
      </c>
      <c r="BAW7">
        <v>175691.44315622764</v>
      </c>
      <c r="BAX7">
        <v>160304.53510056244</v>
      </c>
      <c r="BAY7">
        <v>138263.47611421207</v>
      </c>
      <c r="BAZ7">
        <v>121384.94787289384</v>
      </c>
      <c r="BBA7">
        <v>122046.61362136557</v>
      </c>
      <c r="BBB7">
        <v>145026.05137782687</v>
      </c>
      <c r="BBC7">
        <v>181980.98417498363</v>
      </c>
      <c r="BBD7">
        <v>222599.75922309692</v>
      </c>
      <c r="BBE7">
        <v>255435.10884472335</v>
      </c>
      <c r="BBF7">
        <v>276333.94765750429</v>
      </c>
      <c r="BBG7">
        <v>281886.82012461842</v>
      </c>
      <c r="BBH7">
        <v>265514.19219582825</v>
      </c>
      <c r="BBI7">
        <v>234081.73021376118</v>
      </c>
      <c r="BBJ7">
        <v>203873.84234212077</v>
      </c>
      <c r="BBK7">
        <v>171768.66315168375</v>
      </c>
      <c r="BBL7">
        <v>141740.87794477711</v>
      </c>
      <c r="BBM7">
        <v>116966.04461842333</v>
      </c>
      <c r="BBN7">
        <v>95714.625785205513</v>
      </c>
      <c r="BBO7">
        <v>76358.76889212153</v>
      </c>
      <c r="BBP7">
        <v>61320.513978231123</v>
      </c>
      <c r="BBQ7">
        <v>49904.120138785976</v>
      </c>
      <c r="BBR7">
        <v>40198.149361762189</v>
      </c>
      <c r="BBS7">
        <v>30344.845755477196</v>
      </c>
      <c r="BBT7">
        <v>19146.416783529232</v>
      </c>
      <c r="BBU7">
        <v>6053.1775519907042</v>
      </c>
      <c r="BBV7">
        <v>6053.1775519907042</v>
      </c>
      <c r="BBY7">
        <v>1986.3036825619383</v>
      </c>
      <c r="BBZ7">
        <v>22785.135247279883</v>
      </c>
      <c r="BCA7">
        <v>56698.763272122873</v>
      </c>
      <c r="BCB7">
        <v>91261.626571890578</v>
      </c>
      <c r="BCC7">
        <v>115513.46963040526</v>
      </c>
      <c r="BCD7">
        <v>122893.12652128832</v>
      </c>
      <c r="BCE7">
        <v>109450.73387126531</v>
      </c>
      <c r="BCF7">
        <v>101655.05873284688</v>
      </c>
      <c r="BCG7">
        <v>86040.323700294597</v>
      </c>
      <c r="BCH7">
        <v>73083.295150582475</v>
      </c>
      <c r="BCI7">
        <v>58223.252206709396</v>
      </c>
      <c r="BCJ7">
        <v>44944.511938530493</v>
      </c>
      <c r="BCK7">
        <v>35482.135803679164</v>
      </c>
      <c r="BCL7">
        <v>27704.302377036354</v>
      </c>
      <c r="BCM7">
        <v>19996.363397723107</v>
      </c>
      <c r="BCN7">
        <v>14997.767917270819</v>
      </c>
      <c r="BCO7">
        <v>12370.439354580276</v>
      </c>
      <c r="BCP7">
        <v>10943.441271114549</v>
      </c>
      <c r="BCQ7">
        <v>9411.5796674826088</v>
      </c>
      <c r="BCR7">
        <v>6549.6848554789949</v>
      </c>
      <c r="BCS7">
        <v>3010.6070544153863</v>
      </c>
      <c r="BCW7">
        <v>8945.3823948182471</v>
      </c>
      <c r="BCX7">
        <v>44885.570388324319</v>
      </c>
      <c r="BCY7">
        <v>85504.345436437608</v>
      </c>
      <c r="BCZ7">
        <v>126123.12048455089</v>
      </c>
      <c r="BDA7">
        <v>166741.89553266417</v>
      </c>
      <c r="BDB7">
        <v>207360.67058077746</v>
      </c>
      <c r="BDC7">
        <v>231516.34634241744</v>
      </c>
      <c r="BDD7">
        <v>226067.83962594366</v>
      </c>
      <c r="BDE7">
        <v>212987.99999135107</v>
      </c>
      <c r="BDF7">
        <v>175240.26363847332</v>
      </c>
      <c r="BDG7">
        <v>169081.66915560744</v>
      </c>
      <c r="BDH7">
        <v>167097.78835854199</v>
      </c>
      <c r="BDI7">
        <v>167097.78835854199</v>
      </c>
      <c r="BDJ7">
        <v>167097.78835854199</v>
      </c>
      <c r="BDK7">
        <v>146563.42283557451</v>
      </c>
      <c r="BDL7">
        <v>146563.42283557451</v>
      </c>
      <c r="BDM7">
        <v>146563.42283557451</v>
      </c>
      <c r="BDN7">
        <v>136403.76924817491</v>
      </c>
      <c r="BDO7">
        <v>136403.76924817491</v>
      </c>
      <c r="BDP7">
        <v>119154.64376826781</v>
      </c>
      <c r="BDQ7">
        <v>119154.64376826781</v>
      </c>
      <c r="BDR7">
        <v>119154.64376826781</v>
      </c>
      <c r="BDS7">
        <v>119154.64376826781</v>
      </c>
      <c r="BDT7">
        <v>120968.2417041961</v>
      </c>
      <c r="BDU7">
        <v>149593.67673596097</v>
      </c>
      <c r="BDV7">
        <v>190212.45178407425</v>
      </c>
      <c r="BDW7">
        <v>230831.22683218753</v>
      </c>
      <c r="BDX7">
        <v>271450.00188030081</v>
      </c>
      <c r="BDY7">
        <v>312068.77692841412</v>
      </c>
      <c r="BDZ7">
        <v>352687.55197652744</v>
      </c>
      <c r="BEA7">
        <v>371442.75929263781</v>
      </c>
      <c r="BEB7">
        <v>371442.75929263781</v>
      </c>
      <c r="BEC7">
        <v>363261.15933019604</v>
      </c>
      <c r="BED7">
        <v>363261.15933019604</v>
      </c>
      <c r="BEE7">
        <v>350451.62662056531</v>
      </c>
      <c r="BEF7">
        <v>331264.90313040005</v>
      </c>
      <c r="BEG7">
        <v>313196.01723428385</v>
      </c>
      <c r="BEH7">
        <v>295231.57511555427</v>
      </c>
      <c r="BEI7">
        <v>276982.59151377884</v>
      </c>
      <c r="BEJ7">
        <v>276982.59151377884</v>
      </c>
      <c r="BEK7">
        <v>260985.43556804201</v>
      </c>
      <c r="BEL7">
        <v>244620.23500103841</v>
      </c>
      <c r="BEM7">
        <v>227270.93748917684</v>
      </c>
      <c r="BEN7">
        <v>207955.61597884452</v>
      </c>
      <c r="BEO7">
        <v>186111.66036377818</v>
      </c>
      <c r="BEP7">
        <v>181807.65328295971</v>
      </c>
      <c r="BEQ7">
        <v>154249.33745628945</v>
      </c>
      <c r="BER7">
        <v>145119.7163903061</v>
      </c>
      <c r="BES7">
        <v>161464.77356618451</v>
      </c>
      <c r="BET7">
        <v>199498.6249097547</v>
      </c>
      <c r="BEU7">
        <v>240117.39995786798</v>
      </c>
      <c r="BEV7">
        <v>280736.17500598129</v>
      </c>
      <c r="BEW7">
        <v>321354.9500540946</v>
      </c>
      <c r="BEX7">
        <v>347831.49511159118</v>
      </c>
      <c r="BEY7">
        <v>355067.87784344918</v>
      </c>
      <c r="BEZ7">
        <v>336971.54020839685</v>
      </c>
      <c r="BFA7">
        <v>322919.82167762914</v>
      </c>
      <c r="BFB7">
        <v>284067.94138696743</v>
      </c>
      <c r="BFC7">
        <v>262986.81397657929</v>
      </c>
      <c r="BFD7">
        <v>241467.25185166328</v>
      </c>
      <c r="BFE7">
        <v>203260.79000855959</v>
      </c>
      <c r="BFF7">
        <v>191390.28390729483</v>
      </c>
      <c r="BFG7">
        <v>182979.35239824766</v>
      </c>
      <c r="BFH7">
        <v>157971.261437501</v>
      </c>
      <c r="BFI7">
        <v>157971.261437501</v>
      </c>
      <c r="BFJ7">
        <v>139414.15459252271</v>
      </c>
      <c r="BFK7">
        <v>139414.15459252271</v>
      </c>
      <c r="BFL7">
        <v>139414.15459252271</v>
      </c>
      <c r="BFM7">
        <v>119799.64920166828</v>
      </c>
      <c r="BFN7">
        <v>117367.11796194404</v>
      </c>
      <c r="BFO7">
        <v>89146.800597858324</v>
      </c>
      <c r="BFP7">
        <v>89146.800597858324</v>
      </c>
      <c r="BFQ7">
        <v>96166.695180112831</v>
      </c>
      <c r="BFR7">
        <v>126611.58228407765</v>
      </c>
      <c r="BFS7">
        <v>164934.50744783101</v>
      </c>
      <c r="BFT7">
        <v>204792.0398323175</v>
      </c>
      <c r="BFU7">
        <v>242515.2311447362</v>
      </c>
      <c r="BFV7">
        <v>271705.97907587857</v>
      </c>
      <c r="BFW7">
        <v>286071.87914231187</v>
      </c>
      <c r="BFX7">
        <v>286071.87914231187</v>
      </c>
      <c r="BFY7">
        <v>255359.71679745393</v>
      </c>
      <c r="BFZ7">
        <v>242479.61402151221</v>
      </c>
      <c r="BGA7">
        <v>223404.79202894357</v>
      </c>
      <c r="BGB7">
        <v>179061.5408664709</v>
      </c>
      <c r="BGC7">
        <v>159122.52929916541</v>
      </c>
      <c r="BGD7">
        <v>141751.75298615824</v>
      </c>
      <c r="BGE7">
        <v>126872.86358150889</v>
      </c>
      <c r="BGF7">
        <v>95574.086540163567</v>
      </c>
      <c r="BGG7">
        <v>91087.88586951344</v>
      </c>
      <c r="BGH7">
        <v>68098.596811426876</v>
      </c>
      <c r="BGI7">
        <v>68098.596811426876</v>
      </c>
      <c r="BGJ7">
        <v>46906.803882334592</v>
      </c>
      <c r="BGK7">
        <v>46076.095106198271</v>
      </c>
      <c r="BGL7">
        <v>19626.060645170361</v>
      </c>
      <c r="BGM7">
        <v>13448.703643869281</v>
      </c>
      <c r="BGP7">
        <v>22998.143218269834</v>
      </c>
      <c r="BGQ7">
        <v>63616.918266383123</v>
      </c>
      <c r="BGR7">
        <v>104235.69331449641</v>
      </c>
      <c r="BGS7">
        <v>144854.46836260971</v>
      </c>
      <c r="BGT7">
        <v>179924.70567239661</v>
      </c>
      <c r="BGU7">
        <v>192835.38567465838</v>
      </c>
      <c r="BGV7">
        <v>169866.75172213995</v>
      </c>
      <c r="BGW7">
        <v>141716.15717061431</v>
      </c>
      <c r="BGX7">
        <v>109071.46367291253</v>
      </c>
      <c r="BGY7">
        <v>76799.257873771159</v>
      </c>
      <c r="BGZ7">
        <v>50542.82657280803</v>
      </c>
      <c r="BHA7">
        <v>37536.774641828692</v>
      </c>
      <c r="BHB7">
        <v>33813.221021852034</v>
      </c>
      <c r="BHC7">
        <v>33813.221021852034</v>
      </c>
      <c r="BHD7">
        <v>33813.221021852034</v>
      </c>
      <c r="BHE7">
        <v>33813.221021852034</v>
      </c>
      <c r="BHF7">
        <v>33813.221021852034</v>
      </c>
      <c r="BHG7">
        <v>8942.3842901241696</v>
      </c>
      <c r="BHH7">
        <v>8942.3842901241696</v>
      </c>
      <c r="BHI7">
        <v>8942.3842901241696</v>
      </c>
      <c r="BHJ7">
        <v>6116.9978403050582</v>
      </c>
      <c r="BHK7">
        <v>6116.9978403050582</v>
      </c>
      <c r="BHM7">
        <v>27336.260594789608</v>
      </c>
      <c r="BHN7">
        <v>67955.035642902891</v>
      </c>
      <c r="BHO7">
        <v>108573.81069101617</v>
      </c>
      <c r="BHP7">
        <v>149192.58573912946</v>
      </c>
      <c r="BHQ7">
        <v>189811.36078724274</v>
      </c>
      <c r="BHR7">
        <v>230430.13583535602</v>
      </c>
      <c r="BHS7">
        <v>251953.67893940842</v>
      </c>
      <c r="BHT7">
        <v>237745.42431851965</v>
      </c>
      <c r="BHU7">
        <v>227450.26893583767</v>
      </c>
      <c r="BHV7">
        <v>212926.27716614553</v>
      </c>
      <c r="BHW7">
        <v>162965.57531570111</v>
      </c>
      <c r="BHX7">
        <v>148531.31514868716</v>
      </c>
      <c r="BHY7">
        <v>141282.7012320871</v>
      </c>
      <c r="BHZ7">
        <v>106600.48223431894</v>
      </c>
      <c r="BIA7">
        <v>106247.01947064756</v>
      </c>
      <c r="BIB7">
        <v>106247.01947064756</v>
      </c>
      <c r="BIC7">
        <v>77500.63502266974</v>
      </c>
      <c r="BID7">
        <v>77500.63502266974</v>
      </c>
      <c r="BIE7">
        <v>46508.32420018634</v>
      </c>
      <c r="BIF7">
        <v>45000.301966603183</v>
      </c>
      <c r="BIG7">
        <v>39132.013173460015</v>
      </c>
      <c r="BIH7">
        <v>29512.699768175615</v>
      </c>
      <c r="BIK7">
        <v>30968.249676347707</v>
      </c>
      <c r="BIL7">
        <v>40913.599499580923</v>
      </c>
      <c r="BIM7">
        <v>62649.347971609968</v>
      </c>
      <c r="BIN7">
        <v>101712.17185152099</v>
      </c>
      <c r="BIO7">
        <v>135224.9319922484</v>
      </c>
      <c r="BIP7">
        <v>158628.44935445089</v>
      </c>
      <c r="BIQ7">
        <v>172095.24956021723</v>
      </c>
      <c r="BIR7">
        <v>170748.32597276295</v>
      </c>
      <c r="BIS7">
        <v>141189.86472871018</v>
      </c>
      <c r="BIT7">
        <v>117608.7681468001</v>
      </c>
      <c r="BIU7">
        <v>101109.87705655025</v>
      </c>
      <c r="BIV7">
        <v>89628.860607668132</v>
      </c>
      <c r="BIW7">
        <v>86077.067898704758</v>
      </c>
      <c r="BIX7">
        <v>86888.379674339536</v>
      </c>
      <c r="BIY7">
        <v>86888.379674339536</v>
      </c>
      <c r="BIZ7">
        <v>86888.379674339536</v>
      </c>
      <c r="BJA7">
        <v>86888.379674339536</v>
      </c>
      <c r="BJB7">
        <v>86888.379674339536</v>
      </c>
      <c r="BJC7">
        <v>90252.11540134695</v>
      </c>
      <c r="BJD7">
        <v>91721.450565947467</v>
      </c>
      <c r="BJE7">
        <v>90758.420483670168</v>
      </c>
      <c r="BJF7">
        <v>87559.538276430176</v>
      </c>
      <c r="BJG7">
        <v>95579.267750757776</v>
      </c>
      <c r="BJH7">
        <v>102201.26075075778</v>
      </c>
      <c r="BJI7">
        <v>107793.90075648547</v>
      </c>
      <c r="BJJ7">
        <v>148412.67580459875</v>
      </c>
      <c r="BJK7">
        <v>157073.31730459875</v>
      </c>
      <c r="BJL7">
        <v>197692.09235271203</v>
      </c>
      <c r="BJM7">
        <v>238310.86740082531</v>
      </c>
      <c r="BJN7">
        <v>251671.36173319569</v>
      </c>
      <c r="BJO7">
        <v>278654.87942198059</v>
      </c>
      <c r="BJP7">
        <v>296264.47410750925</v>
      </c>
      <c r="BJQ7">
        <v>296264.47410750925</v>
      </c>
      <c r="BJR7">
        <v>294518.35797523009</v>
      </c>
      <c r="BJS7">
        <v>293694.14684908057</v>
      </c>
      <c r="BJT7">
        <v>292389.8719141013</v>
      </c>
      <c r="BJU7">
        <v>293682.26912087388</v>
      </c>
      <c r="BJV7">
        <v>293682.26912087388</v>
      </c>
      <c r="BJW7">
        <v>293557.27577204054</v>
      </c>
      <c r="BJX7">
        <v>292324.46591399575</v>
      </c>
      <c r="BJY7">
        <v>288423.94366417691</v>
      </c>
      <c r="BJZ7">
        <v>280643.77171824599</v>
      </c>
      <c r="BKA7">
        <v>268867.17477641196</v>
      </c>
      <c r="BKB7">
        <v>253150.35329888162</v>
      </c>
      <c r="BKC7">
        <v>232667.75116807679</v>
      </c>
      <c r="BKD7">
        <v>204837.74797378812</v>
      </c>
      <c r="BKE7">
        <v>191240.09623787104</v>
      </c>
      <c r="BKF7">
        <v>200396.69911496289</v>
      </c>
      <c r="BKG7">
        <v>221558.50607564917</v>
      </c>
      <c r="BKH7">
        <v>230938.68209961712</v>
      </c>
      <c r="BKI7">
        <v>262407.17880385811</v>
      </c>
      <c r="BKJ7">
        <v>295565.52036715334</v>
      </c>
      <c r="BKK7">
        <v>336184.29541526665</v>
      </c>
      <c r="BKL7">
        <v>354322.51015299058</v>
      </c>
      <c r="BKM7">
        <v>371442.75929263781</v>
      </c>
      <c r="BKN7">
        <v>360833.61980716384</v>
      </c>
      <c r="BKO7">
        <v>320264.09631974332</v>
      </c>
      <c r="BKP7">
        <v>300288.65763500589</v>
      </c>
      <c r="BKQ7">
        <v>246561.04443080642</v>
      </c>
      <c r="BKR7">
        <v>224841.35099145753</v>
      </c>
      <c r="BKS7">
        <v>211902.77738342964</v>
      </c>
      <c r="BKT7">
        <v>174444.08060757013</v>
      </c>
      <c r="BKU7">
        <v>174440.37867011927</v>
      </c>
      <c r="BKV7">
        <v>143918.26538250354</v>
      </c>
      <c r="BKW7">
        <v>143918.26538250354</v>
      </c>
      <c r="BKX7">
        <v>143918.26538250354</v>
      </c>
      <c r="BKY7">
        <v>113973.42000099161</v>
      </c>
      <c r="BKZ7">
        <v>113973.42000099161</v>
      </c>
      <c r="BLA7">
        <v>81007.747922571274</v>
      </c>
      <c r="BLB7">
        <v>76359.079078271665</v>
      </c>
      <c r="BLC7">
        <v>48489.112299848224</v>
      </c>
      <c r="BLD7">
        <v>47083.252668467772</v>
      </c>
      <c r="BLE7">
        <v>69761.914037433235</v>
      </c>
      <c r="BLF7">
        <v>110380.68908554653</v>
      </c>
      <c r="BLG7">
        <v>150999.46413365981</v>
      </c>
      <c r="BLH7">
        <v>191618.2391817731</v>
      </c>
      <c r="BLI7">
        <v>232237.01422988638</v>
      </c>
      <c r="BLJ7">
        <v>272855.78927799966</v>
      </c>
      <c r="BLK7">
        <v>306731.54324591096</v>
      </c>
      <c r="BLL7">
        <v>310184.22512315237</v>
      </c>
      <c r="BLM7">
        <v>310184.22512315237</v>
      </c>
      <c r="BLN7">
        <v>308599.20432016248</v>
      </c>
      <c r="BLO7">
        <v>272218.93940601224</v>
      </c>
      <c r="BLP7">
        <v>263090.17743456142</v>
      </c>
      <c r="BLQ7">
        <v>255210.55106547283</v>
      </c>
      <c r="BLR7">
        <v>248744.6287183619</v>
      </c>
      <c r="BLS7">
        <v>210315.53674435534</v>
      </c>
      <c r="BLT7">
        <v>207212.61408333419</v>
      </c>
      <c r="BLU7">
        <v>204771.72140317675</v>
      </c>
      <c r="BLV7">
        <v>200293.92511127572</v>
      </c>
      <c r="BLW7">
        <v>192589.18258283887</v>
      </c>
      <c r="BLX7">
        <v>148204.98015536935</v>
      </c>
      <c r="BLY7">
        <v>132470.0144272694</v>
      </c>
      <c r="BLZ7">
        <v>111103.58989922062</v>
      </c>
      <c r="BMA7">
        <v>103291.34457989792</v>
      </c>
      <c r="BMB7">
        <v>102117.84405566077</v>
      </c>
      <c r="BMC7">
        <v>131737.0707979209</v>
      </c>
      <c r="BMD7">
        <v>172355.84584603418</v>
      </c>
      <c r="BME7">
        <v>212974.62089414746</v>
      </c>
      <c r="BMF7">
        <v>253593.39594226074</v>
      </c>
      <c r="BMG7">
        <v>294212.17099037406</v>
      </c>
      <c r="BMH7">
        <v>334830.94603848737</v>
      </c>
      <c r="BMI7">
        <v>354759.98370588227</v>
      </c>
      <c r="BMJ7">
        <v>354759.98370588227</v>
      </c>
      <c r="BMK7">
        <v>332817.57646917249</v>
      </c>
      <c r="BML7">
        <v>299855.29053123877</v>
      </c>
      <c r="BMM7">
        <v>266023.12283539091</v>
      </c>
      <c r="BMN7">
        <v>231061.15416219682</v>
      </c>
      <c r="BMO7">
        <v>201398.27295908725</v>
      </c>
      <c r="BMP7">
        <v>147244.23855102219</v>
      </c>
      <c r="BMQ7">
        <v>127598.68762761306</v>
      </c>
      <c r="BMR7">
        <v>114610.9689657907</v>
      </c>
      <c r="BMS7">
        <v>106068.72508089714</v>
      </c>
      <c r="BMT7">
        <v>99294.036734834459</v>
      </c>
      <c r="BMU7">
        <v>92104.961238284886</v>
      </c>
      <c r="BMV7">
        <v>82719.736791836258</v>
      </c>
      <c r="BMW7">
        <v>70192.096623573612</v>
      </c>
      <c r="BMX7">
        <v>52813.376112044229</v>
      </c>
      <c r="BMY7">
        <v>52813.376112044229</v>
      </c>
      <c r="BMZ7">
        <v>57847.090676865548</v>
      </c>
      <c r="BNA7">
        <v>86955.427146259943</v>
      </c>
      <c r="BNB7">
        <v>127574.20219437324</v>
      </c>
      <c r="BNC7">
        <v>168192.97724248652</v>
      </c>
      <c r="BND7">
        <v>208811.7522905998</v>
      </c>
      <c r="BNE7">
        <v>249430.52733871309</v>
      </c>
      <c r="BNF7">
        <v>288534.82800709782</v>
      </c>
      <c r="BNG7">
        <v>306713.37859368592</v>
      </c>
      <c r="BNH7">
        <v>306713.37859368592</v>
      </c>
      <c r="BNI7">
        <v>288542.18937954342</v>
      </c>
      <c r="BNJ7">
        <v>261408.287520946</v>
      </c>
      <c r="BNK7">
        <v>233848.11333626584</v>
      </c>
      <c r="BNL7">
        <v>179694.07892820076</v>
      </c>
      <c r="BNM7">
        <v>156676.27218721015</v>
      </c>
      <c r="BNN7">
        <v>137108.34998707057</v>
      </c>
      <c r="BNO7">
        <v>119481.64483965303</v>
      </c>
      <c r="BNP7">
        <v>104944.88068496298</v>
      </c>
      <c r="BNQ7">
        <v>93093.355639828776</v>
      </c>
      <c r="BNR7">
        <v>81559.319010853826</v>
      </c>
      <c r="BNS7">
        <v>68283.889865078017</v>
      </c>
      <c r="BNT7">
        <v>52339.180206636942</v>
      </c>
      <c r="BNU7">
        <v>33542.077556487493</v>
      </c>
      <c r="BNV7">
        <v>10075.621665771392</v>
      </c>
      <c r="BNY7">
        <v>14300.248464135824</v>
      </c>
      <c r="BNZ7">
        <v>35049.163407575754</v>
      </c>
      <c r="BOA7">
        <v>45566.489850570957</v>
      </c>
      <c r="BOB7">
        <v>77845.982283251389</v>
      </c>
      <c r="BOC7">
        <v>118464.75733136469</v>
      </c>
      <c r="BOD7">
        <v>139669.59735409066</v>
      </c>
      <c r="BOE7">
        <v>154259.53945416753</v>
      </c>
      <c r="BOF7">
        <v>152329.90166859949</v>
      </c>
      <c r="BOG7">
        <v>114630.63095572777</v>
      </c>
      <c r="BOH7">
        <v>74429.088330408675</v>
      </c>
      <c r="BOI7">
        <v>42709.354324122818</v>
      </c>
      <c r="BOJ7">
        <v>17762.891347608969</v>
      </c>
      <c r="BOK7">
        <v>5966.3243470578573</v>
      </c>
      <c r="BOL7">
        <v>5740.0445242229525</v>
      </c>
      <c r="BOM7">
        <v>14183.1366313732</v>
      </c>
      <c r="BON7">
        <v>22178.565631373214</v>
      </c>
      <c r="BOO7">
        <v>22178.565631373214</v>
      </c>
      <c r="BOP7">
        <v>30971.925631373218</v>
      </c>
      <c r="BOQ7">
        <v>30971.925631373218</v>
      </c>
      <c r="BOR7">
        <v>30971.925631373218</v>
      </c>
      <c r="BOS7">
        <v>44383.703131373208</v>
      </c>
      <c r="BOT7">
        <v>44383.703131373208</v>
      </c>
      <c r="BOU7">
        <v>46826.103299451483</v>
      </c>
      <c r="BOV7">
        <v>49265.300035895074</v>
      </c>
      <c r="BOW7">
        <v>49265.300035895074</v>
      </c>
      <c r="BOX7">
        <v>59969.693307679234</v>
      </c>
      <c r="BOY7">
        <v>85429.046307679222</v>
      </c>
      <c r="BOZ7">
        <v>85429.046307679222</v>
      </c>
      <c r="BPA7">
        <v>99697.665350217576</v>
      </c>
      <c r="BPB7">
        <v>99697.665350217576</v>
      </c>
      <c r="BPC7">
        <v>108912.85046548887</v>
      </c>
      <c r="BPD7">
        <v>134192.44815464556</v>
      </c>
      <c r="BPE7">
        <v>139285.10429345642</v>
      </c>
      <c r="BPF7">
        <v>139285.10429345642</v>
      </c>
      <c r="BPG7">
        <v>139285.10429345642</v>
      </c>
      <c r="BPH7">
        <v>139285.10429345642</v>
      </c>
      <c r="BPI7">
        <v>139285.10429345642</v>
      </c>
      <c r="BPJ7">
        <v>139285.10429345642</v>
      </c>
      <c r="BPK7">
        <v>157162.00679345641</v>
      </c>
      <c r="BPL7">
        <v>157162.00679345641</v>
      </c>
      <c r="BPM7">
        <v>157162.00679345641</v>
      </c>
      <c r="BPN7">
        <v>157162.00679345641</v>
      </c>
      <c r="BPO7">
        <v>157162.00679345641</v>
      </c>
      <c r="BPP7">
        <v>157162.00679345641</v>
      </c>
      <c r="BPQ7">
        <v>179816.41079345642</v>
      </c>
      <c r="BPR7">
        <v>179816.41079345642</v>
      </c>
      <c r="BPS7">
        <v>179816.41079345642</v>
      </c>
      <c r="BPT7">
        <v>179816.41079345642</v>
      </c>
      <c r="BPU7">
        <v>193256.61929345643</v>
      </c>
      <c r="BPV7">
        <v>201135.55385038123</v>
      </c>
      <c r="BPW7">
        <v>201135.55385038123</v>
      </c>
      <c r="BPX7">
        <v>214712.82685409024</v>
      </c>
      <c r="BPY7">
        <v>214712.82685409024</v>
      </c>
      <c r="BPZ7">
        <v>229263.69592388172</v>
      </c>
      <c r="BQA7">
        <v>231956.6092749807</v>
      </c>
      <c r="BQB7">
        <v>235855.46915670965</v>
      </c>
      <c r="BQC7">
        <v>251649.61067077261</v>
      </c>
      <c r="BQD7">
        <v>251649.61067077261</v>
      </c>
      <c r="BQE7">
        <v>251649.61067077261</v>
      </c>
      <c r="BQF7">
        <v>264156.87292061275</v>
      </c>
      <c r="BQG7">
        <v>264156.87292061275</v>
      </c>
      <c r="BQH7">
        <v>269411.33530659886</v>
      </c>
      <c r="BQI7">
        <v>269411.33530659886</v>
      </c>
      <c r="BQJ7">
        <v>269411.33530659886</v>
      </c>
      <c r="BQK7">
        <v>269411.33530659886</v>
      </c>
      <c r="BQL7">
        <v>282265.1370426506</v>
      </c>
      <c r="BQM7">
        <v>288163.27354265063</v>
      </c>
      <c r="BQN7">
        <v>288163.27354265063</v>
      </c>
      <c r="BQO7">
        <v>288163.27354265063</v>
      </c>
      <c r="BQP7">
        <v>295390.4580426506</v>
      </c>
      <c r="BQQ7">
        <v>295390.4580426506</v>
      </c>
      <c r="BQR7">
        <v>302291.93533822405</v>
      </c>
      <c r="BQS7">
        <v>308459.12508240301</v>
      </c>
      <c r="BQT7">
        <v>308459.12508240301</v>
      </c>
      <c r="BQU7">
        <v>329411.02834986313</v>
      </c>
      <c r="BQV7">
        <v>329411.02834986313</v>
      </c>
      <c r="BQW7">
        <v>329411.02834986313</v>
      </c>
      <c r="BQX7">
        <v>346745.26782725344</v>
      </c>
      <c r="BQY7">
        <v>371442.75929263781</v>
      </c>
      <c r="BQZ7">
        <v>371442.75929263781</v>
      </c>
      <c r="BRA7">
        <v>361376.70388193463</v>
      </c>
      <c r="BRB7">
        <v>336888.18283794861</v>
      </c>
      <c r="BRC7">
        <v>305461.95377277548</v>
      </c>
      <c r="BRD7">
        <v>268489.03935975302</v>
      </c>
      <c r="BRE7">
        <v>234055.43563978391</v>
      </c>
      <c r="BRF7">
        <v>202720.84722062378</v>
      </c>
      <c r="BRG7">
        <v>174821.38717756895</v>
      </c>
      <c r="BRH7">
        <v>153029.64673735923</v>
      </c>
      <c r="BRI7">
        <v>134187.47911575809</v>
      </c>
      <c r="BRJ7">
        <v>116047.6521529235</v>
      </c>
      <c r="BRK7">
        <v>98601.057352250835</v>
      </c>
      <c r="BRL7">
        <v>79217.909751321844</v>
      </c>
      <c r="BRM7">
        <v>58024.664987344651</v>
      </c>
      <c r="BRN7">
        <v>32466.081402510812</v>
      </c>
      <c r="BRO7">
        <v>8162.0976101207489</v>
      </c>
      <c r="BRQ7">
        <v>11990.351776475249</v>
      </c>
      <c r="BRR7">
        <v>39952.038170515043</v>
      </c>
      <c r="BRS7">
        <v>72537.032787206103</v>
      </c>
      <c r="BRT7">
        <v>108083.08663652258</v>
      </c>
      <c r="BRU7">
        <v>138053.24924247313</v>
      </c>
      <c r="BRV7">
        <v>151111.39015793116</v>
      </c>
      <c r="BRW7">
        <v>160564.3372443548</v>
      </c>
      <c r="BRX7">
        <v>149906.44172035874</v>
      </c>
      <c r="BRY7">
        <v>120158.50174955477</v>
      </c>
      <c r="BRZ7">
        <v>87521.000351622439</v>
      </c>
      <c r="BSA7">
        <v>57248.518254053823</v>
      </c>
      <c r="BSB7">
        <v>31684.977881997431</v>
      </c>
      <c r="BSC7">
        <v>14706.667051394239</v>
      </c>
      <c r="BSD7">
        <v>4377.6736173869613</v>
      </c>
      <c r="BSF7">
        <v>3337.8588088776319</v>
      </c>
      <c r="BSG7">
        <v>11424.93930901049</v>
      </c>
      <c r="BSH7">
        <v>17778.417309010496</v>
      </c>
      <c r="BSI7">
        <v>17778.417309010496</v>
      </c>
      <c r="BSJ7">
        <v>23282.574272699429</v>
      </c>
      <c r="BSK7">
        <v>23282.574272699429</v>
      </c>
      <c r="BSL7">
        <v>23282.574272699429</v>
      </c>
      <c r="BSM7">
        <v>23282.574272699429</v>
      </c>
      <c r="BSN7">
        <v>32579.009303098945</v>
      </c>
      <c r="BSO7">
        <v>36266.030063729231</v>
      </c>
      <c r="BSP7">
        <v>39608.831786146598</v>
      </c>
      <c r="BSQ7">
        <v>39608.831786146598</v>
      </c>
      <c r="BSR7">
        <v>72629.65921391407</v>
      </c>
      <c r="BSS7">
        <v>81266.755641761265</v>
      </c>
      <c r="BST7">
        <v>94675.959303489857</v>
      </c>
      <c r="BSU7">
        <v>113852.46144088388</v>
      </c>
      <c r="BSV7">
        <v>122037.23426436573</v>
      </c>
      <c r="BSW7">
        <v>122037.23426436573</v>
      </c>
      <c r="BSX7">
        <v>130652.35824999184</v>
      </c>
      <c r="BSY7">
        <v>130652.35824999184</v>
      </c>
      <c r="BSZ7">
        <v>126389.74863990529</v>
      </c>
      <c r="BTA7">
        <v>126650.7903289258</v>
      </c>
      <c r="BTB7">
        <v>126650.7903289258</v>
      </c>
      <c r="BTC7">
        <v>126650.7903289258</v>
      </c>
      <c r="BTD7">
        <v>126650.7903289258</v>
      </c>
      <c r="BTE7">
        <v>126650.7903289258</v>
      </c>
      <c r="BTF7">
        <v>134045.49446929237</v>
      </c>
      <c r="BTG7">
        <v>137638.11335356723</v>
      </c>
      <c r="BTH7">
        <v>135497.90938368661</v>
      </c>
      <c r="BTI7">
        <v>125485.98091835901</v>
      </c>
      <c r="BTJ7">
        <v>108748.46020067899</v>
      </c>
      <c r="BTK7">
        <v>108929.90897462808</v>
      </c>
      <c r="BTL7">
        <v>113947.00847462808</v>
      </c>
      <c r="BTM7">
        <v>113947.00847462808</v>
      </c>
      <c r="BTN7">
        <v>147162.81385784206</v>
      </c>
      <c r="BTO7">
        <v>147162.81385784206</v>
      </c>
      <c r="BTP7">
        <v>164192.93704916205</v>
      </c>
      <c r="BTQ7">
        <v>164192.93704916205</v>
      </c>
      <c r="BTR7">
        <v>193447.00156677078</v>
      </c>
      <c r="BTS7">
        <v>195291.74385545336</v>
      </c>
      <c r="BTT7">
        <v>205036.65200993902</v>
      </c>
      <c r="BTU7">
        <v>207208.51938525811</v>
      </c>
      <c r="BTV7">
        <v>218519.54440324934</v>
      </c>
      <c r="BTW7">
        <v>218519.54440324934</v>
      </c>
      <c r="BTX7">
        <v>218519.54440324934</v>
      </c>
      <c r="BTY7">
        <v>229265.9839739468</v>
      </c>
      <c r="BTZ7">
        <v>236142.55997394677</v>
      </c>
      <c r="BUA7">
        <v>236142.55997394677</v>
      </c>
      <c r="BUB7">
        <v>244122.03197394675</v>
      </c>
      <c r="BUC7">
        <v>245440.54211918134</v>
      </c>
      <c r="BUD7">
        <v>245440.54211918134</v>
      </c>
      <c r="BUE7">
        <v>245440.54211918134</v>
      </c>
      <c r="BUF7">
        <v>256072.18585110994</v>
      </c>
      <c r="BUG7">
        <v>261497.064994713</v>
      </c>
      <c r="BUH7">
        <v>260338.04745595099</v>
      </c>
      <c r="BUI7">
        <v>264932.96491989959</v>
      </c>
      <c r="BUJ7">
        <v>264932.96491989959</v>
      </c>
      <c r="BUK7">
        <v>276274.94036273484</v>
      </c>
      <c r="BUL7">
        <v>299713.42618525645</v>
      </c>
      <c r="BUM7">
        <v>299713.42618525645</v>
      </c>
      <c r="BUN7">
        <v>313740.23668525647</v>
      </c>
      <c r="BUO7">
        <v>313740.23668525647</v>
      </c>
      <c r="BUP7">
        <v>345769.03248377249</v>
      </c>
      <c r="BUQ7">
        <v>362429.37578877498</v>
      </c>
      <c r="BUR7">
        <v>371442.75929263781</v>
      </c>
      <c r="BUS7">
        <v>367055.81845578126</v>
      </c>
      <c r="BUT7">
        <v>367055.81845578126</v>
      </c>
      <c r="BUU7">
        <v>327589.69056207495</v>
      </c>
      <c r="BUV7">
        <v>311439.92666304851</v>
      </c>
      <c r="BUW7">
        <v>263827.37723277329</v>
      </c>
      <c r="BUX7">
        <v>251981.15120296023</v>
      </c>
      <c r="BUY7">
        <v>242523.80708038801</v>
      </c>
      <c r="BUZ7">
        <v>237014.90390909856</v>
      </c>
      <c r="BVA7">
        <v>202167.24952697512</v>
      </c>
      <c r="BVB7">
        <v>202167.24952697512</v>
      </c>
      <c r="BVC7">
        <v>202167.24952697512</v>
      </c>
      <c r="BVD7">
        <v>172717.35500965751</v>
      </c>
      <c r="BVE7">
        <v>172717.35500965751</v>
      </c>
      <c r="BVF7">
        <v>172717.35500965751</v>
      </c>
      <c r="BVG7">
        <v>158841.79467229906</v>
      </c>
      <c r="BVH7">
        <v>158407.59455607485</v>
      </c>
      <c r="BVI7">
        <v>176425.45879127641</v>
      </c>
      <c r="BVJ7">
        <v>209284.07640258054</v>
      </c>
      <c r="BVK7">
        <v>247709.59302592909</v>
      </c>
      <c r="BVL7">
        <v>287116.18069062487</v>
      </c>
      <c r="BVM7">
        <v>323442.86649655463</v>
      </c>
      <c r="BVN7">
        <v>347325.64747736161</v>
      </c>
      <c r="BVO7">
        <v>354681.49035530147</v>
      </c>
      <c r="BVP7">
        <v>354681.49035530147</v>
      </c>
      <c r="BVQ7">
        <v>354681.49035530147</v>
      </c>
      <c r="BVR7">
        <v>316357.34928215761</v>
      </c>
      <c r="BVS7">
        <v>308182.68526482175</v>
      </c>
      <c r="BVT7">
        <v>298250.58454583411</v>
      </c>
      <c r="BVU7">
        <v>292974.30094981694</v>
      </c>
      <c r="BVV7">
        <v>292267.36151777738</v>
      </c>
      <c r="BVW7">
        <v>292267.36151777738</v>
      </c>
      <c r="BVX7">
        <v>292267.36151777738</v>
      </c>
      <c r="BVY7">
        <v>292267.36151777738</v>
      </c>
      <c r="BVZ7">
        <v>292267.36151777738</v>
      </c>
      <c r="BWA7">
        <v>292267.36151777738</v>
      </c>
      <c r="BWB7">
        <v>292267.36151777738</v>
      </c>
      <c r="BWC7">
        <v>292267.36151777738</v>
      </c>
      <c r="BWD7">
        <v>292267.36151777738</v>
      </c>
      <c r="BWE7">
        <v>274393.11110103014</v>
      </c>
      <c r="BWF7">
        <v>273486.91648196813</v>
      </c>
      <c r="BWG7">
        <v>287265.74779181031</v>
      </c>
      <c r="BWH7">
        <v>308846.65094343718</v>
      </c>
      <c r="BWI7">
        <v>331106.17754461343</v>
      </c>
      <c r="BWJ7">
        <v>350032.22955361253</v>
      </c>
      <c r="BWK7">
        <v>363962.59921377071</v>
      </c>
      <c r="BWL7">
        <v>371442.75929263781</v>
      </c>
      <c r="BWM7">
        <v>371442.75929263781</v>
      </c>
      <c r="BWN7">
        <v>371442.75929263781</v>
      </c>
      <c r="BWO7">
        <v>363050.38107616035</v>
      </c>
      <c r="BWP7">
        <v>363050.38107616035</v>
      </c>
      <c r="BWQ7">
        <v>345979.40746543737</v>
      </c>
      <c r="BWR7">
        <v>320137.0072526703</v>
      </c>
      <c r="BWS7">
        <v>297502.82482657005</v>
      </c>
      <c r="BWT7">
        <v>278510.14276278461</v>
      </c>
      <c r="BWU7">
        <v>278510.14276278461</v>
      </c>
      <c r="BWV7">
        <v>267828.35306587559</v>
      </c>
      <c r="BWW7">
        <v>267828.35306587559</v>
      </c>
      <c r="BWX7">
        <v>262765.55179155886</v>
      </c>
      <c r="BWY7">
        <v>256625.12208570159</v>
      </c>
      <c r="BWZ7">
        <v>246598.54126544273</v>
      </c>
      <c r="BXA7">
        <v>231665.27303203195</v>
      </c>
      <c r="BXB7">
        <v>210362.9155672245</v>
      </c>
      <c r="BXC7">
        <v>210362.9155672245</v>
      </c>
      <c r="BXD7">
        <v>204261.72603765229</v>
      </c>
      <c r="BXE7">
        <v>218159.28378643637</v>
      </c>
      <c r="BXF7">
        <v>238649.45984752427</v>
      </c>
      <c r="BXG7">
        <v>265364.91465847148</v>
      </c>
      <c r="BXH7">
        <v>290613.04132372554</v>
      </c>
      <c r="BXI7">
        <v>313345.90274392039</v>
      </c>
      <c r="BXJ7">
        <v>330629.16739396268</v>
      </c>
      <c r="BXK7">
        <v>336652.38544363662</v>
      </c>
      <c r="BXL7">
        <v>326126.17890281224</v>
      </c>
      <c r="BXM7">
        <v>296967.9105199062</v>
      </c>
      <c r="BXN7">
        <v>279910.43981376046</v>
      </c>
      <c r="BXO7">
        <v>237894.63951839975</v>
      </c>
      <c r="BXP7">
        <v>213298.43369031066</v>
      </c>
      <c r="BXQ7">
        <v>171038.88201661091</v>
      </c>
      <c r="BXR7">
        <v>155710.69723954302</v>
      </c>
      <c r="BXS7">
        <v>123710.51925679826</v>
      </c>
      <c r="BXT7">
        <v>119864.86461638921</v>
      </c>
      <c r="BXU7">
        <v>98667.023325158443</v>
      </c>
      <c r="BXV7">
        <v>98667.023325158443</v>
      </c>
      <c r="BXW7">
        <v>80277.229111390596</v>
      </c>
      <c r="BXX7">
        <v>60775.280443718155</v>
      </c>
      <c r="BXY7">
        <v>60775.280443718155</v>
      </c>
      <c r="BXZ7">
        <v>36421.106395740964</v>
      </c>
      <c r="BYA7">
        <v>36421.106395740964</v>
      </c>
      <c r="BYB7">
        <v>48374.02076611988</v>
      </c>
      <c r="BYC7">
        <v>78531.878118904482</v>
      </c>
      <c r="BYD7">
        <v>114260.678169115</v>
      </c>
      <c r="BYE7">
        <v>147826.99095268053</v>
      </c>
      <c r="BYF7">
        <v>177554.30414705709</v>
      </c>
      <c r="BYG7">
        <v>204358.21058281162</v>
      </c>
      <c r="BYH7">
        <v>225002.06517322618</v>
      </c>
      <c r="BYI7">
        <v>236590.84857689706</v>
      </c>
      <c r="BYJ7">
        <v>235187.48384383164</v>
      </c>
      <c r="BYK7">
        <v>216315.12275336788</v>
      </c>
      <c r="BYL7">
        <v>189371.10205138929</v>
      </c>
      <c r="BYM7">
        <v>163118.47801472491</v>
      </c>
      <c r="BYN7">
        <v>133784.53607506072</v>
      </c>
      <c r="BYO7">
        <v>129904.16807555671</v>
      </c>
      <c r="BYP7">
        <v>107672.36568919684</v>
      </c>
      <c r="BYQ7">
        <v>87890.221213512603</v>
      </c>
      <c r="BYR7">
        <v>72489.596154689818</v>
      </c>
      <c r="BYS7">
        <v>72489.596154689818</v>
      </c>
      <c r="BYT7">
        <v>61862.330805700345</v>
      </c>
      <c r="BYU7">
        <v>50709.272878302108</v>
      </c>
      <c r="BYV7">
        <v>37039.783286505357</v>
      </c>
      <c r="BYW7">
        <v>19608.697925448771</v>
      </c>
      <c r="BYZ7">
        <v>4768.3499049950024</v>
      </c>
      <c r="BZA7">
        <v>33987.033792869341</v>
      </c>
      <c r="BZB7">
        <v>66617.038018379506</v>
      </c>
      <c r="BZC7">
        <v>95765.646066291054</v>
      </c>
      <c r="BZD7">
        <v>121368.85476025763</v>
      </c>
      <c r="BZE7">
        <v>141360.79852159612</v>
      </c>
      <c r="BZF7">
        <v>152327.48621156966</v>
      </c>
      <c r="BZG7">
        <v>150393.88880335327</v>
      </c>
      <c r="BZH7">
        <v>128746.62317129014</v>
      </c>
      <c r="BZI7">
        <v>109439.16232880439</v>
      </c>
      <c r="BZJ7">
        <v>96174.660823641665</v>
      </c>
      <c r="BZK7">
        <v>91227.208966532344</v>
      </c>
      <c r="BZL7">
        <v>86495.131030238845</v>
      </c>
      <c r="BZM7">
        <v>86267.175230940338</v>
      </c>
      <c r="BZN7">
        <v>56507.149216310951</v>
      </c>
      <c r="BZO7">
        <v>56507.149216310951</v>
      </c>
      <c r="BZP7">
        <v>56507.149216310951</v>
      </c>
      <c r="BZQ7">
        <v>56507.149216310951</v>
      </c>
      <c r="BZR7">
        <v>56507.149216310951</v>
      </c>
      <c r="BZS7">
        <v>34373.414780639927</v>
      </c>
      <c r="BZT7">
        <v>34373.414780639927</v>
      </c>
      <c r="BZU7">
        <v>34373.414780639927</v>
      </c>
      <c r="BZV7">
        <v>7395.2823423198424</v>
      </c>
      <c r="BZW7">
        <v>5540.9425813645194</v>
      </c>
      <c r="BZX7">
        <v>38929.690021540242</v>
      </c>
      <c r="BZY7">
        <v>79548.465069653525</v>
      </c>
      <c r="BZZ7">
        <v>120167.24011776681</v>
      </c>
      <c r="CAA7">
        <v>160786.01516588009</v>
      </c>
      <c r="CAB7">
        <v>201404.79021399337</v>
      </c>
      <c r="CAC7">
        <v>242023.56526210665</v>
      </c>
      <c r="CAD7">
        <v>282642.34031021997</v>
      </c>
      <c r="CAE7">
        <v>323261.11535833328</v>
      </c>
      <c r="CAF7">
        <v>339299.54560061125</v>
      </c>
      <c r="CAG7">
        <v>339299.54560061125</v>
      </c>
      <c r="CAH7">
        <v>305652.75085792335</v>
      </c>
      <c r="CAI7">
        <v>277169.10285625875</v>
      </c>
      <c r="CAJ7">
        <v>242744.83595498456</v>
      </c>
      <c r="CAK7">
        <v>242468.73599099834</v>
      </c>
      <c r="CAL7">
        <v>211169.79096345647</v>
      </c>
      <c r="CAM7">
        <v>211169.79096345647</v>
      </c>
      <c r="CAN7">
        <v>183615.00363827753</v>
      </c>
      <c r="CAO7">
        <v>157408.76569331784</v>
      </c>
      <c r="CAP7">
        <v>157408.76569331784</v>
      </c>
      <c r="CAQ7">
        <v>131228.60833288162</v>
      </c>
      <c r="CAR7">
        <v>102402.94953313467</v>
      </c>
      <c r="CAS7">
        <v>102402.94953313467</v>
      </c>
      <c r="CAT7">
        <v>67829.232579328615</v>
      </c>
      <c r="CAU7">
        <v>51119.044056473933</v>
      </c>
      <c r="CAV7">
        <v>61646.367200222543</v>
      </c>
      <c r="CAW7">
        <v>93865.526221813416</v>
      </c>
      <c r="CAX7">
        <v>134484.30126992671</v>
      </c>
      <c r="CAY7">
        <v>175103.07631804</v>
      </c>
      <c r="CAZ7">
        <v>215721.85136615328</v>
      </c>
      <c r="CBA7">
        <v>256340.62641426656</v>
      </c>
      <c r="CBB7">
        <v>290751.11338172061</v>
      </c>
      <c r="CBC7">
        <v>310038.38208896812</v>
      </c>
      <c r="CBD7">
        <v>309592.67243405327</v>
      </c>
      <c r="CBE7">
        <v>280283.07380802464</v>
      </c>
      <c r="CBF7">
        <v>268557.64733201364</v>
      </c>
      <c r="CBG7">
        <v>225133.30137699199</v>
      </c>
      <c r="CBH7">
        <v>211557.59840223225</v>
      </c>
      <c r="CBI7">
        <v>201261.39191702387</v>
      </c>
      <c r="CBJ7">
        <v>162123.92404903271</v>
      </c>
      <c r="CBK7">
        <v>157422.19530219317</v>
      </c>
      <c r="CBL7">
        <v>122745.43237681824</v>
      </c>
      <c r="CBM7">
        <v>122745.43237681824</v>
      </c>
      <c r="CBN7">
        <v>90363.395727459108</v>
      </c>
      <c r="CBO7">
        <v>58294.666869226159</v>
      </c>
      <c r="CBP7">
        <v>57872.656983096356</v>
      </c>
      <c r="CBQ7">
        <v>22878.222301260263</v>
      </c>
      <c r="CBR7">
        <v>22878.222301260263</v>
      </c>
      <c r="CBS7">
        <v>15014.427462382198</v>
      </c>
      <c r="CBT7">
        <v>36643.461686580864</v>
      </c>
      <c r="CBU7">
        <v>77262.236734694161</v>
      </c>
      <c r="CBV7">
        <v>117881.01178280744</v>
      </c>
      <c r="CBW7">
        <v>158499.78683092073</v>
      </c>
      <c r="CBX7">
        <v>199118.56187903401</v>
      </c>
      <c r="CBY7">
        <v>239737.33692714729</v>
      </c>
      <c r="CBZ7">
        <v>280356.1119752606</v>
      </c>
      <c r="CCA7">
        <v>320974.88702337391</v>
      </c>
      <c r="CCB7">
        <v>335546.05025130475</v>
      </c>
      <c r="CCC7">
        <v>318043.19855710404</v>
      </c>
      <c r="CCD7">
        <v>284699.53698462795</v>
      </c>
      <c r="CCE7">
        <v>255731.62570448258</v>
      </c>
      <c r="CCF7">
        <v>255731.62570448258</v>
      </c>
      <c r="CCG7">
        <v>228212.97861287507</v>
      </c>
      <c r="CCH7">
        <v>202476.36522437254</v>
      </c>
      <c r="CCI7">
        <v>202476.36522437254</v>
      </c>
      <c r="CCJ7">
        <v>177923.0196509292</v>
      </c>
      <c r="CCK7">
        <v>177923.0196509292</v>
      </c>
      <c r="CCL7">
        <v>150302.9509064015</v>
      </c>
      <c r="CCM7">
        <v>118689.33708144772</v>
      </c>
      <c r="CCN7">
        <v>83441.780947559077</v>
      </c>
      <c r="CCO7">
        <v>78668.831198215354</v>
      </c>
      <c r="CCP7">
        <v>45658.906330479083</v>
      </c>
      <c r="CCQ7">
        <v>43308.344695421707</v>
      </c>
      <c r="CCR7">
        <v>68310.025021734342</v>
      </c>
      <c r="CCS7">
        <v>108928.80006984764</v>
      </c>
      <c r="CCT7">
        <v>149547.57511796092</v>
      </c>
      <c r="CCU7">
        <v>190166.3501660742</v>
      </c>
      <c r="CCV7">
        <v>230785.12521418749</v>
      </c>
      <c r="CCW7">
        <v>271403.9002623008</v>
      </c>
      <c r="CCX7">
        <v>312022.67531041411</v>
      </c>
      <c r="CCY7">
        <v>344349.67897280614</v>
      </c>
      <c r="CCZ7">
        <v>347958.05775985908</v>
      </c>
      <c r="CDA7">
        <v>347958.05775985908</v>
      </c>
      <c r="CDB7">
        <v>331114.07635100803</v>
      </c>
      <c r="CDC7">
        <v>313915.27206385817</v>
      </c>
      <c r="CDD7">
        <v>294902.22140588384</v>
      </c>
      <c r="CDE7">
        <v>277342.21801790153</v>
      </c>
      <c r="CDF7">
        <v>259323.45111057561</v>
      </c>
      <c r="CDG7">
        <v>210782.83407793968</v>
      </c>
      <c r="CDH7">
        <v>197734.13988246486</v>
      </c>
      <c r="CDI7">
        <v>187167.84449541877</v>
      </c>
      <c r="CDJ7">
        <v>179116.51273787662</v>
      </c>
      <c r="CDK7">
        <v>172900.83478606597</v>
      </c>
      <c r="CDL7">
        <v>165093.85404772608</v>
      </c>
      <c r="CDM7">
        <v>150965.34892761492</v>
      </c>
      <c r="CDN7">
        <v>128522.36873476858</v>
      </c>
      <c r="CDO7">
        <v>122903.53762730432</v>
      </c>
      <c r="CDP7">
        <v>116031.02735330183</v>
      </c>
      <c r="CDQ7">
        <v>135957.58689044352</v>
      </c>
      <c r="CDR7">
        <v>173456.06527403445</v>
      </c>
      <c r="CDS7">
        <v>214074.84032214773</v>
      </c>
      <c r="CDT7">
        <v>254693.61537026102</v>
      </c>
      <c r="CDU7">
        <v>295312.39041837433</v>
      </c>
      <c r="CDV7">
        <v>327927.79234342824</v>
      </c>
      <c r="CDW7">
        <v>339578.06036732852</v>
      </c>
      <c r="CDX7">
        <v>339578.06036732852</v>
      </c>
      <c r="CDY7">
        <v>322476.92054510344</v>
      </c>
      <c r="CDZ7">
        <v>290948.96490811801</v>
      </c>
      <c r="CEA7">
        <v>259881.62630470184</v>
      </c>
      <c r="CEB7">
        <v>229072.87222683831</v>
      </c>
      <c r="CEC7">
        <v>202882.06609725137</v>
      </c>
      <c r="CED7">
        <v>181259.5700749752</v>
      </c>
      <c r="CEE7">
        <v>131839.1675256748</v>
      </c>
      <c r="CEF7">
        <v>118424.66995265515</v>
      </c>
      <c r="CEG7">
        <v>106082.96509106051</v>
      </c>
      <c r="CEH7">
        <v>94233.486572587542</v>
      </c>
      <c r="CEI7">
        <v>81547.984446537332</v>
      </c>
      <c r="CEJ7">
        <v>67349.983676943826</v>
      </c>
      <c r="CEK7">
        <v>48744.24244717307</v>
      </c>
      <c r="CEL7">
        <v>24117.970723199203</v>
      </c>
      <c r="CEM7">
        <v>11187.982292831455</v>
      </c>
      <c r="CEN7">
        <v>11187.982292831455</v>
      </c>
      <c r="CEO7">
        <v>17320.615839533075</v>
      </c>
      <c r="CEP7">
        <v>42767.540960294245</v>
      </c>
      <c r="CEQ7">
        <v>80358.388487095712</v>
      </c>
      <c r="CER7">
        <v>120977.16353520899</v>
      </c>
      <c r="CES7">
        <v>158359.60942585819</v>
      </c>
      <c r="CET7">
        <v>184955.78404443606</v>
      </c>
      <c r="CEU7">
        <v>193050.83622661894</v>
      </c>
      <c r="CEV7">
        <v>174199.9835600917</v>
      </c>
      <c r="CEW7">
        <v>162378.17008309872</v>
      </c>
      <c r="CEX7">
        <v>140346.31123853358</v>
      </c>
      <c r="CEY7">
        <v>119648.42878695554</v>
      </c>
      <c r="CEZ7">
        <v>98385.100128615843</v>
      </c>
      <c r="CFA7">
        <v>81592.964381000638</v>
      </c>
      <c r="CFB7">
        <v>69898.359446796094</v>
      </c>
      <c r="CFC7">
        <v>64226.256796682079</v>
      </c>
      <c r="CFD7">
        <v>63088.502896232574</v>
      </c>
      <c r="CFE7">
        <v>63088.502896232574</v>
      </c>
      <c r="CFF7">
        <v>63088.502896232574</v>
      </c>
      <c r="CFG7">
        <v>63088.502896232574</v>
      </c>
      <c r="CFH7">
        <v>28011.883230092739</v>
      </c>
      <c r="CFI7">
        <v>20672.46176449558</v>
      </c>
      <c r="CFJ7">
        <v>7594.0912676644966</v>
      </c>
      <c r="CFK7">
        <v>7594.0912676644966</v>
      </c>
      <c r="CFL7">
        <v>14124.844110400021</v>
      </c>
      <c r="CFM7">
        <v>45999.370609717262</v>
      </c>
      <c r="CFN7">
        <v>86618.145657830551</v>
      </c>
      <c r="CFO7">
        <v>127236.92070594383</v>
      </c>
      <c r="CFP7">
        <v>167855.69575405712</v>
      </c>
      <c r="CFQ7">
        <v>208474.4708021704</v>
      </c>
      <c r="CFR7">
        <v>249093.24585028368</v>
      </c>
      <c r="CFS7">
        <v>269788.99390892003</v>
      </c>
      <c r="CFT7">
        <v>261884.48618045676</v>
      </c>
      <c r="CFU7">
        <v>252269.41601714765</v>
      </c>
      <c r="CFV7">
        <v>224390.27796950849</v>
      </c>
      <c r="CFW7">
        <v>199036.45234670996</v>
      </c>
      <c r="CFX7">
        <v>174829.71970851207</v>
      </c>
      <c r="CFY7">
        <v>155251.27946494677</v>
      </c>
      <c r="CFZ7">
        <v>139724.7861288338</v>
      </c>
      <c r="CGA7">
        <v>129058.04477430832</v>
      </c>
      <c r="CGB7">
        <v>121559.77338464386</v>
      </c>
      <c r="CGC7">
        <v>82953.439058423042</v>
      </c>
      <c r="CGD7">
        <v>78537.587567860144</v>
      </c>
      <c r="CGE7">
        <v>74451.131109807102</v>
      </c>
      <c r="CGF7">
        <v>68781.405173920939</v>
      </c>
      <c r="CGG7">
        <v>58913.291144728122</v>
      </c>
      <c r="CGH7">
        <v>44197.921807133709</v>
      </c>
      <c r="CGI7">
        <v>44197.921807133709</v>
      </c>
      <c r="CGJ7">
        <v>41018.381225931116</v>
      </c>
      <c r="CGK7">
        <v>61043.796558298316</v>
      </c>
      <c r="CGL7">
        <v>95480.327641472031</v>
      </c>
      <c r="CGM7">
        <v>135260.28908186327</v>
      </c>
      <c r="CGN7">
        <v>173545.67508203792</v>
      </c>
      <c r="CGO7">
        <v>204185.26049118492</v>
      </c>
      <c r="CGP7">
        <v>223239.14552342816</v>
      </c>
      <c r="CGQ7">
        <v>226766.39696978376</v>
      </c>
      <c r="CGR7">
        <v>209170.46214430034</v>
      </c>
      <c r="CGS7">
        <v>204645.35638048392</v>
      </c>
      <c r="CGT7">
        <v>189893.34020026174</v>
      </c>
      <c r="CGU7">
        <v>175632.70680440517</v>
      </c>
      <c r="CGV7">
        <v>128047.42478426965</v>
      </c>
      <c r="CGW7">
        <v>118306.46935712793</v>
      </c>
      <c r="CGX7">
        <v>112385.87896528654</v>
      </c>
      <c r="CGY7">
        <v>110591.67005773379</v>
      </c>
      <c r="CGZ7">
        <v>110591.67005773379</v>
      </c>
      <c r="CHA7">
        <v>81122.795285776054</v>
      </c>
      <c r="CHB7">
        <v>81122.795285776054</v>
      </c>
      <c r="CHC7">
        <v>81122.795285776054</v>
      </c>
      <c r="CHD7">
        <v>81122.795285776054</v>
      </c>
      <c r="CHE7">
        <v>48380.809079114799</v>
      </c>
      <c r="CHF7">
        <v>45664.090953253668</v>
      </c>
      <c r="CHG7">
        <v>31102.479417792907</v>
      </c>
      <c r="CHH7">
        <v>43726.536505769167</v>
      </c>
      <c r="CHI7">
        <v>77869.322799189948</v>
      </c>
      <c r="CHJ7">
        <v>118488.09784730323</v>
      </c>
      <c r="CHK7">
        <v>159106.87289541651</v>
      </c>
      <c r="CHL7">
        <v>199725.6479435298</v>
      </c>
      <c r="CHM7">
        <v>240344.42299164308</v>
      </c>
      <c r="CHN7">
        <v>273183.7117101631</v>
      </c>
      <c r="CHO7">
        <v>287674.27959027956</v>
      </c>
      <c r="CHP7">
        <v>278489.50341117376</v>
      </c>
      <c r="CHQ7">
        <v>276486.87334603607</v>
      </c>
      <c r="CHR7">
        <v>262482.57035187393</v>
      </c>
      <c r="CHS7">
        <v>250811.37958993533</v>
      </c>
      <c r="CHT7">
        <v>205327.60743606446</v>
      </c>
      <c r="CHU7">
        <v>194425.54360100749</v>
      </c>
      <c r="CHV7">
        <v>184099.34576797392</v>
      </c>
      <c r="CHW7">
        <v>176975.84016364001</v>
      </c>
      <c r="CHX7">
        <v>140405.36599938109</v>
      </c>
      <c r="CHY7">
        <v>137948.2075216248</v>
      </c>
      <c r="CHZ7">
        <v>136054.32270482447</v>
      </c>
      <c r="CIA7">
        <v>133906.94357113054</v>
      </c>
      <c r="CIB7">
        <v>97765.269640922517</v>
      </c>
      <c r="CIC7">
        <v>92754.725158503337</v>
      </c>
      <c r="CID7">
        <v>88724.342511071707</v>
      </c>
      <c r="CIE7">
        <v>88724.342511071707</v>
      </c>
      <c r="CIF7">
        <v>89324.900775535614</v>
      </c>
      <c r="CIG7">
        <v>109625.64045612825</v>
      </c>
      <c r="CIH7">
        <v>147199.69764407075</v>
      </c>
      <c r="CII7">
        <v>187818.47269218403</v>
      </c>
      <c r="CIJ7">
        <v>228437.24774029732</v>
      </c>
      <c r="CIK7">
        <v>266427.5279469447</v>
      </c>
      <c r="CIL7">
        <v>291131.54243766866</v>
      </c>
      <c r="CIM7">
        <v>296602.15695310605</v>
      </c>
      <c r="CIN7">
        <v>275808.50083280873</v>
      </c>
      <c r="CIO7">
        <v>263703.76797442458</v>
      </c>
      <c r="CIP7">
        <v>237383.02427408978</v>
      </c>
      <c r="CIQ7">
        <v>183228.9898660247</v>
      </c>
      <c r="CIR7">
        <v>155696.20537671688</v>
      </c>
      <c r="CIS7">
        <v>132010.81054193439</v>
      </c>
      <c r="CIT7">
        <v>112773.78326399645</v>
      </c>
      <c r="CIU7">
        <v>67256.432185316749</v>
      </c>
      <c r="CIV7">
        <v>61853.107634170286</v>
      </c>
      <c r="CIW7">
        <v>61853.107634170286</v>
      </c>
      <c r="CIX7">
        <v>33174.167612279016</v>
      </c>
      <c r="CIY7">
        <v>33174.167612279016</v>
      </c>
      <c r="CIZ7">
        <v>33174.167612279016</v>
      </c>
      <c r="CJA7">
        <v>7715.7143566390296</v>
      </c>
      <c r="CJB7">
        <v>7715.7143566390296</v>
      </c>
      <c r="CJD7">
        <v>14245.995186944523</v>
      </c>
      <c r="CJE7">
        <v>54864.770235057811</v>
      </c>
      <c r="CJF7">
        <v>95483.545283171101</v>
      </c>
      <c r="CJG7">
        <v>136102.3203312844</v>
      </c>
      <c r="CJH7">
        <v>176721.09537939768</v>
      </c>
      <c r="CJI7">
        <v>217339.87042751096</v>
      </c>
      <c r="CJJ7">
        <v>257958.64547562425</v>
      </c>
      <c r="CJK7">
        <v>298577.42052373756</v>
      </c>
      <c r="CJL7">
        <v>311942.08316976298</v>
      </c>
      <c r="CJM7">
        <v>305371.35034757719</v>
      </c>
      <c r="CJN7">
        <v>270300.45903016528</v>
      </c>
      <c r="CJO7">
        <v>234439.524248567</v>
      </c>
      <c r="CJP7">
        <v>198902.69899040705</v>
      </c>
      <c r="CJQ7">
        <v>168044.23292868127</v>
      </c>
      <c r="CJR7">
        <v>141359.66659194516</v>
      </c>
      <c r="CJS7">
        <v>122480.06849957633</v>
      </c>
      <c r="CJT7">
        <v>108413.51233306676</v>
      </c>
      <c r="CJU7">
        <v>96062.304650189195</v>
      </c>
      <c r="CJV7">
        <v>82973.914771709213</v>
      </c>
      <c r="CJW7">
        <v>66907.231535951127</v>
      </c>
      <c r="CJX7">
        <v>47062.772525494431</v>
      </c>
      <c r="CJY7">
        <v>20683.9926820943</v>
      </c>
      <c r="CJZ7">
        <v>20330.752085364471</v>
      </c>
      <c r="CKC7">
        <v>28958.49898169699</v>
      </c>
      <c r="CKD7">
        <v>64519.917346964845</v>
      </c>
      <c r="CKE7">
        <v>105138.69239507813</v>
      </c>
      <c r="CKF7">
        <v>145757.46744319142</v>
      </c>
      <c r="CKG7">
        <v>186376.2424913047</v>
      </c>
      <c r="CKH7">
        <v>208976.91130932924</v>
      </c>
      <c r="CKI7">
        <v>222202.92961708174</v>
      </c>
      <c r="CKJ7">
        <v>212580.43179577158</v>
      </c>
      <c r="CKK7">
        <v>173823.10478243203</v>
      </c>
      <c r="CKL7">
        <v>123751.69367481086</v>
      </c>
      <c r="CKM7">
        <v>80926.459431035822</v>
      </c>
      <c r="CKN7">
        <v>47139.678950535468</v>
      </c>
      <c r="CKO7">
        <v>23293.901815408848</v>
      </c>
      <c r="CKP7">
        <v>9675.8691544297981</v>
      </c>
      <c r="CKQ7">
        <v>6360.7729716747417</v>
      </c>
      <c r="CKR7">
        <v>6994.6274004803927</v>
      </c>
      <c r="CKS7">
        <v>6994.6274004803927</v>
      </c>
      <c r="CKT7">
        <v>6994.6274004803927</v>
      </c>
      <c r="CKU7">
        <v>6994.6274004803927</v>
      </c>
      <c r="CKV7">
        <v>10130.198817944956</v>
      </c>
      <c r="CKW7">
        <v>11733.57436668747</v>
      </c>
      <c r="CKX7">
        <v>9612.3283680200584</v>
      </c>
      <c r="CKY7">
        <v>17524.485819559181</v>
      </c>
      <c r="CKZ7">
        <v>29961.382544783435</v>
      </c>
      <c r="CLA7">
        <v>37328.532123473226</v>
      </c>
      <c r="CLB7">
        <v>63339.243605307267</v>
      </c>
      <c r="CLC7">
        <v>78411.39424178208</v>
      </c>
      <c r="CLD7">
        <v>89371.505560725302</v>
      </c>
      <c r="CLE7">
        <v>121770.71414060678</v>
      </c>
      <c r="CLF7">
        <v>154192.2258757223</v>
      </c>
      <c r="CLG7">
        <v>157421.32717498785</v>
      </c>
      <c r="CLH7">
        <v>188955.35360343705</v>
      </c>
      <c r="CLI7">
        <v>196153.61782162156</v>
      </c>
      <c r="CLJ7">
        <v>194892.84291465866</v>
      </c>
      <c r="CLK7">
        <v>187489.68377375987</v>
      </c>
      <c r="CLL7">
        <v>180316.52041472652</v>
      </c>
      <c r="CLM7">
        <v>176812.95830445734</v>
      </c>
      <c r="CLN7">
        <v>177224.79637189172</v>
      </c>
      <c r="CLO7">
        <v>177224.79637189172</v>
      </c>
      <c r="CLP7">
        <v>177224.79637189172</v>
      </c>
      <c r="CLQ7">
        <v>180273.45535828936</v>
      </c>
      <c r="CLR7">
        <v>182223.14537871905</v>
      </c>
      <c r="CLS7">
        <v>181298.27618209203</v>
      </c>
      <c r="CLT7">
        <v>177276.33970060069</v>
      </c>
      <c r="CLU7">
        <v>168081.34293332195</v>
      </c>
      <c r="CLV7">
        <v>157392.65792653078</v>
      </c>
      <c r="CLW7">
        <v>163408.13725113016</v>
      </c>
      <c r="CLX7">
        <v>180935.66343014679</v>
      </c>
      <c r="CLY7">
        <v>180935.66343014679</v>
      </c>
      <c r="CLZ7">
        <v>210602.24854100728</v>
      </c>
      <c r="CMA7">
        <v>251221.02358912057</v>
      </c>
      <c r="CMB7">
        <v>255992.98296045186</v>
      </c>
      <c r="CMC7">
        <v>279198.87546045188</v>
      </c>
      <c r="CMD7">
        <v>316942.55169222143</v>
      </c>
      <c r="CME7">
        <v>338723.24919222144</v>
      </c>
      <c r="CMF7">
        <v>362233.39590713324</v>
      </c>
      <c r="CMG7">
        <v>371442.75929263781</v>
      </c>
      <c r="CMH7">
        <v>359098.25365235668</v>
      </c>
      <c r="CMI7">
        <v>359098.25365235668</v>
      </c>
      <c r="CMJ7">
        <v>344742.89013084909</v>
      </c>
      <c r="CMK7">
        <v>344742.89013084909</v>
      </c>
      <c r="CML7">
        <v>324867.08174192463</v>
      </c>
      <c r="CMM7">
        <v>324867.08174192463</v>
      </c>
      <c r="CMN7">
        <v>324867.08174192463</v>
      </c>
      <c r="CMO7">
        <v>306157.16681082768</v>
      </c>
      <c r="CMP7">
        <v>306157.16681082768</v>
      </c>
      <c r="CMQ7">
        <v>306157.16681082768</v>
      </c>
      <c r="CMR7">
        <v>277987.17128582124</v>
      </c>
      <c r="CMS7">
        <v>274096.68911327765</v>
      </c>
      <c r="CMT7">
        <v>261940.5348105311</v>
      </c>
      <c r="CMU7">
        <v>258833.61137465676</v>
      </c>
      <c r="CMV7">
        <v>258833.61137465676</v>
      </c>
      <c r="CMW7">
        <v>263839.91192221316</v>
      </c>
      <c r="CMX7">
        <v>278802.93776584306</v>
      </c>
      <c r="CMY7">
        <v>299669.71187781973</v>
      </c>
      <c r="CMZ7">
        <v>324864.59802311967</v>
      </c>
      <c r="CNA7">
        <v>350069.58920616546</v>
      </c>
      <c r="CNB7">
        <v>367866.58719324053</v>
      </c>
      <c r="CNC7">
        <v>371442.75929263781</v>
      </c>
      <c r="CND7">
        <v>371442.75929263781</v>
      </c>
      <c r="CNE7">
        <v>349750.14781097975</v>
      </c>
      <c r="CNF7">
        <v>310660.96752112405</v>
      </c>
      <c r="CNG7">
        <v>269267.32692460081</v>
      </c>
      <c r="CNH7">
        <v>229506.76639804186</v>
      </c>
      <c r="CNI7">
        <v>195107.63002724614</v>
      </c>
      <c r="CNJ7">
        <v>168229.77434297896</v>
      </c>
      <c r="CNK7">
        <v>149455.77455121692</v>
      </c>
      <c r="CNL7">
        <v>136253.43822897362</v>
      </c>
      <c r="CNM7">
        <v>125978.45169605913</v>
      </c>
      <c r="CNN7">
        <v>117081.21567568267</v>
      </c>
      <c r="CNO7">
        <v>107442.31698508038</v>
      </c>
      <c r="CNP7">
        <v>95216.291844823892</v>
      </c>
      <c r="CNQ7">
        <v>77226.634226050053</v>
      </c>
      <c r="CNR7">
        <v>57321.292838750276</v>
      </c>
      <c r="CNS7">
        <v>53152.390485536016</v>
      </c>
      <c r="CNT7">
        <v>53885.642985536018</v>
      </c>
      <c r="CNU7">
        <v>73659.038038101877</v>
      </c>
      <c r="CNV7">
        <v>108811.2970206102</v>
      </c>
      <c r="CNW7">
        <v>149430.0720687235</v>
      </c>
      <c r="CNX7">
        <v>190048.84711683678</v>
      </c>
      <c r="CNY7">
        <v>228689.4590632201</v>
      </c>
      <c r="CNZ7">
        <v>252170.11550276045</v>
      </c>
      <c r="COA7">
        <v>258226.80029970375</v>
      </c>
      <c r="COB7">
        <v>258592.2662608125</v>
      </c>
      <c r="COC7">
        <v>247872.78554094862</v>
      </c>
      <c r="COD7">
        <v>220796.78167091304</v>
      </c>
      <c r="COE7">
        <v>193598.58037927991</v>
      </c>
      <c r="COF7">
        <v>168337.66927460989</v>
      </c>
      <c r="COG7">
        <v>145817.80337578923</v>
      </c>
      <c r="COH7">
        <v>125871.34981143729</v>
      </c>
      <c r="COI7">
        <v>108609.18329990511</v>
      </c>
      <c r="COJ7">
        <v>93514.226358120795</v>
      </c>
      <c r="COK7">
        <v>78971.794669744078</v>
      </c>
      <c r="COL7">
        <v>64284.780664644197</v>
      </c>
      <c r="COM7">
        <v>48306.990848674039</v>
      </c>
      <c r="CON7">
        <v>31034.702028603497</v>
      </c>
      <c r="COO7">
        <v>12087.145233084131</v>
      </c>
      <c r="COR7">
        <v>1333.2359075892273</v>
      </c>
      <c r="COS7">
        <v>23569.820516920787</v>
      </c>
      <c r="COT7">
        <v>61877.189269519731</v>
      </c>
      <c r="COU7">
        <v>102495.96431763301</v>
      </c>
      <c r="COV7">
        <v>143114.7393657463</v>
      </c>
      <c r="COW7">
        <v>183733.51441385958</v>
      </c>
      <c r="COX7">
        <v>224352.28946197286</v>
      </c>
      <c r="COY7">
        <v>258109.82425721781</v>
      </c>
      <c r="COZ7">
        <v>266683.51393138024</v>
      </c>
      <c r="CPA7">
        <v>243365.27879895046</v>
      </c>
      <c r="CPB7">
        <v>216226.76694317794</v>
      </c>
      <c r="CPC7">
        <v>169520.9614886599</v>
      </c>
      <c r="CPD7">
        <v>121564.97421076712</v>
      </c>
      <c r="CPE7">
        <v>109291.36954136424</v>
      </c>
      <c r="CPF7">
        <v>69261.282570723764</v>
      </c>
      <c r="CPG7">
        <v>36752.134226463924</v>
      </c>
      <c r="CPH7">
        <v>36752.134226463924</v>
      </c>
      <c r="CPI7">
        <v>19854.575933943452</v>
      </c>
      <c r="CPJ7">
        <v>19854.575933943452</v>
      </c>
      <c r="CPK7">
        <v>10141.262133638687</v>
      </c>
      <c r="CPL7">
        <v>2009.2090026702408</v>
      </c>
      <c r="CPM7">
        <v>2009.2090026702408</v>
      </c>
      <c r="CPO7">
        <v>8776.8377535841319</v>
      </c>
      <c r="CPP7">
        <v>10881.668610903027</v>
      </c>
      <c r="CPQ7">
        <v>37986.002073411219</v>
      </c>
      <c r="CPR7">
        <v>48529.186926925278</v>
      </c>
      <c r="CPS7">
        <v>71148.924470567537</v>
      </c>
      <c r="CPT7">
        <v>81616.775947993418</v>
      </c>
      <c r="CPU7">
        <v>101612.25818748603</v>
      </c>
      <c r="CPV7">
        <v>118845.60993055595</v>
      </c>
      <c r="CPW7">
        <v>118845.60993055595</v>
      </c>
      <c r="CPX7">
        <v>159464.38497866923</v>
      </c>
      <c r="CPY7">
        <v>168154.36892813278</v>
      </c>
      <c r="CPZ7">
        <v>166861.96450435423</v>
      </c>
      <c r="CQA7">
        <v>154515.20608307843</v>
      </c>
      <c r="CQB7">
        <v>135189.277042448</v>
      </c>
      <c r="CQC7">
        <v>112027.17238370131</v>
      </c>
      <c r="CQD7">
        <v>90450.173376789593</v>
      </c>
      <c r="CQE7">
        <v>78529.784421303542</v>
      </c>
      <c r="CQF7">
        <v>78135.84392693096</v>
      </c>
      <c r="CQG7">
        <v>84410.909354087344</v>
      </c>
      <c r="CQH7">
        <v>84410.909354087344</v>
      </c>
      <c r="CQI7">
        <v>84410.909354087344</v>
      </c>
      <c r="CQJ7">
        <v>94302.548354087325</v>
      </c>
      <c r="CQK7">
        <v>94302.548354087325</v>
      </c>
      <c r="CQL7">
        <v>103733.72675051015</v>
      </c>
      <c r="CQM7">
        <v>104265.53225051014</v>
      </c>
      <c r="CQN7">
        <v>116877.92688951276</v>
      </c>
      <c r="CQO7">
        <v>139106.83788951277</v>
      </c>
      <c r="CQP7">
        <v>152322.52673333228</v>
      </c>
      <c r="CQQ7">
        <v>155002.2375900746</v>
      </c>
      <c r="CQR7">
        <v>185021.81079600356</v>
      </c>
      <c r="CQS7">
        <v>185021.81079600356</v>
      </c>
      <c r="CQT7">
        <v>214141.54158125684</v>
      </c>
      <c r="CQU7">
        <v>225042.65028053671</v>
      </c>
      <c r="CQV7">
        <v>242792.69362629807</v>
      </c>
      <c r="CQW7">
        <v>249409.33257692651</v>
      </c>
      <c r="CQX7">
        <v>261426.47343207276</v>
      </c>
      <c r="CQY7">
        <v>261426.47343207276</v>
      </c>
      <c r="CQZ7">
        <v>261426.47343207276</v>
      </c>
      <c r="CRA7">
        <v>261411.49865946957</v>
      </c>
      <c r="CRB7">
        <v>263244.78885738383</v>
      </c>
      <c r="CRC7">
        <v>263244.78885738383</v>
      </c>
      <c r="CRD7">
        <v>263244.78885738383</v>
      </c>
      <c r="CRE7">
        <v>263244.78885738383</v>
      </c>
      <c r="CRF7">
        <v>267044.13133809762</v>
      </c>
      <c r="CRG7">
        <v>266174.46740087919</v>
      </c>
      <c r="CRH7">
        <v>257992.24300656695</v>
      </c>
      <c r="CRI7">
        <v>241166.50150686552</v>
      </c>
      <c r="CRJ7">
        <v>223368.63787302983</v>
      </c>
      <c r="CRK7">
        <v>229320.59980603246</v>
      </c>
      <c r="CRL7">
        <v>233149.78121137057</v>
      </c>
      <c r="CRM7">
        <v>258290.23742078335</v>
      </c>
      <c r="CRN7">
        <v>268083.04156669765</v>
      </c>
      <c r="CRO7">
        <v>277218.74806669762</v>
      </c>
      <c r="CRP7">
        <v>308557.43451722414</v>
      </c>
      <c r="CRQ7">
        <v>319319.19712755072</v>
      </c>
      <c r="CRR7">
        <v>343959.82344009337</v>
      </c>
      <c r="CRS7">
        <v>352800.30785385327</v>
      </c>
      <c r="CRT7">
        <v>371442.75929263781</v>
      </c>
      <c r="CRU7">
        <v>370663.29415846663</v>
      </c>
      <c r="CRV7">
        <v>335445.63980011846</v>
      </c>
      <c r="CRW7">
        <v>314563.18108424981</v>
      </c>
      <c r="CRX7">
        <v>272137.82793917839</v>
      </c>
      <c r="CRY7">
        <v>261970.93822049643</v>
      </c>
      <c r="CRZ7">
        <v>252195.63170999972</v>
      </c>
      <c r="CSA7">
        <v>210464.39373586362</v>
      </c>
      <c r="CSB7">
        <v>201530.84023842803</v>
      </c>
      <c r="CSC7">
        <v>191122.80347759684</v>
      </c>
      <c r="CSD7">
        <v>145782.62013153051</v>
      </c>
      <c r="CSE7">
        <v>130287.70516696305</v>
      </c>
      <c r="CSF7">
        <v>110916.76635560693</v>
      </c>
      <c r="CSG7">
        <v>56762.731947541863</v>
      </c>
      <c r="CSH7">
        <v>35029.592918386232</v>
      </c>
      <c r="CSI7">
        <v>35029.592918386232</v>
      </c>
      <c r="CSJ7">
        <v>45093.242613510796</v>
      </c>
      <c r="CSK7">
        <v>81836.859208331938</v>
      </c>
      <c r="CSL7">
        <v>122455.63425644522</v>
      </c>
      <c r="CSM7">
        <v>163074.4093045585</v>
      </c>
      <c r="CSN7">
        <v>203693.18435267179</v>
      </c>
      <c r="CSO7">
        <v>244311.95940078507</v>
      </c>
      <c r="CSP7">
        <v>284930.73444889835</v>
      </c>
      <c r="CSQ7">
        <v>312262.21615835</v>
      </c>
      <c r="CSR7">
        <v>316126.03861956333</v>
      </c>
      <c r="CSS7">
        <v>283014.6933405014</v>
      </c>
      <c r="CST7">
        <v>251705.02136987064</v>
      </c>
      <c r="CSU7">
        <v>197550.98696180555</v>
      </c>
      <c r="CSV7">
        <v>165243.62279866452</v>
      </c>
      <c r="CSW7">
        <v>138641.33078729315</v>
      </c>
      <c r="CSX7">
        <v>89815.898792709355</v>
      </c>
      <c r="CSY7">
        <v>87181.615813895711</v>
      </c>
      <c r="CSZ7">
        <v>61792.162445100708</v>
      </c>
      <c r="CTA7">
        <v>61792.162445100708</v>
      </c>
      <c r="CTB7">
        <v>44417.501879935378</v>
      </c>
      <c r="CTC7">
        <v>44417.501879935378</v>
      </c>
      <c r="CTD7">
        <v>23233.7534712979</v>
      </c>
      <c r="CTE7">
        <v>23233.7534712979</v>
      </c>
      <c r="CTH7">
        <v>28878.582982628097</v>
      </c>
      <c r="CTI7">
        <v>61940.713680156987</v>
      </c>
      <c r="CTJ7">
        <v>86237.076439947617</v>
      </c>
      <c r="CTK7">
        <v>126855.8514880609</v>
      </c>
      <c r="CTL7">
        <v>167474.62653617418</v>
      </c>
      <c r="CTM7">
        <v>208093.40158428747</v>
      </c>
      <c r="CTN7">
        <v>248712.17663240075</v>
      </c>
      <c r="CTO7">
        <v>289330.95168051403</v>
      </c>
      <c r="CTP7">
        <v>316224.32356013305</v>
      </c>
      <c r="CTQ7">
        <v>316224.32356013305</v>
      </c>
      <c r="CTR7">
        <v>299349.90552930441</v>
      </c>
      <c r="CTS7">
        <v>281317.48685550725</v>
      </c>
      <c r="CTT7">
        <v>262920.35781562241</v>
      </c>
      <c r="CTU7">
        <v>243767.26290942312</v>
      </c>
      <c r="CTV7">
        <v>226315.43455343327</v>
      </c>
      <c r="CTW7">
        <v>210139.15957293171</v>
      </c>
      <c r="CTX7">
        <v>193467.34143845519</v>
      </c>
      <c r="CTY7">
        <v>177585.03513167068</v>
      </c>
      <c r="CTZ7">
        <v>163624.63943183047</v>
      </c>
      <c r="CUA7">
        <v>150381.68582445718</v>
      </c>
      <c r="CUB7">
        <v>137096.89883765412</v>
      </c>
      <c r="CUC7">
        <v>121818.97970142523</v>
      </c>
      <c r="CUD7">
        <v>112563.63365462136</v>
      </c>
      <c r="CUE7">
        <v>118512.30823436803</v>
      </c>
      <c r="CUF7">
        <v>136227.94297153078</v>
      </c>
      <c r="CUG7">
        <v>164581.09049937909</v>
      </c>
      <c r="CUH7">
        <v>205199.86554749237</v>
      </c>
      <c r="CUI7">
        <v>245818.64059560566</v>
      </c>
      <c r="CUJ7">
        <v>271384.09446541587</v>
      </c>
      <c r="CUK7">
        <v>299962.86074469483</v>
      </c>
      <c r="CUL7">
        <v>333093.00454852276</v>
      </c>
      <c r="CUM7">
        <v>359163.98936107056</v>
      </c>
      <c r="CUN7">
        <v>371442.75929263781</v>
      </c>
      <c r="CUO7">
        <v>371442.75929263781</v>
      </c>
      <c r="CUP7">
        <v>341575.53266606253</v>
      </c>
      <c r="CUQ7">
        <v>312815.07576940372</v>
      </c>
      <c r="CUR7">
        <v>279233.91057707131</v>
      </c>
      <c r="CUS7">
        <v>245464.89674650718</v>
      </c>
      <c r="CUT7">
        <v>212395.90625281245</v>
      </c>
      <c r="CUU7">
        <v>181802.72878645925</v>
      </c>
      <c r="CUV7">
        <v>152982.85779270489</v>
      </c>
      <c r="CUW7">
        <v>124022.73746784596</v>
      </c>
      <c r="CUX7">
        <v>94926.42233031262</v>
      </c>
      <c r="CUY7">
        <v>64666.213004486926</v>
      </c>
      <c r="CUZ7">
        <v>32300.225207395142</v>
      </c>
      <c r="CVA7">
        <v>31047.95572950667</v>
      </c>
      <c r="CVB7">
        <v>4869.6038137560608</v>
      </c>
      <c r="CVD7">
        <v>19815.062000085363</v>
      </c>
      <c r="CVE7">
        <v>22715.849184903003</v>
      </c>
      <c r="CVF7">
        <v>32168.458077436873</v>
      </c>
      <c r="CVG7">
        <v>37379.907756623827</v>
      </c>
      <c r="CVH7">
        <v>43220.243667588802</v>
      </c>
      <c r="CVI7">
        <v>81720.094695079286</v>
      </c>
      <c r="CVJ7">
        <v>92589.316964575264</v>
      </c>
      <c r="CVK7">
        <v>113630.31726824475</v>
      </c>
      <c r="CVL7">
        <v>142757.10664565559</v>
      </c>
      <c r="CVM7">
        <v>147719.68759534456</v>
      </c>
      <c r="CVN7">
        <v>149370.26544556965</v>
      </c>
      <c r="CVO7">
        <v>149370.26544556965</v>
      </c>
      <c r="CVP7">
        <v>149370.26544556965</v>
      </c>
      <c r="CVQ7">
        <v>148198.86419514788</v>
      </c>
      <c r="CVR7">
        <v>146719.35659160285</v>
      </c>
      <c r="CVS7">
        <v>145431.82145519953</v>
      </c>
      <c r="CVT7">
        <v>146883.83966439284</v>
      </c>
      <c r="CVU7">
        <v>146883.83966439284</v>
      </c>
      <c r="CVV7">
        <v>146883.83966439284</v>
      </c>
      <c r="CVW7">
        <v>149458.01415071959</v>
      </c>
      <c r="CVX7">
        <v>148364.83411740608</v>
      </c>
      <c r="CVY7">
        <v>143440.28391812844</v>
      </c>
      <c r="CVZ7">
        <v>144751.96780765295</v>
      </c>
      <c r="CWA7">
        <v>146967.96623212131</v>
      </c>
      <c r="CWB7">
        <v>156301.96073212131</v>
      </c>
      <c r="CWC7">
        <v>179410.65535834935</v>
      </c>
      <c r="CWD7">
        <v>192780.63685834935</v>
      </c>
      <c r="CWE7">
        <v>219297.81099173822</v>
      </c>
      <c r="CWF7">
        <v>233924.12725283654</v>
      </c>
      <c r="CWG7">
        <v>260572.33927182469</v>
      </c>
      <c r="CWH7">
        <v>268220.7019437796</v>
      </c>
      <c r="CWI7">
        <v>283582.89029014891</v>
      </c>
      <c r="CWJ7">
        <v>305612.00440014707</v>
      </c>
      <c r="CWK7">
        <v>315859.04290924489</v>
      </c>
      <c r="CWL7">
        <v>315859.04290924489</v>
      </c>
      <c r="CWM7">
        <v>314111.53608746949</v>
      </c>
      <c r="CWN7">
        <v>311749.2936828793</v>
      </c>
      <c r="CWO7">
        <v>305562.79134873283</v>
      </c>
      <c r="CWP7">
        <v>297262.07263162086</v>
      </c>
      <c r="CWQ7">
        <v>289185.07047421986</v>
      </c>
      <c r="CWR7">
        <v>281210.6810543015</v>
      </c>
      <c r="CWS7">
        <v>271775.26219257968</v>
      </c>
      <c r="CWT7">
        <v>260280.82660648637</v>
      </c>
      <c r="CWU7">
        <v>246997.39630852832</v>
      </c>
      <c r="CWV7">
        <v>231302.39938322964</v>
      </c>
      <c r="CWW7">
        <v>213653.64787237626</v>
      </c>
      <c r="CWX7">
        <v>205345.24873589777</v>
      </c>
      <c r="CWY7">
        <v>212568.83738781966</v>
      </c>
      <c r="CWZ7">
        <v>228186.94108578222</v>
      </c>
      <c r="CXA7">
        <v>250472.31048195687</v>
      </c>
      <c r="CXB7">
        <v>258205.87413551554</v>
      </c>
      <c r="CXC7">
        <v>296181.72605973406</v>
      </c>
      <c r="CXD7">
        <v>300692.99097897677</v>
      </c>
      <c r="CXE7">
        <v>326700.53755781474</v>
      </c>
      <c r="CXF7">
        <v>348920.36914318748</v>
      </c>
      <c r="CXG7">
        <v>368713.12958657363</v>
      </c>
      <c r="CXH7">
        <v>371442.75929263781</v>
      </c>
      <c r="CXI7">
        <v>362263.64875827887</v>
      </c>
      <c r="CXJ7">
        <v>338903.02916934126</v>
      </c>
      <c r="CXK7">
        <v>314948.31277579878</v>
      </c>
      <c r="CXL7">
        <v>314948.31277579878</v>
      </c>
      <c r="CXM7">
        <v>289498.55822141567</v>
      </c>
      <c r="CXN7">
        <v>289498.55822141567</v>
      </c>
      <c r="CXO7">
        <v>289498.55822141567</v>
      </c>
      <c r="CXP7">
        <v>266989.66497833392</v>
      </c>
      <c r="CXQ7">
        <v>266989.66497833392</v>
      </c>
      <c r="CXR7">
        <v>266989.66497833392</v>
      </c>
      <c r="CXS7">
        <v>240668.41241279698</v>
      </c>
      <c r="CXT7">
        <v>240668.41241279698</v>
      </c>
      <c r="CXU7">
        <v>236495.87157892087</v>
      </c>
      <c r="CXV7">
        <v>196054.25843983257</v>
      </c>
      <c r="CXW7">
        <v>196054.25843983257</v>
      </c>
      <c r="CXX7">
        <v>192981.05417677792</v>
      </c>
      <c r="CXY7">
        <v>211141.92631357073</v>
      </c>
      <c r="CXZ7">
        <v>240465.16194645959</v>
      </c>
      <c r="CYA7">
        <v>273209.67886962363</v>
      </c>
      <c r="CYB7">
        <v>303259.7992389978</v>
      </c>
      <c r="CYC7">
        <v>326619.46530798107</v>
      </c>
      <c r="CYD7">
        <v>339697.71844496211</v>
      </c>
      <c r="CYE7">
        <v>340519.0384063464</v>
      </c>
      <c r="CYF7">
        <v>340519.0384063464</v>
      </c>
      <c r="CYG7">
        <v>329883.83175529935</v>
      </c>
      <c r="CYH7">
        <v>301972.24316128407</v>
      </c>
      <c r="CYI7">
        <v>268671.41571818583</v>
      </c>
      <c r="CYJ7">
        <v>235637.1265842405</v>
      </c>
      <c r="CYK7">
        <v>203212.66390567221</v>
      </c>
      <c r="CYL7">
        <v>149058.62949760712</v>
      </c>
      <c r="CYM7">
        <v>127301.10145131039</v>
      </c>
      <c r="CYN7">
        <v>110165.09842856049</v>
      </c>
      <c r="CYO7">
        <v>96125.079509908392</v>
      </c>
      <c r="CYP7">
        <v>83478.187737523534</v>
      </c>
      <c r="CYQ7">
        <v>70458.770139979024</v>
      </c>
      <c r="CYR7">
        <v>55193.697459022696</v>
      </c>
      <c r="CYS7">
        <v>35705.379249698279</v>
      </c>
      <c r="CYT7">
        <v>22343.716597658837</v>
      </c>
      <c r="CYU7">
        <v>466.80728797465054</v>
      </c>
      <c r="CYV7">
        <v>8101.133818580247</v>
      </c>
      <c r="CYW7">
        <v>36800.60759905132</v>
      </c>
      <c r="CYX7">
        <v>75540.11718170243</v>
      </c>
      <c r="CYY7">
        <v>116098.48347161198</v>
      </c>
      <c r="CYZ7">
        <v>155862.98179089819</v>
      </c>
      <c r="CZA7">
        <v>188821.25126555224</v>
      </c>
      <c r="CZB7">
        <v>210293.69288315932</v>
      </c>
      <c r="CZC7">
        <v>217516.14957596414</v>
      </c>
      <c r="CZD7">
        <v>205957.11269726965</v>
      </c>
      <c r="CZE7">
        <v>202789.25673580394</v>
      </c>
      <c r="CZF7">
        <v>180984.06876726734</v>
      </c>
      <c r="CZG7">
        <v>156175.07314556843</v>
      </c>
      <c r="CZH7">
        <v>135784.22821846575</v>
      </c>
      <c r="CZI7">
        <v>118332.17899807991</v>
      </c>
      <c r="CZJ7">
        <v>105307.5358380408</v>
      </c>
      <c r="CZK7">
        <v>97151.144530650548</v>
      </c>
      <c r="CZL7">
        <v>92712.33186558442</v>
      </c>
      <c r="CZM7">
        <v>56366.575908589119</v>
      </c>
      <c r="CZN7">
        <v>52374.866321296038</v>
      </c>
      <c r="CZO7">
        <v>46917.619075878269</v>
      </c>
      <c r="CZP7">
        <v>38251.82738597464</v>
      </c>
      <c r="CZQ7">
        <v>24499.291022979589</v>
      </c>
      <c r="CZR7">
        <v>15714.310902146506</v>
      </c>
      <c r="CZS7">
        <v>15714.310902146506</v>
      </c>
      <c r="CZT7">
        <v>23572.522018031428</v>
      </c>
      <c r="CZU7">
        <v>50965.865596406045</v>
      </c>
      <c r="CZV7">
        <v>89702.932510076105</v>
      </c>
      <c r="CZW7">
        <v>130321.7075581894</v>
      </c>
      <c r="CZX7">
        <v>170940.48260630268</v>
      </c>
      <c r="CZY7">
        <v>207494.88006328198</v>
      </c>
      <c r="CZZ7">
        <v>232500.44217873225</v>
      </c>
      <c r="DAA7">
        <v>243240.2354404545</v>
      </c>
      <c r="DAB7">
        <v>234453.35260158419</v>
      </c>
      <c r="DAC7">
        <v>200974.42202348434</v>
      </c>
      <c r="DAD7">
        <v>184280.27643182559</v>
      </c>
      <c r="DAE7">
        <v>169873.34196359673</v>
      </c>
      <c r="DAF7">
        <v>129639.03816665051</v>
      </c>
      <c r="DAG7">
        <v>124244.85624234972</v>
      </c>
      <c r="DAH7">
        <v>122731.9570698801</v>
      </c>
      <c r="DAI7">
        <v>92613.496118946408</v>
      </c>
      <c r="DAJ7">
        <v>92613.496118946408</v>
      </c>
      <c r="DAK7">
        <v>92613.496118946408</v>
      </c>
      <c r="DAL7">
        <v>67675.882103818891</v>
      </c>
      <c r="DAM7">
        <v>67675.882103818891</v>
      </c>
      <c r="DAN7">
        <v>40008.953685067303</v>
      </c>
      <c r="DAO7">
        <v>40008.953685067303</v>
      </c>
      <c r="DAP7">
        <v>8748.6857304134719</v>
      </c>
      <c r="DAQ7">
        <v>1771.1002688676363</v>
      </c>
      <c r="DAR7">
        <v>26924.522456035942</v>
      </c>
      <c r="DAS7">
        <v>67543.297504149232</v>
      </c>
      <c r="DAT7">
        <v>108162.07255226251</v>
      </c>
      <c r="DAU7">
        <v>148780.8476003758</v>
      </c>
      <c r="DAV7">
        <v>189399.62264848908</v>
      </c>
      <c r="DAW7">
        <v>230018.39769660236</v>
      </c>
      <c r="DAX7">
        <v>270637.17274471564</v>
      </c>
      <c r="DAY7">
        <v>301929.92527235992</v>
      </c>
      <c r="DAZ7">
        <v>313013.27603392903</v>
      </c>
      <c r="DBA7">
        <v>296566.79247352807</v>
      </c>
      <c r="DBB7">
        <v>295087.57779912226</v>
      </c>
      <c r="DBC7">
        <v>262856.95650572749</v>
      </c>
      <c r="DBD7">
        <v>236185.35449981908</v>
      </c>
      <c r="DBE7">
        <v>236185.35449981908</v>
      </c>
      <c r="DBF7">
        <v>210131.26967273082</v>
      </c>
      <c r="DBG7">
        <v>210131.26967273082</v>
      </c>
      <c r="DBH7">
        <v>184839.80752461546</v>
      </c>
      <c r="DBI7">
        <v>184839.80752461546</v>
      </c>
      <c r="DBJ7">
        <v>156060.90411246713</v>
      </c>
      <c r="DBK7">
        <v>124549.84027801173</v>
      </c>
      <c r="DBL7">
        <v>123120.1139687025</v>
      </c>
      <c r="DBM7">
        <v>86839.251590650907</v>
      </c>
      <c r="DBN7">
        <v>86839.251590650907</v>
      </c>
      <c r="DBO7">
        <v>78676.240529425006</v>
      </c>
      <c r="DBP7">
        <v>93924.139815066956</v>
      </c>
      <c r="DBQ7">
        <v>127610.35567903789</v>
      </c>
      <c r="DBR7">
        <v>168229.13072715118</v>
      </c>
      <c r="DBS7">
        <v>208847.90577526446</v>
      </c>
      <c r="DBT7">
        <v>249466.68082337774</v>
      </c>
      <c r="DBU7">
        <v>284960.45735768613</v>
      </c>
      <c r="DBV7">
        <v>308258.07811680186</v>
      </c>
      <c r="DBW7">
        <v>315373.00514328288</v>
      </c>
      <c r="DBX7">
        <v>302335.67840997508</v>
      </c>
      <c r="DBY7">
        <v>269091.86332968803</v>
      </c>
      <c r="DBZ7">
        <v>258538.23672847464</v>
      </c>
      <c r="DCA7">
        <v>249618.66294386072</v>
      </c>
      <c r="DCB7">
        <v>212564.04597783918</v>
      </c>
      <c r="DCC7">
        <v>210317.5680849021</v>
      </c>
      <c r="DCD7">
        <v>176398.92510642944</v>
      </c>
      <c r="DCE7">
        <v>176398.92510642944</v>
      </c>
      <c r="DCF7">
        <v>176398.92510642944</v>
      </c>
      <c r="DCG7">
        <v>149427.89709992995</v>
      </c>
      <c r="DCH7">
        <v>149427.89709992995</v>
      </c>
      <c r="DCI7">
        <v>149427.89709992995</v>
      </c>
      <c r="DCJ7">
        <v>125296.8239132422</v>
      </c>
      <c r="DCK7">
        <v>125296.8239132422</v>
      </c>
      <c r="DCL7">
        <v>125296.8239132422</v>
      </c>
      <c r="DCM7">
        <v>124046.52868379306</v>
      </c>
      <c r="DCN7">
        <v>139029.42456785255</v>
      </c>
      <c r="DCO7">
        <v>167695.19277212722</v>
      </c>
      <c r="DCP7">
        <v>202798.10314766795</v>
      </c>
      <c r="DCQ7">
        <v>241660.90639575923</v>
      </c>
      <c r="DCR7">
        <v>282279.68144387251</v>
      </c>
      <c r="DCS7">
        <v>321449.24191482022</v>
      </c>
      <c r="DCT7">
        <v>351514.87271231943</v>
      </c>
      <c r="DCU7">
        <v>368699.07565776457</v>
      </c>
      <c r="DCV7">
        <v>371442.75929263781</v>
      </c>
      <c r="DCW7">
        <v>371442.75929263781</v>
      </c>
      <c r="DCX7">
        <v>368283.35404796427</v>
      </c>
      <c r="DCY7">
        <v>361717.8323690141</v>
      </c>
      <c r="DCZ7">
        <v>356326.30270905199</v>
      </c>
      <c r="DDA7">
        <v>349542.96245228336</v>
      </c>
      <c r="DDB7">
        <v>342622.50706423103</v>
      </c>
      <c r="DDC7">
        <v>338493.65221198398</v>
      </c>
      <c r="DDD7">
        <v>336303.43469661876</v>
      </c>
      <c r="DDE7">
        <v>334255.84191389394</v>
      </c>
      <c r="DDF7">
        <v>331547.32269247534</v>
      </c>
      <c r="DDG7">
        <v>327596.51808565087</v>
      </c>
      <c r="DDH7">
        <v>320485.68550958775</v>
      </c>
      <c r="DDI7">
        <v>307575.30586577568</v>
      </c>
      <c r="DDJ7">
        <v>291971.41255233239</v>
      </c>
      <c r="DDK7">
        <v>285933.92359919794</v>
      </c>
      <c r="DDL7">
        <v>294108.62896091345</v>
      </c>
      <c r="DDM7">
        <v>294960.59846811672</v>
      </c>
      <c r="DDN7">
        <v>305413.6608248268</v>
      </c>
      <c r="DDO7">
        <v>320568.37723872473</v>
      </c>
      <c r="DDP7">
        <v>338825.11545830837</v>
      </c>
      <c r="DDQ7">
        <v>353487.4405252079</v>
      </c>
      <c r="DDR7">
        <v>358428.98504107707</v>
      </c>
      <c r="DDS7">
        <v>370742.55479263782</v>
      </c>
      <c r="DDT7">
        <v>371442.75929263781</v>
      </c>
      <c r="DDU7">
        <v>362443.9125204031</v>
      </c>
      <c r="DDV7">
        <v>338604.38668240199</v>
      </c>
      <c r="DDW7">
        <v>313451.63698182913</v>
      </c>
      <c r="DDX7">
        <v>292690.75592344179</v>
      </c>
      <c r="DDY7">
        <v>273162.7993072737</v>
      </c>
      <c r="DDZ7">
        <v>256919.80333347296</v>
      </c>
      <c r="DEA7">
        <v>244663.19887298055</v>
      </c>
      <c r="DEB7">
        <v>234041.66243361708</v>
      </c>
      <c r="DEC7">
        <v>223087.00132168832</v>
      </c>
      <c r="DED7">
        <v>211175.98409263123</v>
      </c>
      <c r="DEE7">
        <v>197126.16301811708</v>
      </c>
      <c r="DEF7">
        <v>180126.54188221993</v>
      </c>
      <c r="DEG7">
        <v>158752.26298474742</v>
      </c>
      <c r="DEH7">
        <v>137863.7190687813</v>
      </c>
      <c r="DEI7">
        <v>129161.71193723552</v>
      </c>
      <c r="DEJ7">
        <v>131518.15133311434</v>
      </c>
      <c r="DEK7">
        <v>151586.19004890329</v>
      </c>
      <c r="DEL7">
        <v>177197.98575723695</v>
      </c>
      <c r="DEM7">
        <v>203592.39800526344</v>
      </c>
      <c r="DEN7">
        <v>229706.15072921969</v>
      </c>
      <c r="DEO7">
        <v>269049.40097400954</v>
      </c>
      <c r="DEP7">
        <v>287549.00884356297</v>
      </c>
      <c r="DEQ7">
        <v>302643.67168905266</v>
      </c>
      <c r="DER7">
        <v>302945.23468905268</v>
      </c>
      <c r="DES7">
        <v>287675.7923337965</v>
      </c>
      <c r="DET7">
        <v>256902.91098200105</v>
      </c>
      <c r="DEU7">
        <v>222582.05283216084</v>
      </c>
      <c r="DEV7">
        <v>191453.44208352044</v>
      </c>
      <c r="DEW7">
        <v>161879.24742892175</v>
      </c>
      <c r="DEX7">
        <v>136696.74843705032</v>
      </c>
      <c r="DEY7">
        <v>117026.55640551577</v>
      </c>
      <c r="DEZ7">
        <v>101011.32366280952</v>
      </c>
      <c r="DFA7">
        <v>86319.099030827041</v>
      </c>
      <c r="DFB7">
        <v>72074.744822042281</v>
      </c>
      <c r="DFC7">
        <v>56839.129599710017</v>
      </c>
      <c r="DFD7">
        <v>38698.123268953495</v>
      </c>
      <c r="DFE7">
        <v>17048.594831209353</v>
      </c>
      <c r="DFG7">
        <v>399.7866588369825</v>
      </c>
      <c r="DFH7">
        <v>10004.950611424316</v>
      </c>
      <c r="DFI7">
        <v>36023.764413513243</v>
      </c>
      <c r="DFJ7">
        <v>62945.783150878517</v>
      </c>
      <c r="DFK7">
        <v>89088.202503788663</v>
      </c>
      <c r="DFL7">
        <v>111983.59759013503</v>
      </c>
      <c r="DFM7">
        <v>130179.22452438396</v>
      </c>
      <c r="DFN7">
        <v>141817.93160889242</v>
      </c>
      <c r="DFO7">
        <v>159800.95246846808</v>
      </c>
      <c r="DFP7">
        <v>170443.50805229318</v>
      </c>
      <c r="DFQ7">
        <v>162408.1877136252</v>
      </c>
      <c r="DFR7">
        <v>137958.19835705045</v>
      </c>
      <c r="DFS7">
        <v>108142.95746951632</v>
      </c>
      <c r="DFT7">
        <v>80819.048458165387</v>
      </c>
      <c r="DFU7">
        <v>54761.524408297671</v>
      </c>
      <c r="DFV7">
        <v>33080.044187399115</v>
      </c>
      <c r="DFW7">
        <v>17459.560182426474</v>
      </c>
      <c r="DFX7">
        <v>7188.5663252151335</v>
      </c>
      <c r="DFY7">
        <v>1711.2475056150461</v>
      </c>
      <c r="DGF7">
        <v>16450.950380833805</v>
      </c>
      <c r="DGG7">
        <v>48900.516234517483</v>
      </c>
      <c r="DGH7">
        <v>89519.291282630773</v>
      </c>
      <c r="DGI7">
        <v>130138.06633074407</v>
      </c>
      <c r="DGJ7">
        <v>167583.6078622737</v>
      </c>
      <c r="DGK7">
        <v>196446.58156085614</v>
      </c>
      <c r="DGL7">
        <v>215597.11582205346</v>
      </c>
      <c r="DGM7">
        <v>222494.12918568798</v>
      </c>
      <c r="DGN7">
        <v>215353.62879854775</v>
      </c>
      <c r="DGO7">
        <v>215353.62879854775</v>
      </c>
      <c r="DGP7">
        <v>181124.134343404</v>
      </c>
      <c r="DGQ7">
        <v>178631.52060498454</v>
      </c>
      <c r="DGR7">
        <v>147759.4294874284</v>
      </c>
      <c r="DGS7">
        <v>147759.4294874284</v>
      </c>
      <c r="DGT7">
        <v>122930.09168868829</v>
      </c>
      <c r="DGU7">
        <v>122930.09168868829</v>
      </c>
      <c r="DGV7">
        <v>122930.09168868829</v>
      </c>
      <c r="DGW7">
        <v>106621.70193858468</v>
      </c>
      <c r="DGX7">
        <v>106621.70193858468</v>
      </c>
      <c r="DGY7">
        <v>90626.392678515345</v>
      </c>
      <c r="DGZ7">
        <v>90626.392678515345</v>
      </c>
      <c r="DHA7">
        <v>69984.476010376311</v>
      </c>
      <c r="DHB7">
        <v>53515.794865888303</v>
      </c>
      <c r="DHC7">
        <v>50437.253058864415</v>
      </c>
      <c r="DHD7">
        <v>62797.32128703424</v>
      </c>
      <c r="DHE7">
        <v>90312.164210321615</v>
      </c>
      <c r="DHF7">
        <v>126489.36393457583</v>
      </c>
      <c r="DHG7">
        <v>165804.76447590606</v>
      </c>
      <c r="DHH7">
        <v>203932.74532866443</v>
      </c>
      <c r="DHI7">
        <v>238691.09861019498</v>
      </c>
      <c r="DHJ7">
        <v>267085.71172172471</v>
      </c>
      <c r="DHK7">
        <v>285636.19823977957</v>
      </c>
      <c r="DHL7">
        <v>292353.24477175437</v>
      </c>
      <c r="DHM7">
        <v>281824.17939787451</v>
      </c>
      <c r="DHN7">
        <v>252241.43381981939</v>
      </c>
      <c r="DHO7">
        <v>244424.04657299726</v>
      </c>
      <c r="DHP7">
        <v>204678.0020264647</v>
      </c>
      <c r="DHQ7">
        <v>165720.96126400621</v>
      </c>
      <c r="DHR7">
        <v>162179.32434191741</v>
      </c>
      <c r="DHS7">
        <v>131092.41037451971</v>
      </c>
      <c r="DHT7">
        <v>131092.41037451971</v>
      </c>
      <c r="DHU7">
        <v>105688.04162523968</v>
      </c>
      <c r="DHV7">
        <v>80208.204855055592</v>
      </c>
      <c r="DHW7">
        <v>52978.814694197223</v>
      </c>
      <c r="DHX7">
        <v>22827.372475780172</v>
      </c>
      <c r="DHY7">
        <v>22827.372475780172</v>
      </c>
      <c r="DIB7">
        <v>29407.528466645294</v>
      </c>
      <c r="DIC7">
        <v>70026.303514758591</v>
      </c>
      <c r="DID7">
        <v>110645.07856287187</v>
      </c>
      <c r="DIE7">
        <v>148221.61249139087</v>
      </c>
      <c r="DIF7">
        <v>188840.38753950415</v>
      </c>
      <c r="DIG7">
        <v>229459.16258761744</v>
      </c>
      <c r="DIH7">
        <v>270077.93763573072</v>
      </c>
      <c r="DII7">
        <v>310696.71268384403</v>
      </c>
      <c r="DIJ7">
        <v>336670.72420335334</v>
      </c>
      <c r="DIK7">
        <v>336670.72420335334</v>
      </c>
      <c r="DIL7">
        <v>309941.9940486339</v>
      </c>
      <c r="DIM7">
        <v>274778.38226701273</v>
      </c>
      <c r="DIN7">
        <v>243345.82024641565</v>
      </c>
      <c r="DIO7">
        <v>211808.97698971917</v>
      </c>
      <c r="DIP7">
        <v>179723.66839469565</v>
      </c>
      <c r="DIQ7">
        <v>150102.87792834264</v>
      </c>
      <c r="DIR7">
        <v>123292.86658670183</v>
      </c>
      <c r="DIS7">
        <v>98647.339826983953</v>
      </c>
      <c r="DIT7">
        <v>76073.67344161839</v>
      </c>
      <c r="DIU7">
        <v>53452.763344664163</v>
      </c>
      <c r="DIV7">
        <v>29282.757434685474</v>
      </c>
      <c r="DIW7">
        <v>5853.0782057841934</v>
      </c>
      <c r="DIY7">
        <v>23612.144221311399</v>
      </c>
      <c r="DIZ7">
        <v>64230.919269424689</v>
      </c>
      <c r="DJA7">
        <v>104849.69431753797</v>
      </c>
      <c r="DJB7">
        <v>140465.89253327335</v>
      </c>
      <c r="DJC7">
        <v>181084.66758138663</v>
      </c>
      <c r="DJD7">
        <v>221703.44262949991</v>
      </c>
      <c r="DJE7">
        <v>259552.16682756177</v>
      </c>
      <c r="DJF7">
        <v>300170.94187567505</v>
      </c>
      <c r="DJG7">
        <v>340789.71692378836</v>
      </c>
      <c r="DJH7">
        <v>371442.75929263781</v>
      </c>
      <c r="DJI7">
        <v>371442.75929263781</v>
      </c>
      <c r="DJJ7">
        <v>334988.94619745831</v>
      </c>
      <c r="DJK7">
        <v>287047.21983540128</v>
      </c>
      <c r="DJL7">
        <v>270323.22861770814</v>
      </c>
      <c r="DJM7">
        <v>253392.66620670512</v>
      </c>
      <c r="DJN7">
        <v>203661.02097496972</v>
      </c>
      <c r="DJO7">
        <v>190494.37708095045</v>
      </c>
      <c r="DJP7">
        <v>180608.81926730491</v>
      </c>
      <c r="DJQ7">
        <v>139621.43042374306</v>
      </c>
      <c r="DJR7">
        <v>132019.88177915144</v>
      </c>
      <c r="DJS7">
        <v>90769.327616040828</v>
      </c>
      <c r="DJT7">
        <v>79812.294340523993</v>
      </c>
      <c r="DJU7">
        <v>33947.587246514857</v>
      </c>
      <c r="DJV7">
        <v>27296.798372604528</v>
      </c>
      <c r="DJW7">
        <v>12288.99630732022</v>
      </c>
      <c r="DJX7">
        <v>25720.314627779841</v>
      </c>
      <c r="DJY7">
        <v>61058.314257877108</v>
      </c>
      <c r="DJZ7">
        <v>101677.0893059904</v>
      </c>
      <c r="DKA7">
        <v>142295.86435410369</v>
      </c>
      <c r="DKB7">
        <v>182914.63940221697</v>
      </c>
      <c r="DKC7">
        <v>223533.41445033025</v>
      </c>
      <c r="DKD7">
        <v>264152.18949844356</v>
      </c>
      <c r="DKE7">
        <v>289663.09247239353</v>
      </c>
      <c r="DKF7">
        <v>292272.43045651243</v>
      </c>
      <c r="DKG7">
        <v>262483.47824298404</v>
      </c>
      <c r="DKH7">
        <v>237772.8326561008</v>
      </c>
      <c r="DKI7">
        <v>183618.79824803572</v>
      </c>
      <c r="DKJ7">
        <v>165824.6897181377</v>
      </c>
      <c r="DKK7">
        <v>126833.103067805</v>
      </c>
      <c r="DKL7">
        <v>126833.103067805</v>
      </c>
      <c r="DKM7">
        <v>105216.51988886704</v>
      </c>
      <c r="DKN7">
        <v>105216.51988886704</v>
      </c>
      <c r="DKO7">
        <v>88559.047015154414</v>
      </c>
      <c r="DKP7">
        <v>72742.516927604098</v>
      </c>
      <c r="DKQ7">
        <v>72742.516927604098</v>
      </c>
      <c r="DKR7">
        <v>54387.390926107168</v>
      </c>
      <c r="DKS7">
        <v>32747.145747537601</v>
      </c>
      <c r="DKT7">
        <v>32747.145747537601</v>
      </c>
      <c r="DKU7">
        <v>26468.01704798526</v>
      </c>
      <c r="DKV7">
        <v>39344.698269947869</v>
      </c>
      <c r="DKW7">
        <v>67386.681328184641</v>
      </c>
      <c r="DKX7">
        <v>103425.79735062041</v>
      </c>
      <c r="DKY7">
        <v>142593.02237727703</v>
      </c>
      <c r="DKZ7">
        <v>183211.79742539031</v>
      </c>
      <c r="DLA7">
        <v>223830.57247350359</v>
      </c>
      <c r="DLB7">
        <v>259422.78572130005</v>
      </c>
      <c r="DLC7">
        <v>282020.55140979134</v>
      </c>
      <c r="DLD7">
        <v>289657.46669179201</v>
      </c>
      <c r="DLE7">
        <v>275449.51957629796</v>
      </c>
      <c r="DLF7">
        <v>240173.46239810987</v>
      </c>
      <c r="DLG7">
        <v>197000.18229521808</v>
      </c>
      <c r="DLH7">
        <v>156800.91209757244</v>
      </c>
      <c r="DLI7">
        <v>118541.60410003293</v>
      </c>
      <c r="DLJ7">
        <v>118541.60410003293</v>
      </c>
      <c r="DLK7">
        <v>94226.489597800479</v>
      </c>
      <c r="DLL7">
        <v>74992.436701403552</v>
      </c>
      <c r="DLM7">
        <v>74992.436701403552</v>
      </c>
      <c r="DLN7">
        <v>57955.376936986839</v>
      </c>
      <c r="DLO7">
        <v>39391.853367480675</v>
      </c>
      <c r="DLP7">
        <v>20151.878536453718</v>
      </c>
      <c r="DLS7">
        <v>7105.2986677669242</v>
      </c>
      <c r="DLT7">
        <v>42058.001315248766</v>
      </c>
      <c r="DLU7">
        <v>82676.776363362063</v>
      </c>
      <c r="DLV7">
        <v>123295.55141147535</v>
      </c>
      <c r="DLW7">
        <v>163914.32645958863</v>
      </c>
      <c r="DLX7">
        <v>204533.10150770191</v>
      </c>
      <c r="DLY7">
        <v>245151.87655581519</v>
      </c>
      <c r="DLZ7">
        <v>285770.65160392848</v>
      </c>
      <c r="DMA7">
        <v>326389.42665204179</v>
      </c>
      <c r="DMB7">
        <v>348998.25642422197</v>
      </c>
      <c r="DMC7">
        <v>342802.57673532719</v>
      </c>
      <c r="DMD7">
        <v>305747.97018790821</v>
      </c>
      <c r="DME7">
        <v>257995.58856766982</v>
      </c>
      <c r="DMF7">
        <v>213994.2510734539</v>
      </c>
      <c r="DMG7">
        <v>172997.18819352423</v>
      </c>
      <c r="DMH7">
        <v>138768.21605435404</v>
      </c>
      <c r="DMI7">
        <v>111855.1867305226</v>
      </c>
      <c r="DMJ7">
        <v>90874.782932789181</v>
      </c>
      <c r="DMK7">
        <v>74246.762266932448</v>
      </c>
      <c r="DML7">
        <v>59286.387191048285</v>
      </c>
      <c r="DMM7">
        <v>44363.458688318133</v>
      </c>
      <c r="DMN7">
        <v>27626.8850891888</v>
      </c>
      <c r="DMO7">
        <v>11426.867258702929</v>
      </c>
      <c r="DMQ7">
        <v>10855.616396815583</v>
      </c>
      <c r="DMR7">
        <v>32504.192497174256</v>
      </c>
      <c r="DMS7">
        <v>52816.922172461316</v>
      </c>
      <c r="DMT7">
        <v>60612.056507035304</v>
      </c>
      <c r="DMU7">
        <v>91737.297545621899</v>
      </c>
      <c r="DMV7">
        <v>132356.07259373518</v>
      </c>
      <c r="DMW7">
        <v>139300.73010421588</v>
      </c>
      <c r="DMX7">
        <v>179919.50515232916</v>
      </c>
      <c r="DMY7">
        <v>194073.31882861341</v>
      </c>
      <c r="DMZ7">
        <v>194073.31882861341</v>
      </c>
      <c r="DNA7">
        <v>181208.90830969141</v>
      </c>
      <c r="DNB7">
        <v>148022.00617241813</v>
      </c>
      <c r="DNC7">
        <v>110915.67066280477</v>
      </c>
      <c r="DND7">
        <v>79683.046420293249</v>
      </c>
      <c r="DNE7">
        <v>53674.200376020061</v>
      </c>
      <c r="DNF7">
        <v>34114.062344353646</v>
      </c>
      <c r="DNG7">
        <v>22925.668848667614</v>
      </c>
      <c r="DNH7">
        <v>17544.384959273906</v>
      </c>
      <c r="DNI7">
        <v>16946.690116967024</v>
      </c>
      <c r="DNJ7">
        <v>16946.690116967024</v>
      </c>
      <c r="DNK7">
        <v>16946.690116967024</v>
      </c>
      <c r="DNL7">
        <v>16663.084996811955</v>
      </c>
      <c r="DNM7">
        <v>14042.833914881923</v>
      </c>
      <c r="DNN7">
        <v>10577.073110628102</v>
      </c>
      <c r="DNO7">
        <v>16463.045477478412</v>
      </c>
      <c r="DNP7">
        <v>28123.331836614372</v>
      </c>
      <c r="DNQ7">
        <v>28123.331836614372</v>
      </c>
      <c r="DNR7">
        <v>28338.375843872411</v>
      </c>
      <c r="DNS7">
        <v>28338.375843872411</v>
      </c>
      <c r="DNT7">
        <v>28338.375843872411</v>
      </c>
      <c r="DNU7">
        <v>52486.826628833383</v>
      </c>
      <c r="DNV7">
        <v>83568.840481270337</v>
      </c>
      <c r="DNW7">
        <v>94586.038432732472</v>
      </c>
      <c r="DNX7">
        <v>104393.25361513469</v>
      </c>
      <c r="DNY7">
        <v>108272.10630028421</v>
      </c>
      <c r="DNZ7">
        <v>107715.29091067221</v>
      </c>
      <c r="DOA7">
        <v>95995.361668670783</v>
      </c>
      <c r="DOB7">
        <v>85075.12857434139</v>
      </c>
      <c r="DOC7">
        <v>74564.193909555179</v>
      </c>
      <c r="DOD7">
        <v>65475.966514080399</v>
      </c>
      <c r="DOE7">
        <v>60696.174200685833</v>
      </c>
      <c r="DOF7">
        <v>59812.420774691745</v>
      </c>
      <c r="DOG7">
        <v>59575.225918992015</v>
      </c>
      <c r="DOH7">
        <v>58470.060944991543</v>
      </c>
      <c r="DOI7">
        <v>56281.162585388651</v>
      </c>
      <c r="DOJ7">
        <v>50445.907327231231</v>
      </c>
      <c r="DOK7">
        <v>45256.272067249956</v>
      </c>
      <c r="DOL7">
        <v>49774.227628289751</v>
      </c>
      <c r="DOM7">
        <v>49774.227628289751</v>
      </c>
      <c r="DON7">
        <v>49774.227628289751</v>
      </c>
      <c r="DOO7">
        <v>60815.894518727611</v>
      </c>
      <c r="DOP7">
        <v>83458.231876466176</v>
      </c>
      <c r="DOQ7">
        <v>89548.90764619234</v>
      </c>
      <c r="DOR7">
        <v>94496.937054710012</v>
      </c>
      <c r="DOS7">
        <v>107186.56905909577</v>
      </c>
      <c r="DOT7">
        <v>115421.71755909576</v>
      </c>
      <c r="DOU7">
        <v>118556.55681430531</v>
      </c>
      <c r="DOV7">
        <v>131605.68615946267</v>
      </c>
      <c r="DOW7">
        <v>134414.66142533216</v>
      </c>
      <c r="DOX7">
        <v>134211.10527446121</v>
      </c>
      <c r="DOY7">
        <v>129829.59859473741</v>
      </c>
      <c r="DOZ7">
        <v>130703.16414347994</v>
      </c>
      <c r="DPA7">
        <v>130703.16414347994</v>
      </c>
      <c r="DPB7">
        <v>130703.16414347994</v>
      </c>
      <c r="DPC7">
        <v>130703.16414347994</v>
      </c>
      <c r="DPD7">
        <v>139855.96164347994</v>
      </c>
      <c r="DPE7">
        <v>139855.96164347994</v>
      </c>
      <c r="DPF7">
        <v>145678.10336157586</v>
      </c>
      <c r="DPG7">
        <v>145678.10336157586</v>
      </c>
      <c r="DPH7">
        <v>145678.10336157586</v>
      </c>
      <c r="DPI7">
        <v>145678.10336157586</v>
      </c>
      <c r="DPJ7">
        <v>145678.10336157586</v>
      </c>
      <c r="DPK7">
        <v>145678.10336157586</v>
      </c>
      <c r="DPL7">
        <v>145678.10336157586</v>
      </c>
      <c r="DPM7">
        <v>186296.87840968915</v>
      </c>
      <c r="DPN7">
        <v>186296.87840968915</v>
      </c>
      <c r="DPO7">
        <v>187809.8534707035</v>
      </c>
      <c r="DPP7">
        <v>203872.61444934816</v>
      </c>
      <c r="DPQ7">
        <v>222257.62994934813</v>
      </c>
      <c r="DPR7">
        <v>222257.62994934813</v>
      </c>
      <c r="DPS7">
        <v>232721.24104436667</v>
      </c>
      <c r="DPT7">
        <v>234501.62104436668</v>
      </c>
      <c r="DPU7">
        <v>254385.72688647086</v>
      </c>
      <c r="DPV7">
        <v>259213.46808700173</v>
      </c>
      <c r="DPW7">
        <v>259623.70995563595</v>
      </c>
      <c r="DPX7">
        <v>263774.62473127956</v>
      </c>
      <c r="DPY7">
        <v>263774.62473127956</v>
      </c>
      <c r="DPZ7">
        <v>263774.62473127956</v>
      </c>
      <c r="DQA7">
        <v>263774.62473127956</v>
      </c>
      <c r="DQB7">
        <v>269406.91400204628</v>
      </c>
      <c r="DQC7">
        <v>269406.91400204628</v>
      </c>
      <c r="DQD7">
        <v>275000.44173148327</v>
      </c>
      <c r="DQE7">
        <v>275000.44173148327</v>
      </c>
      <c r="DQF7">
        <v>275000.44173148327</v>
      </c>
      <c r="DQG7">
        <v>275000.44173148327</v>
      </c>
      <c r="DQH7">
        <v>277182.94820512127</v>
      </c>
      <c r="DQI7">
        <v>282761.23924001452</v>
      </c>
      <c r="DQJ7">
        <v>298215.31024001451</v>
      </c>
      <c r="DQK7">
        <v>299655.12684256863</v>
      </c>
      <c r="DQL7">
        <v>311901.35518560023</v>
      </c>
      <c r="DQM7">
        <v>322078.23741431005</v>
      </c>
      <c r="DQN7">
        <v>326075.39112739661</v>
      </c>
      <c r="DQO7">
        <v>326075.39112739661</v>
      </c>
      <c r="DQP7">
        <v>355117.82099686383</v>
      </c>
      <c r="DQQ7">
        <v>362881.84028346924</v>
      </c>
      <c r="DQR7">
        <v>371442.75929263781</v>
      </c>
      <c r="DQS7">
        <v>357925.25627015677</v>
      </c>
      <c r="DQT7">
        <v>324910.22442767292</v>
      </c>
      <c r="DQU7">
        <v>282866.26606034819</v>
      </c>
      <c r="DQV7">
        <v>270295.23036480858</v>
      </c>
      <c r="DQW7">
        <v>229519.09032970777</v>
      </c>
      <c r="DQX7">
        <v>192580.89341798521</v>
      </c>
      <c r="DQY7">
        <v>192580.89341798521</v>
      </c>
      <c r="DQZ7">
        <v>164639.66303417846</v>
      </c>
      <c r="DRA7">
        <v>137557.72702513295</v>
      </c>
      <c r="DRB7">
        <v>137557.72702513295</v>
      </c>
      <c r="DRC7">
        <v>108273.20418250542</v>
      </c>
      <c r="DRD7">
        <v>75484.237683696963</v>
      </c>
      <c r="DRE7">
        <v>38598.337737038921</v>
      </c>
      <c r="DRF7">
        <v>35131.701019469678</v>
      </c>
      <c r="DRG7">
        <v>18948.614868887911</v>
      </c>
      <c r="DRH7">
        <v>31119.851609935522</v>
      </c>
      <c r="DRI7">
        <v>57590.453062560649</v>
      </c>
      <c r="DRJ7">
        <v>90499.36659746361</v>
      </c>
      <c r="DRK7">
        <v>126280.72319499815</v>
      </c>
      <c r="DRL7">
        <v>162041.45795494592</v>
      </c>
      <c r="DRM7">
        <v>194796.68469172966</v>
      </c>
      <c r="DRN7">
        <v>223172.02831882722</v>
      </c>
      <c r="DRO7">
        <v>243220.56905251869</v>
      </c>
      <c r="DRP7">
        <v>252470.57970502865</v>
      </c>
      <c r="DRQ7">
        <v>246355.99039477223</v>
      </c>
      <c r="DRR7">
        <v>222863.30871746247</v>
      </c>
      <c r="DRS7">
        <v>187685.35374408858</v>
      </c>
      <c r="DRT7">
        <v>154311.44465530227</v>
      </c>
      <c r="DRU7">
        <v>154311.44465530227</v>
      </c>
      <c r="DRV7">
        <v>125640.61124915772</v>
      </c>
      <c r="DRW7">
        <v>103249.27608283242</v>
      </c>
      <c r="DRX7">
        <v>84676.007474421931</v>
      </c>
      <c r="DRY7">
        <v>84676.007474421931</v>
      </c>
      <c r="DRZ7">
        <v>67118.138778257184</v>
      </c>
      <c r="DSA7">
        <v>48318.310246013265</v>
      </c>
      <c r="DSB7">
        <v>25563.227669670119</v>
      </c>
      <c r="DSE7">
        <v>12939.746813177095</v>
      </c>
      <c r="DSF7">
        <v>53558.521861290385</v>
      </c>
      <c r="DSG7">
        <v>94177.296909403667</v>
      </c>
      <c r="DSH7">
        <v>134796.07195751695</v>
      </c>
      <c r="DSI7">
        <v>175414.84700563023</v>
      </c>
      <c r="DSJ7">
        <v>216033.62205374351</v>
      </c>
      <c r="DSK7">
        <v>256652.3971018568</v>
      </c>
      <c r="DSL7">
        <v>297271.17214997008</v>
      </c>
      <c r="DSM7">
        <v>333698.23965901189</v>
      </c>
      <c r="DSN7">
        <v>352266.81489958393</v>
      </c>
      <c r="DSO7">
        <v>349489.919544167</v>
      </c>
      <c r="DSP7">
        <v>320269.90390665591</v>
      </c>
      <c r="DSQ7">
        <v>275384.94838837354</v>
      </c>
      <c r="DSR7">
        <v>259568.71149145759</v>
      </c>
      <c r="DSS7">
        <v>217969.45033680944</v>
      </c>
      <c r="DST7">
        <v>211659.95624689051</v>
      </c>
      <c r="DSU7">
        <v>176760.54894510604</v>
      </c>
      <c r="DSV7">
        <v>144540.74939139321</v>
      </c>
      <c r="DSW7">
        <v>144540.74939139321</v>
      </c>
      <c r="DSX7">
        <v>114213.41660888519</v>
      </c>
      <c r="DSY7">
        <v>82562.073863865648</v>
      </c>
      <c r="DSZ7">
        <v>80104.833827036826</v>
      </c>
      <c r="DTA7">
        <v>42080.069506673179</v>
      </c>
      <c r="DTB7">
        <v>7954.9960402205907</v>
      </c>
      <c r="DTD7">
        <v>15422.568181267901</v>
      </c>
      <c r="DTE7">
        <v>50307.439412273321</v>
      </c>
      <c r="DTF7">
        <v>90926.214460386604</v>
      </c>
      <c r="DTG7">
        <v>131544.98950849989</v>
      </c>
      <c r="DTH7">
        <v>172163.76455661317</v>
      </c>
      <c r="DTI7">
        <v>212782.53960472645</v>
      </c>
      <c r="DTJ7">
        <v>253401.31465283973</v>
      </c>
      <c r="DTK7">
        <v>294020.08970095305</v>
      </c>
      <c r="DTL7">
        <v>317078.90650331182</v>
      </c>
      <c r="DTM7">
        <v>314669.99289491121</v>
      </c>
      <c r="DTN7">
        <v>312537.29237462656</v>
      </c>
      <c r="DTO7">
        <v>266362.25323825632</v>
      </c>
      <c r="DTP7">
        <v>256707.21071448861</v>
      </c>
      <c r="DTQ7">
        <v>215561.14379383845</v>
      </c>
      <c r="DTR7">
        <v>208859.36618552267</v>
      </c>
      <c r="DTS7">
        <v>173152.97167938421</v>
      </c>
      <c r="DTT7">
        <v>139351.093061555</v>
      </c>
      <c r="DTU7">
        <v>138134.12449343153</v>
      </c>
      <c r="DTV7">
        <v>102707.63064220108</v>
      </c>
      <c r="DTW7">
        <v>97511.8230716166</v>
      </c>
      <c r="DTX7">
        <v>55802.800988392788</v>
      </c>
      <c r="DTY7">
        <v>45488.15706688739</v>
      </c>
      <c r="DTZ7">
        <v>8669.6276309888417</v>
      </c>
      <c r="DUB7">
        <v>24821.714306049296</v>
      </c>
      <c r="DUC7">
        <v>65440.489354162586</v>
      </c>
      <c r="DUD7">
        <v>106059.26440227588</v>
      </c>
      <c r="DUE7">
        <v>146678.03945038916</v>
      </c>
      <c r="DUF7">
        <v>187296.81449850244</v>
      </c>
      <c r="DUG7">
        <v>227915.58954661572</v>
      </c>
      <c r="DUH7">
        <v>268534.36459472904</v>
      </c>
      <c r="DUI7">
        <v>309153.13964284235</v>
      </c>
      <c r="DUJ7">
        <v>333475.05258220591</v>
      </c>
      <c r="DUK7">
        <v>334139.75551337167</v>
      </c>
      <c r="DUL7">
        <v>303912.91274189769</v>
      </c>
      <c r="DUM7">
        <v>285998.99130296631</v>
      </c>
      <c r="DUN7">
        <v>246241.51306181517</v>
      </c>
      <c r="DUO7">
        <v>208128.55167745412</v>
      </c>
      <c r="DUP7">
        <v>204637.39561160243</v>
      </c>
      <c r="DUQ7">
        <v>172215.83240320982</v>
      </c>
      <c r="DUR7">
        <v>142528.69583127767</v>
      </c>
      <c r="DUS7">
        <v>142528.69583127767</v>
      </c>
      <c r="DUT7">
        <v>112269.1858822653</v>
      </c>
      <c r="DUU7">
        <v>79273.994590023271</v>
      </c>
      <c r="DUV7">
        <v>42750.497727986985</v>
      </c>
      <c r="DUW7">
        <v>39995.969552678842</v>
      </c>
      <c r="DUX7">
        <v>15802.738642521646</v>
      </c>
      <c r="DUY7">
        <v>16605.357813656603</v>
      </c>
      <c r="DUZ7">
        <v>39519.927707575385</v>
      </c>
      <c r="DVA7">
        <v>80138.702755688675</v>
      </c>
      <c r="DVB7">
        <v>120757.47780380197</v>
      </c>
      <c r="DVC7">
        <v>161376.25285191525</v>
      </c>
      <c r="DVD7">
        <v>201995.02790002854</v>
      </c>
      <c r="DVE7">
        <v>242613.80294814182</v>
      </c>
      <c r="DVF7">
        <v>283232.57799625513</v>
      </c>
      <c r="DVG7">
        <v>323851.35304436844</v>
      </c>
      <c r="DVH7">
        <v>346154.19076791435</v>
      </c>
      <c r="DVI7">
        <v>345971.12314919202</v>
      </c>
      <c r="DVJ7">
        <v>320650.0413296388</v>
      </c>
      <c r="DVK7">
        <v>285193.82781379693</v>
      </c>
      <c r="DVL7">
        <v>252264.76574019087</v>
      </c>
      <c r="DVM7">
        <v>220136.0771439895</v>
      </c>
      <c r="DVN7">
        <v>187799.61599940213</v>
      </c>
      <c r="DVO7">
        <v>157642.30047452601</v>
      </c>
      <c r="DVP7">
        <v>157642.30047452601</v>
      </c>
      <c r="DVQ7">
        <v>131597.26752294248</v>
      </c>
      <c r="DVR7">
        <v>105712.49698860776</v>
      </c>
      <c r="DVS7">
        <v>78953.884050476219</v>
      </c>
      <c r="DVT7">
        <v>50787.681660524075</v>
      </c>
      <c r="DVU7">
        <v>26763.317083420869</v>
      </c>
      <c r="DVV7">
        <v>15023.973150968866</v>
      </c>
      <c r="DVW7">
        <v>25332.541546672655</v>
      </c>
      <c r="DVX7">
        <v>55358.775165108891</v>
      </c>
      <c r="DVY7">
        <v>95977.550213222188</v>
      </c>
      <c r="DVZ7">
        <v>136596.32526133547</v>
      </c>
      <c r="DWA7">
        <v>177215.10030944875</v>
      </c>
      <c r="DWB7">
        <v>217833.87535756204</v>
      </c>
      <c r="DWC7">
        <v>258452.65040567532</v>
      </c>
      <c r="DWD7">
        <v>299071.4254537886</v>
      </c>
      <c r="DWE7">
        <v>328858.80902955361</v>
      </c>
      <c r="DWF7">
        <v>341691.49781520502</v>
      </c>
      <c r="DWG7">
        <v>331017.82350807922</v>
      </c>
      <c r="DWH7">
        <v>328480.0451838533</v>
      </c>
      <c r="DWI7">
        <v>280643.45133536623</v>
      </c>
      <c r="DWJ7">
        <v>265577.08456666692</v>
      </c>
      <c r="DWK7">
        <v>217913.97665584029</v>
      </c>
      <c r="DWL7">
        <v>204064.86925194052</v>
      </c>
      <c r="DWM7">
        <v>162557.15417062957</v>
      </c>
      <c r="DWN7">
        <v>157958.97008994603</v>
      </c>
      <c r="DWO7">
        <v>122401.64628041202</v>
      </c>
      <c r="DWP7">
        <v>120601.36485698176</v>
      </c>
      <c r="DWQ7">
        <v>85720.109409308017</v>
      </c>
      <c r="DWR7">
        <v>81652.987020916844</v>
      </c>
      <c r="DWS7">
        <v>44469.086522763515</v>
      </c>
      <c r="DWT7">
        <v>44469.086522763515</v>
      </c>
      <c r="DWU7">
        <v>36445.919279813737</v>
      </c>
      <c r="DWV7">
        <v>53695.844513656702</v>
      </c>
      <c r="DWW7">
        <v>90688.865155934182</v>
      </c>
      <c r="DWX7">
        <v>131307.64020404746</v>
      </c>
      <c r="DWY7">
        <v>171926.41525216075</v>
      </c>
      <c r="DWZ7">
        <v>212545.19030027403</v>
      </c>
      <c r="DXA7">
        <v>253163.96534838731</v>
      </c>
      <c r="DXB7">
        <v>288648.27199416817</v>
      </c>
      <c r="DXC7">
        <v>308890.48058875086</v>
      </c>
      <c r="DXD7">
        <v>310675.12954881467</v>
      </c>
      <c r="DXE7">
        <v>284337.77199230721</v>
      </c>
      <c r="DXF7">
        <v>264762.80512049672</v>
      </c>
      <c r="DXG7">
        <v>210608.77071243164</v>
      </c>
      <c r="DXH7">
        <v>190567.49072774983</v>
      </c>
      <c r="DXI7">
        <v>178556.44461936154</v>
      </c>
      <c r="DXJ7">
        <v>140501.27389859332</v>
      </c>
      <c r="DXK7">
        <v>140501.27389859332</v>
      </c>
      <c r="DXL7">
        <v>112431.37950968751</v>
      </c>
      <c r="DXM7">
        <v>112431.37950968751</v>
      </c>
      <c r="DXN7">
        <v>83939.253456832972</v>
      </c>
      <c r="DXO7">
        <v>83939.253456832972</v>
      </c>
      <c r="DXP7">
        <v>50294.149853869152</v>
      </c>
      <c r="DXQ7">
        <v>47929.171986656504</v>
      </c>
      <c r="DXR7">
        <v>18119.866698689755</v>
      </c>
      <c r="DXS7">
        <v>12268.687706228289</v>
      </c>
      <c r="DXT7">
        <v>30919.219297733856</v>
      </c>
      <c r="DXU7">
        <v>69491.44214558907</v>
      </c>
      <c r="DXV7">
        <v>110110.21719370235</v>
      </c>
      <c r="DXW7">
        <v>150728.99224181563</v>
      </c>
      <c r="DXX7">
        <v>191347.76728992892</v>
      </c>
      <c r="DXY7">
        <v>231966.5423380422</v>
      </c>
      <c r="DXZ7">
        <v>272585.31738615548</v>
      </c>
      <c r="DYA7">
        <v>304281.0947988694</v>
      </c>
      <c r="DYB7">
        <v>314466.09512830502</v>
      </c>
      <c r="DYC7">
        <v>314466.09512830502</v>
      </c>
      <c r="DYD7">
        <v>264041.35339862172</v>
      </c>
      <c r="DYE7">
        <v>241538.21016968958</v>
      </c>
      <c r="DYF7">
        <v>192935.87024022787</v>
      </c>
      <c r="DYG7">
        <v>150695.75903426064</v>
      </c>
      <c r="DYH7">
        <v>147709.08641842753</v>
      </c>
      <c r="DYI7">
        <v>118696.07357620545</v>
      </c>
      <c r="DYJ7">
        <v>118696.07357620545</v>
      </c>
      <c r="DYK7">
        <v>94042.163075491728</v>
      </c>
      <c r="DYL7">
        <v>69500.374415404134</v>
      </c>
      <c r="DYM7">
        <v>69500.374415404134</v>
      </c>
      <c r="DYN7">
        <v>40540.30758084332</v>
      </c>
      <c r="DYO7">
        <v>9706.7145409163168</v>
      </c>
      <c r="DYP7">
        <v>9706.7145409163168</v>
      </c>
      <c r="DYR7">
        <v>14272.415673054526</v>
      </c>
      <c r="DYS7">
        <v>34278.41540588237</v>
      </c>
      <c r="DYT7">
        <v>74897.190453995659</v>
      </c>
      <c r="DYU7">
        <v>115515.96550210894</v>
      </c>
      <c r="DYV7">
        <v>156134.74055022222</v>
      </c>
      <c r="DYW7">
        <v>196753.51559833551</v>
      </c>
      <c r="DYX7">
        <v>237372.29064644879</v>
      </c>
      <c r="DYY7">
        <v>263635.24633966415</v>
      </c>
      <c r="DYZ7">
        <v>272362.39018775994</v>
      </c>
      <c r="DZA7">
        <v>254434.73092222118</v>
      </c>
      <c r="DZB7">
        <v>214236.39251072687</v>
      </c>
      <c r="DZC7">
        <v>174028.77731737902</v>
      </c>
      <c r="DZD7">
        <v>148374.62851814379</v>
      </c>
      <c r="DZE7">
        <v>133746.9056891278</v>
      </c>
      <c r="DZF7">
        <v>125537.34702448593</v>
      </c>
      <c r="DZG7">
        <v>122451.16653496618</v>
      </c>
      <c r="DZH7">
        <v>122008.5177071522</v>
      </c>
      <c r="DZI7">
        <v>122008.5177071522</v>
      </c>
      <c r="DZJ7">
        <v>121080.85184924716</v>
      </c>
      <c r="DZK7">
        <v>115094.60336190414</v>
      </c>
      <c r="DZL7">
        <v>102796.71705179159</v>
      </c>
      <c r="DZM7">
        <v>84877.498979896962</v>
      </c>
      <c r="DZN7">
        <v>69409.037085182877</v>
      </c>
      <c r="DZO7">
        <v>76395.712868189599</v>
      </c>
      <c r="DZP7">
        <v>108727.4261382446</v>
      </c>
      <c r="DZQ7">
        <v>149346.20118635788</v>
      </c>
      <c r="DZR7">
        <v>185069.05179796444</v>
      </c>
      <c r="DZS7">
        <v>225687.82684607772</v>
      </c>
      <c r="DZT7">
        <v>266306.601894191</v>
      </c>
      <c r="DZU7">
        <v>306925.37694230431</v>
      </c>
      <c r="DZV7">
        <v>347544.15199041762</v>
      </c>
      <c r="DZW7">
        <v>371442.75929263781</v>
      </c>
      <c r="DZX7">
        <v>370997.72575213842</v>
      </c>
      <c r="DZY7">
        <v>338717.41850875714</v>
      </c>
      <c r="DZZ7">
        <v>301277.96537983103</v>
      </c>
      <c r="EAA7">
        <v>277547.78567216487</v>
      </c>
      <c r="EAB7">
        <v>261463.85849312489</v>
      </c>
      <c r="EAC7">
        <v>219296.44525095442</v>
      </c>
      <c r="EAD7">
        <v>216925.53739020909</v>
      </c>
      <c r="EAE7">
        <v>216925.53739020909</v>
      </c>
      <c r="EAF7">
        <v>195067.65124975404</v>
      </c>
      <c r="EAG7">
        <v>195067.65124975404</v>
      </c>
      <c r="EAH7">
        <v>175566.85779633533</v>
      </c>
      <c r="EAI7">
        <v>175566.85779633533</v>
      </c>
      <c r="EAJ7">
        <v>175566.85779633533</v>
      </c>
      <c r="EAK7">
        <v>145399.11320509834</v>
      </c>
      <c r="EAL7">
        <v>145399.11320509834</v>
      </c>
      <c r="EAM7">
        <v>133976.15963622928</v>
      </c>
      <c r="EAN7">
        <v>137776.99954412674</v>
      </c>
      <c r="EAO7">
        <v>152112.7323512077</v>
      </c>
      <c r="EAP7">
        <v>171906.79389686571</v>
      </c>
      <c r="EAQ7">
        <v>193943.48838989079</v>
      </c>
      <c r="EAR7">
        <v>216150.50059799559</v>
      </c>
      <c r="EAS7">
        <v>238887.65842677647</v>
      </c>
      <c r="EAT7">
        <v>260138.93304880444</v>
      </c>
      <c r="EAU7">
        <v>272937.41970309592</v>
      </c>
      <c r="EAV7">
        <v>271799.79203625181</v>
      </c>
      <c r="EAW7">
        <v>271799.79203625181</v>
      </c>
      <c r="EAX7">
        <v>256698.85726909296</v>
      </c>
      <c r="EAY7">
        <v>202544.8228610279</v>
      </c>
      <c r="EAZ7">
        <v>175549.35148718866</v>
      </c>
      <c r="EBA7">
        <v>151744.95344011954</v>
      </c>
      <c r="EBB7">
        <v>131671.33964018984</v>
      </c>
      <c r="EBC7">
        <v>117392.15462955253</v>
      </c>
      <c r="EBD7">
        <v>76491.411642031162</v>
      </c>
      <c r="EBE7">
        <v>72105.070059669073</v>
      </c>
      <c r="EBF7">
        <v>69631.900506198202</v>
      </c>
      <c r="EBG7">
        <v>33801.611788319969</v>
      </c>
      <c r="EBH7">
        <v>29943.4481237416</v>
      </c>
      <c r="EBI7">
        <v>29943.4481237416</v>
      </c>
      <c r="EBJ7">
        <v>9750.9044091750075</v>
      </c>
      <c r="EBK7">
        <v>10633.950680728252</v>
      </c>
      <c r="EBL7">
        <v>27207.550167549824</v>
      </c>
      <c r="EBM7">
        <v>56636.189256902857</v>
      </c>
      <c r="EBN7">
        <v>96084.277345302195</v>
      </c>
      <c r="EBO7">
        <v>136703.05239341548</v>
      </c>
      <c r="EBP7">
        <v>177321.82744152876</v>
      </c>
      <c r="EBQ7">
        <v>217940.60248964204</v>
      </c>
      <c r="EBR7">
        <v>252267.53281883732</v>
      </c>
      <c r="EBS7">
        <v>277071.58168740803</v>
      </c>
      <c r="EBT7">
        <v>287444.03309116227</v>
      </c>
      <c r="EBU7">
        <v>277030.17906107142</v>
      </c>
      <c r="EBV7">
        <v>273604.07205291349</v>
      </c>
      <c r="EBW7">
        <v>225500.93555964305</v>
      </c>
      <c r="EBX7">
        <v>177185.8321131577</v>
      </c>
      <c r="EBY7">
        <v>163812.2278521542</v>
      </c>
      <c r="EBZ7">
        <v>119749.57705226053</v>
      </c>
      <c r="ECA7">
        <v>113417.56615100299</v>
      </c>
      <c r="ECB7">
        <v>79618.335888506466</v>
      </c>
      <c r="ECC7">
        <v>50048.628952966479</v>
      </c>
      <c r="ECD7">
        <v>50048.628952966479</v>
      </c>
      <c r="ECE7">
        <v>26947.394753553803</v>
      </c>
      <c r="ECF7">
        <v>5292.7900949493087</v>
      </c>
      <c r="ECG7">
        <v>5292.7900949493087</v>
      </c>
      <c r="ECI7">
        <v>19611.81371913608</v>
      </c>
      <c r="ECJ7">
        <v>60230.58876724937</v>
      </c>
      <c r="ECK7">
        <v>100849.36381536265</v>
      </c>
      <c r="ECL7">
        <v>141468.13886347594</v>
      </c>
      <c r="ECM7">
        <v>182086.91391158922</v>
      </c>
      <c r="ECN7">
        <v>222705.6889597025</v>
      </c>
      <c r="ECO7">
        <v>263324.46400781581</v>
      </c>
      <c r="ECP7">
        <v>303943.23905592912</v>
      </c>
      <c r="ECQ7">
        <v>343953.53191643325</v>
      </c>
      <c r="ECR7">
        <v>360038.01655256853</v>
      </c>
      <c r="ECS7">
        <v>348087.84962808987</v>
      </c>
      <c r="ECT7">
        <v>309027.89183927426</v>
      </c>
      <c r="ECU7">
        <v>284552.97622591397</v>
      </c>
      <c r="ECV7">
        <v>239246.45587561885</v>
      </c>
      <c r="ECW7">
        <v>198874.96221104678</v>
      </c>
      <c r="ECX7">
        <v>162068.91291547462</v>
      </c>
      <c r="ECY7">
        <v>162068.91291547462</v>
      </c>
      <c r="ECZ7">
        <v>136949.41026506256</v>
      </c>
      <c r="EDA7">
        <v>114081.80498960378</v>
      </c>
      <c r="EDB7">
        <v>92264.967613815883</v>
      </c>
      <c r="EDC7">
        <v>70200.018744971603</v>
      </c>
      <c r="EDD7">
        <v>70200.018744971603</v>
      </c>
      <c r="EDE7">
        <v>43878.06683402769</v>
      </c>
      <c r="EDF7">
        <v>18519.524244630975</v>
      </c>
      <c r="EDG7">
        <v>12134.336597218051</v>
      </c>
      <c r="EDH7">
        <v>29197.496504200764</v>
      </c>
      <c r="EDI7">
        <v>64905.759477028056</v>
      </c>
      <c r="EDJ7">
        <v>105524.53452514135</v>
      </c>
      <c r="EDK7">
        <v>146143.30957325464</v>
      </c>
      <c r="EDL7">
        <v>186762.08462136792</v>
      </c>
      <c r="EDM7">
        <v>222150.73727068078</v>
      </c>
      <c r="EDN7">
        <v>246924.63959296176</v>
      </c>
      <c r="EDO7">
        <v>259715.89259180383</v>
      </c>
      <c r="EDP7">
        <v>261047.60620522601</v>
      </c>
      <c r="EDQ7">
        <v>246446.05172660388</v>
      </c>
      <c r="EDR7">
        <v>218597.35920920581</v>
      </c>
      <c r="EDS7">
        <v>218597.35920920581</v>
      </c>
      <c r="EDT7">
        <v>190645.45576682733</v>
      </c>
      <c r="EDU7">
        <v>165594.39216001905</v>
      </c>
      <c r="EDV7">
        <v>142924.74452938675</v>
      </c>
      <c r="EDW7">
        <v>142924.74452938675</v>
      </c>
      <c r="EDX7">
        <v>124837.49783663852</v>
      </c>
      <c r="EDY7">
        <v>108121.02264909667</v>
      </c>
      <c r="EDZ7">
        <v>90735.456065029342</v>
      </c>
      <c r="EEA7">
        <v>71689.546376474493</v>
      </c>
      <c r="EEB7">
        <v>50482.620146877067</v>
      </c>
      <c r="EEC7">
        <v>50482.620146877067</v>
      </c>
      <c r="EED7">
        <v>29634.516216796073</v>
      </c>
      <c r="EEE7">
        <v>23093.141458846985</v>
      </c>
      <c r="EEF7">
        <v>32808.504676255558</v>
      </c>
      <c r="EEG7">
        <v>56575.986977278008</v>
      </c>
      <c r="EEH7">
        <v>87952.471957523856</v>
      </c>
      <c r="EEI7">
        <v>125627.09432713382</v>
      </c>
      <c r="EEJ7">
        <v>166245.8693752471</v>
      </c>
      <c r="EEK7">
        <v>206864.64442336038</v>
      </c>
      <c r="EEL7">
        <v>240437.85209932138</v>
      </c>
      <c r="EEM7">
        <v>262973.53586279962</v>
      </c>
      <c r="EEN7">
        <v>272530.58706573246</v>
      </c>
      <c r="EEO7">
        <v>269579.54270141345</v>
      </c>
      <c r="EEP7">
        <v>253736.34257887694</v>
      </c>
      <c r="EEQ7">
        <v>229164.38855967461</v>
      </c>
      <c r="EER7">
        <v>229164.38855967461</v>
      </c>
      <c r="EES7">
        <v>208614.24535896952</v>
      </c>
      <c r="EET7">
        <v>191383.91720190633</v>
      </c>
      <c r="EEU7">
        <v>191383.91720190633</v>
      </c>
      <c r="EEV7">
        <v>182030.80876028098</v>
      </c>
      <c r="EEW7">
        <v>173285.28973093943</v>
      </c>
      <c r="EEX7">
        <v>164001.02683189415</v>
      </c>
      <c r="EEY7">
        <v>164001.02683189415</v>
      </c>
      <c r="EEZ7">
        <v>150664.77197666763</v>
      </c>
      <c r="EFA7">
        <v>137486.58759206781</v>
      </c>
      <c r="EFB7">
        <v>127539.89582180553</v>
      </c>
      <c r="EFC7">
        <v>126892.10194213028</v>
      </c>
      <c r="EFD7">
        <v>137726.23488896422</v>
      </c>
      <c r="EFE7">
        <v>159911.57238319019</v>
      </c>
      <c r="EFF7">
        <v>189029.1128937887</v>
      </c>
      <c r="EFG7">
        <v>218913.09160964628</v>
      </c>
      <c r="EFH7">
        <v>248619.9497764493</v>
      </c>
      <c r="EFI7">
        <v>275137.6624595485</v>
      </c>
      <c r="EFJ7">
        <v>295606.41316459834</v>
      </c>
      <c r="EFK7">
        <v>306160.10896840139</v>
      </c>
      <c r="EFL7">
        <v>306254.40065622126</v>
      </c>
      <c r="EFM7">
        <v>306254.40065622126</v>
      </c>
      <c r="EFN7">
        <v>279190.59553805616</v>
      </c>
      <c r="EFO7">
        <v>244144.75648364105</v>
      </c>
      <c r="EFP7">
        <v>210101.89321910302</v>
      </c>
      <c r="EFQ7">
        <v>178181.82966706145</v>
      </c>
      <c r="EFR7">
        <v>178181.82966706145</v>
      </c>
      <c r="EFS7">
        <v>153650.66272453204</v>
      </c>
      <c r="EFT7">
        <v>131520.75813158334</v>
      </c>
      <c r="EFU7">
        <v>110743.65880529885</v>
      </c>
      <c r="EFV7">
        <v>110743.65880529885</v>
      </c>
      <c r="EFW7">
        <v>90041.946491809722</v>
      </c>
      <c r="EFX7">
        <v>67836.335963999649</v>
      </c>
      <c r="EFY7">
        <v>51912.908750790753</v>
      </c>
      <c r="EFZ7">
        <v>54163.878392728278</v>
      </c>
      <c r="EGA7">
        <v>69591.376157010542</v>
      </c>
      <c r="EGB7">
        <v>95453.088692423495</v>
      </c>
      <c r="EGC7">
        <v>130354.70484141205</v>
      </c>
      <c r="EGD7">
        <v>169728.95183738979</v>
      </c>
      <c r="EGE7">
        <v>210292.31089745945</v>
      </c>
      <c r="EGF7">
        <v>250911.08594557273</v>
      </c>
      <c r="EGG7">
        <v>289073.55784267065</v>
      </c>
      <c r="EGH7">
        <v>319612.68060351355</v>
      </c>
      <c r="EGI7">
        <v>341141.13618244202</v>
      </c>
      <c r="EGJ7">
        <v>349338.2810254037</v>
      </c>
      <c r="EGK7">
        <v>340132.31841389689</v>
      </c>
      <c r="EGL7">
        <v>311554.5415667246</v>
      </c>
      <c r="EGM7">
        <v>302105.14533527667</v>
      </c>
      <c r="EGN7">
        <v>256121.30895048523</v>
      </c>
      <c r="EGO7">
        <v>210348.07406377472</v>
      </c>
      <c r="EGP7">
        <v>165438.79337028635</v>
      </c>
      <c r="EGQ7">
        <v>158601.8198255116</v>
      </c>
      <c r="EGR7">
        <v>123408.01121354449</v>
      </c>
      <c r="EGS7">
        <v>91126.84628376468</v>
      </c>
      <c r="EGT7">
        <v>60767.204627263811</v>
      </c>
      <c r="EGU7">
        <v>60767.204627263811</v>
      </c>
      <c r="EGV7">
        <v>30021.166155618401</v>
      </c>
      <c r="EGY7">
        <v>7138.2039073015221</v>
      </c>
      <c r="EGZ7">
        <v>36327.440515188922</v>
      </c>
      <c r="EHA7">
        <v>76946.215563302219</v>
      </c>
      <c r="EHB7">
        <v>117564.9906114155</v>
      </c>
      <c r="EHC7">
        <v>158183.76565952878</v>
      </c>
      <c r="EHD7">
        <v>198802.54070764207</v>
      </c>
      <c r="EHE7">
        <v>239421.31575575535</v>
      </c>
      <c r="EHF7">
        <v>280040.09080386866</v>
      </c>
      <c r="EHG7">
        <v>320658.86585198197</v>
      </c>
      <c r="EHH7">
        <v>348903.3714831383</v>
      </c>
      <c r="EHI7">
        <v>350619.4151557812</v>
      </c>
      <c r="EHJ7">
        <v>319141.93286261539</v>
      </c>
      <c r="EHK7">
        <v>275717.7693468919</v>
      </c>
      <c r="EHL7">
        <v>233665.05095565971</v>
      </c>
      <c r="EHM7">
        <v>195960.07008030073</v>
      </c>
      <c r="EHN7">
        <v>160070.78832503775</v>
      </c>
      <c r="EHO7">
        <v>128996.06673397962</v>
      </c>
      <c r="EHP7">
        <v>101729.11570766347</v>
      </c>
      <c r="EHQ7">
        <v>77095.696582264572</v>
      </c>
      <c r="EHR7">
        <v>53900.360805660152</v>
      </c>
      <c r="EHS7">
        <v>31320.414760599793</v>
      </c>
      <c r="EHT7">
        <v>7390.8725309629153</v>
      </c>
      <c r="EHU7">
        <v>9.2598348575338605</v>
      </c>
      <c r="EHW7">
        <v>20252.694783589664</v>
      </c>
      <c r="EHX7">
        <v>45858.040675925324</v>
      </c>
      <c r="EHY7">
        <v>86476.815724038606</v>
      </c>
      <c r="EHZ7">
        <v>127095.59077215189</v>
      </c>
      <c r="EIA7">
        <v>167714.36582026517</v>
      </c>
      <c r="EIB7">
        <v>198797.21190897093</v>
      </c>
      <c r="EIC7">
        <v>239415.98695708421</v>
      </c>
      <c r="EID7">
        <v>280034.76200519752</v>
      </c>
      <c r="EIE7">
        <v>320653.53705331084</v>
      </c>
      <c r="EIF7">
        <v>354204.83487866109</v>
      </c>
      <c r="EIG7">
        <v>362871.88135611976</v>
      </c>
      <c r="EIH7">
        <v>349554.15778015385</v>
      </c>
      <c r="EII7">
        <v>321968.27477409923</v>
      </c>
      <c r="EIJ7">
        <v>293832.88129897963</v>
      </c>
      <c r="EIK7">
        <v>267914.45310720662</v>
      </c>
      <c r="EIL7">
        <v>240192.29924266622</v>
      </c>
      <c r="EIM7">
        <v>212976.12635507557</v>
      </c>
      <c r="EIN7">
        <v>186151.18239282363</v>
      </c>
      <c r="EIO7">
        <v>159257.1100159394</v>
      </c>
      <c r="EIP7">
        <v>131640.20338798905</v>
      </c>
      <c r="EIQ7">
        <v>102471.30580423161</v>
      </c>
      <c r="EIR7">
        <v>71530.20300725472</v>
      </c>
      <c r="EIS7">
        <v>45624.598868091343</v>
      </c>
      <c r="EIT7">
        <v>38509.831213793717</v>
      </c>
      <c r="EIU7">
        <v>52343.51602055374</v>
      </c>
      <c r="EIV7">
        <v>75078.918011135567</v>
      </c>
      <c r="EIW7">
        <v>115697.69305924885</v>
      </c>
      <c r="EIX7">
        <v>156316.46810736213</v>
      </c>
      <c r="EIY7">
        <v>196935.24315547541</v>
      </c>
      <c r="EIZ7">
        <v>237554.0182035887</v>
      </c>
      <c r="EJA7">
        <v>278172.79325170198</v>
      </c>
      <c r="EJB7">
        <v>318791.56829981529</v>
      </c>
      <c r="EJC7">
        <v>358583.58053023915</v>
      </c>
      <c r="EJD7">
        <v>371442.75929263781</v>
      </c>
      <c r="EJE7">
        <v>365985.63058755122</v>
      </c>
      <c r="EJF7">
        <v>365674.13169078756</v>
      </c>
      <c r="EJG7">
        <v>320225.52155673911</v>
      </c>
      <c r="EJH7">
        <v>302552.58465948014</v>
      </c>
      <c r="EJI7">
        <v>288835.3854938579</v>
      </c>
      <c r="EJJ7">
        <v>241058.22587087919</v>
      </c>
      <c r="EJK7">
        <v>229504.12875271632</v>
      </c>
      <c r="EJL7">
        <v>220310.58815469572</v>
      </c>
      <c r="EJM7">
        <v>179183.29676591107</v>
      </c>
      <c r="EJN7">
        <v>171112.13675020644</v>
      </c>
      <c r="EJO7">
        <v>161851.34002536949</v>
      </c>
      <c r="EJP7">
        <v>117301.56121227943</v>
      </c>
      <c r="EJQ7">
        <v>107891.245815082</v>
      </c>
      <c r="EJR7">
        <v>107891.245815082</v>
      </c>
      <c r="EJS7">
        <v>100885.18062336481</v>
      </c>
      <c r="EJT7">
        <v>117864.22772472375</v>
      </c>
      <c r="EJU7">
        <v>153110.02955012975</v>
      </c>
      <c r="EJV7">
        <v>193728.80459824303</v>
      </c>
      <c r="EJW7">
        <v>234347.57964635632</v>
      </c>
      <c r="EJX7">
        <v>274966.3546944696</v>
      </c>
      <c r="EJY7">
        <v>315585.12974258291</v>
      </c>
      <c r="EJZ7">
        <v>351464.24713551125</v>
      </c>
      <c r="EKA7">
        <v>371442.75929263781</v>
      </c>
      <c r="EKB7">
        <v>371405.46196093824</v>
      </c>
      <c r="EKC7">
        <v>344898.48933108657</v>
      </c>
      <c r="EKD7">
        <v>326745.57370679197</v>
      </c>
      <c r="EKE7">
        <v>296871.71381944738</v>
      </c>
      <c r="EKF7">
        <v>266524.93269216485</v>
      </c>
      <c r="EKG7">
        <v>238896.7616393081</v>
      </c>
      <c r="EKH7">
        <v>214012.5310809302</v>
      </c>
      <c r="EKI7">
        <v>162123.09433962678</v>
      </c>
      <c r="EKJ7">
        <v>147160.80986023188</v>
      </c>
      <c r="EKK7">
        <v>133779.57035914552</v>
      </c>
      <c r="EKL7">
        <v>120745.01993978491</v>
      </c>
      <c r="EKM7">
        <v>106964.21739239231</v>
      </c>
      <c r="EKN7">
        <v>91675.244380957971</v>
      </c>
      <c r="EKO7">
        <v>80090.698015036891</v>
      </c>
      <c r="EKP7">
        <v>76355.845388965798</v>
      </c>
      <c r="EKQ7">
        <v>61999.175422787957</v>
      </c>
      <c r="EKR7">
        <v>70715.903834489189</v>
      </c>
      <c r="EKS7">
        <v>95499.488821234248</v>
      </c>
      <c r="EKT7">
        <v>130191.1144570249</v>
      </c>
      <c r="EKU7">
        <v>170105.43016167439</v>
      </c>
      <c r="EKV7">
        <v>210653.39388289402</v>
      </c>
      <c r="EKW7">
        <v>246811.09395908672</v>
      </c>
      <c r="EKX7">
        <v>273395.74906050094</v>
      </c>
      <c r="EKY7">
        <v>285138.1930374896</v>
      </c>
      <c r="EKZ7">
        <v>276001.86257487361</v>
      </c>
      <c r="ELA7">
        <v>273246.97557875607</v>
      </c>
      <c r="ELB7">
        <v>248560.04219987622</v>
      </c>
      <c r="ELC7">
        <v>213146.90197184496</v>
      </c>
      <c r="ELD7">
        <v>158992.86756377987</v>
      </c>
      <c r="ELE7">
        <v>130796.84141419551</v>
      </c>
      <c r="ELF7">
        <v>108701.70256154255</v>
      </c>
      <c r="ELG7">
        <v>94428.889595432222</v>
      </c>
      <c r="ELH7">
        <v>85839.275892347054</v>
      </c>
      <c r="ELI7">
        <v>80173.485865217372</v>
      </c>
      <c r="ELJ7">
        <v>76084.425625149859</v>
      </c>
      <c r="ELK7">
        <v>38718.065925862575</v>
      </c>
      <c r="ELL7">
        <v>33323.36973218769</v>
      </c>
      <c r="ELM7">
        <v>30063.491129504328</v>
      </c>
      <c r="ELN7">
        <v>30063.491129504328</v>
      </c>
      <c r="ELO7">
        <v>30063.491129504328</v>
      </c>
      <c r="ELP7">
        <v>49577.481839731074</v>
      </c>
      <c r="ELQ7">
        <v>86777.258206009254</v>
      </c>
      <c r="ELR7">
        <v>127396.03325412254</v>
      </c>
      <c r="ELS7">
        <v>168014.80830223582</v>
      </c>
      <c r="ELT7">
        <v>204999.55967741873</v>
      </c>
      <c r="ELU7">
        <v>230804.1395223992</v>
      </c>
      <c r="ELV7">
        <v>245112.4635742387</v>
      </c>
      <c r="ELW7">
        <v>246224.90169020963</v>
      </c>
      <c r="ELX7">
        <v>230025.85148227721</v>
      </c>
      <c r="ELY7">
        <v>195484.91617968548</v>
      </c>
      <c r="ELZ7">
        <v>179906.55383756376</v>
      </c>
      <c r="EMA7">
        <v>161635.6448035033</v>
      </c>
      <c r="EMB7">
        <v>117147.29875158855</v>
      </c>
      <c r="EMC7">
        <v>111886.51036976237</v>
      </c>
      <c r="EMD7">
        <v>79415.539392762119</v>
      </c>
      <c r="EME7">
        <v>79415.539392762119</v>
      </c>
      <c r="EMF7">
        <v>59543.416712102364</v>
      </c>
      <c r="EMG7">
        <v>59543.416712102364</v>
      </c>
      <c r="EMH7">
        <v>41943.530158537178</v>
      </c>
      <c r="EMI7">
        <v>41943.530158537178</v>
      </c>
      <c r="EMJ7">
        <v>22773.102067860567</v>
      </c>
      <c r="EMK7">
        <v>5550.577034199905</v>
      </c>
      <c r="EMM7">
        <v>17276.106397234598</v>
      </c>
      <c r="EMN7">
        <v>56302.558829471687</v>
      </c>
      <c r="EMO7">
        <v>87049.385488398635</v>
      </c>
      <c r="EMP7">
        <v>127668.16053651192</v>
      </c>
      <c r="EMQ7">
        <v>168286.9355846252</v>
      </c>
      <c r="EMR7">
        <v>208905.71063273848</v>
      </c>
      <c r="EMS7">
        <v>249524.48568085177</v>
      </c>
      <c r="EMT7">
        <v>289239.69785989402</v>
      </c>
      <c r="EMU7">
        <v>322207.96206926147</v>
      </c>
      <c r="EMV7">
        <v>357845.53145059734</v>
      </c>
      <c r="EMW7">
        <v>371442.75929263781</v>
      </c>
      <c r="EMX7">
        <v>352699.58171703265</v>
      </c>
      <c r="EMY7">
        <v>314745.59479260846</v>
      </c>
      <c r="EMZ7">
        <v>272113.57296566508</v>
      </c>
      <c r="ENA7">
        <v>231381.20881254715</v>
      </c>
      <c r="ENB7">
        <v>192979.69684603898</v>
      </c>
      <c r="ENC7">
        <v>160744.74151286355</v>
      </c>
      <c r="END7">
        <v>152801.54916135583</v>
      </c>
      <c r="ENE7">
        <v>127467.4022173174</v>
      </c>
      <c r="ENF7">
        <v>103561.43830550593</v>
      </c>
      <c r="ENG7">
        <v>79950.443139790324</v>
      </c>
      <c r="ENH7">
        <v>54176.215092714752</v>
      </c>
      <c r="ENI7">
        <v>25211.052003075165</v>
      </c>
      <c r="ENJ7">
        <v>3584.6874104099334</v>
      </c>
      <c r="ENK7">
        <v>12088.390127910827</v>
      </c>
      <c r="ENL7">
        <v>47641.153545487527</v>
      </c>
      <c r="ENM7">
        <v>88259.928593600809</v>
      </c>
      <c r="ENN7">
        <v>128878.70364171409</v>
      </c>
      <c r="ENO7">
        <v>169497.47868982737</v>
      </c>
      <c r="ENP7">
        <v>210116.25373794066</v>
      </c>
      <c r="ENQ7">
        <v>250735.02878605394</v>
      </c>
      <c r="ENR7">
        <v>291353.80383416725</v>
      </c>
      <c r="ENS7">
        <v>329856.10937467031</v>
      </c>
      <c r="ENT7">
        <v>344439.47943127766</v>
      </c>
      <c r="ENU7">
        <v>326494.02840739716</v>
      </c>
      <c r="ENV7">
        <v>307912.54069606296</v>
      </c>
      <c r="ENW7">
        <v>253758.50628799788</v>
      </c>
      <c r="ENX7">
        <v>226259.46198381856</v>
      </c>
      <c r="ENY7">
        <v>173185.28781731674</v>
      </c>
      <c r="ENZ7">
        <v>158052.17147777462</v>
      </c>
      <c r="EOA7">
        <v>116583.07865195759</v>
      </c>
      <c r="EOB7">
        <v>113201.4553761299</v>
      </c>
      <c r="EOC7">
        <v>79655.822141943092</v>
      </c>
      <c r="EOD7">
        <v>79655.822141943092</v>
      </c>
      <c r="EOE7">
        <v>47015.428180664763</v>
      </c>
      <c r="EOF7">
        <v>14458.442204699819</v>
      </c>
      <c r="EOG7">
        <v>14458.442204699819</v>
      </c>
      <c r="EOH7">
        <v>1846.4941332221206</v>
      </c>
      <c r="EOI7">
        <v>13625.155566983127</v>
      </c>
      <c r="EOJ7">
        <v>46707.341977788761</v>
      </c>
      <c r="EOK7">
        <v>87326.117025902058</v>
      </c>
      <c r="EOL7">
        <v>127944.89207401534</v>
      </c>
      <c r="EOM7">
        <v>168563.66712212862</v>
      </c>
      <c r="EON7">
        <v>209182.44217024191</v>
      </c>
      <c r="EOO7">
        <v>249801.21721835519</v>
      </c>
      <c r="EOP7">
        <v>290419.99226646847</v>
      </c>
      <c r="EOQ7">
        <v>330672.40887274721</v>
      </c>
      <c r="EOR7">
        <v>345679.21021450008</v>
      </c>
      <c r="EOS7">
        <v>345679.21021450008</v>
      </c>
      <c r="EOT7">
        <v>306209.0712948931</v>
      </c>
      <c r="EOU7">
        <v>259188.61063387999</v>
      </c>
      <c r="EOV7">
        <v>214087.83584599194</v>
      </c>
      <c r="EOW7">
        <v>173277.24467060971</v>
      </c>
      <c r="EOX7">
        <v>134578.00574426778</v>
      </c>
      <c r="EOY7">
        <v>101362.15143403792</v>
      </c>
      <c r="EOZ7">
        <v>101362.15143403792</v>
      </c>
      <c r="EPA7">
        <v>76346.474454860494</v>
      </c>
      <c r="EPB7">
        <v>52672.93709317554</v>
      </c>
      <c r="EPC7">
        <v>28923.447120508346</v>
      </c>
      <c r="EPD7">
        <v>5198.9741710231319</v>
      </c>
      <c r="EPE7">
        <v>5198.9741710231319</v>
      </c>
      <c r="EPG7">
        <v>16584.902181578516</v>
      </c>
      <c r="EPH7">
        <v>34163.971202352252</v>
      </c>
      <c r="EPI7">
        <v>74782.746250465541</v>
      </c>
      <c r="EPJ7">
        <v>115401.52129857882</v>
      </c>
      <c r="EPK7">
        <v>156020.29634669211</v>
      </c>
      <c r="EPL7">
        <v>196639.07139480539</v>
      </c>
      <c r="EPM7">
        <v>237257.84644291867</v>
      </c>
      <c r="EPN7">
        <v>277876.62149103195</v>
      </c>
      <c r="EPO7">
        <v>318495.39653914527</v>
      </c>
      <c r="EPP7">
        <v>349667.29146843828</v>
      </c>
      <c r="EPQ7">
        <v>358456.5938892946</v>
      </c>
      <c r="EPR7">
        <v>342959.00708082056</v>
      </c>
      <c r="EPS7">
        <v>316467.77128756756</v>
      </c>
      <c r="EPT7">
        <v>286444.3047404039</v>
      </c>
      <c r="EPU7">
        <v>256386.64056267237</v>
      </c>
      <c r="EPV7">
        <v>223273.39735639849</v>
      </c>
      <c r="EPW7">
        <v>190994.23009180365</v>
      </c>
      <c r="EPX7">
        <v>160722.20974330165</v>
      </c>
      <c r="EPY7">
        <v>132151.0878350783</v>
      </c>
      <c r="EPZ7">
        <v>104988.05541907507</v>
      </c>
      <c r="EQA7">
        <v>78255.851794459333</v>
      </c>
      <c r="EQB7">
        <v>50913.913471138592</v>
      </c>
      <c r="EQC7">
        <v>26540.905809947835</v>
      </c>
      <c r="EQD7">
        <v>17707.709475206924</v>
      </c>
      <c r="EQE7">
        <v>31401.506719214529</v>
      </c>
      <c r="EQF7">
        <v>66544.81899221291</v>
      </c>
      <c r="EQG7">
        <v>107163.59404032619</v>
      </c>
      <c r="EQH7">
        <v>147782.36908843947</v>
      </c>
      <c r="EQI7">
        <v>188401.14413655276</v>
      </c>
      <c r="EQJ7">
        <v>229019.91918466604</v>
      </c>
      <c r="EQK7">
        <v>269638.69423277932</v>
      </c>
      <c r="EQL7">
        <v>310257.46928089263</v>
      </c>
      <c r="EQM7">
        <v>350199.13915066223</v>
      </c>
      <c r="EQN7">
        <v>371442.75929263781</v>
      </c>
      <c r="EQO7">
        <v>369315.58110508427</v>
      </c>
      <c r="EQP7">
        <v>341662.73962171806</v>
      </c>
      <c r="EQQ7">
        <v>317664.93545667903</v>
      </c>
      <c r="EQR7">
        <v>288188.44279421039</v>
      </c>
      <c r="EQS7">
        <v>263510.92894680891</v>
      </c>
      <c r="EQT7">
        <v>236442.54766215093</v>
      </c>
      <c r="EQU7">
        <v>236442.54766215093</v>
      </c>
      <c r="EQV7">
        <v>213355.61989684546</v>
      </c>
      <c r="EQW7">
        <v>191893.47842415617</v>
      </c>
      <c r="EQX7">
        <v>191893.47842415617</v>
      </c>
      <c r="EQY7">
        <v>167529.73149156341</v>
      </c>
      <c r="EQZ7">
        <v>140763.36081490849</v>
      </c>
      <c r="ERA7">
        <v>140763.36081490849</v>
      </c>
      <c r="ERB7">
        <v>112978.97955289012</v>
      </c>
      <c r="ERC7">
        <v>100034.48991927925</v>
      </c>
      <c r="ERD7">
        <v>107795.25906214598</v>
      </c>
      <c r="ERE7">
        <v>130388.36452228573</v>
      </c>
      <c r="ERF7">
        <v>163202.49217326558</v>
      </c>
      <c r="ERG7">
        <v>203449.98754918895</v>
      </c>
      <c r="ERH7">
        <v>244068.76259730224</v>
      </c>
      <c r="ERI7">
        <v>284556.74209321692</v>
      </c>
      <c r="ERJ7">
        <v>317290.65571476601</v>
      </c>
      <c r="ERK7">
        <v>336491.69352996908</v>
      </c>
      <c r="ERL7">
        <v>337277.06868171378</v>
      </c>
      <c r="ERM7">
        <v>313609.60059555277</v>
      </c>
      <c r="ERN7">
        <v>301000.97359739861</v>
      </c>
      <c r="ERO7">
        <v>278122.59597869706</v>
      </c>
      <c r="ERP7">
        <v>254550.84424855898</v>
      </c>
      <c r="ERQ7">
        <v>234696.09579840201</v>
      </c>
      <c r="ERR7">
        <v>217187.12585452286</v>
      </c>
      <c r="ERS7">
        <v>171843.58690008745</v>
      </c>
      <c r="ERT7">
        <v>163283.87676905884</v>
      </c>
      <c r="ERU7">
        <v>157661.31234059547</v>
      </c>
      <c r="ERV7">
        <v>153824.8438056552</v>
      </c>
      <c r="ERW7">
        <v>149861.11439485897</v>
      </c>
      <c r="ERX7">
        <v>112376.23733753481</v>
      </c>
      <c r="ERY7">
        <v>108351.15950123718</v>
      </c>
      <c r="ERZ7">
        <v>107328.31922203608</v>
      </c>
      <c r="ESA7">
        <v>107328.31922203608</v>
      </c>
      <c r="ESB7">
        <v>103724.3375324269</v>
      </c>
      <c r="ESC7">
        <v>112871.39310650567</v>
      </c>
      <c r="ESD7">
        <v>128117.07909460735</v>
      </c>
      <c r="ESE7">
        <v>145838.05076165765</v>
      </c>
      <c r="ESF7">
        <v>163612.06652625228</v>
      </c>
      <c r="ESG7">
        <v>178897.71704404356</v>
      </c>
      <c r="ESH7">
        <v>190367.57455006242</v>
      </c>
      <c r="ESI7">
        <v>195928.7466194781</v>
      </c>
      <c r="ESJ7">
        <v>193152.72227675578</v>
      </c>
      <c r="ESK7">
        <v>173685.15825300838</v>
      </c>
      <c r="ESL7">
        <v>169033.41575432665</v>
      </c>
      <c r="ESM7">
        <v>154509.449410336</v>
      </c>
      <c r="ESN7">
        <v>142151.79506328652</v>
      </c>
      <c r="ESO7">
        <v>103023.4635503036</v>
      </c>
      <c r="ESP7">
        <v>99510.261640306955</v>
      </c>
      <c r="ESQ7">
        <v>99510.261640306955</v>
      </c>
      <c r="ESR7">
        <v>99510.261640306955</v>
      </c>
      <c r="ESS7">
        <v>68777.233874178899</v>
      </c>
      <c r="EST7">
        <v>68777.233874178899</v>
      </c>
      <c r="ESU7">
        <v>67424.592159883483</v>
      </c>
      <c r="ESV7">
        <v>30766.408009919447</v>
      </c>
      <c r="ESW7">
        <v>27878.085233612775</v>
      </c>
      <c r="ESX7">
        <v>3631.5894210501247</v>
      </c>
      <c r="ESY7">
        <v>4303.4697455584292</v>
      </c>
      <c r="ESZ7">
        <v>22064.48836927372</v>
      </c>
      <c r="ETA7">
        <v>54029.769694683127</v>
      </c>
      <c r="ETB7">
        <v>94648.544742796425</v>
      </c>
      <c r="ETC7">
        <v>135267.31979090971</v>
      </c>
      <c r="ETD7">
        <v>175886.09483902299</v>
      </c>
      <c r="ETE7">
        <v>216504.86988713627</v>
      </c>
      <c r="ETF7">
        <v>257123.64493524955</v>
      </c>
      <c r="ETG7">
        <v>288522.19515404443</v>
      </c>
      <c r="ETH7">
        <v>304125.99750924832</v>
      </c>
      <c r="ETI7">
        <v>298873.77031615656</v>
      </c>
      <c r="ETJ7">
        <v>298873.77031615656</v>
      </c>
      <c r="ETK7">
        <v>252819.19172640477</v>
      </c>
      <c r="ETL7">
        <v>205679.78775471967</v>
      </c>
      <c r="ETM7">
        <v>195294.38475209134</v>
      </c>
      <c r="ETN7">
        <v>153532.23015241083</v>
      </c>
      <c r="ETO7">
        <v>147602.25618060629</v>
      </c>
      <c r="ETP7">
        <v>111248.86580036231</v>
      </c>
      <c r="ETQ7">
        <v>76935.439137116191</v>
      </c>
      <c r="ETR7">
        <v>76935.439137116191</v>
      </c>
      <c r="ETS7">
        <v>45369.172318589743</v>
      </c>
      <c r="ETT7">
        <v>13792.175836055321</v>
      </c>
      <c r="ETU7">
        <v>13792.175836055321</v>
      </c>
      <c r="ETW7">
        <v>9225.2459491627815</v>
      </c>
      <c r="ETX7">
        <v>20453.938508120409</v>
      </c>
      <c r="ETY7">
        <v>60763.736402156777</v>
      </c>
      <c r="ETZ7">
        <v>83814.403711858511</v>
      </c>
      <c r="EUA7">
        <v>124433.17875997181</v>
      </c>
      <c r="EUB7">
        <v>158913.91218828381</v>
      </c>
      <c r="EUC7">
        <v>199532.68723639709</v>
      </c>
      <c r="EUD7">
        <v>240151.46228451037</v>
      </c>
      <c r="EUE7">
        <v>273672.76581194147</v>
      </c>
      <c r="EUF7">
        <v>307697.73418758571</v>
      </c>
      <c r="EUG7">
        <v>314689.80152357672</v>
      </c>
      <c r="EUH7">
        <v>314689.80152357672</v>
      </c>
      <c r="EUI7">
        <v>293905.43639366847</v>
      </c>
      <c r="EUJ7">
        <v>264685.26157076686</v>
      </c>
      <c r="EUK7">
        <v>236603.31278481201</v>
      </c>
      <c r="EUL7">
        <v>210240.79439257062</v>
      </c>
      <c r="EUM7">
        <v>186933.43184394459</v>
      </c>
      <c r="EUN7">
        <v>165697.06048798177</v>
      </c>
      <c r="EUO7">
        <v>145001.38253455906</v>
      </c>
      <c r="EUP7">
        <v>124193.218977055</v>
      </c>
      <c r="EUQ7">
        <v>102412.79852261815</v>
      </c>
      <c r="EUR7">
        <v>79540.17744369361</v>
      </c>
      <c r="EUS7">
        <v>60252.632382652519</v>
      </c>
      <c r="EUT7">
        <v>60060.162751579155</v>
      </c>
      <c r="EUU7">
        <v>76440.440519291893</v>
      </c>
      <c r="EUV7">
        <v>105610.50676457514</v>
      </c>
      <c r="EUW7">
        <v>124249.88010459217</v>
      </c>
      <c r="EUX7">
        <v>149259.71681766037</v>
      </c>
      <c r="EUY7">
        <v>189878.49186577366</v>
      </c>
      <c r="EUZ7">
        <v>230497.26691388694</v>
      </c>
      <c r="EVA7">
        <v>266932.89626629208</v>
      </c>
      <c r="EVB7">
        <v>307551.67131440539</v>
      </c>
      <c r="EVC7">
        <v>348170.44636251871</v>
      </c>
      <c r="EVD7">
        <v>365699.37313175865</v>
      </c>
      <c r="EVE7">
        <v>371442.75929263781</v>
      </c>
      <c r="EVF7">
        <v>353227.73741268506</v>
      </c>
      <c r="EVG7">
        <v>318814.82502235123</v>
      </c>
      <c r="EVH7">
        <v>280649.10063450399</v>
      </c>
      <c r="EVI7">
        <v>244757.53460812732</v>
      </c>
      <c r="EVJ7">
        <v>208444.24531150179</v>
      </c>
      <c r="EVK7">
        <v>173115.7864666823</v>
      </c>
      <c r="EVL7">
        <v>138572.09906056104</v>
      </c>
      <c r="EVM7">
        <v>104788.91050334275</v>
      </c>
      <c r="EVN7">
        <v>72047.990908203064</v>
      </c>
      <c r="EVO7">
        <v>40534.197972752547</v>
      </c>
      <c r="EVP7">
        <v>10881.710810401772</v>
      </c>
      <c r="EVQ7">
        <v>2600.5401494127382</v>
      </c>
      <c r="EVS7">
        <v>23987.274693682226</v>
      </c>
      <c r="EVT7">
        <v>51603.217729736316</v>
      </c>
      <c r="EVU7">
        <v>92221.992777849606</v>
      </c>
      <c r="EVV7">
        <v>132840.76782596289</v>
      </c>
      <c r="EVW7">
        <v>173459.54287407617</v>
      </c>
      <c r="EVX7">
        <v>214078.31792218945</v>
      </c>
      <c r="EVY7">
        <v>254697.09297030274</v>
      </c>
      <c r="EVZ7">
        <v>294491.59033882484</v>
      </c>
      <c r="EWA7">
        <v>335110.36538693815</v>
      </c>
      <c r="EWB7">
        <v>365126.08858215663</v>
      </c>
      <c r="EWC7">
        <v>371442.75929263781</v>
      </c>
      <c r="EWD7">
        <v>350721.20118977228</v>
      </c>
      <c r="EWE7">
        <v>317551.66798533441</v>
      </c>
      <c r="EWF7">
        <v>282479.78061630583</v>
      </c>
      <c r="EWG7">
        <v>249973.88426470637</v>
      </c>
      <c r="EWH7">
        <v>235913.98665208201</v>
      </c>
      <c r="EWI7">
        <v>203450.17953950076</v>
      </c>
      <c r="EWJ7">
        <v>171944.9640993904</v>
      </c>
      <c r="EWK7">
        <v>140140.39736589006</v>
      </c>
      <c r="EWL7">
        <v>108574.99021923215</v>
      </c>
      <c r="EWM7">
        <v>76880.943191966915</v>
      </c>
      <c r="EWN7">
        <v>76880.943191966915</v>
      </c>
      <c r="EWO7">
        <v>45157.296081331457</v>
      </c>
      <c r="EWP7">
        <v>25166.607669357534</v>
      </c>
      <c r="EWQ7">
        <v>32291.415544491283</v>
      </c>
      <c r="EWR7">
        <v>63104.079765163784</v>
      </c>
      <c r="EWS7">
        <v>103722.85481327708</v>
      </c>
      <c r="EWT7">
        <v>144341.62986139036</v>
      </c>
      <c r="EWU7">
        <v>184960.40490950365</v>
      </c>
      <c r="EWV7">
        <v>225579.17995761693</v>
      </c>
      <c r="EWW7">
        <v>266197.95500573021</v>
      </c>
      <c r="EWX7">
        <v>306816.73005384352</v>
      </c>
      <c r="EWY7">
        <v>331611.32206146163</v>
      </c>
      <c r="EWZ7">
        <v>338291.114373783</v>
      </c>
      <c r="EXA7">
        <v>338291.114373783</v>
      </c>
      <c r="EXB7">
        <v>304270.93916242133</v>
      </c>
      <c r="EXC7">
        <v>260750.20554071889</v>
      </c>
      <c r="EXD7">
        <v>246709.05782727306</v>
      </c>
      <c r="EXE7">
        <v>234272.63217384234</v>
      </c>
      <c r="EXF7">
        <v>190521.1023837855</v>
      </c>
      <c r="EXG7">
        <v>183052.59941647082</v>
      </c>
      <c r="EXH7">
        <v>144524.17761893466</v>
      </c>
      <c r="EXI7">
        <v>139912.19613961934</v>
      </c>
      <c r="EXJ7">
        <v>102154.47627425707</v>
      </c>
      <c r="EXK7">
        <v>95291.007594629991</v>
      </c>
      <c r="EXL7">
        <v>86542.284177149515</v>
      </c>
      <c r="EXM7">
        <v>47126.172754430365</v>
      </c>
      <c r="EXN7">
        <v>47126.172754430365</v>
      </c>
      <c r="EXO7">
        <v>35381.13751859987</v>
      </c>
      <c r="EXP7">
        <v>45104.123367820619</v>
      </c>
      <c r="EXQ7">
        <v>73748.80931111754</v>
      </c>
      <c r="EXR7">
        <v>114367.58435923082</v>
      </c>
      <c r="EXS7">
        <v>154986.35940734411</v>
      </c>
      <c r="EXT7">
        <v>195605.13445545739</v>
      </c>
      <c r="EXU7">
        <v>236223.90950357067</v>
      </c>
      <c r="EXV7">
        <v>276842.68455168395</v>
      </c>
      <c r="EXW7">
        <v>306282.42315762909</v>
      </c>
      <c r="EXX7">
        <v>318529.35487802321</v>
      </c>
      <c r="EXY7">
        <v>306736.86427204096</v>
      </c>
      <c r="EXZ7">
        <v>270209.06442303816</v>
      </c>
      <c r="EYA7">
        <v>255535.35643645117</v>
      </c>
      <c r="EYB7">
        <v>207242.3072743229</v>
      </c>
      <c r="EYC7">
        <v>195377.21032302806</v>
      </c>
      <c r="EYD7">
        <v>151645.95032467911</v>
      </c>
      <c r="EYE7">
        <v>144227.15170840282</v>
      </c>
      <c r="EYF7">
        <v>106898.11335078283</v>
      </c>
      <c r="EYG7">
        <v>103749.80196747465</v>
      </c>
      <c r="EYH7">
        <v>68218.389287634753</v>
      </c>
      <c r="EYI7">
        <v>64955.226175118434</v>
      </c>
      <c r="EYJ7">
        <v>27908.835511866244</v>
      </c>
      <c r="EYK7">
        <v>24630.020673664672</v>
      </c>
      <c r="EYN7">
        <v>26351.505573647864</v>
      </c>
      <c r="EYO7">
        <v>57797.602211669546</v>
      </c>
      <c r="EYP7">
        <v>98416.377259782836</v>
      </c>
      <c r="EYQ7">
        <v>139035.15230789612</v>
      </c>
      <c r="EYR7">
        <v>179653.9273560094</v>
      </c>
      <c r="EYS7">
        <v>220272.70240412268</v>
      </c>
      <c r="EYT7">
        <v>260891.47745223597</v>
      </c>
      <c r="EYU7">
        <v>301510.25250034925</v>
      </c>
      <c r="EYV7">
        <v>322872.16158478631</v>
      </c>
      <c r="EYW7">
        <v>322872.16158478631</v>
      </c>
      <c r="EYX7">
        <v>297805.36539484654</v>
      </c>
      <c r="EYY7">
        <v>259430.04516393982</v>
      </c>
      <c r="EYZ7">
        <v>218279.53247284476</v>
      </c>
      <c r="EZA7">
        <v>181163.99029329218</v>
      </c>
      <c r="EZB7">
        <v>146008.42302076702</v>
      </c>
      <c r="EZC7">
        <v>115707.8902401291</v>
      </c>
      <c r="EZD7">
        <v>90708.367362489807</v>
      </c>
      <c r="EZE7">
        <v>69202.142865391448</v>
      </c>
      <c r="EZF7">
        <v>49874.525489775151</v>
      </c>
      <c r="EZG7">
        <v>30895.991354438229</v>
      </c>
      <c r="EZH7">
        <v>11397.016486154256</v>
      </c>
      <c r="EZJ7">
        <v>5966.8103332027931</v>
      </c>
      <c r="EZK7">
        <v>8982.4403332027941</v>
      </c>
      <c r="EZL7">
        <v>15501.498743369735</v>
      </c>
      <c r="EZM7">
        <v>29455.632617642979</v>
      </c>
      <c r="EZN7">
        <v>45779.279117642982</v>
      </c>
      <c r="EZO7">
        <v>60141.134948507293</v>
      </c>
      <c r="EZP7">
        <v>61192.510630696655</v>
      </c>
      <c r="EZQ7">
        <v>80199.241630696648</v>
      </c>
      <c r="EZR7">
        <v>104706.27580751757</v>
      </c>
      <c r="EZS7">
        <v>113884.16620745847</v>
      </c>
      <c r="EZT7">
        <v>133570.44670745847</v>
      </c>
      <c r="EZU7">
        <v>150458.58289385407</v>
      </c>
      <c r="EZV7">
        <v>155691.79144593535</v>
      </c>
      <c r="EZW7">
        <v>156270.75551136883</v>
      </c>
      <c r="EZX7">
        <v>152497.16703058759</v>
      </c>
      <c r="EZY7">
        <v>149073.04598475617</v>
      </c>
      <c r="EZZ7">
        <v>144975.9779416231</v>
      </c>
      <c r="FAA7">
        <v>146174.281680007</v>
      </c>
      <c r="FAB7">
        <v>146174.281680007</v>
      </c>
      <c r="FAC7">
        <v>146174.281680007</v>
      </c>
      <c r="FAD7">
        <v>149121.01129034063</v>
      </c>
      <c r="FAE7">
        <v>149121.01129034063</v>
      </c>
      <c r="FAF7">
        <v>147988.44380050068</v>
      </c>
      <c r="FAG7">
        <v>148653.15679340644</v>
      </c>
      <c r="FAH7">
        <v>150375.98686040699</v>
      </c>
      <c r="FAI7">
        <v>159940.02770141614</v>
      </c>
      <c r="FAJ7">
        <v>164342.47112201891</v>
      </c>
      <c r="FAK7">
        <v>172131.95882556384</v>
      </c>
      <c r="FAL7">
        <v>174937.96778691164</v>
      </c>
      <c r="FAM7">
        <v>185968.86540720193</v>
      </c>
      <c r="FAN7">
        <v>204876.45240720193</v>
      </c>
      <c r="FAO7">
        <v>228783.19952530036</v>
      </c>
      <c r="FAP7">
        <v>228783.19952530036</v>
      </c>
      <c r="FAQ7">
        <v>247548.26702530036</v>
      </c>
      <c r="FAR7">
        <v>268537.13125194347</v>
      </c>
      <c r="FAS7">
        <v>281846.5921885409</v>
      </c>
      <c r="FAT7">
        <v>284464.83576591854</v>
      </c>
      <c r="FAU7">
        <v>269942.55154064595</v>
      </c>
      <c r="FAV7">
        <v>248057.90896028993</v>
      </c>
      <c r="FAW7">
        <v>227167.1549111862</v>
      </c>
      <c r="FAX7">
        <v>205967.46126606094</v>
      </c>
      <c r="FAY7">
        <v>188071.4103603033</v>
      </c>
      <c r="FAZ7">
        <v>172853.60631310818</v>
      </c>
      <c r="FBA7">
        <v>159491.03637554732</v>
      </c>
      <c r="FBB7">
        <v>147342.99206362173</v>
      </c>
      <c r="FBC7">
        <v>134191.95191031785</v>
      </c>
      <c r="FBD7">
        <v>120176.82134692381</v>
      </c>
      <c r="FBE7">
        <v>111271.95277939578</v>
      </c>
      <c r="FBF7">
        <v>118150.20495000517</v>
      </c>
      <c r="FBG7">
        <v>118150.20495000517</v>
      </c>
      <c r="FBH7">
        <v>136275.61497909244</v>
      </c>
      <c r="FBI7">
        <v>136275.61497909244</v>
      </c>
      <c r="FBJ7">
        <v>168452.68757716671</v>
      </c>
      <c r="FBK7">
        <v>185092.35557716672</v>
      </c>
      <c r="FBL7">
        <v>188903.20307716672</v>
      </c>
      <c r="FBM7">
        <v>229521.97812528</v>
      </c>
      <c r="FBN7">
        <v>243353.23186985293</v>
      </c>
      <c r="FBO7">
        <v>272186.95838167961</v>
      </c>
      <c r="FBP7">
        <v>283493.43113005272</v>
      </c>
      <c r="FBQ7">
        <v>299097.1519295359</v>
      </c>
      <c r="FBR7">
        <v>299725.99110020994</v>
      </c>
      <c r="FBS7">
        <v>283969.99225262436</v>
      </c>
      <c r="FBT7">
        <v>260046.54195291272</v>
      </c>
      <c r="FBU7">
        <v>235585.46344546878</v>
      </c>
      <c r="FBV7">
        <v>210997.04171219165</v>
      </c>
      <c r="FBW7">
        <v>188969.71318870067</v>
      </c>
      <c r="FBX7">
        <v>171512.90745774581</v>
      </c>
      <c r="FBY7">
        <v>157072.19879882989</v>
      </c>
      <c r="FBZ7">
        <v>144532.66608473557</v>
      </c>
      <c r="FCA7">
        <v>133897.87303036562</v>
      </c>
      <c r="FCB7">
        <v>123475.55556788675</v>
      </c>
      <c r="FCC7">
        <v>117531.69351851279</v>
      </c>
      <c r="FCD7">
        <v>127599.98802394781</v>
      </c>
      <c r="FCE7">
        <v>135035.19808935985</v>
      </c>
      <c r="FCF7">
        <v>158651.42542305676</v>
      </c>
      <c r="FCG7">
        <v>172104.40923223522</v>
      </c>
      <c r="FCH7">
        <v>193793.41617383217</v>
      </c>
      <c r="FCI7">
        <v>209327.71274138708</v>
      </c>
      <c r="FCJ7">
        <v>234485.75308731585</v>
      </c>
      <c r="FCK7">
        <v>234485.75308731585</v>
      </c>
      <c r="FCL7">
        <v>275104.52813542914</v>
      </c>
      <c r="FCM7">
        <v>286999.84711148852</v>
      </c>
      <c r="FCN7">
        <v>315939.90459423547</v>
      </c>
      <c r="FCO7">
        <v>327877.44536838843</v>
      </c>
      <c r="FCP7">
        <v>334241.90258930949</v>
      </c>
      <c r="FCQ7">
        <v>328603.71829299215</v>
      </c>
      <c r="FCR7">
        <v>312786.6641468603</v>
      </c>
      <c r="FCS7">
        <v>294943.27769892802</v>
      </c>
      <c r="FCT7">
        <v>272726.33463632886</v>
      </c>
      <c r="FCU7">
        <v>251866.56544389809</v>
      </c>
      <c r="FCV7">
        <v>232049.38589129192</v>
      </c>
      <c r="FCW7">
        <v>213230.47016315121</v>
      </c>
      <c r="FCX7">
        <v>194470.92150411697</v>
      </c>
      <c r="FCY7">
        <v>174927.46912949931</v>
      </c>
      <c r="FCZ7">
        <v>153457.04928013278</v>
      </c>
      <c r="FDA7">
        <v>132539.60398940736</v>
      </c>
      <c r="FDB7">
        <v>129265.11239540525</v>
      </c>
      <c r="FDC7">
        <v>142067.02829138126</v>
      </c>
      <c r="FDD7">
        <v>152872.81398199071</v>
      </c>
      <c r="FDE7">
        <v>180718.01671199096</v>
      </c>
      <c r="FDF7">
        <v>198295.0323332721</v>
      </c>
      <c r="FDG7">
        <v>236231.03164586748</v>
      </c>
      <c r="FDH7">
        <v>275616.61026200099</v>
      </c>
      <c r="FDI7">
        <v>293833.38543922629</v>
      </c>
      <c r="FDJ7">
        <v>330179.47803405731</v>
      </c>
      <c r="FDK7">
        <v>359615.70281874499</v>
      </c>
      <c r="FDL7">
        <v>371442.75929263781</v>
      </c>
      <c r="FDM7">
        <v>371442.75929263781</v>
      </c>
      <c r="FDN7">
        <v>348722.7466603936</v>
      </c>
      <c r="FDO7">
        <v>305806.19895823864</v>
      </c>
      <c r="FDP7">
        <v>290478.52110688481</v>
      </c>
      <c r="FDQ7">
        <v>244127.79334670451</v>
      </c>
      <c r="FDR7">
        <v>231382.2757658787</v>
      </c>
      <c r="FDS7">
        <v>189157.83576328642</v>
      </c>
      <c r="FDT7">
        <v>182282.23655008222</v>
      </c>
      <c r="FDU7">
        <v>144314.18437356866</v>
      </c>
      <c r="FDV7">
        <v>140495.18360169066</v>
      </c>
      <c r="FDW7">
        <v>104119.73016638754</v>
      </c>
      <c r="FDX7">
        <v>99205.951909489755</v>
      </c>
      <c r="FDY7">
        <v>62161.291911008673</v>
      </c>
      <c r="FDZ7">
        <v>62161.291911008673</v>
      </c>
      <c r="FEA7">
        <v>52768.614811937747</v>
      </c>
      <c r="FEB7">
        <v>67904.180046297639</v>
      </c>
      <c r="FEC7">
        <v>105429.3983566235</v>
      </c>
      <c r="FED7">
        <v>146048.17340473679</v>
      </c>
      <c r="FEE7">
        <v>186666.94845285008</v>
      </c>
      <c r="FEF7">
        <v>227285.72350096336</v>
      </c>
      <c r="FEG7">
        <v>267904.49854907667</v>
      </c>
      <c r="FEH7">
        <v>304489.65888537583</v>
      </c>
      <c r="FEI7">
        <v>324720.26041057019</v>
      </c>
      <c r="FEJ7">
        <v>326350.63878822519</v>
      </c>
      <c r="FEK7">
        <v>326350.63878822519</v>
      </c>
      <c r="FEL7">
        <v>281731.52343794488</v>
      </c>
      <c r="FEM7">
        <v>258123.32561056031</v>
      </c>
      <c r="FEN7">
        <v>232335.1529561808</v>
      </c>
      <c r="FEO7">
        <v>209282.67235373938</v>
      </c>
      <c r="FEP7">
        <v>188818.00316722316</v>
      </c>
      <c r="FEQ7">
        <v>141054.34485633881</v>
      </c>
      <c r="FER7">
        <v>130777.73626517027</v>
      </c>
      <c r="FES7">
        <v>123731.16992540631</v>
      </c>
      <c r="FET7">
        <v>118950.48219542262</v>
      </c>
      <c r="FEU7">
        <v>81841.19453003924</v>
      </c>
      <c r="FEV7">
        <v>76687.447095382333</v>
      </c>
      <c r="FEW7">
        <v>73595.67313700082</v>
      </c>
      <c r="FEX7">
        <v>73595.67313700082</v>
      </c>
      <c r="FEY7">
        <v>66264.653543964072</v>
      </c>
      <c r="FEZ7">
        <v>79426.952692241946</v>
      </c>
      <c r="FFA7">
        <v>108486.11964204322</v>
      </c>
      <c r="FFB7">
        <v>146410.63111689713</v>
      </c>
      <c r="FFC7">
        <v>186503.97047936672</v>
      </c>
      <c r="FFD7">
        <v>227122.74552748</v>
      </c>
      <c r="FFE7">
        <v>266805.38669788622</v>
      </c>
      <c r="FFF7">
        <v>301560.44164356677</v>
      </c>
      <c r="FFG7">
        <v>326463.06866139418</v>
      </c>
      <c r="FFH7">
        <v>335856.89076412615</v>
      </c>
      <c r="FFI7">
        <v>335856.89076412615</v>
      </c>
      <c r="FFJ7">
        <v>293697.06504312379</v>
      </c>
      <c r="FFK7">
        <v>268884.13914886123</v>
      </c>
      <c r="FFL7">
        <v>241509.28160104158</v>
      </c>
      <c r="FFM7">
        <v>216700.62962199506</v>
      </c>
      <c r="FFN7">
        <v>193849.69036142796</v>
      </c>
      <c r="FFO7">
        <v>175495.35651991735</v>
      </c>
      <c r="FFP7">
        <v>159961.69742312902</v>
      </c>
      <c r="FFQ7">
        <v>112657.17167502354</v>
      </c>
      <c r="FFR7">
        <v>98531.224450739421</v>
      </c>
      <c r="FFS7">
        <v>83843.722500907854</v>
      </c>
      <c r="FFT7">
        <v>69143.570511765676</v>
      </c>
      <c r="FFU7">
        <v>57489.871801901609</v>
      </c>
      <c r="FFV7">
        <v>53452.764054644424</v>
      </c>
      <c r="FFW7">
        <v>35180.860880188447</v>
      </c>
      <c r="FFX7">
        <v>38326.714410283537</v>
      </c>
      <c r="FFY7">
        <v>58367.795404370168</v>
      </c>
      <c r="FFZ7">
        <v>91033.626164229136</v>
      </c>
      <c r="FGA7">
        <v>131652.40121234243</v>
      </c>
      <c r="FGB7">
        <v>172271.17626045572</v>
      </c>
      <c r="FGC7">
        <v>212889.951308569</v>
      </c>
      <c r="FGD7">
        <v>247393.03783147642</v>
      </c>
      <c r="FGE7">
        <v>268719.69293486857</v>
      </c>
      <c r="FGF7">
        <v>272494.54179095424</v>
      </c>
      <c r="FGG7">
        <v>272494.54179095424</v>
      </c>
      <c r="FGH7">
        <v>254883.40278873395</v>
      </c>
      <c r="FGI7">
        <v>227028.6491489505</v>
      </c>
      <c r="FGJ7">
        <v>172874.61474088544</v>
      </c>
      <c r="FGK7">
        <v>147540.82542432391</v>
      </c>
      <c r="FGL7">
        <v>127467.01798668482</v>
      </c>
      <c r="FGM7">
        <v>116238.58736946878</v>
      </c>
      <c r="FGN7">
        <v>111689.3670734512</v>
      </c>
      <c r="FGO7">
        <v>78171.433623210803</v>
      </c>
      <c r="FGP7">
        <v>78171.433623210803</v>
      </c>
      <c r="FGQ7">
        <v>78171.433623210803</v>
      </c>
      <c r="FGR7">
        <v>77179.47320488331</v>
      </c>
      <c r="FGS7">
        <v>43293.322241697977</v>
      </c>
      <c r="FGT7">
        <v>43293.322241697977</v>
      </c>
      <c r="FGU7">
        <v>38712.644900026396</v>
      </c>
      <c r="FGV7">
        <v>56917.898114201758</v>
      </c>
      <c r="FGW7">
        <v>94200.010238513816</v>
      </c>
      <c r="FGX7">
        <v>134818.7852866271</v>
      </c>
      <c r="FGY7">
        <v>175437.56033474038</v>
      </c>
      <c r="FGZ7">
        <v>216056.33538285366</v>
      </c>
      <c r="FHA7">
        <v>256675.11043096695</v>
      </c>
      <c r="FHB7">
        <v>294558.87808293372</v>
      </c>
      <c r="FHC7">
        <v>313255.81198565959</v>
      </c>
      <c r="FHD7">
        <v>309066.4334305746</v>
      </c>
      <c r="FHE7">
        <v>309066.4334305746</v>
      </c>
      <c r="FHF7">
        <v>290486.23343788646</v>
      </c>
      <c r="FHG7">
        <v>263003.70918603998</v>
      </c>
      <c r="FHH7">
        <v>208849.6747779749</v>
      </c>
      <c r="FHI7">
        <v>187658.88746375864</v>
      </c>
      <c r="FHJ7">
        <v>171050.10599427921</v>
      </c>
      <c r="FHK7">
        <v>161362.29054283173</v>
      </c>
      <c r="FHL7">
        <v>157662.3338228238</v>
      </c>
      <c r="FHM7">
        <v>157662.3338228238</v>
      </c>
      <c r="FHN7">
        <v>126586.73879109495</v>
      </c>
      <c r="FHO7">
        <v>126586.73879109495</v>
      </c>
      <c r="FHP7">
        <v>126586.73879109495</v>
      </c>
      <c r="FHQ7">
        <v>126586.73879109495</v>
      </c>
      <c r="FHR7">
        <v>126586.73879109495</v>
      </c>
      <c r="FHS7">
        <v>122483.74545045292</v>
      </c>
      <c r="FHT7">
        <v>129398.05705334572</v>
      </c>
      <c r="FHU7">
        <v>142516.11535768677</v>
      </c>
      <c r="FHV7">
        <v>161682.56858539136</v>
      </c>
      <c r="FHW7">
        <v>186754.7082615853</v>
      </c>
      <c r="FHX7">
        <v>215553.67043583139</v>
      </c>
      <c r="FHY7">
        <v>242484.57725494061</v>
      </c>
      <c r="FHZ7">
        <v>260124.16976332266</v>
      </c>
      <c r="FIA7">
        <v>264839.47886762745</v>
      </c>
      <c r="FIB7">
        <v>264839.47886762745</v>
      </c>
      <c r="FIC7">
        <v>264839.47886762745</v>
      </c>
      <c r="FID7">
        <v>218162.35391948227</v>
      </c>
      <c r="FIE7">
        <v>197886.33576398436</v>
      </c>
      <c r="FIF7">
        <v>178545.35147799144</v>
      </c>
      <c r="FIG7">
        <v>159284.39049077587</v>
      </c>
      <c r="FIH7">
        <v>141388.87384338374</v>
      </c>
      <c r="FII7">
        <v>127548.90121924753</v>
      </c>
      <c r="FIJ7">
        <v>118167.31434889221</v>
      </c>
      <c r="FIK7">
        <v>112408.30756192944</v>
      </c>
      <c r="FIL7">
        <v>76585.849326229101</v>
      </c>
      <c r="FIM7">
        <v>76160.884759174543</v>
      </c>
      <c r="FIN7">
        <v>76160.884759174543</v>
      </c>
      <c r="FIO7">
        <v>76160.884759174543</v>
      </c>
      <c r="FIP7">
        <v>76160.884759174543</v>
      </c>
      <c r="FIQ7">
        <v>67707.816313525575</v>
      </c>
      <c r="FIR7">
        <v>70231.541375352157</v>
      </c>
      <c r="FIS7">
        <v>80097.960166710967</v>
      </c>
      <c r="FIT7">
        <v>94819.206456544096</v>
      </c>
      <c r="FIU7">
        <v>112812.84549592226</v>
      </c>
      <c r="FIV7">
        <v>135245.17178591818</v>
      </c>
      <c r="FIW7">
        <v>158902.91460187486</v>
      </c>
      <c r="FIX7">
        <v>178913.83268599954</v>
      </c>
      <c r="FIY7">
        <v>190978.9414878051</v>
      </c>
      <c r="FIZ7">
        <v>191349.63024164981</v>
      </c>
      <c r="FJA7">
        <v>173426.20653246279</v>
      </c>
      <c r="FJB7">
        <v>171684.67160414299</v>
      </c>
      <c r="FJC7">
        <v>160311.32608167391</v>
      </c>
      <c r="FJD7">
        <v>147832.12070281096</v>
      </c>
      <c r="FJE7">
        <v>138377.69118013215</v>
      </c>
      <c r="FJF7">
        <v>97669.684271300794</v>
      </c>
      <c r="FJG7">
        <v>94953.634154777494</v>
      </c>
      <c r="FJH7">
        <v>94953.634154777494</v>
      </c>
      <c r="FJI7">
        <v>63817.25025517516</v>
      </c>
      <c r="FJJ7">
        <v>63817.25025517516</v>
      </c>
      <c r="FJK7">
        <v>63817.25025517516</v>
      </c>
      <c r="FJL7">
        <v>30111.866258233546</v>
      </c>
      <c r="FJM7">
        <v>30111.866258233546</v>
      </c>
      <c r="FJN7">
        <v>30111.866258233546</v>
      </c>
      <c r="FJO7">
        <v>22150.553355445853</v>
      </c>
      <c r="FJP7">
        <v>36306.631698682948</v>
      </c>
      <c r="FJQ7">
        <v>66866.639765180982</v>
      </c>
      <c r="FJR7">
        <v>106295.1821555823</v>
      </c>
      <c r="FJS7">
        <v>146913.95720369558</v>
      </c>
      <c r="FJT7">
        <v>187532.73225180886</v>
      </c>
      <c r="FJU7">
        <v>228151.50729992214</v>
      </c>
      <c r="FJV7">
        <v>267735.69632548722</v>
      </c>
      <c r="FJW7">
        <v>295744.78425448592</v>
      </c>
      <c r="FJX7">
        <v>307432.72434434207</v>
      </c>
      <c r="FJY7">
        <v>296404.32892358018</v>
      </c>
      <c r="FJZ7">
        <v>260313.31639229148</v>
      </c>
      <c r="FKA7">
        <v>242847.46680139191</v>
      </c>
      <c r="FKB7">
        <v>225127.32885490163</v>
      </c>
      <c r="FKC7">
        <v>180899.41583032371</v>
      </c>
      <c r="FKD7">
        <v>173493.02455214533</v>
      </c>
      <c r="FKE7">
        <v>135985.70435988827</v>
      </c>
      <c r="FKF7">
        <v>133188.77580280812</v>
      </c>
      <c r="FKG7">
        <v>100375.49849554048</v>
      </c>
      <c r="FKH7">
        <v>100375.49849554048</v>
      </c>
      <c r="FKI7">
        <v>67962.879521338415</v>
      </c>
      <c r="FKJ7">
        <v>33608.597068680443</v>
      </c>
      <c r="FKK7">
        <v>31619.796499883116</v>
      </c>
      <c r="FKL7">
        <v>7257.7557663966145</v>
      </c>
      <c r="FKM7">
        <v>12318.000171100066</v>
      </c>
      <c r="FKN7">
        <v>40549.236419668392</v>
      </c>
      <c r="FKO7">
        <v>81168.011467781675</v>
      </c>
      <c r="FKP7">
        <v>121786.78651589496</v>
      </c>
      <c r="FKQ7">
        <v>162405.56156400824</v>
      </c>
      <c r="FKR7">
        <v>203024.33661212152</v>
      </c>
      <c r="FKS7">
        <v>243643.1116602348</v>
      </c>
      <c r="FKT7">
        <v>284261.88670834812</v>
      </c>
      <c r="FKU7">
        <v>324880.66175646143</v>
      </c>
      <c r="FKV7">
        <v>348900.35984866979</v>
      </c>
      <c r="FKW7">
        <v>347357.91553142044</v>
      </c>
      <c r="FKX7">
        <v>313525.46669590246</v>
      </c>
      <c r="FKY7">
        <v>296950.47777595837</v>
      </c>
      <c r="FKZ7">
        <v>245487.72543462587</v>
      </c>
      <c r="FLA7">
        <v>230995.99312306245</v>
      </c>
      <c r="FLB7">
        <v>186810.66757960647</v>
      </c>
      <c r="FLC7">
        <v>180747.27334459248</v>
      </c>
      <c r="FLD7">
        <v>145623.28788583109</v>
      </c>
      <c r="FLE7">
        <v>112920.31681075548</v>
      </c>
      <c r="FLF7">
        <v>112920.31681075548</v>
      </c>
      <c r="FLG7">
        <v>81226.342069471502</v>
      </c>
      <c r="FLH7">
        <v>80719.209416909129</v>
      </c>
      <c r="FLI7">
        <v>46556.713256414245</v>
      </c>
      <c r="FLJ7">
        <v>20571.262796024006</v>
      </c>
      <c r="FLK7">
        <v>17193.466213486394</v>
      </c>
      <c r="FLL7">
        <v>32909.94026278636</v>
      </c>
      <c r="FLM7">
        <v>66129.591262025555</v>
      </c>
      <c r="FLN7">
        <v>106748.36631013884</v>
      </c>
      <c r="FLO7">
        <v>147367.14135825212</v>
      </c>
      <c r="FLP7">
        <v>187985.9164063654</v>
      </c>
      <c r="FLQ7">
        <v>228604.69145447869</v>
      </c>
      <c r="FLR7">
        <v>269223.46650259197</v>
      </c>
      <c r="FLS7">
        <v>303880.39302702062</v>
      </c>
      <c r="FLT7">
        <v>320561.1461434355</v>
      </c>
      <c r="FLU7">
        <v>313510.08651230752</v>
      </c>
      <c r="FLV7">
        <v>309582.48990987771</v>
      </c>
      <c r="FLW7">
        <v>257621.06023267971</v>
      </c>
      <c r="FLX7">
        <v>235890.8081670074</v>
      </c>
      <c r="FLY7">
        <v>215627.80747914338</v>
      </c>
      <c r="FLZ7">
        <v>162760.67203317402</v>
      </c>
      <c r="FMA7">
        <v>146261.60791918315</v>
      </c>
      <c r="FMB7">
        <v>133295.99697333836</v>
      </c>
      <c r="FMC7">
        <v>91161.543820378211</v>
      </c>
      <c r="FMD7">
        <v>86950.217786191773</v>
      </c>
      <c r="FME7">
        <v>54432.279843629069</v>
      </c>
      <c r="FMF7">
        <v>54432.279843629069</v>
      </c>
      <c r="FMG7">
        <v>24582.217396383981</v>
      </c>
      <c r="FMI7">
        <v>3581.7019044304952</v>
      </c>
      <c r="FMJ7">
        <v>34119.557843975388</v>
      </c>
      <c r="FMK7">
        <v>74738.332892088685</v>
      </c>
      <c r="FML7">
        <v>115357.10794020197</v>
      </c>
      <c r="FMM7">
        <v>155975.88298831525</v>
      </c>
      <c r="FMN7">
        <v>196594.65803642853</v>
      </c>
      <c r="FMO7">
        <v>237213.43308454182</v>
      </c>
      <c r="FMP7">
        <v>277832.20813265513</v>
      </c>
      <c r="FMQ7">
        <v>318450.98318076844</v>
      </c>
      <c r="FMR7">
        <v>343983.30334574101</v>
      </c>
      <c r="FMS7">
        <v>339119.24642699654</v>
      </c>
      <c r="FMT7">
        <v>324775.90824433963</v>
      </c>
      <c r="FMU7">
        <v>298067.84148365568</v>
      </c>
      <c r="FMV7">
        <v>243913.80707559059</v>
      </c>
      <c r="FMW7">
        <v>214689.41843323602</v>
      </c>
      <c r="FMX7">
        <v>160535.38402517093</v>
      </c>
      <c r="FMY7">
        <v>140634.99528133194</v>
      </c>
      <c r="FMZ7">
        <v>128312.08389199901</v>
      </c>
      <c r="FNA7">
        <v>90206.229080076009</v>
      </c>
      <c r="FNB7">
        <v>90206.229080076009</v>
      </c>
      <c r="FNC7">
        <v>62292.180139261065</v>
      </c>
      <c r="FND7">
        <v>62292.180139261065</v>
      </c>
      <c r="FNE7">
        <v>36229.464122559119</v>
      </c>
      <c r="FNF7">
        <v>36229.464122559119</v>
      </c>
      <c r="FNG7">
        <v>36272.331268904411</v>
      </c>
      <c r="FNH7">
        <v>60504.707153961077</v>
      </c>
      <c r="FNI7">
        <v>101123.48220207437</v>
      </c>
      <c r="FNJ7">
        <v>141742.25725018766</v>
      </c>
      <c r="FNK7">
        <v>182361.03229830094</v>
      </c>
      <c r="FNL7">
        <v>222979.80734641422</v>
      </c>
      <c r="FNM7">
        <v>263598.5823945275</v>
      </c>
      <c r="FNN7">
        <v>299459.86867014074</v>
      </c>
      <c r="FNO7">
        <v>313523.47048856504</v>
      </c>
      <c r="FNP7">
        <v>303422.70454347355</v>
      </c>
      <c r="FNQ7">
        <v>269310.52568328002</v>
      </c>
      <c r="FNR7">
        <v>254104.83881096789</v>
      </c>
      <c r="FNS7">
        <v>201983.44300950851</v>
      </c>
      <c r="FNT7">
        <v>185663.96697208626</v>
      </c>
      <c r="FNU7">
        <v>142558.93358879763</v>
      </c>
      <c r="FNV7">
        <v>135858.360221212</v>
      </c>
      <c r="FNW7">
        <v>101004.95228000736</v>
      </c>
      <c r="FNX7">
        <v>101004.95228000736</v>
      </c>
      <c r="FNY7">
        <v>71253.430512055842</v>
      </c>
      <c r="FNZ7">
        <v>42559.378059034614</v>
      </c>
      <c r="FOA7">
        <v>42559.378059034614</v>
      </c>
      <c r="FOB7">
        <v>15492.299477520581</v>
      </c>
      <c r="FOC7">
        <v>15492.299477520581</v>
      </c>
      <c r="FOF7">
        <v>16976.531436274072</v>
      </c>
      <c r="FOG7">
        <v>54786.156213315728</v>
      </c>
      <c r="FOH7">
        <v>75622.593033528799</v>
      </c>
      <c r="FOI7">
        <v>116241.36808164208</v>
      </c>
      <c r="FOJ7">
        <v>156860.14312975536</v>
      </c>
      <c r="FOK7">
        <v>197478.91817786865</v>
      </c>
      <c r="FOL7">
        <v>238097.69322598193</v>
      </c>
      <c r="FOM7">
        <v>275448.60333316866</v>
      </c>
      <c r="FON7">
        <v>296298.32503017824</v>
      </c>
      <c r="FOO7">
        <v>296298.32503017824</v>
      </c>
      <c r="FOP7">
        <v>278067.57880521921</v>
      </c>
      <c r="FOQ7">
        <v>243180.20509536142</v>
      </c>
      <c r="FOR7">
        <v>206843.34420264958</v>
      </c>
      <c r="FOS7">
        <v>176135.99186386631</v>
      </c>
      <c r="FOT7">
        <v>148559.08074942898</v>
      </c>
      <c r="FOU7">
        <v>125338.95281680569</v>
      </c>
      <c r="FOV7">
        <v>104925.08354069824</v>
      </c>
      <c r="FOW7">
        <v>86500.355123591886</v>
      </c>
      <c r="FOX7">
        <v>68485.678362640101</v>
      </c>
      <c r="FOY7">
        <v>50202.864624765825</v>
      </c>
      <c r="FOZ7">
        <v>32148.503317571645</v>
      </c>
      <c r="FPA7">
        <v>18165.200612206227</v>
      </c>
      <c r="FPB7">
        <v>19627.378909739524</v>
      </c>
      <c r="FPC7">
        <v>41157.022247701891</v>
      </c>
      <c r="FPD7">
        <v>81775.79729581518</v>
      </c>
      <c r="FPE7">
        <v>108456.00190035108</v>
      </c>
      <c r="FPF7">
        <v>149074.77694846436</v>
      </c>
      <c r="FPG7">
        <v>189693.55199657765</v>
      </c>
      <c r="FPH7">
        <v>230312.32704469093</v>
      </c>
      <c r="FPI7">
        <v>270931.10209280421</v>
      </c>
      <c r="FPJ7">
        <v>311549.87714091752</v>
      </c>
      <c r="FPK7">
        <v>352168.65218903084</v>
      </c>
      <c r="FPL7">
        <v>371442.75929263781</v>
      </c>
      <c r="FPM7">
        <v>371442.75929263781</v>
      </c>
      <c r="FPN7">
        <v>345392.74401943089</v>
      </c>
      <c r="FPO7">
        <v>307766.95906147052</v>
      </c>
      <c r="FPP7">
        <v>291103.52002943121</v>
      </c>
      <c r="FPQ7">
        <v>266723.23387869052</v>
      </c>
      <c r="FPR7">
        <v>266723.23387869052</v>
      </c>
      <c r="FPS7">
        <v>252298.62815521617</v>
      </c>
      <c r="FPT7">
        <v>252298.62815521617</v>
      </c>
      <c r="FPU7">
        <v>242187.35755616642</v>
      </c>
      <c r="FPV7">
        <v>231005.80015865882</v>
      </c>
      <c r="FPW7">
        <v>216189.67642434427</v>
      </c>
      <c r="FPX7">
        <v>216189.67642434427</v>
      </c>
      <c r="FPY7">
        <v>190395.74432287176</v>
      </c>
      <c r="FPZ7">
        <v>190395.74432287176</v>
      </c>
      <c r="FQA7">
        <v>183010.16100724626</v>
      </c>
      <c r="FQB7">
        <v>188688.08824090616</v>
      </c>
      <c r="FQC7">
        <v>205805.520034655</v>
      </c>
      <c r="FQD7">
        <v>230878.31345703657</v>
      </c>
      <c r="FQE7">
        <v>261067.91773714736</v>
      </c>
      <c r="FQF7">
        <v>291484.88350623392</v>
      </c>
      <c r="FQG7">
        <v>315218.92827764206</v>
      </c>
      <c r="FQH7">
        <v>329310.99704256665</v>
      </c>
      <c r="FQI7">
        <v>328970.99898954487</v>
      </c>
      <c r="FQJ7">
        <v>328970.99898954487</v>
      </c>
      <c r="FQK7">
        <v>287577.43745876173</v>
      </c>
      <c r="FQL7">
        <v>267102.6457548273</v>
      </c>
      <c r="FQM7">
        <v>242885.94891658792</v>
      </c>
      <c r="FQN7">
        <v>225492.05214782149</v>
      </c>
      <c r="FQO7">
        <v>215332.47031127493</v>
      </c>
      <c r="FQP7">
        <v>208515.88828919452</v>
      </c>
      <c r="FQQ7">
        <v>173646.47396883272</v>
      </c>
      <c r="FQR7">
        <v>173646.47396883272</v>
      </c>
      <c r="FQS7">
        <v>173646.47396883272</v>
      </c>
      <c r="FQT7">
        <v>173646.47396883272</v>
      </c>
      <c r="FQU7">
        <v>143132.9902177699</v>
      </c>
      <c r="FQV7">
        <v>143132.9902177699</v>
      </c>
      <c r="FQW7">
        <v>143132.9902177699</v>
      </c>
      <c r="FQX7">
        <v>143132.9902177699</v>
      </c>
      <c r="FQY7">
        <v>143132.9902177699</v>
      </c>
      <c r="FQZ7">
        <v>143132.9902177699</v>
      </c>
      <c r="FRA7">
        <v>148156.51751240116</v>
      </c>
      <c r="FRB7">
        <v>159155.24198893009</v>
      </c>
      <c r="FRC7">
        <v>171387.69501181797</v>
      </c>
      <c r="FRD7">
        <v>182098.67585032139</v>
      </c>
      <c r="FRE7">
        <v>186165.21074074059</v>
      </c>
      <c r="FRF7">
        <v>181909.65817404582</v>
      </c>
      <c r="FRG7">
        <v>166320.36416446176</v>
      </c>
      <c r="FRH7">
        <v>166320.36416446176</v>
      </c>
      <c r="FRI7">
        <v>165483.16372938055</v>
      </c>
      <c r="FRJ7">
        <v>126146.76991111276</v>
      </c>
      <c r="FRK7">
        <v>118411.5683756979</v>
      </c>
      <c r="FRL7">
        <v>116262.38034298316</v>
      </c>
      <c r="FRM7">
        <v>116262.38034298316</v>
      </c>
      <c r="FRN7">
        <v>116262.38034298316</v>
      </c>
      <c r="FRO7">
        <v>116262.38034298316</v>
      </c>
      <c r="FRP7">
        <v>100250.05424647641</v>
      </c>
      <c r="FRQ7">
        <v>100250.05424647641</v>
      </c>
      <c r="FRR7">
        <v>100250.05424647641</v>
      </c>
      <c r="FRS7">
        <v>89446.914154147307</v>
      </c>
      <c r="FRT7">
        <v>89446.914154147307</v>
      </c>
      <c r="FRU7">
        <v>89446.914154147307</v>
      </c>
      <c r="FRV7">
        <v>76217.755955846544</v>
      </c>
      <c r="FRW7">
        <v>69823.97775922266</v>
      </c>
      <c r="FRX7">
        <v>73574.614615349739</v>
      </c>
      <c r="FRY7">
        <v>87603.38291706155</v>
      </c>
      <c r="FRZ7">
        <v>110775.12055447968</v>
      </c>
      <c r="FSA7">
        <v>139405.67528946014</v>
      </c>
      <c r="FSB7">
        <v>172124.68416669618</v>
      </c>
      <c r="FSC7">
        <v>203541.43028394738</v>
      </c>
      <c r="FSD7">
        <v>227800.79548274356</v>
      </c>
      <c r="FSE7">
        <v>241357.89184717086</v>
      </c>
      <c r="FSF7">
        <v>243317.88315707928</v>
      </c>
      <c r="FSG7">
        <v>228291.55342489024</v>
      </c>
      <c r="FSH7">
        <v>228291.55342489024</v>
      </c>
      <c r="FSI7">
        <v>222160.26590590185</v>
      </c>
      <c r="FSJ7">
        <v>182326.93033331342</v>
      </c>
      <c r="FSK7">
        <v>175106.7253206344</v>
      </c>
      <c r="FSL7">
        <v>135984.89233796886</v>
      </c>
      <c r="FSM7">
        <v>133070.15381179631</v>
      </c>
      <c r="FSN7">
        <v>133070.15381179631</v>
      </c>
      <c r="FSO7">
        <v>102473.40959675686</v>
      </c>
      <c r="FSP7">
        <v>102473.40959675686</v>
      </c>
      <c r="FSQ7">
        <v>71687.461688202733</v>
      </c>
      <c r="FSR7">
        <v>71687.461688202733</v>
      </c>
      <c r="FSS7">
        <v>37726.484463923087</v>
      </c>
      <c r="FST7">
        <v>37726.484463923087</v>
      </c>
      <c r="FSU7">
        <v>27997.372711743898</v>
      </c>
      <c r="FSV7">
        <v>37316.19794837667</v>
      </c>
      <c r="FSW7">
        <v>61542.653443113515</v>
      </c>
      <c r="FSX7">
        <v>96898.03089492755</v>
      </c>
      <c r="FSY7">
        <v>137516.80594304085</v>
      </c>
      <c r="FSZ7">
        <v>178135.58099115413</v>
      </c>
      <c r="FTA7">
        <v>218754.35603926741</v>
      </c>
      <c r="FTB7">
        <v>255886.16690047638</v>
      </c>
      <c r="FTC7">
        <v>281774.30802822678</v>
      </c>
      <c r="FTD7">
        <v>293421.34941255237</v>
      </c>
      <c r="FTE7">
        <v>286086.92520002293</v>
      </c>
      <c r="FTF7">
        <v>286086.92520002293</v>
      </c>
      <c r="FTG7">
        <v>246571.05513391501</v>
      </c>
      <c r="FTH7">
        <v>209333.76472911844</v>
      </c>
      <c r="FTI7">
        <v>208268.14926177487</v>
      </c>
      <c r="FTJ7">
        <v>174882.63151004276</v>
      </c>
      <c r="FTK7">
        <v>143523.61073092476</v>
      </c>
      <c r="FTL7">
        <v>143523.61073092476</v>
      </c>
      <c r="FTM7">
        <v>114193.52947780474</v>
      </c>
      <c r="FTN7">
        <v>85087.354834040059</v>
      </c>
      <c r="FTO7">
        <v>55339.764774180883</v>
      </c>
      <c r="FTP7">
        <v>55339.764774180883</v>
      </c>
      <c r="FTQ7">
        <v>23218.933026671839</v>
      </c>
      <c r="FTS7">
        <v>1538.4840703011027</v>
      </c>
      <c r="FTT7">
        <v>27045.495667248761</v>
      </c>
      <c r="FTU7">
        <v>67664.270715362043</v>
      </c>
      <c r="FTV7">
        <v>108283.04576347533</v>
      </c>
      <c r="FTW7">
        <v>148901.82081158861</v>
      </c>
      <c r="FTX7">
        <v>189520.59585970189</v>
      </c>
      <c r="FTY7">
        <v>230139.37090781517</v>
      </c>
      <c r="FTZ7">
        <v>270758.14595592848</v>
      </c>
      <c r="FUA7">
        <v>305655.82388522226</v>
      </c>
      <c r="FUB7">
        <v>325108.58657696948</v>
      </c>
      <c r="FUC7">
        <v>327140.06132221705</v>
      </c>
      <c r="FUD7">
        <v>307546.50891087198</v>
      </c>
      <c r="FUE7">
        <v>274764.03737814422</v>
      </c>
      <c r="FUF7">
        <v>241928.88277263416</v>
      </c>
      <c r="FUG7">
        <v>211547.57726746247</v>
      </c>
      <c r="FUH7">
        <v>209759.7318826741</v>
      </c>
      <c r="FUI7">
        <v>182321.4014257013</v>
      </c>
      <c r="FUJ7">
        <v>156377.91760465046</v>
      </c>
      <c r="FUK7">
        <v>130621.43678121135</v>
      </c>
      <c r="FUL7">
        <v>104680.78071771897</v>
      </c>
      <c r="FUM7">
        <v>77784.072704023012</v>
      </c>
      <c r="FUN7">
        <v>49158.539284717517</v>
      </c>
      <c r="FUO7">
        <v>22866.973145484058</v>
      </c>
      <c r="FUP7">
        <v>11254.594514644015</v>
      </c>
      <c r="FUQ7">
        <v>23689.75409156808</v>
      </c>
      <c r="FUR7">
        <v>55550.727209618839</v>
      </c>
      <c r="FUS7">
        <v>96169.502257732122</v>
      </c>
      <c r="FUT7">
        <v>136788.2773058454</v>
      </c>
      <c r="FUU7">
        <v>177407.05235395869</v>
      </c>
      <c r="FUV7">
        <v>218025.82740207197</v>
      </c>
      <c r="FUW7">
        <v>258644.60245018525</v>
      </c>
      <c r="FUX7">
        <v>299263.37749829853</v>
      </c>
      <c r="FUY7">
        <v>331526.79381973919</v>
      </c>
      <c r="FUZ7">
        <v>347135.91632179089</v>
      </c>
      <c r="FVA7">
        <v>339661.52948564891</v>
      </c>
      <c r="FVB7">
        <v>306638.79383632663</v>
      </c>
      <c r="FVC7">
        <v>293098.75291688042</v>
      </c>
      <c r="FVD7">
        <v>244356.35971905771</v>
      </c>
      <c r="FVE7">
        <v>196487.94024937673</v>
      </c>
      <c r="FVF7">
        <v>181987.17327322275</v>
      </c>
      <c r="FVG7">
        <v>138146.43538478744</v>
      </c>
      <c r="FVH7">
        <v>131839.81657207018</v>
      </c>
      <c r="FVI7">
        <v>97289.476699765946</v>
      </c>
      <c r="FVJ7">
        <v>66729.903216076142</v>
      </c>
      <c r="FVK7">
        <v>66729.903216076142</v>
      </c>
      <c r="FVL7">
        <v>39826.130336919181</v>
      </c>
      <c r="FVM7">
        <v>17849.575986535609</v>
      </c>
      <c r="FVN7">
        <v>7176.2775024074945</v>
      </c>
      <c r="FVO7">
        <v>13045.436140342652</v>
      </c>
      <c r="FVP7">
        <v>33366.140104537917</v>
      </c>
      <c r="FVQ7">
        <v>65279.053352512972</v>
      </c>
      <c r="FVR7">
        <v>103331.01453382667</v>
      </c>
      <c r="FVS7">
        <v>143266.12255409162</v>
      </c>
      <c r="FVT7">
        <v>180322.99490258683</v>
      </c>
      <c r="FVU7">
        <v>210969.63272505428</v>
      </c>
      <c r="FVV7">
        <v>233833.58487956898</v>
      </c>
      <c r="FVW7">
        <v>248886.1193621186</v>
      </c>
      <c r="FVX7">
        <v>253250.46327746371</v>
      </c>
      <c r="FVY7">
        <v>240867.39766534456</v>
      </c>
      <c r="FVZ7">
        <v>210948.04207589157</v>
      </c>
      <c r="FWA7">
        <v>172671.61782883899</v>
      </c>
      <c r="FWB7">
        <v>169969.33973211661</v>
      </c>
      <c r="FWC7">
        <v>139912.29465235907</v>
      </c>
      <c r="FWD7">
        <v>112559.76595683946</v>
      </c>
      <c r="FWE7">
        <v>88580.507503434143</v>
      </c>
      <c r="FWF7">
        <v>65934.898597938736</v>
      </c>
      <c r="FWG7">
        <v>46901.3463648654</v>
      </c>
      <c r="FWH7">
        <v>46901.3463648654</v>
      </c>
      <c r="FWI7">
        <v>32062.440829096951</v>
      </c>
      <c r="FWJ7">
        <v>16399.240049949061</v>
      </c>
      <c r="FWK7">
        <v>1694.1280282308107</v>
      </c>
      <c r="FWL7">
        <v>1694.1280282308107</v>
      </c>
      <c r="FWM7">
        <v>11910.847376598622</v>
      </c>
      <c r="FWN7">
        <v>46142.259853659125</v>
      </c>
      <c r="FWO7">
        <v>86761.034901772422</v>
      </c>
      <c r="FWP7">
        <v>127379.8099498857</v>
      </c>
      <c r="FWQ7">
        <v>167998.58499799899</v>
      </c>
      <c r="FWR7">
        <v>208617.36004611227</v>
      </c>
      <c r="FWS7">
        <v>249236.13509422555</v>
      </c>
      <c r="FWT7">
        <v>289854.91014233883</v>
      </c>
      <c r="FWU7">
        <v>330473.68519045215</v>
      </c>
      <c r="FWV7">
        <v>354077.15036086785</v>
      </c>
      <c r="FWW7">
        <v>356027.49923885253</v>
      </c>
      <c r="FWX7">
        <v>327446.9535071142</v>
      </c>
      <c r="FWY7">
        <v>281352.03396789136</v>
      </c>
      <c r="FWZ7">
        <v>265966.8003617386</v>
      </c>
      <c r="FXA7">
        <v>220228.48936184117</v>
      </c>
      <c r="FXB7">
        <v>209628.50414165415</v>
      </c>
      <c r="FXC7">
        <v>171000.21903985745</v>
      </c>
      <c r="FXD7">
        <v>135508.53761268468</v>
      </c>
      <c r="FXE7">
        <v>134440.13216433543</v>
      </c>
      <c r="FXF7">
        <v>101999.74602089186</v>
      </c>
      <c r="FXG7">
        <v>101999.74602089186</v>
      </c>
      <c r="FXH7">
        <v>69046.573276068812</v>
      </c>
      <c r="FXI7">
        <v>36286.676708296189</v>
      </c>
      <c r="FXJ7">
        <v>36286.676708296189</v>
      </c>
      <c r="FXK7">
        <v>37552.803817824315</v>
      </c>
      <c r="FXL7">
        <v>63672.31167286056</v>
      </c>
      <c r="FXM7">
        <v>104291.08672097385</v>
      </c>
      <c r="FXN7">
        <v>144909.86176908715</v>
      </c>
      <c r="FXO7">
        <v>185528.63681720043</v>
      </c>
      <c r="FXP7">
        <v>226147.41186531371</v>
      </c>
      <c r="FXQ7">
        <v>266766.18691342702</v>
      </c>
      <c r="FXR7">
        <v>307384.96196154034</v>
      </c>
      <c r="FXS7">
        <v>338647.64337050595</v>
      </c>
      <c r="FXT7">
        <v>350439.20068535645</v>
      </c>
      <c r="FXU7">
        <v>350439.20068535645</v>
      </c>
      <c r="FXV7">
        <v>308850.49787679629</v>
      </c>
      <c r="FXW7">
        <v>284503.7933674237</v>
      </c>
      <c r="FXX7">
        <v>257883.2400519712</v>
      </c>
      <c r="FXY7">
        <v>232725.90990233002</v>
      </c>
      <c r="FXZ7">
        <v>209374.48920213856</v>
      </c>
      <c r="FYA7">
        <v>190613.91546109444</v>
      </c>
      <c r="FYB7">
        <v>174719.25058024211</v>
      </c>
      <c r="FYC7">
        <v>127407.82120288716</v>
      </c>
      <c r="FYD7">
        <v>113944.23913524899</v>
      </c>
      <c r="FYE7">
        <v>100393.93134116585</v>
      </c>
      <c r="FYF7">
        <v>86034.214650168782</v>
      </c>
      <c r="FYG7">
        <v>74303.352990400119</v>
      </c>
      <c r="FYH7">
        <v>69906.626326074445</v>
      </c>
      <c r="FYI7">
        <v>56371.259569006739</v>
      </c>
      <c r="FYJ7">
        <v>67108.614907874144</v>
      </c>
      <c r="FYK7">
        <v>96320.78282140987</v>
      </c>
      <c r="FYL7">
        <v>135292.30993226339</v>
      </c>
      <c r="FYM7">
        <v>175911.08498037668</v>
      </c>
      <c r="FYN7">
        <v>216529.86002848996</v>
      </c>
      <c r="FYO7">
        <v>257148.63507660324</v>
      </c>
      <c r="FYP7">
        <v>295280.95142997924</v>
      </c>
      <c r="FYQ7">
        <v>318673.71864360769</v>
      </c>
      <c r="FYR7">
        <v>321754.20249726536</v>
      </c>
      <c r="FYS7">
        <v>321754.20249726536</v>
      </c>
      <c r="FYT7">
        <v>302520.69780614012</v>
      </c>
      <c r="FYU7">
        <v>248366.66339807503</v>
      </c>
      <c r="FYV7">
        <v>218034.19120584207</v>
      </c>
      <c r="FYW7">
        <v>191949.34102442046</v>
      </c>
      <c r="FYX7">
        <v>168497.52712716095</v>
      </c>
      <c r="FYY7">
        <v>149882.76966894738</v>
      </c>
      <c r="FYZ7">
        <v>101534.80619000099</v>
      </c>
      <c r="FZA7">
        <v>87478.820652388415</v>
      </c>
      <c r="FZB7">
        <v>73779.977946910323</v>
      </c>
      <c r="FZC7">
        <v>59498.587981353121</v>
      </c>
      <c r="FZD7">
        <v>44216.374650829217</v>
      </c>
      <c r="FZE7">
        <v>32200.037957534572</v>
      </c>
      <c r="FZF7">
        <v>27798.56730623063</v>
      </c>
      <c r="FZG7">
        <v>15087.39538012125</v>
      </c>
      <c r="FZH7">
        <v>26299.286698076241</v>
      </c>
      <c r="FZI7">
        <v>54780.8653263491</v>
      </c>
      <c r="FZJ7">
        <v>94628.995154826785</v>
      </c>
      <c r="FZK7">
        <v>135247.77020294007</v>
      </c>
      <c r="FZL7">
        <v>175866.54525105335</v>
      </c>
      <c r="FZM7">
        <v>216485.32029916663</v>
      </c>
      <c r="FZN7">
        <v>253223.79620691371</v>
      </c>
      <c r="FZO7">
        <v>275145.63867146702</v>
      </c>
      <c r="FZP7">
        <v>277794.0478632244</v>
      </c>
      <c r="FZQ7">
        <v>251488.20269559039</v>
      </c>
      <c r="FZR7">
        <v>232057.18474093729</v>
      </c>
      <c r="FZS7">
        <v>203900.62094195958</v>
      </c>
      <c r="FZT7">
        <v>180370.41045097157</v>
      </c>
      <c r="FZU7">
        <v>163650.90889906423</v>
      </c>
      <c r="FZV7">
        <v>117605.69788715884</v>
      </c>
      <c r="FZW7">
        <v>109205.5562516044</v>
      </c>
      <c r="FZX7">
        <v>103417.46002841899</v>
      </c>
      <c r="FZY7">
        <v>98381.249540910881</v>
      </c>
      <c r="FZZ7">
        <v>60322.390515457766</v>
      </c>
      <c r="GAA7">
        <v>54109.21564699513</v>
      </c>
      <c r="GAB7">
        <v>46624.075040398675</v>
      </c>
      <c r="GAC7">
        <v>7941.9918252382195</v>
      </c>
      <c r="GAD7">
        <v>7582.9871265527991</v>
      </c>
      <c r="GAF7">
        <v>17191.461533202495</v>
      </c>
      <c r="GAG7">
        <v>54728.901937769828</v>
      </c>
      <c r="GAH7">
        <v>95347.676985883125</v>
      </c>
      <c r="GAI7">
        <v>135966.45203399641</v>
      </c>
      <c r="GAJ7">
        <v>176585.22708210969</v>
      </c>
      <c r="GAK7">
        <v>217204.00213022297</v>
      </c>
      <c r="GAL7">
        <v>257822.77717833626</v>
      </c>
      <c r="GAM7">
        <v>286820.79873619851</v>
      </c>
      <c r="GAN7">
        <v>294932.59003669018</v>
      </c>
      <c r="GAO7">
        <v>273836.5322610049</v>
      </c>
      <c r="GAP7">
        <v>225336.97256033769</v>
      </c>
      <c r="GAQ7">
        <v>171199.83388316506</v>
      </c>
      <c r="GAR7">
        <v>154198.87753181212</v>
      </c>
      <c r="GAS7">
        <v>121257.95630314574</v>
      </c>
      <c r="GAT7">
        <v>94252.118031220409</v>
      </c>
      <c r="GAU7">
        <v>72816.0088065772</v>
      </c>
      <c r="GAV7">
        <v>72816.0088065772</v>
      </c>
      <c r="GAW7">
        <v>56974.787086544995</v>
      </c>
      <c r="GAX7">
        <v>41661.23927577048</v>
      </c>
      <c r="GAY7">
        <v>25838.872403903835</v>
      </c>
      <c r="GAZ7">
        <v>8730.2054778217826</v>
      </c>
      <c r="GBA7">
        <v>8730.2054778217826</v>
      </c>
      <c r="GBC7">
        <v>10652.676318662854</v>
      </c>
      <c r="GBD7">
        <v>26158.891305027835</v>
      </c>
      <c r="GBE7">
        <v>66777.666353141132</v>
      </c>
      <c r="GBF7">
        <v>89733.409801724905</v>
      </c>
      <c r="GBG7">
        <v>130352.1848498382</v>
      </c>
      <c r="GBH7">
        <v>170970.95989795148</v>
      </c>
      <c r="GBI7">
        <v>211589.73494606477</v>
      </c>
      <c r="GBJ7">
        <v>252208.50999417805</v>
      </c>
      <c r="GBK7">
        <v>292827.28504229133</v>
      </c>
      <c r="GBL7">
        <v>312553.42517779709</v>
      </c>
      <c r="GBM7">
        <v>312553.42517779709</v>
      </c>
      <c r="GBN7">
        <v>297695.0314588637</v>
      </c>
      <c r="GBO7">
        <v>280925.3610158001</v>
      </c>
      <c r="GBP7">
        <v>270491.98022120009</v>
      </c>
      <c r="GBQ7">
        <v>262379.72956116387</v>
      </c>
      <c r="GBR7">
        <v>253226.55656389811</v>
      </c>
      <c r="GBS7">
        <v>243672.02862801976</v>
      </c>
      <c r="GBT7">
        <v>233282.67129047486</v>
      </c>
      <c r="GBU7">
        <v>222462.77856430755</v>
      </c>
      <c r="GBV7">
        <v>209927.75698361214</v>
      </c>
      <c r="GBW7">
        <v>197925.18216859986</v>
      </c>
      <c r="GBX7">
        <v>189385.39690806234</v>
      </c>
      <c r="GBY7">
        <v>181642.35311138039</v>
      </c>
      <c r="GBZ7">
        <v>177794.52750881203</v>
      </c>
      <c r="GCA7">
        <v>186646.19981436798</v>
      </c>
      <c r="GCB7">
        <v>200706.71682387576</v>
      </c>
      <c r="GCC7">
        <v>223248.43912837896</v>
      </c>
      <c r="GCD7">
        <v>256718.73174327359</v>
      </c>
      <c r="GCE7">
        <v>291479.93797378935</v>
      </c>
      <c r="GCF7">
        <v>326353.7861359425</v>
      </c>
      <c r="GCG7">
        <v>352978.21375228226</v>
      </c>
      <c r="GCH7">
        <v>371442.75929263781</v>
      </c>
      <c r="GCI7">
        <v>371442.75929263781</v>
      </c>
      <c r="GCJ7">
        <v>368686.78718089854</v>
      </c>
      <c r="GCK7">
        <v>368686.78718089854</v>
      </c>
      <c r="GCL7">
        <v>337146.67457592714</v>
      </c>
      <c r="GCM7">
        <v>299200.26325355249</v>
      </c>
      <c r="GCN7">
        <v>293024.65869540925</v>
      </c>
      <c r="GCO7">
        <v>258501.02553592122</v>
      </c>
      <c r="GCP7">
        <v>224871.38905443606</v>
      </c>
      <c r="GCQ7">
        <v>224871.38905443606</v>
      </c>
      <c r="GCR7">
        <v>198138.23369398972</v>
      </c>
      <c r="GCS7">
        <v>198138.23369398972</v>
      </c>
      <c r="GCT7">
        <v>174958.92483293376</v>
      </c>
      <c r="GCU7">
        <v>152967.04189189937</v>
      </c>
      <c r="GCV7">
        <v>152967.04189189937</v>
      </c>
      <c r="GCW7">
        <v>127229.30188172864</v>
      </c>
      <c r="GCX7">
        <v>127229.30188172864</v>
      </c>
      <c r="GCY7">
        <v>118267.12663945547</v>
      </c>
      <c r="GCZ7">
        <v>122920.48434252485</v>
      </c>
      <c r="GDA7">
        <v>136668.95938945404</v>
      </c>
      <c r="GDB7">
        <v>155360.88257467924</v>
      </c>
      <c r="GDC7">
        <v>175959.95512307444</v>
      </c>
      <c r="GDD7">
        <v>197381.19763369072</v>
      </c>
      <c r="GDE7">
        <v>215578.60647017334</v>
      </c>
      <c r="GDF7">
        <v>227336.62620513205</v>
      </c>
      <c r="GDG7">
        <v>230729.13476400948</v>
      </c>
      <c r="GDH7">
        <v>223744.40809215035</v>
      </c>
      <c r="GDI7">
        <v>204667.62074627177</v>
      </c>
      <c r="GDJ7">
        <v>204667.62074627177</v>
      </c>
      <c r="GDK7">
        <v>170575.3639963156</v>
      </c>
      <c r="GDL7">
        <v>140858.6907663068</v>
      </c>
      <c r="GDM7">
        <v>140858.6907663068</v>
      </c>
      <c r="GDN7">
        <v>116049.30946185839</v>
      </c>
      <c r="GDO7">
        <v>116049.30946185839</v>
      </c>
      <c r="GDP7">
        <v>96278.35283704754</v>
      </c>
      <c r="GDQ7">
        <v>96278.35283704754</v>
      </c>
      <c r="GDR7">
        <v>75123.921078230705</v>
      </c>
      <c r="GDS7">
        <v>54253.215587274433</v>
      </c>
      <c r="GDT7">
        <v>54253.215587274433</v>
      </c>
      <c r="GDU7">
        <v>28422.89141505487</v>
      </c>
      <c r="GDV7">
        <v>5472.9071427449308</v>
      </c>
      <c r="GDX7">
        <v>15214.44143129901</v>
      </c>
      <c r="GDY7">
        <v>47408.327765832568</v>
      </c>
      <c r="GDZ7">
        <v>79501.408215857402</v>
      </c>
      <c r="GEA7">
        <v>120120.18326397068</v>
      </c>
      <c r="GEB7">
        <v>160738.95831208397</v>
      </c>
      <c r="GEC7">
        <v>192552.2151702792</v>
      </c>
      <c r="GED7">
        <v>233170.99021839249</v>
      </c>
      <c r="GEE7">
        <v>272521.91809231916</v>
      </c>
      <c r="GEF7">
        <v>296597.0060755912</v>
      </c>
      <c r="GEG7">
        <v>296597.0060755912</v>
      </c>
      <c r="GEH7">
        <v>279326.4528539303</v>
      </c>
      <c r="GEI7">
        <v>251049.03770141234</v>
      </c>
      <c r="GEJ7">
        <v>227299.62850358401</v>
      </c>
      <c r="GEK7">
        <v>205794.49267150275</v>
      </c>
      <c r="GEL7">
        <v>184863.04971221657</v>
      </c>
      <c r="GEM7">
        <v>165668.95913263151</v>
      </c>
      <c r="GEN7">
        <v>147075.62020441328</v>
      </c>
      <c r="GEO7">
        <v>128419.0019268597</v>
      </c>
      <c r="GEP7">
        <v>109866.62728387601</v>
      </c>
      <c r="GEQ7">
        <v>90607.969043085963</v>
      </c>
      <c r="GER7">
        <v>68775.786368996894</v>
      </c>
      <c r="GES7">
        <v>43835.445718055184</v>
      </c>
      <c r="GET7">
        <v>25108.646215627978</v>
      </c>
      <c r="GEU7">
        <v>30857.441868499933</v>
      </c>
      <c r="GEV7">
        <v>48603.627950864124</v>
      </c>
      <c r="GEW7">
        <v>89222.402998977414</v>
      </c>
      <c r="GEX7">
        <v>129841.17804709071</v>
      </c>
      <c r="GEY7">
        <v>170459.95309520399</v>
      </c>
      <c r="GEZ7">
        <v>211078.72814331728</v>
      </c>
      <c r="GFA7">
        <v>245394.87326006047</v>
      </c>
      <c r="GFB7">
        <v>286013.64830817375</v>
      </c>
      <c r="GFC7">
        <v>326632.42335628706</v>
      </c>
      <c r="GFD7">
        <v>358606.59119229671</v>
      </c>
      <c r="GFE7">
        <v>364965.85712596157</v>
      </c>
      <c r="GFF7">
        <v>351129.29084760818</v>
      </c>
      <c r="GFG7">
        <v>323964.54772253038</v>
      </c>
      <c r="GFH7">
        <v>300607.61430976336</v>
      </c>
      <c r="GFI7">
        <v>278558.60624350823</v>
      </c>
      <c r="GFJ7">
        <v>256503.65760224022</v>
      </c>
      <c r="GFK7">
        <v>236701.89849834185</v>
      </c>
      <c r="GFL7">
        <v>217893.35478323168</v>
      </c>
      <c r="GFM7">
        <v>198785.5983957267</v>
      </c>
      <c r="GFN7">
        <v>179109.01694371543</v>
      </c>
      <c r="GFO7">
        <v>157875.24400218684</v>
      </c>
      <c r="GFP7">
        <v>134159.87696082148</v>
      </c>
      <c r="GFQ7">
        <v>106974.50584032251</v>
      </c>
      <c r="GFR7">
        <v>84345.875337811478</v>
      </c>
      <c r="GFS7">
        <v>88530.329238424383</v>
      </c>
      <c r="GFT7">
        <v>102838.87531396642</v>
      </c>
      <c r="GFU7">
        <v>143457.6503620797</v>
      </c>
      <c r="GFV7">
        <v>184076.42541019298</v>
      </c>
      <c r="GFW7">
        <v>224695.20045830627</v>
      </c>
      <c r="GFX7">
        <v>265313.97550641955</v>
      </c>
      <c r="GFY7">
        <v>305932.75055453286</v>
      </c>
      <c r="GFZ7">
        <v>343372.0689753656</v>
      </c>
      <c r="GGA7">
        <v>366001.07945232978</v>
      </c>
      <c r="GGB7">
        <v>371442.75929263781</v>
      </c>
      <c r="GGC7">
        <v>354190.65085667308</v>
      </c>
      <c r="GGD7">
        <v>315588.25524019764</v>
      </c>
      <c r="GGE7">
        <v>285053.20998603426</v>
      </c>
      <c r="GGF7">
        <v>271864.65414323757</v>
      </c>
      <c r="GGG7">
        <v>228148.20106733157</v>
      </c>
      <c r="GGH7">
        <v>220187.38882353081</v>
      </c>
      <c r="GGI7">
        <v>183706.11339371203</v>
      </c>
      <c r="GGJ7">
        <v>149822.94618979</v>
      </c>
      <c r="GGK7">
        <v>149822.94618979</v>
      </c>
      <c r="GGL7">
        <v>118358.24221221014</v>
      </c>
      <c r="GGM7">
        <v>118358.24221221014</v>
      </c>
      <c r="GGN7">
        <v>85069.232151212491</v>
      </c>
      <c r="GGO7">
        <v>85069.232151212491</v>
      </c>
      <c r="GGP7">
        <v>56386.414651430139</v>
      </c>
      <c r="GGQ7">
        <v>48398.761129377366</v>
      </c>
      <c r="GGR7">
        <v>62644.901107692713</v>
      </c>
      <c r="GGS7">
        <v>95387.186069829258</v>
      </c>
      <c r="GGT7">
        <v>136005.96111794256</v>
      </c>
      <c r="GGU7">
        <v>176624.73616605584</v>
      </c>
      <c r="GGV7">
        <v>217243.51121416912</v>
      </c>
      <c r="GGW7">
        <v>257862.2862622824</v>
      </c>
      <c r="GGX7">
        <v>295304.2792532692</v>
      </c>
      <c r="GGY7">
        <v>318048.08522276307</v>
      </c>
      <c r="GGZ7">
        <v>321361.29467267194</v>
      </c>
      <c r="GHA7">
        <v>321361.29467267194</v>
      </c>
      <c r="GHB7">
        <v>309203.94982095843</v>
      </c>
      <c r="GHC7">
        <v>255617.66991464316</v>
      </c>
      <c r="GHD7">
        <v>238638.48242446859</v>
      </c>
      <c r="GHE7">
        <v>225281.57184258374</v>
      </c>
      <c r="GHF7">
        <v>213729.78621212719</v>
      </c>
      <c r="GHG7">
        <v>205852.52655151713</v>
      </c>
      <c r="GHH7">
        <v>167682.96433371567</v>
      </c>
      <c r="GHI7">
        <v>163676.32883515392</v>
      </c>
      <c r="GHJ7">
        <v>160145.93115328177</v>
      </c>
      <c r="GHK7">
        <v>156035.31321803606</v>
      </c>
      <c r="GHL7">
        <v>118257.64006171144</v>
      </c>
      <c r="GHM7">
        <v>116448.53238159501</v>
      </c>
      <c r="GHN7">
        <v>116448.53238159501</v>
      </c>
      <c r="GHO7">
        <v>111046.35559327519</v>
      </c>
      <c r="GHP7">
        <v>122251.40312850417</v>
      </c>
      <c r="GHQ7">
        <v>145007.73105723</v>
      </c>
      <c r="GHR7">
        <v>173281.81174610427</v>
      </c>
      <c r="GHS7">
        <v>203659.55214578245</v>
      </c>
      <c r="GHT7">
        <v>231985.83385637234</v>
      </c>
      <c r="GHU7">
        <v>254686.1745112146</v>
      </c>
      <c r="GHV7">
        <v>269373.15598654328</v>
      </c>
      <c r="GHW7">
        <v>272799.33689674147</v>
      </c>
      <c r="GHX7">
        <v>260104.09899660241</v>
      </c>
      <c r="GHY7">
        <v>260104.09899660241</v>
      </c>
      <c r="GHZ7">
        <v>245555.36052231907</v>
      </c>
      <c r="GIA7">
        <v>223116.49959352007</v>
      </c>
      <c r="GIB7">
        <v>169671.82585464575</v>
      </c>
      <c r="GIC7">
        <v>151258.52826344551</v>
      </c>
      <c r="GID7">
        <v>134603.21742390833</v>
      </c>
      <c r="GIE7">
        <v>121590.07721072104</v>
      </c>
      <c r="GIF7">
        <v>112356.07497443346</v>
      </c>
      <c r="GIG7">
        <v>105791.25158956996</v>
      </c>
      <c r="GIH7">
        <v>68352.981137456125</v>
      </c>
      <c r="GII7">
        <v>64928.294045732611</v>
      </c>
      <c r="GIJ7">
        <v>61945.559839891328</v>
      </c>
      <c r="GIK7">
        <v>61945.559839891328</v>
      </c>
      <c r="GIL7">
        <v>42349.417416229917</v>
      </c>
      <c r="GIM7">
        <v>43076.732103779643</v>
      </c>
      <c r="GIN7">
        <v>60291.773358041028</v>
      </c>
      <c r="GIO7">
        <v>93303.982259530923</v>
      </c>
      <c r="GIP7">
        <v>133922.75730764421</v>
      </c>
      <c r="GIQ7">
        <v>174541.53235575749</v>
      </c>
      <c r="GIR7">
        <v>215160.30740387077</v>
      </c>
      <c r="GIS7">
        <v>255779.08245198405</v>
      </c>
      <c r="GIT7">
        <v>289925.68689003249</v>
      </c>
      <c r="GIU7">
        <v>310560.23644726624</v>
      </c>
      <c r="GIV7">
        <v>314615.96550734458</v>
      </c>
      <c r="GIW7">
        <v>314615.96550734458</v>
      </c>
      <c r="GIX7">
        <v>311194.01815911144</v>
      </c>
      <c r="GIY7">
        <v>298240.97804005735</v>
      </c>
      <c r="GIZ7">
        <v>253346.26360751718</v>
      </c>
      <c r="GJA7">
        <v>242043.71655335609</v>
      </c>
      <c r="GJB7">
        <v>231115.31350285004</v>
      </c>
      <c r="GJC7">
        <v>223774.15148603095</v>
      </c>
      <c r="GJD7">
        <v>219052.27094452269</v>
      </c>
      <c r="GJE7">
        <v>216147.29084676292</v>
      </c>
      <c r="GJF7">
        <v>181180.70533409901</v>
      </c>
      <c r="GJG7">
        <v>179420.71904039595</v>
      </c>
      <c r="GJH7">
        <v>176151.60666731404</v>
      </c>
      <c r="GJI7">
        <v>171955.67473877996</v>
      </c>
      <c r="GJJ7">
        <v>169523.72324573839</v>
      </c>
      <c r="GJK7">
        <v>169523.72324573839</v>
      </c>
      <c r="GJL7">
        <v>174094.00339213299</v>
      </c>
      <c r="GJM7">
        <v>190914.72060452009</v>
      </c>
      <c r="GJN7">
        <v>213398.35058951561</v>
      </c>
      <c r="GJO7">
        <v>238760.74006923346</v>
      </c>
      <c r="GJP7">
        <v>262839.7646524341</v>
      </c>
      <c r="GJQ7">
        <v>280449.18176761072</v>
      </c>
      <c r="GJR7">
        <v>287486.31830399309</v>
      </c>
      <c r="GJS7">
        <v>287486.31830399309</v>
      </c>
      <c r="GJT7">
        <v>287486.31830399309</v>
      </c>
      <c r="GJU7">
        <v>247044.37917905042</v>
      </c>
      <c r="GJV7">
        <v>227967.80315321684</v>
      </c>
      <c r="GJW7">
        <v>205784.43148578182</v>
      </c>
      <c r="GJX7">
        <v>189862.66319461583</v>
      </c>
      <c r="GJY7">
        <v>177592.5745454139</v>
      </c>
      <c r="GJZ7">
        <v>168599.67734488225</v>
      </c>
      <c r="GKA7">
        <v>164244.35553702104</v>
      </c>
      <c r="GKB7">
        <v>163825.61310426876</v>
      </c>
      <c r="GKC7">
        <v>163825.61310426876</v>
      </c>
      <c r="GKD7">
        <v>134162.45557344917</v>
      </c>
      <c r="GKE7">
        <v>134162.45557344917</v>
      </c>
      <c r="GKF7">
        <v>134162.45557344917</v>
      </c>
      <c r="GKG7">
        <v>134154.49470272983</v>
      </c>
      <c r="GKH7">
        <v>133725.3551064271</v>
      </c>
      <c r="GKI7">
        <v>133725.3551064271</v>
      </c>
      <c r="GKJ7">
        <v>134709.99329628033</v>
      </c>
      <c r="GKK7">
        <v>148033.18097736171</v>
      </c>
      <c r="GKL7">
        <v>165149.67747900248</v>
      </c>
      <c r="GKM7">
        <v>182232.94396215648</v>
      </c>
      <c r="GKN7">
        <v>196207.90717187416</v>
      </c>
      <c r="GKO7">
        <v>202693.02004878025</v>
      </c>
      <c r="GKP7">
        <v>199396.48665228128</v>
      </c>
      <c r="GKQ7">
        <v>183195.8152431038</v>
      </c>
      <c r="GKR7">
        <v>183195.8152431038</v>
      </c>
      <c r="GKS7">
        <v>174230.18649212786</v>
      </c>
      <c r="GKT7">
        <v>157620.29800885892</v>
      </c>
      <c r="GKU7">
        <v>140864.30376057868</v>
      </c>
      <c r="GKV7">
        <v>129636.46053238623</v>
      </c>
      <c r="GKW7">
        <v>86953.697318797611</v>
      </c>
      <c r="GKX7">
        <v>79951.054408445096</v>
      </c>
      <c r="GKY7">
        <v>77367.374775194679</v>
      </c>
      <c r="GKZ7">
        <v>77367.374775194679</v>
      </c>
      <c r="GLA7">
        <v>77367.374775194679</v>
      </c>
      <c r="GLB7">
        <v>77367.374775194679</v>
      </c>
      <c r="GLC7">
        <v>48178.113556322918</v>
      </c>
      <c r="GLD7">
        <v>48178.113556322918</v>
      </c>
      <c r="GLE7">
        <v>47457.29884930182</v>
      </c>
      <c r="GLF7">
        <v>46507.550659609973</v>
      </c>
      <c r="GLG7">
        <v>46507.550659609973</v>
      </c>
      <c r="GLH7">
        <v>42279.770098511341</v>
      </c>
      <c r="GLI7">
        <v>54369.005889523221</v>
      </c>
      <c r="GLJ7">
        <v>77497.171526426639</v>
      </c>
      <c r="GLK7">
        <v>105873.97354425657</v>
      </c>
      <c r="GLL7">
        <v>136694.78305644437</v>
      </c>
      <c r="GLM7">
        <v>165881.11853201364</v>
      </c>
      <c r="GLN7">
        <v>189900.04254847136</v>
      </c>
      <c r="GLO7">
        <v>205143.36257044709</v>
      </c>
      <c r="GLP7">
        <v>208601.0615639232</v>
      </c>
      <c r="GLQ7">
        <v>192714.15189973317</v>
      </c>
      <c r="GLR7">
        <v>191400.96128874709</v>
      </c>
      <c r="GLS7">
        <v>146782.29050927967</v>
      </c>
      <c r="GLT7">
        <v>138210.07811753708</v>
      </c>
      <c r="GLU7">
        <v>132513.38663388658</v>
      </c>
      <c r="GLV7">
        <v>130188.47956308351</v>
      </c>
      <c r="GLW7">
        <v>99710.3892950179</v>
      </c>
      <c r="GLX7">
        <v>99710.3892950179</v>
      </c>
      <c r="GLY7">
        <v>99710.3892950179</v>
      </c>
      <c r="GLZ7">
        <v>71912.514204545485</v>
      </c>
      <c r="GMA7">
        <v>71912.514204545485</v>
      </c>
      <c r="GMB7">
        <v>41662.963546683</v>
      </c>
      <c r="GMC7">
        <v>40896.114222307318</v>
      </c>
      <c r="GMD7">
        <v>40896.114222307318</v>
      </c>
      <c r="GME7">
        <v>39008.730366636242</v>
      </c>
      <c r="GMF7">
        <v>58542.696745941241</v>
      </c>
      <c r="GMG7">
        <v>97751.965100417379</v>
      </c>
      <c r="GMH7">
        <v>138370.74014853066</v>
      </c>
      <c r="GMI7">
        <v>178989.51519664394</v>
      </c>
      <c r="GMJ7">
        <v>219608.29024475723</v>
      </c>
      <c r="GMK7">
        <v>260227.06529287051</v>
      </c>
      <c r="GML7">
        <v>300845.84034098382</v>
      </c>
      <c r="GMM7">
        <v>334582.27395030635</v>
      </c>
      <c r="GMN7">
        <v>344805.40770470683</v>
      </c>
      <c r="GMO7">
        <v>323065.19748997875</v>
      </c>
      <c r="GMP7">
        <v>303953.51783463592</v>
      </c>
      <c r="GMQ7">
        <v>271658.72325545113</v>
      </c>
      <c r="GMR7">
        <v>217504.68884738605</v>
      </c>
      <c r="GMS7">
        <v>186565.83595537095</v>
      </c>
      <c r="GMT7">
        <v>159908.57669145428</v>
      </c>
      <c r="GMU7">
        <v>108612.74637733982</v>
      </c>
      <c r="GMV7">
        <v>97541.478107721894</v>
      </c>
      <c r="GMW7">
        <v>92566.31964040536</v>
      </c>
      <c r="GMX7">
        <v>91007.803802781302</v>
      </c>
      <c r="GMY7">
        <v>57114.365692752879</v>
      </c>
      <c r="GMZ7">
        <v>53787.578747680564</v>
      </c>
      <c r="GNA7">
        <v>50139.113229684714</v>
      </c>
      <c r="GNB7">
        <v>18728.003276115727</v>
      </c>
      <c r="GNC7">
        <v>10268.166031196004</v>
      </c>
      <c r="GND7">
        <v>27740.895224547534</v>
      </c>
      <c r="GNE7">
        <v>64128.805673720388</v>
      </c>
      <c r="GNF7">
        <v>104747.58072183368</v>
      </c>
      <c r="GNG7">
        <v>145366.35576994697</v>
      </c>
      <c r="GNH7">
        <v>185985.13081806025</v>
      </c>
      <c r="GNI7">
        <v>226603.90586617353</v>
      </c>
      <c r="GNJ7">
        <v>260036.80980480689</v>
      </c>
      <c r="GNK7">
        <v>276754.06122934184</v>
      </c>
      <c r="GNL7">
        <v>272300.56201623601</v>
      </c>
      <c r="GNM7">
        <v>272300.56201623601</v>
      </c>
      <c r="GNN7">
        <v>224857.67169359862</v>
      </c>
      <c r="GNO7">
        <v>206311.40464259416</v>
      </c>
      <c r="GNP7">
        <v>195372.9766858448</v>
      </c>
      <c r="GNQ7">
        <v>156765.76425157228</v>
      </c>
      <c r="GNR7">
        <v>156394.65487692988</v>
      </c>
      <c r="GNS7">
        <v>128783.82840763319</v>
      </c>
      <c r="GNT7">
        <v>128783.82840763319</v>
      </c>
      <c r="GNU7">
        <v>107085.85670248805</v>
      </c>
      <c r="GNV7">
        <v>107085.85670248805</v>
      </c>
      <c r="GNW7">
        <v>86492.223700481933</v>
      </c>
      <c r="GNX7">
        <v>86492.223700481933</v>
      </c>
      <c r="GNY7">
        <v>67040.871449510203</v>
      </c>
      <c r="GNZ7">
        <v>53581.201519079077</v>
      </c>
      <c r="GOA7">
        <v>57563.975402774558</v>
      </c>
      <c r="GOB7">
        <v>78733.9646661359</v>
      </c>
      <c r="GOC7">
        <v>114293.84495451913</v>
      </c>
      <c r="GOD7">
        <v>154912.62000263241</v>
      </c>
      <c r="GOE7">
        <v>195531.39505074569</v>
      </c>
      <c r="GOF7">
        <v>236150.17009885897</v>
      </c>
      <c r="GOG7">
        <v>274955.31516746804</v>
      </c>
      <c r="GOH7">
        <v>303519.97759208654</v>
      </c>
      <c r="GOI7">
        <v>318957.87868427439</v>
      </c>
      <c r="GOJ7">
        <v>319360.47084779234</v>
      </c>
      <c r="GOK7">
        <v>319360.47084779234</v>
      </c>
      <c r="GOL7">
        <v>283156.00832585263</v>
      </c>
      <c r="GOM7">
        <v>275183.06635995279</v>
      </c>
      <c r="GON7">
        <v>272638.26154541329</v>
      </c>
      <c r="GOO7">
        <v>239389.81438071682</v>
      </c>
      <c r="GOP7">
        <v>239389.81438071682</v>
      </c>
      <c r="GOQ7">
        <v>239389.81438071682</v>
      </c>
      <c r="GOR7">
        <v>239389.81438071682</v>
      </c>
      <c r="GOS7">
        <v>211200.07151805641</v>
      </c>
      <c r="GOT7">
        <v>211200.07151805641</v>
      </c>
      <c r="GOU7">
        <v>211200.07151805641</v>
      </c>
      <c r="GOV7">
        <v>181865.32795353042</v>
      </c>
      <c r="GOW7">
        <v>181865.32795353042</v>
      </c>
      <c r="GOX7">
        <v>181865.32795353042</v>
      </c>
      <c r="GOY7">
        <v>177023.43866497968</v>
      </c>
      <c r="GOZ7">
        <v>184169.89213874657</v>
      </c>
      <c r="GPA7">
        <v>198880.86282286613</v>
      </c>
      <c r="GPB7">
        <v>217115.38845915647</v>
      </c>
      <c r="GPC7">
        <v>234645.47276291333</v>
      </c>
      <c r="GPD7">
        <v>250210.26804502407</v>
      </c>
      <c r="GPE7">
        <v>261992.23918303274</v>
      </c>
      <c r="GPF7">
        <v>267236.31125772977</v>
      </c>
      <c r="GPG7">
        <v>262998.22882812878</v>
      </c>
      <c r="GPH7">
        <v>245891.06217812287</v>
      </c>
      <c r="GPI7">
        <v>245891.06217812287</v>
      </c>
      <c r="GPJ7">
        <v>237506.06386691838</v>
      </c>
      <c r="GPK7">
        <v>225905.04970685282</v>
      </c>
      <c r="GPL7">
        <v>217065.47803930196</v>
      </c>
      <c r="GPM7">
        <v>208930.25650996645</v>
      </c>
      <c r="GPN7">
        <v>169540.58497060637</v>
      </c>
      <c r="GPO7">
        <v>165820.25370547757</v>
      </c>
      <c r="GPP7">
        <v>163972.32948084697</v>
      </c>
      <c r="GPQ7">
        <v>162850.99271754792</v>
      </c>
      <c r="GPR7">
        <v>161857.38870159115</v>
      </c>
      <c r="GPS7">
        <v>127612.98438687237</v>
      </c>
      <c r="GPT7">
        <v>124877.57099071698</v>
      </c>
      <c r="GPU7">
        <v>121502.44409286263</v>
      </c>
      <c r="GPV7">
        <v>121502.44409286263</v>
      </c>
      <c r="GPW7">
        <v>110516.14564535802</v>
      </c>
      <c r="GPX7">
        <v>122302.60079728276</v>
      </c>
      <c r="GPY7">
        <v>151093.81713891943</v>
      </c>
      <c r="GPZ7">
        <v>189378.78590798972</v>
      </c>
      <c r="GQA7">
        <v>228769.71399272987</v>
      </c>
      <c r="GQB7">
        <v>263791.84462202579</v>
      </c>
      <c r="GQC7">
        <v>289240.25103681075</v>
      </c>
      <c r="GQD7">
        <v>303130.28317291319</v>
      </c>
      <c r="GQE7">
        <v>303055.00425463746</v>
      </c>
      <c r="GQF7">
        <v>284761.44730038819</v>
      </c>
      <c r="GQG7">
        <v>279466.2437610022</v>
      </c>
      <c r="GQH7">
        <v>257211.25201977885</v>
      </c>
      <c r="GQI7">
        <v>227158.55799539565</v>
      </c>
      <c r="GQJ7">
        <v>200915.64133771783</v>
      </c>
      <c r="GQK7">
        <v>177018.62564653828</v>
      </c>
      <c r="GQL7">
        <v>158100.4415483489</v>
      </c>
      <c r="GQM7">
        <v>145421.57423999166</v>
      </c>
      <c r="GQN7">
        <v>136689.91943016596</v>
      </c>
      <c r="GQO7">
        <v>97368.18268291479</v>
      </c>
      <c r="GQP7">
        <v>92367.344383460499</v>
      </c>
      <c r="GQQ7">
        <v>87157.2627878122</v>
      </c>
      <c r="GQR7">
        <v>79726.701572830862</v>
      </c>
      <c r="GQS7">
        <v>70139.10522362715</v>
      </c>
      <c r="GQT7">
        <v>63372.620567212492</v>
      </c>
      <c r="GQU7">
        <v>63372.620567212492</v>
      </c>
      <c r="GQV7">
        <v>64259.139508818473</v>
      </c>
      <c r="GQW7">
        <v>84007.38196929745</v>
      </c>
      <c r="GQX7">
        <v>116871.14494995883</v>
      </c>
      <c r="GQY7">
        <v>154751.70612277545</v>
      </c>
      <c r="GQZ7">
        <v>193602.9098096641</v>
      </c>
      <c r="GRA7">
        <v>227812.58732376294</v>
      </c>
      <c r="GRB7">
        <v>255320.32789115203</v>
      </c>
      <c r="GRC7">
        <v>269324.61253040459</v>
      </c>
      <c r="GRD7">
        <v>267933.77038545598</v>
      </c>
      <c r="GRE7">
        <v>241927.46855944258</v>
      </c>
      <c r="GRF7">
        <v>227007.70554885024</v>
      </c>
      <c r="GRG7">
        <v>202302.66607135657</v>
      </c>
      <c r="GRH7">
        <v>180278.49069884539</v>
      </c>
      <c r="GRI7">
        <v>159236.59972575342</v>
      </c>
      <c r="GRJ7">
        <v>141540.77438993772</v>
      </c>
      <c r="GRK7">
        <v>129322.68220986363</v>
      </c>
      <c r="GRL7">
        <v>121371.85922524428</v>
      </c>
      <c r="GRM7">
        <v>83758.548808769439</v>
      </c>
      <c r="GRN7">
        <v>81564.954915196882</v>
      </c>
      <c r="GRO7">
        <v>80325.892779014699</v>
      </c>
      <c r="GRP7">
        <v>78592.84329100138</v>
      </c>
      <c r="GRQ7">
        <v>76843.360890089854</v>
      </c>
      <c r="GRR7">
        <v>76843.360890089854</v>
      </c>
      <c r="GRS7">
        <v>70948.672798437387</v>
      </c>
      <c r="GRT7">
        <v>90153.999226229353</v>
      </c>
      <c r="GRU7">
        <v>129158.57636559874</v>
      </c>
      <c r="GRV7">
        <v>169777.35141371202</v>
      </c>
      <c r="GRW7">
        <v>210396.1264618253</v>
      </c>
      <c r="GRX7">
        <v>251014.90150993859</v>
      </c>
      <c r="GRY7">
        <v>290713.81967363617</v>
      </c>
      <c r="GRZ7">
        <v>317772.4452593138</v>
      </c>
      <c r="GSA7">
        <v>326591.3599648063</v>
      </c>
      <c r="GSB7">
        <v>311793.15102776262</v>
      </c>
      <c r="GSC7">
        <v>303568.13542610913</v>
      </c>
      <c r="GSD7">
        <v>278392.38737965154</v>
      </c>
      <c r="GSE7">
        <v>224238.35297158646</v>
      </c>
      <c r="GSF7">
        <v>199976.21866493337</v>
      </c>
      <c r="GSG7">
        <v>180044.85577015745</v>
      </c>
      <c r="GSH7">
        <v>166565.50850992656</v>
      </c>
      <c r="GSI7">
        <v>159523.68366768418</v>
      </c>
      <c r="GSJ7">
        <v>156458.68989452222</v>
      </c>
      <c r="GSK7">
        <v>154707.71419927088</v>
      </c>
      <c r="GSL7">
        <v>120424.90016966761</v>
      </c>
      <c r="GSM7">
        <v>118126.33097233882</v>
      </c>
      <c r="GSN7">
        <v>113380.13215911842</v>
      </c>
      <c r="GSO7">
        <v>105720.17818875705</v>
      </c>
      <c r="GSP7">
        <v>99445.731093394032</v>
      </c>
      <c r="GSQ7">
        <v>99445.731093394032</v>
      </c>
      <c r="GSR7">
        <v>98181.386246562848</v>
      </c>
      <c r="GSS7">
        <v>115321.15840944025</v>
      </c>
      <c r="GST7">
        <v>145659.38573307387</v>
      </c>
      <c r="GSU7">
        <v>180901.71158406907</v>
      </c>
      <c r="GSV7">
        <v>214510.19906717259</v>
      </c>
      <c r="GSW7">
        <v>243416.26489238313</v>
      </c>
      <c r="GSX7">
        <v>264993.22600520926</v>
      </c>
      <c r="GSY7">
        <v>274808.43446680304</v>
      </c>
      <c r="GSZ7">
        <v>267413.13019349071</v>
      </c>
      <c r="GTA7">
        <v>267413.13019349071</v>
      </c>
      <c r="GTB7">
        <v>246321.01832251096</v>
      </c>
      <c r="GTC7">
        <v>192166.98391444591</v>
      </c>
      <c r="GTD7">
        <v>163989.58137382366</v>
      </c>
      <c r="GTE7">
        <v>137259.79144234312</v>
      </c>
      <c r="GTF7">
        <v>115124.01146170351</v>
      </c>
      <c r="GTG7">
        <v>98698.558162224101</v>
      </c>
      <c r="GTH7">
        <v>86341.940107952687</v>
      </c>
      <c r="GTI7">
        <v>43376.430716630959</v>
      </c>
      <c r="GTJ7">
        <v>34998.727567972513</v>
      </c>
      <c r="GTK7">
        <v>27356.693598197999</v>
      </c>
      <c r="GTL7">
        <v>19259.859613722823</v>
      </c>
      <c r="GTM7">
        <v>10919.955817922213</v>
      </c>
      <c r="GTN7">
        <v>10045.542273679381</v>
      </c>
      <c r="GTP7">
        <v>11838.626491949262</v>
      </c>
      <c r="GTQ7">
        <v>16643.609165115893</v>
      </c>
      <c r="GTR7">
        <v>56997.231594895005</v>
      </c>
      <c r="GTS7">
        <v>97616.006643008295</v>
      </c>
      <c r="GTT7">
        <v>138234.78169112158</v>
      </c>
      <c r="GTU7">
        <v>177622.63274712811</v>
      </c>
      <c r="GTV7">
        <v>207685.10004068463</v>
      </c>
      <c r="GTW7">
        <v>219128.38991070061</v>
      </c>
      <c r="GTX7">
        <v>215103.47989487363</v>
      </c>
      <c r="GTY7">
        <v>186771.98852879676</v>
      </c>
      <c r="GTZ7">
        <v>140937.17300600398</v>
      </c>
      <c r="GUA7">
        <v>95744.341871311102</v>
      </c>
      <c r="GUB7">
        <v>62956.19525049808</v>
      </c>
      <c r="GUC7">
        <v>36956.71930915027</v>
      </c>
      <c r="GUD7">
        <v>18091.602269027662</v>
      </c>
      <c r="GUE7">
        <v>7633.319605992112</v>
      </c>
      <c r="GUF7">
        <v>5799.024939643532</v>
      </c>
      <c r="GUG7">
        <v>7984.9850458982801</v>
      </c>
      <c r="GUH7">
        <v>7984.9850458982801</v>
      </c>
      <c r="GUI7">
        <v>7984.9850458982801</v>
      </c>
      <c r="GUJ7">
        <v>16933.924428488452</v>
      </c>
      <c r="GUK7">
        <v>26520.500252724032</v>
      </c>
      <c r="GUL7">
        <v>32538.910333294923</v>
      </c>
      <c r="GUM7">
        <v>43770.359044829456</v>
      </c>
      <c r="GUN7">
        <v>61514.775126818502</v>
      </c>
      <c r="GUO7">
        <v>102133.55017493179</v>
      </c>
      <c r="GUP7">
        <v>132513.94965661725</v>
      </c>
      <c r="GUQ7">
        <v>170468.45758432359</v>
      </c>
      <c r="GUR7">
        <v>211087.23263243688</v>
      </c>
      <c r="GUS7">
        <v>221392.22555796662</v>
      </c>
      <c r="GUT7">
        <v>262011.00060607991</v>
      </c>
      <c r="GUU7">
        <v>298068.38591839356</v>
      </c>
      <c r="GUV7">
        <v>338687.16096650687</v>
      </c>
      <c r="GUW7">
        <v>351449.17670165008</v>
      </c>
      <c r="GUX7">
        <v>331675.90538573632</v>
      </c>
      <c r="GUY7">
        <v>293131.00923042488</v>
      </c>
      <c r="GUZ7">
        <v>251469.32507283281</v>
      </c>
      <c r="GVA7">
        <v>206321.0599065343</v>
      </c>
      <c r="GVB7">
        <v>161812.96918915142</v>
      </c>
      <c r="GVC7">
        <v>121191.94243695565</v>
      </c>
      <c r="GVD7">
        <v>86751.909817877313</v>
      </c>
      <c r="GVE7">
        <v>60040.293833096322</v>
      </c>
      <c r="GVF7">
        <v>40584.820491436025</v>
      </c>
      <c r="GVG7">
        <v>25555.163502629752</v>
      </c>
      <c r="GVH7">
        <v>12895.503118322969</v>
      </c>
      <c r="GVI7">
        <v>3209.6357251192485</v>
      </c>
      <c r="GVK7">
        <v>7587.9839149476684</v>
      </c>
      <c r="GVL7">
        <v>20809.520474720921</v>
      </c>
      <c r="GVM7">
        <v>36533.215111006524</v>
      </c>
      <c r="GVN7">
        <v>43837.366319490284</v>
      </c>
      <c r="GVO7">
        <v>58452.844319490287</v>
      </c>
      <c r="GVP7">
        <v>86004.972572621598</v>
      </c>
      <c r="GVQ7">
        <v>106610.75997309874</v>
      </c>
      <c r="GVR7">
        <v>110652.35483471568</v>
      </c>
      <c r="GVS7">
        <v>134898.25796841909</v>
      </c>
      <c r="GVT7">
        <v>144632.86246408676</v>
      </c>
      <c r="GVU7">
        <v>149134.62429694377</v>
      </c>
      <c r="GVV7">
        <v>149134.62429694377</v>
      </c>
      <c r="GVW7">
        <v>149134.62429694377</v>
      </c>
      <c r="GVX7">
        <v>149134.62429694377</v>
      </c>
      <c r="GVY7">
        <v>149134.62429694377</v>
      </c>
      <c r="GVZ7">
        <v>160130.97746479852</v>
      </c>
      <c r="GWA7">
        <v>160130.97746479852</v>
      </c>
      <c r="GWB7">
        <v>167036.83496479853</v>
      </c>
      <c r="GWC7">
        <v>167036.83496479853</v>
      </c>
      <c r="GWD7">
        <v>178620.18926880811</v>
      </c>
      <c r="GWE7">
        <v>179667.15686941447</v>
      </c>
      <c r="GWF7">
        <v>185468.73123904972</v>
      </c>
      <c r="GWG7">
        <v>185468.73123904972</v>
      </c>
      <c r="GWH7">
        <v>185468.73123904972</v>
      </c>
      <c r="GWI7">
        <v>193311.67824794643</v>
      </c>
      <c r="GWJ7">
        <v>209469.57751789453</v>
      </c>
      <c r="GWK7">
        <v>216324.74758315063</v>
      </c>
      <c r="GWL7">
        <v>223196.43610538827</v>
      </c>
      <c r="GWM7">
        <v>256437.91242979732</v>
      </c>
      <c r="GWN7">
        <v>268103.70010831376</v>
      </c>
      <c r="GWO7">
        <v>268532.4395220303</v>
      </c>
      <c r="GWP7">
        <v>305078.98111973458</v>
      </c>
      <c r="GWQ7">
        <v>319990.8217993087</v>
      </c>
      <c r="GWR7">
        <v>339587.9822337511</v>
      </c>
      <c r="GWS7">
        <v>339587.9822337511</v>
      </c>
      <c r="GWT7">
        <v>313452.38152194594</v>
      </c>
      <c r="GWU7">
        <v>274614.121156479</v>
      </c>
      <c r="GWV7">
        <v>240938.03815080659</v>
      </c>
      <c r="GWW7">
        <v>211207.83047024897</v>
      </c>
      <c r="GWX7">
        <v>188460.42847642553</v>
      </c>
      <c r="GWY7">
        <v>173420.74830246737</v>
      </c>
      <c r="GWZ7">
        <v>163539.45525333504</v>
      </c>
      <c r="GXA7">
        <v>156992.59604593425</v>
      </c>
      <c r="GXB7">
        <v>151490.00288233903</v>
      </c>
      <c r="GXC7">
        <v>145021.38572027304</v>
      </c>
      <c r="GXD7">
        <v>136634.25034436258</v>
      </c>
      <c r="GXE7">
        <v>125305.3572359629</v>
      </c>
      <c r="GXF7">
        <v>118290.9924942878</v>
      </c>
      <c r="GXG7">
        <v>133385.25823903532</v>
      </c>
      <c r="GXH7">
        <v>165806.91101040854</v>
      </c>
      <c r="GXI7">
        <v>179908.30542089179</v>
      </c>
      <c r="GXJ7">
        <v>202982.87582079342</v>
      </c>
      <c r="GXK7">
        <v>235466.18589435119</v>
      </c>
      <c r="GXL7">
        <v>251704.8385013378</v>
      </c>
      <c r="GXM7">
        <v>289952.61848373315</v>
      </c>
      <c r="GXN7">
        <v>318229.26764513756</v>
      </c>
      <c r="GXO7">
        <v>349051.04853758099</v>
      </c>
      <c r="GXP7">
        <v>369817.59536409331</v>
      </c>
      <c r="GXQ7">
        <v>371442.75929263781</v>
      </c>
      <c r="GXR7">
        <v>341348.30743293144</v>
      </c>
      <c r="GXS7">
        <v>316415.02020800492</v>
      </c>
      <c r="GXT7">
        <v>276070.05402901105</v>
      </c>
      <c r="GXU7">
        <v>271891.3174363203</v>
      </c>
      <c r="GXV7">
        <v>241133.47954477786</v>
      </c>
      <c r="GXW7">
        <v>241133.47954477786</v>
      </c>
      <c r="GXX7">
        <v>241133.47954477786</v>
      </c>
      <c r="GXY7">
        <v>224013.2800554781</v>
      </c>
      <c r="GXZ7">
        <v>224013.2800554781</v>
      </c>
      <c r="GYA7">
        <v>208061.10978511625</v>
      </c>
      <c r="GYB7">
        <v>208061.10978511625</v>
      </c>
      <c r="GYC7">
        <v>183905.36894430872</v>
      </c>
      <c r="GYD7">
        <v>183905.36894430872</v>
      </c>
      <c r="GYE7">
        <v>183905.36894430872</v>
      </c>
      <c r="GYF7">
        <v>186357.59754085558</v>
      </c>
      <c r="GYG7">
        <v>195791.59221164545</v>
      </c>
      <c r="GYH7">
        <v>210843.60745759914</v>
      </c>
      <c r="GYI7">
        <v>225269.88252758188</v>
      </c>
      <c r="GYJ7">
        <v>233737.47799560439</v>
      </c>
      <c r="GYK7">
        <v>238600.9619672863</v>
      </c>
      <c r="GYL7">
        <v>236846.73174936551</v>
      </c>
      <c r="GYM7">
        <v>223893.30520805577</v>
      </c>
      <c r="GYN7">
        <v>223893.30520805577</v>
      </c>
      <c r="GYO7">
        <v>182087.86351213159</v>
      </c>
      <c r="GYP7">
        <v>160644.70824777114</v>
      </c>
      <c r="GYQ7">
        <v>137486.3344730871</v>
      </c>
      <c r="GYR7">
        <v>120775.75556876873</v>
      </c>
      <c r="GYS7">
        <v>76183.489903061592</v>
      </c>
      <c r="GYT7">
        <v>71918.971122698742</v>
      </c>
      <c r="GYU7">
        <v>71918.971122698742</v>
      </c>
      <c r="GYV7">
        <v>49653.497961932408</v>
      </c>
      <c r="GYW7">
        <v>49653.497961932408</v>
      </c>
      <c r="GYX7">
        <v>49653.497961932408</v>
      </c>
      <c r="GYY7">
        <v>34772.116874478801</v>
      </c>
      <c r="GYZ7">
        <v>34772.116874478801</v>
      </c>
      <c r="GZA7">
        <v>16111.754611243119</v>
      </c>
      <c r="GZB7">
        <v>989.11430993656904</v>
      </c>
      <c r="GZC7">
        <v>17289.121498385924</v>
      </c>
      <c r="GZD7">
        <v>57907.896546499214</v>
      </c>
      <c r="GZE7">
        <v>98526.671594612504</v>
      </c>
      <c r="GZF7">
        <v>139145.44664272579</v>
      </c>
      <c r="GZG7">
        <v>179764.22169083907</v>
      </c>
      <c r="GZH7">
        <v>220382.99673895235</v>
      </c>
      <c r="GZI7">
        <v>261001.77178706563</v>
      </c>
      <c r="GZJ7">
        <v>301620.54683517892</v>
      </c>
      <c r="GZK7">
        <v>334125.62627723539</v>
      </c>
      <c r="GZL7">
        <v>345415.81079361885</v>
      </c>
      <c r="GZM7">
        <v>328436.68138631829</v>
      </c>
      <c r="GZN7">
        <v>319001.7249239423</v>
      </c>
      <c r="GZO7">
        <v>301085.99205889896</v>
      </c>
      <c r="GZP7">
        <v>253583.83129828691</v>
      </c>
      <c r="GZQ7">
        <v>241135.24451082104</v>
      </c>
      <c r="GZR7">
        <v>234843.89489478932</v>
      </c>
      <c r="GZS7">
        <v>201924.84684659648</v>
      </c>
      <c r="GZT7">
        <v>201924.84684659648</v>
      </c>
      <c r="GZU7">
        <v>201924.84684659648</v>
      </c>
      <c r="GZV7">
        <v>174669.15475098396</v>
      </c>
      <c r="GZW7">
        <v>174669.15475098396</v>
      </c>
      <c r="GZX7">
        <v>174669.15475098396</v>
      </c>
      <c r="GZY7">
        <v>142003.32336527322</v>
      </c>
      <c r="GZZ7">
        <v>139301.56059824285</v>
      </c>
      <c r="HAA7">
        <v>139301.56059824285</v>
      </c>
      <c r="HAB7">
        <v>139301.56059824285</v>
      </c>
      <c r="HAC7">
        <v>143054.44752710522</v>
      </c>
      <c r="HAD7">
        <v>152662.95433887135</v>
      </c>
      <c r="HAE7">
        <v>164763.56073788201</v>
      </c>
      <c r="HAF7">
        <v>174446.2430182707</v>
      </c>
      <c r="HAG7">
        <v>182253.2514847125</v>
      </c>
      <c r="HAH7">
        <v>186373.86975069102</v>
      </c>
      <c r="HAI7">
        <v>186373.86975069102</v>
      </c>
      <c r="HAJ7">
        <v>168977.61976029136</v>
      </c>
      <c r="HAK7">
        <v>136157.89158399715</v>
      </c>
      <c r="HAL7">
        <v>123961.42821665606</v>
      </c>
      <c r="HAM7">
        <v>110144.47595054598</v>
      </c>
      <c r="HAN7">
        <v>102202.22173910389</v>
      </c>
      <c r="HAO7">
        <v>65037.10178183276</v>
      </c>
      <c r="HAP7">
        <v>65037.10178183276</v>
      </c>
      <c r="HAQ7">
        <v>65037.10178183276</v>
      </c>
      <c r="HAR7">
        <v>43838.127174760426</v>
      </c>
      <c r="HAS7">
        <v>43838.127174760426</v>
      </c>
      <c r="HAT7">
        <v>27500.513451361934</v>
      </c>
      <c r="HAU7">
        <v>27500.513451361934</v>
      </c>
      <c r="HAV7">
        <v>10941.361839977937</v>
      </c>
      <c r="HAW7">
        <v>10941.361839977937</v>
      </c>
      <c r="HAY7">
        <v>8217.3305537589222</v>
      </c>
      <c r="HAZ7">
        <v>15857.052766174906</v>
      </c>
      <c r="HBA7">
        <v>27384.555306185532</v>
      </c>
      <c r="HBB7">
        <v>27597.083537105609</v>
      </c>
      <c r="HBC7">
        <v>59729.389214543829</v>
      </c>
      <c r="HBD7">
        <v>64222.177204670457</v>
      </c>
      <c r="HBE7">
        <v>79705.579901657708</v>
      </c>
      <c r="HBF7">
        <v>109022.33924828509</v>
      </c>
      <c r="HBG7">
        <v>126946.79099904135</v>
      </c>
      <c r="HBH7">
        <v>138709.57603872157</v>
      </c>
      <c r="HBI7">
        <v>144530.9420589279</v>
      </c>
      <c r="HBJ7">
        <v>126588.1812342693</v>
      </c>
      <c r="HBK7">
        <v>99701.57578125938</v>
      </c>
      <c r="HBL7">
        <v>76183.37608659995</v>
      </c>
      <c r="HBM7">
        <v>55810.887017100875</v>
      </c>
      <c r="HBN7">
        <v>40334.465335145927</v>
      </c>
      <c r="HBO7">
        <v>30441.747576004171</v>
      </c>
      <c r="HBP7">
        <v>26367.224056624822</v>
      </c>
      <c r="HBQ7">
        <v>26442.417503218003</v>
      </c>
      <c r="HBR7">
        <v>26442.417503218003</v>
      </c>
      <c r="HBS7">
        <v>31361.601043820501</v>
      </c>
      <c r="HBT7">
        <v>31361.601043820501</v>
      </c>
      <c r="HBU7">
        <v>35913.170547952504</v>
      </c>
      <c r="HBV7">
        <v>39747.60650334182</v>
      </c>
      <c r="HBW7">
        <v>39747.60650334182</v>
      </c>
      <c r="HBX7">
        <v>46588.623022104548</v>
      </c>
      <c r="HBY7">
        <v>46895.975923702397</v>
      </c>
      <c r="HBZ7">
        <v>61368.020686224663</v>
      </c>
      <c r="HCA7">
        <v>66580.221669572085</v>
      </c>
      <c r="HCB7">
        <v>66580.221669572085</v>
      </c>
      <c r="HCC7">
        <v>107198.99671768538</v>
      </c>
      <c r="HCD7">
        <v>109864.89416249652</v>
      </c>
      <c r="HCE7">
        <v>131517.46258011545</v>
      </c>
      <c r="HCF7">
        <v>136458.28770564441</v>
      </c>
      <c r="HCG7">
        <v>149714.79987547733</v>
      </c>
      <c r="HCH7">
        <v>149714.79987547733</v>
      </c>
      <c r="HCI7">
        <v>157557.58437547731</v>
      </c>
      <c r="HCJ7">
        <v>157557.58437547731</v>
      </c>
      <c r="HCK7">
        <v>165657.95546152384</v>
      </c>
      <c r="HCL7">
        <v>165657.95546152384</v>
      </c>
      <c r="HCM7">
        <v>165657.95546152384</v>
      </c>
      <c r="HCN7">
        <v>177846.83362373905</v>
      </c>
      <c r="HCO7">
        <v>177846.83362373905</v>
      </c>
      <c r="HCP7">
        <v>177891.7410566147</v>
      </c>
      <c r="HCQ7">
        <v>188720.61033631946</v>
      </c>
      <c r="HCR7">
        <v>188720.61033631946</v>
      </c>
      <c r="HCS7">
        <v>188720.61033631946</v>
      </c>
      <c r="HCT7">
        <v>189944.84983424522</v>
      </c>
      <c r="HCU7">
        <v>192595.23366643672</v>
      </c>
      <c r="HCV7">
        <v>202644.86771194756</v>
      </c>
      <c r="HCW7">
        <v>210902.76854521176</v>
      </c>
      <c r="HCX7">
        <v>238040.06069257538</v>
      </c>
      <c r="HCY7">
        <v>244063.10231846731</v>
      </c>
      <c r="HCZ7">
        <v>244063.10231846731</v>
      </c>
      <c r="HDA7">
        <v>257774.404274956</v>
      </c>
      <c r="HDB7">
        <v>257774.404274956</v>
      </c>
      <c r="HDC7">
        <v>278215.29870467295</v>
      </c>
      <c r="HDD7">
        <v>305189.41555774614</v>
      </c>
      <c r="HDE7">
        <v>315667.77264037298</v>
      </c>
      <c r="HDF7">
        <v>318509.3856155214</v>
      </c>
      <c r="HDG7">
        <v>313476.44737870817</v>
      </c>
      <c r="HDH7">
        <v>304163.17803526385</v>
      </c>
      <c r="HDI7">
        <v>290184.91959595535</v>
      </c>
      <c r="HDJ7">
        <v>278426.61791342025</v>
      </c>
      <c r="HDK7">
        <v>269124.45452749496</v>
      </c>
      <c r="HDL7">
        <v>260402.73598312165</v>
      </c>
      <c r="HDM7">
        <v>251507.71709206933</v>
      </c>
      <c r="HDN7">
        <v>241221.90304970636</v>
      </c>
      <c r="HDO7">
        <v>229438.78062344395</v>
      </c>
      <c r="HDP7">
        <v>215677.20378633146</v>
      </c>
      <c r="HDQ7">
        <v>197915.02326186723</v>
      </c>
      <c r="HDR7">
        <v>182822.45751954798</v>
      </c>
      <c r="HDS7">
        <v>186212.38732011383</v>
      </c>
      <c r="HDT7">
        <v>186212.38732011383</v>
      </c>
      <c r="HDU7">
        <v>195228.29482011384</v>
      </c>
      <c r="HDV7">
        <v>222656.41195992753</v>
      </c>
      <c r="HDW7">
        <v>235908.65995992752</v>
      </c>
      <c r="HDX7">
        <v>235908.65995992752</v>
      </c>
      <c r="HDY7">
        <v>265802.26789960469</v>
      </c>
      <c r="HDZ7">
        <v>289989.3256555454</v>
      </c>
      <c r="HEA7">
        <v>297759.09414002579</v>
      </c>
      <c r="HEB7">
        <v>316558.62764030998</v>
      </c>
      <c r="HEC7">
        <v>318920.85543002369</v>
      </c>
      <c r="HED7">
        <v>300078.26484669605</v>
      </c>
      <c r="HEE7">
        <v>274286.01775708847</v>
      </c>
      <c r="HEF7">
        <v>249923.54332563709</v>
      </c>
      <c r="HEG7">
        <v>227642.60741811144</v>
      </c>
      <c r="HEH7">
        <v>213136.82874275197</v>
      </c>
      <c r="HEI7">
        <v>206205.48452755844</v>
      </c>
      <c r="HEJ7">
        <v>204462.86355811261</v>
      </c>
      <c r="HEK7">
        <v>204600.08044638659</v>
      </c>
      <c r="HEL7">
        <v>204600.08044638659</v>
      </c>
      <c r="HEM7">
        <v>204856.14188248105</v>
      </c>
      <c r="HEN7">
        <v>202787.69741329842</v>
      </c>
      <c r="HEO7">
        <v>195177.31637301284</v>
      </c>
      <c r="HEP7">
        <v>191475.16042393818</v>
      </c>
      <c r="HEQ7">
        <v>203439.55436062935</v>
      </c>
      <c r="HER7">
        <v>231928.33661984152</v>
      </c>
      <c r="HES7">
        <v>237372.63720517268</v>
      </c>
      <c r="HET7">
        <v>270131.41098984628</v>
      </c>
      <c r="HEU7">
        <v>287337.39560588315</v>
      </c>
      <c r="HEV7">
        <v>305246.54427027813</v>
      </c>
      <c r="HEW7">
        <v>328153.19322698319</v>
      </c>
      <c r="HEX7">
        <v>358898.67700131662</v>
      </c>
      <c r="HEY7">
        <v>369904.18879112735</v>
      </c>
      <c r="HEZ7">
        <v>371442.75929263781</v>
      </c>
      <c r="HFA7">
        <v>353198.30643201148</v>
      </c>
      <c r="HFB7">
        <v>312524.16414109641</v>
      </c>
      <c r="HFC7">
        <v>281324.52164615726</v>
      </c>
      <c r="HFD7">
        <v>234156.84294704837</v>
      </c>
      <c r="HFE7">
        <v>220988.11670424725</v>
      </c>
      <c r="HFF7">
        <v>180054.51464691039</v>
      </c>
      <c r="HFG7">
        <v>145413.70435585885</v>
      </c>
      <c r="HFH7">
        <v>145413.70435585885</v>
      </c>
      <c r="HFI7">
        <v>118225.60986375253</v>
      </c>
      <c r="HFJ7">
        <v>92961.744788238371</v>
      </c>
      <c r="HFK7">
        <v>67599.260467743472</v>
      </c>
      <c r="HFL7">
        <v>67599.260467743472</v>
      </c>
      <c r="HFM7">
        <v>34726.113261000857</v>
      </c>
      <c r="HFN7">
        <v>3383.7163374464944</v>
      </c>
      <c r="HFP7">
        <v>26824.322968704455</v>
      </c>
      <c r="HFQ7">
        <v>67443.098016817748</v>
      </c>
      <c r="HFR7">
        <v>108061.87306493105</v>
      </c>
      <c r="HFS7">
        <v>148680.64811304433</v>
      </c>
      <c r="HFT7">
        <v>189299.42316115761</v>
      </c>
      <c r="HFU7">
        <v>229918.19820927089</v>
      </c>
      <c r="HFV7">
        <v>270536.9732573842</v>
      </c>
      <c r="HFW7">
        <v>310109.98458876694</v>
      </c>
      <c r="HFX7">
        <v>326676.64868243155</v>
      </c>
      <c r="HFY7">
        <v>309984.36737801495</v>
      </c>
      <c r="HFZ7">
        <v>291522.77417675819</v>
      </c>
      <c r="HGA7">
        <v>237368.73976869311</v>
      </c>
      <c r="HGB7">
        <v>183248.71268044136</v>
      </c>
      <c r="HGC7">
        <v>133156.66886082283</v>
      </c>
      <c r="HGD7">
        <v>125415.60048317502</v>
      </c>
      <c r="HGE7">
        <v>95203.934207449114</v>
      </c>
      <c r="HGF7">
        <v>72594.323734864316</v>
      </c>
      <c r="HGG7">
        <v>72594.323734864316</v>
      </c>
      <c r="HGH7">
        <v>56106.559080278173</v>
      </c>
      <c r="HGI7">
        <v>39911.536076055643</v>
      </c>
      <c r="HGJ7">
        <v>22310.756741414778</v>
      </c>
      <c r="HGK7">
        <v>860.39207184642146</v>
      </c>
      <c r="HGL7">
        <v>860.39207184642146</v>
      </c>
      <c r="HGN7">
        <v>26616.851099442767</v>
      </c>
      <c r="HGO7">
        <v>67235.62614755606</v>
      </c>
      <c r="HGP7">
        <v>107854.40119566934</v>
      </c>
      <c r="HGQ7">
        <v>135402.47896374605</v>
      </c>
      <c r="HGR7">
        <v>176021.25401185933</v>
      </c>
      <c r="HGS7">
        <v>215893.61926156876</v>
      </c>
      <c r="HGT7">
        <v>256512.39430968204</v>
      </c>
      <c r="HGU7">
        <v>297131.16935779533</v>
      </c>
      <c r="HGV7">
        <v>318403.59159799776</v>
      </c>
      <c r="HGW7">
        <v>314541.22109953419</v>
      </c>
      <c r="HGX7">
        <v>287534.32560208894</v>
      </c>
      <c r="HGY7">
        <v>257193.22823028106</v>
      </c>
      <c r="HGZ7">
        <v>228635.20810699993</v>
      </c>
      <c r="HHA7">
        <v>200489.20845483273</v>
      </c>
      <c r="HHB7">
        <v>177459.22512914834</v>
      </c>
      <c r="HHC7">
        <v>158841.71964802797</v>
      </c>
      <c r="HHD7">
        <v>142841.32055852254</v>
      </c>
      <c r="HHE7">
        <v>127466.4606090218</v>
      </c>
      <c r="HHF7">
        <v>112585.37356610877</v>
      </c>
      <c r="HHG7">
        <v>97074.096724433446</v>
      </c>
      <c r="HHH7">
        <v>79689.788172612316</v>
      </c>
      <c r="HHI7">
        <v>60029.982438199884</v>
      </c>
      <c r="HHJ7">
        <v>46554.566172480962</v>
      </c>
      <c r="HHK7">
        <v>54684.557466021906</v>
      </c>
      <c r="HHL7">
        <v>80995.492717079382</v>
      </c>
      <c r="HHM7">
        <v>121614.26776519266</v>
      </c>
      <c r="HHN7">
        <v>162233.04281330595</v>
      </c>
      <c r="HHO7">
        <v>202851.81786141923</v>
      </c>
      <c r="HHP7">
        <v>243470.59290953251</v>
      </c>
      <c r="HHQ7">
        <v>283411.58959169383</v>
      </c>
      <c r="HHR7">
        <v>314067.44862430502</v>
      </c>
      <c r="HHS7">
        <v>328953.80819437059</v>
      </c>
      <c r="HHT7">
        <v>333000.23137655051</v>
      </c>
      <c r="HHU7">
        <v>313605.38482007605</v>
      </c>
      <c r="HHV7">
        <v>276673.24098412157</v>
      </c>
      <c r="HHW7">
        <v>237200.57328757815</v>
      </c>
      <c r="HHX7">
        <v>201243.21205157335</v>
      </c>
      <c r="HHY7">
        <v>168280.28447644159</v>
      </c>
      <c r="HHZ7">
        <v>139603.23649124155</v>
      </c>
      <c r="HIA7">
        <v>115955.2331938164</v>
      </c>
      <c r="HIB7">
        <v>96433.146481088625</v>
      </c>
      <c r="HIC7">
        <v>79354.471711936058</v>
      </c>
      <c r="HID7">
        <v>63433.267424559039</v>
      </c>
      <c r="HIE7">
        <v>47166.365230613548</v>
      </c>
      <c r="HIF7">
        <v>29738.13975452372</v>
      </c>
      <c r="HIG7">
        <v>11072.752860348292</v>
      </c>
      <c r="HII7">
        <v>11612.02622732196</v>
      </c>
      <c r="HIJ7">
        <v>46432.984220047707</v>
      </c>
      <c r="HIK7">
        <v>87051.759268160997</v>
      </c>
      <c r="HIL7">
        <v>127670.53431627428</v>
      </c>
      <c r="HIM7">
        <v>168289.30936438756</v>
      </c>
      <c r="HIN7">
        <v>208908.08441250084</v>
      </c>
      <c r="HIO7">
        <v>249526.85946061413</v>
      </c>
      <c r="HIP7">
        <v>290145.63450872741</v>
      </c>
      <c r="HIQ7">
        <v>330764.40955684072</v>
      </c>
      <c r="HIR7">
        <v>365797.17252570018</v>
      </c>
      <c r="HIS7">
        <v>371442.75929263781</v>
      </c>
      <c r="HIT7">
        <v>346777.37989654957</v>
      </c>
      <c r="HIU7">
        <v>345550.53631989571</v>
      </c>
      <c r="HIV7">
        <v>311148.83398290863</v>
      </c>
      <c r="HIW7">
        <v>277350.25149358844</v>
      </c>
      <c r="HIX7">
        <v>277350.25149358844</v>
      </c>
      <c r="HIY7">
        <v>250699.64383079699</v>
      </c>
      <c r="HIZ7">
        <v>250699.64383079699</v>
      </c>
      <c r="HJA7">
        <v>229378.57116337909</v>
      </c>
      <c r="HJB7">
        <v>229378.57116337909</v>
      </c>
      <c r="HJC7">
        <v>208229.75200902863</v>
      </c>
      <c r="HJD7">
        <v>183466.6906844824</v>
      </c>
      <c r="HJE7">
        <v>183466.6906844824</v>
      </c>
      <c r="HJF7">
        <v>152066.14835973861</v>
      </c>
      <c r="HJG7">
        <v>137220.79339655352</v>
      </c>
      <c r="HJH7">
        <v>144443.94293429281</v>
      </c>
      <c r="HJI7">
        <v>171821.78686976605</v>
      </c>
      <c r="HJJ7">
        <v>212260.01566274342</v>
      </c>
      <c r="HJK7">
        <v>252878.7907108567</v>
      </c>
      <c r="HJL7">
        <v>293497.56575896998</v>
      </c>
      <c r="HJM7">
        <v>334053.03768293804</v>
      </c>
      <c r="HJN7">
        <v>361853.1939732277</v>
      </c>
      <c r="HJO7">
        <v>371442.75929263781</v>
      </c>
      <c r="HJP7">
        <v>371442.75929263781</v>
      </c>
      <c r="HJQ7">
        <v>359469.19615913648</v>
      </c>
      <c r="HJR7">
        <v>330375.12934273988</v>
      </c>
      <c r="HJS7">
        <v>298540.04130026628</v>
      </c>
      <c r="HJT7">
        <v>268598.89337304857</v>
      </c>
      <c r="HJU7">
        <v>243194.41294679034</v>
      </c>
      <c r="HJV7">
        <v>224924.43403918153</v>
      </c>
      <c r="HJW7">
        <v>212875.83858783482</v>
      </c>
      <c r="HJX7">
        <v>204850.29042398598</v>
      </c>
      <c r="HJY7">
        <v>199448.55686388325</v>
      </c>
      <c r="HJZ7">
        <v>195225.22156028301</v>
      </c>
      <c r="HKA7">
        <v>191268.12005360221</v>
      </c>
      <c r="HKB7">
        <v>185703.9514720921</v>
      </c>
      <c r="HKC7">
        <v>174900.81060757715</v>
      </c>
      <c r="HKD7">
        <v>158471.71739228352</v>
      </c>
      <c r="HKE7">
        <v>148358.97455801736</v>
      </c>
      <c r="HKF7">
        <v>148358.97455801736</v>
      </c>
      <c r="HKG7">
        <v>148358.97455801736</v>
      </c>
      <c r="HKH7">
        <v>148358.97455801736</v>
      </c>
      <c r="HKI7">
        <v>155598.56905037875</v>
      </c>
      <c r="HKJ7">
        <v>168126.56814696707</v>
      </c>
      <c r="HKK7">
        <v>180731.41544515229</v>
      </c>
      <c r="HKL7">
        <v>188408.10906878652</v>
      </c>
      <c r="HKM7">
        <v>188408.10906878652</v>
      </c>
      <c r="HKN7">
        <v>188408.10906878652</v>
      </c>
      <c r="HKO7">
        <v>175282.65624974747</v>
      </c>
      <c r="HKP7">
        <v>149305.3094104591</v>
      </c>
      <c r="HKQ7">
        <v>123353.81094014205</v>
      </c>
      <c r="HKR7">
        <v>99400.050835523172</v>
      </c>
      <c r="HKS7">
        <v>78349.20206363812</v>
      </c>
      <c r="HKT7">
        <v>61499.530578443148</v>
      </c>
      <c r="HKU7">
        <v>49506.705926374518</v>
      </c>
      <c r="HKV7">
        <v>41604.550435683966</v>
      </c>
      <c r="HKW7">
        <v>36273.20895248637</v>
      </c>
      <c r="HKX7">
        <v>32639.384105568686</v>
      </c>
      <c r="HKY7">
        <v>29281.136496113897</v>
      </c>
      <c r="HKZ7">
        <v>24017.164031850447</v>
      </c>
      <c r="HLA7">
        <v>13090.741113915201</v>
      </c>
      <c r="HLD7">
        <v>3227.2778723770371</v>
      </c>
      <c r="HLE7">
        <v>27545.366608999881</v>
      </c>
      <c r="HLF7">
        <v>64509.737011373356</v>
      </c>
      <c r="HLG7">
        <v>105128.51205948665</v>
      </c>
      <c r="HLH7">
        <v>145747.28710759993</v>
      </c>
      <c r="HLI7">
        <v>186366.06215571321</v>
      </c>
      <c r="HLJ7">
        <v>226984.83720382649</v>
      </c>
      <c r="HLK7">
        <v>256248.50227860731</v>
      </c>
      <c r="HLL7">
        <v>263375.92825775966</v>
      </c>
      <c r="HLM7">
        <v>247492.22035122442</v>
      </c>
      <c r="HLN7">
        <v>222092.05494463679</v>
      </c>
      <c r="HLO7">
        <v>193085.56734347926</v>
      </c>
      <c r="HLP7">
        <v>165836.82212779007</v>
      </c>
      <c r="HLQ7">
        <v>111682.78771972501</v>
      </c>
      <c r="HLR7">
        <v>94965.134214436126</v>
      </c>
      <c r="HLS7">
        <v>85372.362916307771</v>
      </c>
      <c r="HLT7">
        <v>80656.829186342395</v>
      </c>
      <c r="HLU7">
        <v>78797.778613577437</v>
      </c>
      <c r="HLV7">
        <v>45601.482408085096</v>
      </c>
      <c r="HLW7">
        <v>45312.412745761736</v>
      </c>
      <c r="HLX7">
        <v>43071.387658022839</v>
      </c>
      <c r="HLY7">
        <v>36329.583658740485</v>
      </c>
      <c r="HLZ7">
        <v>33212.707860750059</v>
      </c>
      <c r="HMA7">
        <v>19245.352218032011</v>
      </c>
      <c r="HMB7">
        <v>33956.560931322332</v>
      </c>
      <c r="HMC7">
        <v>74458.019638267171</v>
      </c>
      <c r="HMD7">
        <v>115076.79468638045</v>
      </c>
      <c r="HME7">
        <v>155695.56973449374</v>
      </c>
      <c r="HMF7">
        <v>196314.34478260702</v>
      </c>
      <c r="HMG7">
        <v>236933.1198307203</v>
      </c>
      <c r="HMH7">
        <v>277551.89487883361</v>
      </c>
      <c r="HMI7">
        <v>298174.75161848078</v>
      </c>
      <c r="HMJ7">
        <v>291823.90037616924</v>
      </c>
      <c r="HMK7">
        <v>285401.19373666128</v>
      </c>
      <c r="HML7">
        <v>257976.94880377993</v>
      </c>
      <c r="HMM7">
        <v>203822.91439571488</v>
      </c>
      <c r="HMN7">
        <v>183234.84874381105</v>
      </c>
      <c r="HMO7">
        <v>169644.3568451803</v>
      </c>
      <c r="HMP7">
        <v>163755.11291479983</v>
      </c>
      <c r="HMQ7">
        <v>131002.24557213875</v>
      </c>
      <c r="HMR7">
        <v>131002.24557213875</v>
      </c>
      <c r="HMS7">
        <v>131002.24557213875</v>
      </c>
      <c r="HMT7">
        <v>103028.69178716195</v>
      </c>
      <c r="HMU7">
        <v>103028.69178716195</v>
      </c>
      <c r="HMV7">
        <v>103028.69178716195</v>
      </c>
      <c r="HMW7">
        <v>68023.849915769155</v>
      </c>
      <c r="HMX7">
        <v>63275.304766937719</v>
      </c>
      <c r="HMY7">
        <v>63275.304766937719</v>
      </c>
      <c r="HMZ7">
        <v>50958.773384873624</v>
      </c>
      <c r="HNA7">
        <v>57223.713883779448</v>
      </c>
      <c r="HNB7">
        <v>78123.973634702503</v>
      </c>
      <c r="HNC7">
        <v>112637.51712905098</v>
      </c>
      <c r="HND7">
        <v>153256.29217716426</v>
      </c>
      <c r="HNE7">
        <v>193875.06722527754</v>
      </c>
      <c r="HNF7">
        <v>234493.84227339082</v>
      </c>
      <c r="HNG7">
        <v>264519.76962819125</v>
      </c>
      <c r="HNH7">
        <v>273802.28670521628</v>
      </c>
      <c r="HNI7">
        <v>248996.07477165241</v>
      </c>
      <c r="HNJ7">
        <v>230538.05828461307</v>
      </c>
      <c r="HNK7">
        <v>208500.53556497869</v>
      </c>
      <c r="HNL7">
        <v>154729.13095972629</v>
      </c>
      <c r="HNM7">
        <v>138131.91643845747</v>
      </c>
      <c r="HNN7">
        <v>128954.95592734478</v>
      </c>
      <c r="HNO7">
        <v>93636.299792668957</v>
      </c>
      <c r="HNP7">
        <v>93636.299792668957</v>
      </c>
      <c r="HNQ7">
        <v>66651.796290446422</v>
      </c>
      <c r="HNR7">
        <v>66651.796290446422</v>
      </c>
      <c r="HNS7">
        <v>42341.836260713564</v>
      </c>
      <c r="HNT7">
        <v>42341.836260713564</v>
      </c>
      <c r="HNU7">
        <v>19275.623116681898</v>
      </c>
      <c r="HNV7">
        <v>19275.623116681898</v>
      </c>
      <c r="HNW7">
        <v>19982.448492493888</v>
      </c>
      <c r="HNX7">
        <v>48169.938734677911</v>
      </c>
      <c r="HNY7">
        <v>88788.713782791194</v>
      </c>
      <c r="HNZ7">
        <v>129407.48883090448</v>
      </c>
      <c r="HOA7">
        <v>170026.26387901776</v>
      </c>
      <c r="HOB7">
        <v>210645.03892713104</v>
      </c>
      <c r="HOC7">
        <v>251263.81397524432</v>
      </c>
      <c r="HOD7">
        <v>291882.58902335761</v>
      </c>
      <c r="HOE7">
        <v>332501.36407147092</v>
      </c>
      <c r="HOF7">
        <v>347720.99972603092</v>
      </c>
      <c r="HOG7">
        <v>330542.96253649861</v>
      </c>
      <c r="HOH7">
        <v>292952.41299953061</v>
      </c>
      <c r="HOI7">
        <v>287890.22061327426</v>
      </c>
      <c r="HOJ7">
        <v>284583.48432862299</v>
      </c>
      <c r="HOK7">
        <v>250710.75322658423</v>
      </c>
      <c r="HOL7">
        <v>250710.75322658423</v>
      </c>
      <c r="HOM7">
        <v>250710.75322658423</v>
      </c>
      <c r="HON7">
        <v>224891.57700061507</v>
      </c>
      <c r="HOO7">
        <v>224891.57700061507</v>
      </c>
      <c r="HOP7">
        <v>224891.57700061507</v>
      </c>
      <c r="HOQ7">
        <v>224891.57700061507</v>
      </c>
      <c r="HOR7">
        <v>201656.21093855193</v>
      </c>
      <c r="HOS7">
        <v>201656.21093855193</v>
      </c>
      <c r="HOT7">
        <v>201656.21093855193</v>
      </c>
      <c r="HOU7">
        <v>185676.49888232313</v>
      </c>
      <c r="HOV7">
        <v>183592.26279904277</v>
      </c>
      <c r="HOW7">
        <v>192325.16663682455</v>
      </c>
      <c r="HOX7">
        <v>206073.24712423878</v>
      </c>
      <c r="HOY7">
        <v>219337.15726971312</v>
      </c>
      <c r="HOZ7">
        <v>230637.16979556126</v>
      </c>
      <c r="HPA7">
        <v>238844.22213749163</v>
      </c>
      <c r="HPB7">
        <v>241553.726023789</v>
      </c>
      <c r="HPC7">
        <v>236116.00331642144</v>
      </c>
      <c r="HPD7">
        <v>221412.53371907113</v>
      </c>
      <c r="HPE7">
        <v>221412.53371907113</v>
      </c>
      <c r="HPF7">
        <v>211329.90541608058</v>
      </c>
      <c r="HPG7">
        <v>201537.28388229467</v>
      </c>
      <c r="HPH7">
        <v>159899.08311991906</v>
      </c>
      <c r="HPI7">
        <v>153397.55358242712</v>
      </c>
      <c r="HPJ7">
        <v>149803.29712598387</v>
      </c>
      <c r="HPK7">
        <v>149803.29712598387</v>
      </c>
      <c r="HPL7">
        <v>149803.29712598387</v>
      </c>
      <c r="HPM7">
        <v>123798.56750118526</v>
      </c>
      <c r="HPN7">
        <v>123798.56750118526</v>
      </c>
      <c r="HPO7">
        <v>123798.56750118526</v>
      </c>
      <c r="HPP7">
        <v>123798.56750118526</v>
      </c>
      <c r="HPQ7">
        <v>89482.089605468733</v>
      </c>
      <c r="HPR7">
        <v>81088.823476122576</v>
      </c>
      <c r="HPS7">
        <v>81088.823476122576</v>
      </c>
      <c r="HPT7">
        <v>72984.824316580794</v>
      </c>
      <c r="HPU7">
        <v>90585.006637058759</v>
      </c>
      <c r="HPV7">
        <v>125278.3495560773</v>
      </c>
      <c r="HPW7">
        <v>165897.12460419058</v>
      </c>
      <c r="HPX7">
        <v>206515.89965230387</v>
      </c>
      <c r="HPY7">
        <v>247134.67470041715</v>
      </c>
      <c r="HPZ7">
        <v>284524.95380068902</v>
      </c>
      <c r="HQA7">
        <v>304325.72585699498</v>
      </c>
      <c r="HQB7">
        <v>298112.51136817498</v>
      </c>
      <c r="HQC7">
        <v>293572.58141708985</v>
      </c>
      <c r="HQD7">
        <v>270729.48554490338</v>
      </c>
      <c r="HQE7">
        <v>216575.4511368383</v>
      </c>
      <c r="HQF7">
        <v>192005.34944813899</v>
      </c>
      <c r="HQG7">
        <v>170425.66006940731</v>
      </c>
      <c r="HQH7">
        <v>154219.30166698911</v>
      </c>
      <c r="HQI7">
        <v>143759.70142343585</v>
      </c>
      <c r="HQJ7">
        <v>137436.65068380287</v>
      </c>
      <c r="HQK7">
        <v>100718.42467677261</v>
      </c>
      <c r="HQL7">
        <v>98464.537036188383</v>
      </c>
      <c r="HQM7">
        <v>96159.42003852487</v>
      </c>
      <c r="HQN7">
        <v>92542.235779338196</v>
      </c>
      <c r="HQO7">
        <v>51748.580992149487</v>
      </c>
      <c r="HQP7">
        <v>41692.123437895229</v>
      </c>
      <c r="HQQ7">
        <v>41692.123437895229</v>
      </c>
      <c r="HQR7">
        <v>46561.452477516155</v>
      </c>
      <c r="HQS7">
        <v>72299.031407510221</v>
      </c>
      <c r="HQT7">
        <v>109655.03806843194</v>
      </c>
      <c r="HQU7">
        <v>150273.81311654524</v>
      </c>
      <c r="HQV7">
        <v>190892.58816465852</v>
      </c>
      <c r="HQW7">
        <v>225256.83322611236</v>
      </c>
      <c r="HQX7">
        <v>245779.62787245362</v>
      </c>
      <c r="HQY7">
        <v>249149.93072944289</v>
      </c>
      <c r="HQZ7">
        <v>249149.93072944289</v>
      </c>
      <c r="HRA7">
        <v>212756.03958457801</v>
      </c>
      <c r="HRB7">
        <v>195078.75530035721</v>
      </c>
      <c r="HRC7">
        <v>180077.30971726356</v>
      </c>
      <c r="HRD7">
        <v>167533.53653820645</v>
      </c>
      <c r="HRE7">
        <v>158849.25694325819</v>
      </c>
      <c r="HRF7">
        <v>122678.80486149414</v>
      </c>
      <c r="HRG7">
        <v>122678.80486149414</v>
      </c>
      <c r="HRH7">
        <v>122678.80486149414</v>
      </c>
      <c r="HRI7">
        <v>96336.774198078725</v>
      </c>
      <c r="HRJ7">
        <v>96336.774198078725</v>
      </c>
      <c r="HRK7">
        <v>69830.006214464724</v>
      </c>
      <c r="HRL7">
        <v>69830.006214464724</v>
      </c>
      <c r="HRM7">
        <v>69757.073963462492</v>
      </c>
      <c r="HRN7">
        <v>31768.84733823171</v>
      </c>
      <c r="HRO7">
        <v>31768.84733823171</v>
      </c>
      <c r="HRP7">
        <v>37906.009605415398</v>
      </c>
      <c r="HRQ7">
        <v>64773.63013013007</v>
      </c>
      <c r="HRR7">
        <v>102151.54225680113</v>
      </c>
      <c r="HRS7">
        <v>142770.31730491441</v>
      </c>
      <c r="HRT7">
        <v>183389.09235302769</v>
      </c>
      <c r="HRU7">
        <v>224007.86740114097</v>
      </c>
      <c r="HRV7">
        <v>257562.43708890275</v>
      </c>
      <c r="HRW7">
        <v>275283.47246507928</v>
      </c>
      <c r="HRX7">
        <v>276210.65151147021</v>
      </c>
      <c r="HRY7">
        <v>252288.47898304233</v>
      </c>
      <c r="HRZ7">
        <v>245582.68631982422</v>
      </c>
      <c r="HSA7">
        <v>210561.10374185015</v>
      </c>
      <c r="HSB7">
        <v>209371.43630570808</v>
      </c>
      <c r="HSC7">
        <v>177179.95516726963</v>
      </c>
      <c r="HSD7">
        <v>177179.95516726963</v>
      </c>
      <c r="HSE7">
        <v>153461.02637049055</v>
      </c>
      <c r="HSF7">
        <v>153461.02637049055</v>
      </c>
      <c r="HSG7">
        <v>133190.66778208641</v>
      </c>
      <c r="HSH7">
        <v>113195.23416564656</v>
      </c>
      <c r="HSI7">
        <v>113195.23416564656</v>
      </c>
      <c r="HSJ7">
        <v>89287.808286542859</v>
      </c>
      <c r="HSK7">
        <v>89287.808286542859</v>
      </c>
      <c r="HSL7">
        <v>53677.738194592581</v>
      </c>
      <c r="HSM7">
        <v>53677.738194592581</v>
      </c>
      <c r="HSN7">
        <v>63818.047035543779</v>
      </c>
      <c r="HSO7">
        <v>102165.74413234324</v>
      </c>
      <c r="HSP7">
        <v>142784.51918045653</v>
      </c>
      <c r="HSQ7">
        <v>183403.29422856981</v>
      </c>
      <c r="HSR7">
        <v>224022.06927668309</v>
      </c>
      <c r="HSS7">
        <v>264640.8443247964</v>
      </c>
      <c r="HST7">
        <v>305259.61937290971</v>
      </c>
      <c r="HSU7">
        <v>334871.28962456586</v>
      </c>
      <c r="HSV7">
        <v>340044.59953566355</v>
      </c>
      <c r="HSW7">
        <v>314178.70370322245</v>
      </c>
      <c r="HSX7">
        <v>305398.0559044964</v>
      </c>
      <c r="HSY7">
        <v>268324.44640278327</v>
      </c>
      <c r="HSZ7">
        <v>263504.54891178885</v>
      </c>
      <c r="HTA7">
        <v>258534.17117719175</v>
      </c>
      <c r="HTB7">
        <v>223173.98912638245</v>
      </c>
      <c r="HTC7">
        <v>223141.38126806953</v>
      </c>
      <c r="HTD7">
        <v>223141.38126806953</v>
      </c>
      <c r="HTE7">
        <v>191349.28071075166</v>
      </c>
      <c r="HTF7">
        <v>191349.28071075166</v>
      </c>
      <c r="HTG7">
        <v>191349.28071075166</v>
      </c>
      <c r="HTH7">
        <v>156958.65107626503</v>
      </c>
      <c r="HTI7">
        <v>150249.80514099987</v>
      </c>
      <c r="HTJ7">
        <v>137763.13332743209</v>
      </c>
      <c r="HTK7">
        <v>135898.79849471504</v>
      </c>
      <c r="HTL7">
        <v>125572.55706648463</v>
      </c>
      <c r="HTM7">
        <v>139744.38772636521</v>
      </c>
      <c r="HTN7">
        <v>170405.6767795411</v>
      </c>
      <c r="HTO7">
        <v>209305.14468696335</v>
      </c>
      <c r="HTP7">
        <v>249076.58278271489</v>
      </c>
      <c r="HTQ7">
        <v>283459.49754316523</v>
      </c>
      <c r="HTR7">
        <v>304437.70565281424</v>
      </c>
      <c r="HTS7">
        <v>308097.52330986981</v>
      </c>
      <c r="HTT7">
        <v>285697.59441158141</v>
      </c>
      <c r="HTU7">
        <v>271249.23337053857</v>
      </c>
      <c r="HTV7">
        <v>244675.63349542485</v>
      </c>
      <c r="HTW7">
        <v>220445.49062303713</v>
      </c>
      <c r="HTX7">
        <v>198309.12479954836</v>
      </c>
      <c r="HTY7">
        <v>147403.67438639357</v>
      </c>
      <c r="HTZ7">
        <v>133741.46385575391</v>
      </c>
      <c r="HUA7">
        <v>123883.2807727631</v>
      </c>
      <c r="HUB7">
        <v>116903.65384935746</v>
      </c>
      <c r="HUC7">
        <v>111474.9265038993</v>
      </c>
      <c r="HUD7">
        <v>106721.73908606816</v>
      </c>
      <c r="HUE7">
        <v>68702.407319847844</v>
      </c>
      <c r="HUF7">
        <v>62623.803309726332</v>
      </c>
      <c r="HUG7">
        <v>54591.994900709178</v>
      </c>
      <c r="HUH7">
        <v>50790.614741392237</v>
      </c>
      <c r="HUI7">
        <v>36047.873855668106</v>
      </c>
      <c r="HUJ7">
        <v>47195.474073058365</v>
      </c>
      <c r="HUK7">
        <v>78316.273358628896</v>
      </c>
      <c r="HUL7">
        <v>118935.04840674219</v>
      </c>
      <c r="HUM7">
        <v>159553.82345485548</v>
      </c>
      <c r="HUN7">
        <v>200172.59850296876</v>
      </c>
      <c r="HUO7">
        <v>237987.24739883543</v>
      </c>
      <c r="HUP7">
        <v>262628.33597344428</v>
      </c>
      <c r="HUQ7">
        <v>269903.98306417302</v>
      </c>
      <c r="HUR7">
        <v>269903.98306417302</v>
      </c>
      <c r="HUS7">
        <v>233015.05129393231</v>
      </c>
      <c r="HUT7">
        <v>216379.54388101638</v>
      </c>
      <c r="HUU7">
        <v>201508.37385963326</v>
      </c>
      <c r="HUV7">
        <v>187344.17604871001</v>
      </c>
      <c r="HUW7">
        <v>176042.80143883478</v>
      </c>
      <c r="HUX7">
        <v>134382.5628543841</v>
      </c>
      <c r="HUY7">
        <v>128443.90960929243</v>
      </c>
      <c r="HUZ7">
        <v>125115.46251043159</v>
      </c>
      <c r="HVA7">
        <v>90605.547316640383</v>
      </c>
      <c r="HVB7">
        <v>89993.753844972496</v>
      </c>
      <c r="HVC7">
        <v>89870.237534796295</v>
      </c>
      <c r="HVD7">
        <v>56962.934786794118</v>
      </c>
      <c r="HVE7">
        <v>55976.573484768676</v>
      </c>
      <c r="HVF7">
        <v>55976.573484768676</v>
      </c>
      <c r="HVG7">
        <v>46395.157226342591</v>
      </c>
      <c r="HVH7">
        <v>58991.605510349531</v>
      </c>
      <c r="HVI7">
        <v>89141.140613258191</v>
      </c>
      <c r="HVJ7">
        <v>129759.91566137149</v>
      </c>
      <c r="HVK7">
        <v>170378.69070948477</v>
      </c>
      <c r="HVL7">
        <v>210997.46575759805</v>
      </c>
      <c r="HVM7">
        <v>251616.24080571134</v>
      </c>
      <c r="HVN7">
        <v>282180.80988371052</v>
      </c>
      <c r="HVO7">
        <v>297593.54236415587</v>
      </c>
      <c r="HVP7">
        <v>295288.34779610974</v>
      </c>
      <c r="HVQ7">
        <v>295288.34779610974</v>
      </c>
      <c r="HVR7">
        <v>251260.16927604703</v>
      </c>
      <c r="HVS7">
        <v>240236.24556249561</v>
      </c>
      <c r="HVT7">
        <v>227472.15084221141</v>
      </c>
      <c r="HVU7">
        <v>215715.16409462207</v>
      </c>
      <c r="HVV7">
        <v>172177.67038104773</v>
      </c>
      <c r="HVW7">
        <v>165011.69316306937</v>
      </c>
      <c r="HVX7">
        <v>160406.7322015503</v>
      </c>
      <c r="HVY7">
        <v>124254.26371512478</v>
      </c>
      <c r="HVZ7">
        <v>121608.03441811669</v>
      </c>
      <c r="HWA7">
        <v>118763.09311207278</v>
      </c>
      <c r="HWB7">
        <v>80776.702007199288</v>
      </c>
      <c r="HWC7">
        <v>69717.2354255666</v>
      </c>
      <c r="HWD7">
        <v>53483.306082329531</v>
      </c>
      <c r="HWE7">
        <v>22989.24113582744</v>
      </c>
      <c r="HWF7">
        <v>24577.38994372834</v>
      </c>
      <c r="HWG7">
        <v>50603.431041315729</v>
      </c>
      <c r="HWH7">
        <v>91222.206089429019</v>
      </c>
      <c r="HWI7">
        <v>131840.98113754232</v>
      </c>
      <c r="HWJ7">
        <v>172459.7561856556</v>
      </c>
      <c r="HWK7">
        <v>213078.53123376888</v>
      </c>
      <c r="HWL7">
        <v>253540.05940149142</v>
      </c>
      <c r="HWM7">
        <v>277294.59302753728</v>
      </c>
      <c r="HWN7">
        <v>278618.23538805032</v>
      </c>
      <c r="HWO7">
        <v>278498.73877006699</v>
      </c>
      <c r="HWP7">
        <v>258825.26892625925</v>
      </c>
      <c r="HWQ7">
        <v>240029.38749444883</v>
      </c>
      <c r="HWR7">
        <v>187589.73468293011</v>
      </c>
      <c r="HWS7">
        <v>171348.66776385662</v>
      </c>
      <c r="HWT7">
        <v>160152.06513529064</v>
      </c>
      <c r="HWU7">
        <v>122159.12439232062</v>
      </c>
      <c r="HWV7">
        <v>121251.48931734417</v>
      </c>
      <c r="HWW7">
        <v>121251.48931734417</v>
      </c>
      <c r="HWX7">
        <v>90364.858572009834</v>
      </c>
      <c r="HWY7">
        <v>90364.858572009834</v>
      </c>
      <c r="HWZ7">
        <v>57818.071358790519</v>
      </c>
      <c r="HXA7">
        <v>53841.901413266161</v>
      </c>
      <c r="HXB7">
        <v>45081.502785693629</v>
      </c>
      <c r="HXC7">
        <v>19454.036579674921</v>
      </c>
      <c r="HXD7">
        <v>27315.334375412356</v>
      </c>
      <c r="HXE7">
        <v>61609.392255323794</v>
      </c>
      <c r="HXF7">
        <v>102228.16730343708</v>
      </c>
      <c r="HXG7">
        <v>142846.94235155036</v>
      </c>
      <c r="HXH7">
        <v>183465.71739966364</v>
      </c>
      <c r="HXI7">
        <v>224084.49244777692</v>
      </c>
      <c r="HXJ7">
        <v>264703.26749589021</v>
      </c>
      <c r="HXK7">
        <v>298738.12515066192</v>
      </c>
      <c r="HXL7">
        <v>309393.23229830345</v>
      </c>
      <c r="HXM7">
        <v>287404.35933188826</v>
      </c>
      <c r="HXN7">
        <v>275146.2136305382</v>
      </c>
      <c r="HXO7">
        <v>262245.69142901374</v>
      </c>
      <c r="HXP7">
        <v>215805.4054590961</v>
      </c>
      <c r="HXQ7">
        <v>205438.57577448495</v>
      </c>
      <c r="HXR7">
        <v>166904.41520756198</v>
      </c>
      <c r="HXS7">
        <v>166768.70882563113</v>
      </c>
      <c r="HXT7">
        <v>166768.70882563113</v>
      </c>
      <c r="HXU7">
        <v>140433.44620425347</v>
      </c>
      <c r="HXV7">
        <v>140433.44620425347</v>
      </c>
      <c r="HXW7">
        <v>114528.26323161022</v>
      </c>
      <c r="HXX7">
        <v>114528.26323161022</v>
      </c>
      <c r="HXY7">
        <v>82174.584057629269</v>
      </c>
      <c r="HXZ7">
        <v>74783.88340114335</v>
      </c>
      <c r="HYA7">
        <v>46452.076595962557</v>
      </c>
      <c r="HYB7">
        <v>49456.780802210931</v>
      </c>
      <c r="HYC7">
        <v>76607.128036362701</v>
      </c>
      <c r="HYD7">
        <v>117225.90308447598</v>
      </c>
      <c r="HYE7">
        <v>157844.67813258927</v>
      </c>
      <c r="HYF7">
        <v>198463.45318070255</v>
      </c>
      <c r="HYG7">
        <v>239082.22822881583</v>
      </c>
      <c r="HYH7">
        <v>279701.00327692914</v>
      </c>
      <c r="HYI7">
        <v>302169.29353938368</v>
      </c>
      <c r="HYJ7">
        <v>302268.18552351661</v>
      </c>
      <c r="HYK7">
        <v>302033.10859145079</v>
      </c>
      <c r="HYL7">
        <v>283044.09172811499</v>
      </c>
      <c r="HYM7">
        <v>231295.73435200757</v>
      </c>
      <c r="HYN7">
        <v>212191.43744107449</v>
      </c>
      <c r="HYO7">
        <v>196583.8685844416</v>
      </c>
      <c r="HYP7">
        <v>186702.02885910482</v>
      </c>
      <c r="HYQ7">
        <v>150483.86122340686</v>
      </c>
      <c r="HYR7">
        <v>150483.86122340686</v>
      </c>
      <c r="HYS7">
        <v>150483.86122340686</v>
      </c>
      <c r="HYT7">
        <v>122437.89678065493</v>
      </c>
      <c r="HYU7">
        <v>122437.89678065493</v>
      </c>
      <c r="HYV7">
        <v>122437.89678065493</v>
      </c>
      <c r="HYW7">
        <v>87745.585928924236</v>
      </c>
      <c r="HYX7">
        <v>78385.990960697047</v>
      </c>
      <c r="HYY7">
        <v>77826.418182153924</v>
      </c>
      <c r="HYZ7">
        <v>75261.30706988911</v>
      </c>
      <c r="HZA7">
        <v>97065.180419850134</v>
      </c>
      <c r="HZB7">
        <v>133525.73897424419</v>
      </c>
      <c r="HZC7">
        <v>172454.80648546948</v>
      </c>
      <c r="HZD7">
        <v>207772.7937074904</v>
      </c>
      <c r="HZE7">
        <v>236912.13680953876</v>
      </c>
      <c r="HZF7">
        <v>259827.01881494455</v>
      </c>
      <c r="HZG7">
        <v>268871.9674281606</v>
      </c>
      <c r="HZH7">
        <v>256209.79547713889</v>
      </c>
      <c r="HZI7">
        <v>250004.8597336206</v>
      </c>
      <c r="HZJ7">
        <v>197846.31703052041</v>
      </c>
      <c r="HZK7">
        <v>180455.59220080666</v>
      </c>
      <c r="HZL7">
        <v>164037.38111943615</v>
      </c>
      <c r="HZM7">
        <v>120407.61503081225</v>
      </c>
      <c r="HZN7">
        <v>116292.89141114612</v>
      </c>
      <c r="HZO7">
        <v>116292.89141114612</v>
      </c>
      <c r="HZP7">
        <v>89633.841256839049</v>
      </c>
      <c r="HZQ7">
        <v>89633.841256839049</v>
      </c>
      <c r="HZR7">
        <v>89633.841256839049</v>
      </c>
      <c r="HZS7">
        <v>69667.162630179897</v>
      </c>
      <c r="HZT7">
        <v>69667.162630179897</v>
      </c>
      <c r="HZU7">
        <v>46173.261721016279</v>
      </c>
      <c r="HZV7">
        <v>46173.261721016279</v>
      </c>
      <c r="HZW7">
        <v>17744.348495443643</v>
      </c>
      <c r="HZX7">
        <v>17426.079836212539</v>
      </c>
      <c r="HZY7">
        <v>36663.031163931715</v>
      </c>
      <c r="HZZ7">
        <v>69075.93581960618</v>
      </c>
      <c r="IAA7">
        <v>109694.71086771946</v>
      </c>
      <c r="IAB7">
        <v>150313.48591583275</v>
      </c>
      <c r="IAC7">
        <v>190932.26096394603</v>
      </c>
      <c r="IAD7">
        <v>227899.5700039682</v>
      </c>
      <c r="IAE7">
        <v>253274.59465059862</v>
      </c>
      <c r="IAF7">
        <v>264180.07603191509</v>
      </c>
      <c r="IAG7">
        <v>253326.2048589745</v>
      </c>
      <c r="IAH7">
        <v>253326.2048589745</v>
      </c>
      <c r="IAI7">
        <v>224983.30930209887</v>
      </c>
      <c r="IAJ7">
        <v>194033.03016410014</v>
      </c>
      <c r="IAK7">
        <v>194033.03016410014</v>
      </c>
      <c r="IAL7">
        <v>166433.07812146089</v>
      </c>
      <c r="IAM7">
        <v>142717.07603056802</v>
      </c>
      <c r="IAN7">
        <v>142717.07603056802</v>
      </c>
      <c r="IAO7">
        <v>124511.5806647658</v>
      </c>
      <c r="IAP7">
        <v>124511.5806647658</v>
      </c>
      <c r="IAQ7">
        <v>107175.52330631213</v>
      </c>
      <c r="IAR7">
        <v>89028.579648584375</v>
      </c>
      <c r="IAS7">
        <v>69570.935219692648</v>
      </c>
      <c r="IAT7">
        <v>69570.935219692648</v>
      </c>
      <c r="IAU7">
        <v>57163.186296692002</v>
      </c>
      <c r="IAV7">
        <v>65037.924688770123</v>
      </c>
      <c r="IAW7">
        <v>89441.474470101122</v>
      </c>
      <c r="IAX7">
        <v>126404.27092142039</v>
      </c>
      <c r="IAY7">
        <v>167023.04596953368</v>
      </c>
      <c r="IAZ7">
        <v>207641.82101764696</v>
      </c>
      <c r="IBA7">
        <v>248260.59606576024</v>
      </c>
      <c r="IBB7">
        <v>288879.37111387355</v>
      </c>
      <c r="IBC7">
        <v>314757.57306118199</v>
      </c>
      <c r="IBD7">
        <v>320828.06633500697</v>
      </c>
      <c r="IBE7">
        <v>301896.17341167474</v>
      </c>
      <c r="IBF7">
        <v>268548.72846926667</v>
      </c>
      <c r="IBG7">
        <v>268548.72846926667</v>
      </c>
      <c r="IBH7">
        <v>238287.78070659479</v>
      </c>
      <c r="IBI7">
        <v>210032.69703232581</v>
      </c>
      <c r="IBJ7">
        <v>210032.69703232581</v>
      </c>
      <c r="IBK7">
        <v>186524.73285915717</v>
      </c>
      <c r="IBL7">
        <v>165446.70312105565</v>
      </c>
      <c r="IBM7">
        <v>165446.70312105565</v>
      </c>
      <c r="IBN7">
        <v>146945.06125571518</v>
      </c>
      <c r="IBO7">
        <v>146945.06125571518</v>
      </c>
      <c r="IBP7">
        <v>128458.86810585015</v>
      </c>
      <c r="IBQ7">
        <v>108123.33888990074</v>
      </c>
      <c r="IBR7">
        <v>108123.33888990074</v>
      </c>
      <c r="IBS7">
        <v>94983.967760664338</v>
      </c>
      <c r="IBT7">
        <v>97502.095620197259</v>
      </c>
      <c r="IBU7">
        <v>115579.11727800999</v>
      </c>
      <c r="IBV7">
        <v>148918.53102225589</v>
      </c>
      <c r="IBW7">
        <v>189537.30607036917</v>
      </c>
      <c r="IBX7">
        <v>230156.08111848246</v>
      </c>
      <c r="IBY7">
        <v>270774.85616659577</v>
      </c>
      <c r="IBZ7">
        <v>304260.15869552305</v>
      </c>
      <c r="ICA7">
        <v>323403.4359981236</v>
      </c>
      <c r="ICB7">
        <v>322834.49654384964</v>
      </c>
      <c r="ICC7">
        <v>294063.28916940518</v>
      </c>
      <c r="ICD7">
        <v>286074.44203458499</v>
      </c>
      <c r="ICE7">
        <v>246367.41002346581</v>
      </c>
      <c r="ICF7">
        <v>240450.96986036372</v>
      </c>
      <c r="ICG7">
        <v>206027.65201111237</v>
      </c>
      <c r="ICH7">
        <v>206027.65201111237</v>
      </c>
      <c r="ICI7">
        <v>177212.78444207038</v>
      </c>
      <c r="ICJ7">
        <v>177212.78444207038</v>
      </c>
      <c r="ICK7">
        <v>177212.78444207038</v>
      </c>
      <c r="ICL7">
        <v>150867.27080930836</v>
      </c>
      <c r="ICM7">
        <v>123024.6029326767</v>
      </c>
      <c r="ICN7">
        <v>123024.6029326767</v>
      </c>
      <c r="ICO7">
        <v>119138.80734554396</v>
      </c>
      <c r="ICP7">
        <v>72199.219365720637</v>
      </c>
      <c r="ICQ7">
        <v>68726.950942751137</v>
      </c>
      <c r="ICR7">
        <v>60119.272422884453</v>
      </c>
      <c r="ICS7">
        <v>80473.058775986225</v>
      </c>
      <c r="ICT7">
        <v>121091.83382409951</v>
      </c>
      <c r="ICU7">
        <v>161710.60887221279</v>
      </c>
      <c r="ICV7">
        <v>202329.38392032607</v>
      </c>
      <c r="ICW7">
        <v>242948.15896843935</v>
      </c>
      <c r="ICX7">
        <v>281977.37957489403</v>
      </c>
      <c r="ICY7">
        <v>299686.38297388924</v>
      </c>
      <c r="ICZ7">
        <v>288677.60829573678</v>
      </c>
      <c r="IDA7">
        <v>283239.40922373463</v>
      </c>
      <c r="IDB7">
        <v>235676.39289455384</v>
      </c>
      <c r="IDC7">
        <v>223974.19662277435</v>
      </c>
      <c r="IDD7">
        <v>181308.34546310458</v>
      </c>
      <c r="IDE7">
        <v>176173.36033631759</v>
      </c>
      <c r="IDF7">
        <v>175791.56786821311</v>
      </c>
      <c r="IDG7">
        <v>147532.01792566327</v>
      </c>
      <c r="IDH7">
        <v>147532.01792566327</v>
      </c>
      <c r="IDI7">
        <v>121768.08482322028</v>
      </c>
      <c r="IDJ7">
        <v>121768.08482322028</v>
      </c>
      <c r="IDK7">
        <v>94363.993140907362</v>
      </c>
      <c r="IDL7">
        <v>94363.993140907362</v>
      </c>
      <c r="IDM7">
        <v>58524.798227943895</v>
      </c>
      <c r="IDN7">
        <v>47468.53848884716</v>
      </c>
      <c r="IDO7">
        <v>47468.53848884716</v>
      </c>
      <c r="IDP7">
        <v>50105.89849076081</v>
      </c>
      <c r="IDQ7">
        <v>81582.453903174392</v>
      </c>
      <c r="IDR7">
        <v>122201.22895128769</v>
      </c>
      <c r="IDS7">
        <v>162820.00399940097</v>
      </c>
      <c r="IDT7">
        <v>203438.77904751425</v>
      </c>
      <c r="IDU7">
        <v>244057.55409562754</v>
      </c>
      <c r="IDV7">
        <v>284676.32914374082</v>
      </c>
      <c r="IDW7">
        <v>305990.88528944028</v>
      </c>
      <c r="IDX7">
        <v>301193.04527231108</v>
      </c>
      <c r="IDY7">
        <v>267982.88282937539</v>
      </c>
      <c r="IDZ7">
        <v>259322.53726723464</v>
      </c>
      <c r="IEA7">
        <v>221468.42851988974</v>
      </c>
      <c r="IEB7">
        <v>217111.92254104363</v>
      </c>
      <c r="IEC7">
        <v>184559.09265410065</v>
      </c>
      <c r="IED7">
        <v>184559.09265410065</v>
      </c>
      <c r="IEE7">
        <v>160472.08070105617</v>
      </c>
      <c r="IEF7">
        <v>160472.08070105617</v>
      </c>
      <c r="IEG7">
        <v>138161.85477691537</v>
      </c>
      <c r="IEH7">
        <v>138161.85477691537</v>
      </c>
      <c r="IEI7">
        <v>113608.56378257502</v>
      </c>
      <c r="IEJ7">
        <v>86453.048930485587</v>
      </c>
      <c r="IEK7">
        <v>86453.048930485587</v>
      </c>
      <c r="IEL7">
        <v>45464.378566815365</v>
      </c>
      <c r="IEM7">
        <v>45464.378566815365</v>
      </c>
      <c r="IEN7">
        <v>56070.373912887124</v>
      </c>
      <c r="IEO7">
        <v>96689.148961000406</v>
      </c>
      <c r="IEP7">
        <v>137307.92400911369</v>
      </c>
      <c r="IEQ7">
        <v>177926.69905722697</v>
      </c>
      <c r="IER7">
        <v>218545.47410534025</v>
      </c>
      <c r="IES7">
        <v>259164.24915345354</v>
      </c>
      <c r="IET7">
        <v>299783.02420156682</v>
      </c>
      <c r="IEU7">
        <v>335740.37946674367</v>
      </c>
      <c r="IEV7">
        <v>344146.98453672911</v>
      </c>
      <c r="IEW7">
        <v>317765.21509602416</v>
      </c>
      <c r="IEX7">
        <v>311801.77646115079</v>
      </c>
      <c r="IEY7">
        <v>309736.89275059372</v>
      </c>
      <c r="IEZ7">
        <v>307717.604906141</v>
      </c>
      <c r="IFA7">
        <v>276424.20947352867</v>
      </c>
      <c r="IFB7">
        <v>276424.20947352867</v>
      </c>
      <c r="IFC7">
        <v>276424.20947352867</v>
      </c>
      <c r="IFD7">
        <v>276424.20947352867</v>
      </c>
      <c r="IFE7">
        <v>276424.20947352867</v>
      </c>
      <c r="IFF7">
        <v>276424.20947352867</v>
      </c>
      <c r="IFG7">
        <v>251833.56160712941</v>
      </c>
      <c r="IFH7">
        <v>251833.56160712941</v>
      </c>
      <c r="IFI7">
        <v>251833.56160712941</v>
      </c>
      <c r="IFJ7">
        <v>243463.09311980195</v>
      </c>
      <c r="IFK7">
        <v>242029.03501946165</v>
      </c>
      <c r="IFL7">
        <v>242029.03501946165</v>
      </c>
      <c r="IFM7">
        <v>253866.12366050459</v>
      </c>
      <c r="IFN7">
        <v>280028.56336451066</v>
      </c>
      <c r="IFO7">
        <v>311811.6620304659</v>
      </c>
      <c r="IFP7">
        <v>341993.18289128848</v>
      </c>
      <c r="IFQ7">
        <v>363917.49195296207</v>
      </c>
      <c r="IFR7">
        <v>371442.75929263781</v>
      </c>
      <c r="IFS7">
        <v>371442.75929263781</v>
      </c>
      <c r="IFT7">
        <v>369444.34668134624</v>
      </c>
      <c r="IFU7">
        <v>352654.10372037184</v>
      </c>
      <c r="IFV7">
        <v>335636.09753375972</v>
      </c>
      <c r="IFW7">
        <v>323267.86530332809</v>
      </c>
      <c r="IFX7">
        <v>313108.89489273209</v>
      </c>
      <c r="IFY7">
        <v>306381.80699150084</v>
      </c>
      <c r="IFZ7">
        <v>303192.7108126778</v>
      </c>
      <c r="IGA7">
        <v>302381.60461183038</v>
      </c>
      <c r="IGB7">
        <v>302310.87615320453</v>
      </c>
      <c r="IGC7">
        <v>302310.87615320453</v>
      </c>
      <c r="IGD7">
        <v>302117.67405647866</v>
      </c>
      <c r="IGE7">
        <v>300445.60180258757</v>
      </c>
      <c r="IGF7">
        <v>296698.89401224465</v>
      </c>
      <c r="IGG7">
        <v>287335.96476435132</v>
      </c>
      <c r="IGH7">
        <v>268566.26848348329</v>
      </c>
      <c r="IGI7">
        <v>257540.64409111961</v>
      </c>
      <c r="IGJ7">
        <v>263444.46428851725</v>
      </c>
      <c r="IGK7">
        <v>264212.83028851723</v>
      </c>
      <c r="IGL7">
        <v>272919.76587693137</v>
      </c>
      <c r="IGM7">
        <v>289441.1745508177</v>
      </c>
      <c r="IGN7">
        <v>306139.24357349804</v>
      </c>
      <c r="IGO7">
        <v>313505.29753764573</v>
      </c>
      <c r="IGP7">
        <v>325898.86370857974</v>
      </c>
      <c r="IGQ7">
        <v>330466.51804156124</v>
      </c>
      <c r="IGR7">
        <v>318617.97039092856</v>
      </c>
      <c r="IGS7">
        <v>291566.95090479427</v>
      </c>
      <c r="IGT7">
        <v>259283.45553938273</v>
      </c>
      <c r="IGU7">
        <v>226827.62974265002</v>
      </c>
      <c r="IGV7">
        <v>195845.59521279405</v>
      </c>
      <c r="IGW7">
        <v>169857.99507308059</v>
      </c>
      <c r="IGX7">
        <v>148380.07037002713</v>
      </c>
      <c r="IGY7">
        <v>131428.22441373533</v>
      </c>
      <c r="IGZ7">
        <v>118043.61541884273</v>
      </c>
      <c r="IHA7">
        <v>107123.32029666918</v>
      </c>
      <c r="IHB7">
        <v>97652.500649197464</v>
      </c>
      <c r="IHC7">
        <v>88485.996222148548</v>
      </c>
      <c r="IHD7">
        <v>79122.195050476192</v>
      </c>
      <c r="IHE7">
        <v>68396.697644324551</v>
      </c>
      <c r="IHF7">
        <v>56502.553628386289</v>
      </c>
      <c r="IHG7">
        <v>57164.664038446928</v>
      </c>
      <c r="IHH7">
        <v>57653.534090319656</v>
      </c>
      <c r="IHI7">
        <v>64445.199379365891</v>
      </c>
      <c r="IHJ7">
        <v>77137.209172685398</v>
      </c>
      <c r="IHK7">
        <v>88414.407911157323</v>
      </c>
      <c r="IHL7">
        <v>106217.63561643788</v>
      </c>
      <c r="IHM7">
        <v>109467.38222719092</v>
      </c>
      <c r="IHN7">
        <v>109694.58722719092</v>
      </c>
      <c r="IHO7">
        <v>119170.83534977488</v>
      </c>
      <c r="IHP7">
        <v>118885.46676328382</v>
      </c>
      <c r="IHQ7">
        <v>103917.15223658601</v>
      </c>
      <c r="IHR7">
        <v>81909.76747273501</v>
      </c>
      <c r="IHS7">
        <v>59875.073269104978</v>
      </c>
      <c r="IHT7">
        <v>39716.147781944557</v>
      </c>
      <c r="IHU7">
        <v>23829.328756422547</v>
      </c>
      <c r="IHV7">
        <v>11302.659226890528</v>
      </c>
      <c r="IHW7">
        <v>3222.9896845279472</v>
      </c>
      <c r="IIG7">
        <v>7351.7806895551839</v>
      </c>
      <c r="IIH7">
        <v>22119.483310003579</v>
      </c>
      <c r="III7">
        <v>34643.076126475768</v>
      </c>
      <c r="IIJ7">
        <v>48062.110860305496</v>
      </c>
      <c r="IIK7">
        <v>76560.214710408472</v>
      </c>
      <c r="IIL7">
        <v>96269.68992622284</v>
      </c>
      <c r="IIM7">
        <v>110521.96988235267</v>
      </c>
      <c r="IIN7">
        <v>116988.71077402552</v>
      </c>
      <c r="IIO7">
        <v>116988.71077402552</v>
      </c>
      <c r="IIP7">
        <v>104760.97485499925</v>
      </c>
      <c r="IIQ7">
        <v>90369.075899107775</v>
      </c>
      <c r="IIR7">
        <v>76410.430201921816</v>
      </c>
      <c r="IIS7">
        <v>66862.663832114922</v>
      </c>
      <c r="IIT7">
        <v>62536.231006848124</v>
      </c>
      <c r="IIU7">
        <v>65024.351023172399</v>
      </c>
      <c r="IIV7">
        <v>65024.351023172399</v>
      </c>
      <c r="IIW7">
        <v>73092.969824752392</v>
      </c>
      <c r="IIX7">
        <v>76553.169506413207</v>
      </c>
      <c r="IIY7">
        <v>81086.248802344795</v>
      </c>
      <c r="IIZ7">
        <v>92819.616134746917</v>
      </c>
      <c r="IJA7">
        <v>93127.525316425468</v>
      </c>
      <c r="IJB7">
        <v>93378.310023502214</v>
      </c>
      <c r="IJC7">
        <v>95450.9025077681</v>
      </c>
      <c r="IJD7">
        <v>103146.59486044373</v>
      </c>
      <c r="IJE7">
        <v>143765.36990855701</v>
      </c>
      <c r="IJF7">
        <v>184144.20885327656</v>
      </c>
      <c r="IJG7">
        <v>224762.98390138985</v>
      </c>
      <c r="IJH7">
        <v>255025.14619068839</v>
      </c>
      <c r="IJI7">
        <v>287848.3955289803</v>
      </c>
      <c r="IJJ7">
        <v>326637.29670998856</v>
      </c>
      <c r="IJK7">
        <v>354577.99345639616</v>
      </c>
      <c r="IJL7">
        <v>371442.75929263781</v>
      </c>
      <c r="IJM7">
        <v>371442.75929263781</v>
      </c>
      <c r="IJN7">
        <v>356714.35523394827</v>
      </c>
      <c r="IJO7">
        <v>335225.41515971656</v>
      </c>
      <c r="IJP7">
        <v>311637.98617691221</v>
      </c>
      <c r="IJQ7">
        <v>288952.17703534174</v>
      </c>
      <c r="IJR7">
        <v>288952.17703534174</v>
      </c>
      <c r="IJS7">
        <v>266394.94715684978</v>
      </c>
      <c r="IJT7">
        <v>244248.39859241099</v>
      </c>
      <c r="IJU7">
        <v>220735.38222058304</v>
      </c>
      <c r="IJV7">
        <v>220735.38222058304</v>
      </c>
      <c r="IJW7">
        <v>193967.4239458642</v>
      </c>
      <c r="IJX7">
        <v>162820.61222900104</v>
      </c>
      <c r="IJY7">
        <v>123492.44109867346</v>
      </c>
      <c r="IJZ7">
        <v>104083.76721663288</v>
      </c>
      <c r="IKA7">
        <v>63337.291486497721</v>
      </c>
      <c r="IKB7">
        <v>64603.036468980164</v>
      </c>
      <c r="IKC7">
        <v>99227.707543007389</v>
      </c>
      <c r="IKD7">
        <v>139846.48259112067</v>
      </c>
      <c r="IKE7">
        <v>180465.25763923395</v>
      </c>
      <c r="IKF7">
        <v>221084.03268734724</v>
      </c>
      <c r="IKG7">
        <v>261702.80773546052</v>
      </c>
      <c r="IKH7">
        <v>302321.58278357383</v>
      </c>
      <c r="IKI7">
        <v>331096.89821871871</v>
      </c>
      <c r="IKJ7">
        <v>331046.88294839836</v>
      </c>
      <c r="IKK7">
        <v>318323.95910438581</v>
      </c>
      <c r="IKL7">
        <v>282952.39407997287</v>
      </c>
      <c r="IKM7">
        <v>245136.19253629778</v>
      </c>
      <c r="IKN7">
        <v>211772.86145666742</v>
      </c>
      <c r="IKO7">
        <v>157618.82704860234</v>
      </c>
      <c r="IKP7">
        <v>146758.83769193938</v>
      </c>
      <c r="IKQ7">
        <v>146758.83769193938</v>
      </c>
      <c r="IKR7">
        <v>146758.83769193938</v>
      </c>
      <c r="IKS7">
        <v>146758.83769193938</v>
      </c>
      <c r="IKT7">
        <v>128481.51272730155</v>
      </c>
      <c r="IKU7">
        <v>128481.51272730155</v>
      </c>
      <c r="IKV7">
        <v>107195.35825831733</v>
      </c>
      <c r="IKW7">
        <v>107195.35825831733</v>
      </c>
      <c r="IKX7">
        <v>103005.30411592785</v>
      </c>
      <c r="IKY7">
        <v>103005.30411592785</v>
      </c>
      <c r="IKZ7">
        <v>86530.13840616103</v>
      </c>
      <c r="ILA7">
        <v>90383.797207464639</v>
      </c>
      <c r="ILB7">
        <v>106432.59927185066</v>
      </c>
      <c r="ILC7">
        <v>130251.49584859688</v>
      </c>
      <c r="ILD7">
        <v>157413.20381621234</v>
      </c>
      <c r="ILE7">
        <v>180568.05554723399</v>
      </c>
      <c r="ILF7">
        <v>195104.47306684148</v>
      </c>
      <c r="ILG7">
        <v>196182.05649649873</v>
      </c>
      <c r="ILH7">
        <v>196182.05649649873</v>
      </c>
      <c r="ILI7">
        <v>158859.85991971369</v>
      </c>
      <c r="ILJ7">
        <v>150083.98752789042</v>
      </c>
      <c r="ILK7">
        <v>140651.52771282851</v>
      </c>
      <c r="ILL7">
        <v>133603.88994831522</v>
      </c>
      <c r="ILM7">
        <v>131535.54488415408</v>
      </c>
      <c r="ILN7">
        <v>101414.87632381078</v>
      </c>
      <c r="ILO7">
        <v>101414.87632381078</v>
      </c>
      <c r="ILP7">
        <v>101414.87632381078</v>
      </c>
      <c r="ILQ7">
        <v>81286.327136226872</v>
      </c>
      <c r="ILR7">
        <v>81286.327136226872</v>
      </c>
      <c r="ILS7">
        <v>81286.327136226872</v>
      </c>
      <c r="ILT7">
        <v>58926.553130568274</v>
      </c>
      <c r="ILU7">
        <v>58926.553130568274</v>
      </c>
      <c r="ILV7">
        <v>23651.040222574469</v>
      </c>
      <c r="ILW7">
        <v>23651.040222574469</v>
      </c>
      <c r="ILX7">
        <v>7392.2837347134046</v>
      </c>
      <c r="ILY7">
        <v>19632.044637240986</v>
      </c>
      <c r="ILZ7">
        <v>57658.674965581959</v>
      </c>
      <c r="IMA7">
        <v>98277.450013695256</v>
      </c>
      <c r="IMB7">
        <v>138896.22506180854</v>
      </c>
      <c r="IMC7">
        <v>179515.00010992182</v>
      </c>
      <c r="IMD7">
        <v>220133.7751580351</v>
      </c>
      <c r="IME7">
        <v>254828.26631838654</v>
      </c>
      <c r="IMF7">
        <v>263934.37918607926</v>
      </c>
      <c r="IMG7">
        <v>244853.57856558106</v>
      </c>
      <c r="IMH7">
        <v>244853.57856558106</v>
      </c>
      <c r="IMI7">
        <v>208647.86068277369</v>
      </c>
      <c r="IMJ7">
        <v>208647.86068277369</v>
      </c>
      <c r="IMK7">
        <v>183672.39601666483</v>
      </c>
      <c r="IML7">
        <v>183672.39601666483</v>
      </c>
      <c r="IMM7">
        <v>171420.93982535219</v>
      </c>
      <c r="IMN7">
        <v>171420.93982535219</v>
      </c>
      <c r="IMO7">
        <v>162051.45931585872</v>
      </c>
      <c r="IMP7">
        <v>162051.45931585872</v>
      </c>
      <c r="IMQ7">
        <v>148595.90388684467</v>
      </c>
      <c r="IMR7">
        <v>131510.26067035593</v>
      </c>
      <c r="IMS7">
        <v>108398.0322678732</v>
      </c>
      <c r="IMT7">
        <v>107452.55318503265</v>
      </c>
      <c r="IMU7">
        <v>77684.013865949993</v>
      </c>
      <c r="IMV7">
        <v>67540.056987436285</v>
      </c>
      <c r="IMW7">
        <v>80003.915244242511</v>
      </c>
      <c r="IMX7">
        <v>109963.4590792481</v>
      </c>
      <c r="IMY7">
        <v>150582.23412736139</v>
      </c>
      <c r="IMZ7">
        <v>191201.00917547467</v>
      </c>
      <c r="INA7">
        <v>231819.78422358795</v>
      </c>
      <c r="INB7">
        <v>268136.12126526417</v>
      </c>
      <c r="INC7">
        <v>291461.12185261562</v>
      </c>
      <c r="IND7">
        <v>293545.22582254041</v>
      </c>
      <c r="INE7">
        <v>293545.22582254041</v>
      </c>
      <c r="INF7">
        <v>263184.42266100756</v>
      </c>
      <c r="ING7">
        <v>228517.96730983478</v>
      </c>
      <c r="INH7">
        <v>227092.0167601445</v>
      </c>
      <c r="INI7">
        <v>195500.78538455116</v>
      </c>
      <c r="INJ7">
        <v>195500.78538455116</v>
      </c>
      <c r="INK7">
        <v>169662.17030532908</v>
      </c>
      <c r="INL7">
        <v>169662.17030532908</v>
      </c>
      <c r="INM7">
        <v>143621.50003556494</v>
      </c>
      <c r="INN7">
        <v>116338.56827151049</v>
      </c>
      <c r="INO7">
        <v>116338.56827151049</v>
      </c>
      <c r="INP7">
        <v>85158.635090888783</v>
      </c>
      <c r="INQ7">
        <v>85158.635090888783</v>
      </c>
      <c r="INR7">
        <v>49686.009401875206</v>
      </c>
      <c r="INS7">
        <v>28134.529638091422</v>
      </c>
      <c r="INT7">
        <v>32472.379402513659</v>
      </c>
      <c r="INU7">
        <v>64392.248171473235</v>
      </c>
      <c r="INV7">
        <v>105011.02321958652</v>
      </c>
      <c r="INW7">
        <v>145629.79826769981</v>
      </c>
      <c r="INX7">
        <v>186248.57331581309</v>
      </c>
      <c r="INY7">
        <v>226867.34836392637</v>
      </c>
      <c r="INZ7">
        <v>267486.12341203965</v>
      </c>
      <c r="IOA7">
        <v>307095.09496310801</v>
      </c>
      <c r="IOB7">
        <v>315727.79470757174</v>
      </c>
      <c r="IOC7">
        <v>315272.82405678352</v>
      </c>
      <c r="IOD7">
        <v>263445.28525987448</v>
      </c>
      <c r="IOE7">
        <v>241914.77763217411</v>
      </c>
      <c r="IOF7">
        <v>190232.24303236944</v>
      </c>
      <c r="IOG7">
        <v>177074.66233226086</v>
      </c>
      <c r="IOH7">
        <v>168404.110912923</v>
      </c>
      <c r="IOI7">
        <v>132735.54771729009</v>
      </c>
      <c r="IOJ7">
        <v>132735.54771729009</v>
      </c>
      <c r="IOK7">
        <v>109291.51851357352</v>
      </c>
      <c r="IOL7">
        <v>109291.51851357352</v>
      </c>
      <c r="IOM7">
        <v>93280.128108828416</v>
      </c>
      <c r="ION7">
        <v>93280.128108828416</v>
      </c>
      <c r="IOO7">
        <v>76208.759325696621</v>
      </c>
      <c r="IOP7">
        <v>76208.759325696621</v>
      </c>
      <c r="IOQ7">
        <v>72912.503204966139</v>
      </c>
      <c r="IOR7">
        <v>92297.973511831209</v>
      </c>
      <c r="IOS7">
        <v>132916.74855994451</v>
      </c>
      <c r="IOT7">
        <v>173535.52360805779</v>
      </c>
      <c r="IOU7">
        <v>214154.29865617107</v>
      </c>
      <c r="IOV7">
        <v>254773.07370428435</v>
      </c>
      <c r="IOW7">
        <v>295391.84875239764</v>
      </c>
      <c r="IOX7">
        <v>336010.62380051095</v>
      </c>
      <c r="IOY7">
        <v>357303.62102377618</v>
      </c>
      <c r="IOZ7">
        <v>357303.62102377618</v>
      </c>
      <c r="IPA7">
        <v>317974.08075737458</v>
      </c>
      <c r="IPB7">
        <v>301335.88415646355</v>
      </c>
      <c r="IPC7">
        <v>285198.34022945055</v>
      </c>
      <c r="IPD7">
        <v>274795.16833065404</v>
      </c>
      <c r="IPE7">
        <v>271206.96528298862</v>
      </c>
      <c r="IPF7">
        <v>270941.38569611858</v>
      </c>
      <c r="IPG7">
        <v>270941.38569611858</v>
      </c>
      <c r="IPH7">
        <v>270941.38569611858</v>
      </c>
      <c r="IPI7">
        <v>244504.52834982076</v>
      </c>
      <c r="IPJ7">
        <v>244504.52834982076</v>
      </c>
      <c r="IPK7">
        <v>244504.52834982076</v>
      </c>
      <c r="IPL7">
        <v>244504.52834982076</v>
      </c>
      <c r="IPM7">
        <v>239881.57565425834</v>
      </c>
      <c r="IPN7">
        <v>222814.95366993707</v>
      </c>
      <c r="IPO7">
        <v>213449.36659429158</v>
      </c>
      <c r="IPP7">
        <v>213449.36659429158</v>
      </c>
      <c r="IPQ7">
        <v>223007.93421813124</v>
      </c>
      <c r="IPR7">
        <v>251370.31517161755</v>
      </c>
      <c r="IPS7">
        <v>288983.28262853232</v>
      </c>
      <c r="IPT7">
        <v>327319.97641018056</v>
      </c>
      <c r="IPU7">
        <v>357316.28521514026</v>
      </c>
      <c r="IPV7">
        <v>371442.75929263781</v>
      </c>
      <c r="IPW7">
        <v>371442.75929263781</v>
      </c>
      <c r="IPX7">
        <v>366191.33060692722</v>
      </c>
      <c r="IPY7">
        <v>338757.16736983921</v>
      </c>
      <c r="IPZ7">
        <v>305904.32259557856</v>
      </c>
      <c r="IQA7">
        <v>278377.02878317249</v>
      </c>
      <c r="IQB7">
        <v>249230.03298671494</v>
      </c>
      <c r="IQC7">
        <v>226547.33738173897</v>
      </c>
      <c r="IQD7">
        <v>226547.33738173897</v>
      </c>
      <c r="IQE7">
        <v>217282.27660261121</v>
      </c>
      <c r="IQF7">
        <v>211451.45293540476</v>
      </c>
      <c r="IQG7">
        <v>206692.53161973201</v>
      </c>
      <c r="IQH7">
        <v>202550.17921840804</v>
      </c>
      <c r="IQI7">
        <v>197823.30000709769</v>
      </c>
      <c r="IQJ7">
        <v>191676.87876433064</v>
      </c>
      <c r="IQK7">
        <v>180946.12513687348</v>
      </c>
      <c r="IQL7">
        <v>180946.12513687348</v>
      </c>
      <c r="IQM7">
        <v>160271.98392643887</v>
      </c>
      <c r="IQN7">
        <v>160271.98392643887</v>
      </c>
      <c r="IQO7">
        <v>168142.34391456813</v>
      </c>
      <c r="IQP7">
        <v>189271.6941169801</v>
      </c>
      <c r="IQQ7">
        <v>219312.89732159831</v>
      </c>
      <c r="IQR7">
        <v>253209.61095068653</v>
      </c>
      <c r="IQS7">
        <v>282464.36520029983</v>
      </c>
      <c r="IQT7">
        <v>301629.70948489674</v>
      </c>
      <c r="IQU7">
        <v>306188.94019233173</v>
      </c>
      <c r="IQV7">
        <v>291876.79477349948</v>
      </c>
      <c r="IQW7">
        <v>261128.89657908285</v>
      </c>
      <c r="IQX7">
        <v>225141.68071007484</v>
      </c>
      <c r="IQY7">
        <v>207307.8700556671</v>
      </c>
      <c r="IQZ7">
        <v>170574.1889638424</v>
      </c>
      <c r="IRA7">
        <v>139750.91130230503</v>
      </c>
      <c r="IRB7">
        <v>136801.37635317005</v>
      </c>
      <c r="IRC7">
        <v>118832.25253761356</v>
      </c>
      <c r="IRD7">
        <v>118832.25253761356</v>
      </c>
      <c r="IRE7">
        <v>107366.47782528341</v>
      </c>
      <c r="IRF7">
        <v>107366.47782528341</v>
      </c>
      <c r="IRG7">
        <v>97223.816356277501</v>
      </c>
      <c r="IRH7">
        <v>85063.279604163807</v>
      </c>
      <c r="IRI7">
        <v>67579.131483257021</v>
      </c>
      <c r="IRJ7">
        <v>39154.913322279623</v>
      </c>
      <c r="IRK7">
        <v>39154.913322279623</v>
      </c>
      <c r="IRL7">
        <v>42975.715129290831</v>
      </c>
      <c r="IRM7">
        <v>71935.966943888416</v>
      </c>
      <c r="IRN7">
        <v>112554.74199200171</v>
      </c>
      <c r="IRO7">
        <v>153173.517040115</v>
      </c>
      <c r="IRP7">
        <v>193792.29208822828</v>
      </c>
      <c r="IRQ7">
        <v>234411.06713634156</v>
      </c>
      <c r="IRR7">
        <v>275029.84218445484</v>
      </c>
      <c r="IRS7">
        <v>296537.18475364242</v>
      </c>
      <c r="IRT7">
        <v>295452.57906133373</v>
      </c>
      <c r="IRU7">
        <v>265036.81513519824</v>
      </c>
      <c r="IRV7">
        <v>224674.49489203564</v>
      </c>
      <c r="IRW7">
        <v>201893.18072833924</v>
      </c>
      <c r="IRX7">
        <v>160095.19460262876</v>
      </c>
      <c r="IRY7">
        <v>124356.06531456309</v>
      </c>
      <c r="IRZ7">
        <v>95472.519955796903</v>
      </c>
      <c r="ISA7">
        <v>95472.519955796903</v>
      </c>
      <c r="ISB7">
        <v>80176.747682157002</v>
      </c>
      <c r="ISC7">
        <v>68433.226657917519</v>
      </c>
      <c r="ISD7">
        <v>68433.226657917519</v>
      </c>
      <c r="ISE7">
        <v>59194.524580419748</v>
      </c>
      <c r="ISF7">
        <v>47778.736916121576</v>
      </c>
      <c r="ISG7">
        <v>30267.863617180708</v>
      </c>
      <c r="ISH7">
        <v>22496.065504214901</v>
      </c>
      <c r="ISJ7">
        <v>3336.2119986683915</v>
      </c>
      <c r="ISK7">
        <v>25115.787673631232</v>
      </c>
      <c r="ISL7">
        <v>65734.562721744529</v>
      </c>
      <c r="ISM7">
        <v>106353.33776985781</v>
      </c>
      <c r="ISN7">
        <v>146489.80945758364</v>
      </c>
      <c r="ISO7">
        <v>187108.58450569693</v>
      </c>
      <c r="ISP7">
        <v>223009.55594827936</v>
      </c>
      <c r="ISQ7">
        <v>242844.19428339507</v>
      </c>
      <c r="ISR7">
        <v>236608.02513483571</v>
      </c>
      <c r="ISS7">
        <v>203847.04180286778</v>
      </c>
      <c r="IST7">
        <v>164249.19073929926</v>
      </c>
      <c r="ISU7">
        <v>122868.81694854272</v>
      </c>
      <c r="ISV7">
        <v>86901.662093792373</v>
      </c>
      <c r="ISW7">
        <v>58942.572665123356</v>
      </c>
      <c r="ISX7">
        <v>38808.427898905516</v>
      </c>
      <c r="ISY7">
        <v>25886.00115796821</v>
      </c>
      <c r="ISZ7">
        <v>18494.010419749706</v>
      </c>
      <c r="ITA7">
        <v>13893.569722191838</v>
      </c>
      <c r="ITB7">
        <v>10677.456946142793</v>
      </c>
      <c r="ITC7">
        <v>7978.5440842096305</v>
      </c>
      <c r="ITD7">
        <v>5270.3169528286326</v>
      </c>
      <c r="ITE7">
        <v>2890.1278442070466</v>
      </c>
      <c r="ITH7">
        <v>7323.8570915623895</v>
      </c>
      <c r="ITI7">
        <v>41429.514463334592</v>
      </c>
      <c r="ITJ7">
        <v>82048.289511447889</v>
      </c>
      <c r="ITK7">
        <v>122667.06455956117</v>
      </c>
      <c r="ITL7">
        <v>163285.83960767445</v>
      </c>
      <c r="ITM7">
        <v>203904.61465578774</v>
      </c>
      <c r="ITN7">
        <v>244523.38970390102</v>
      </c>
      <c r="ITO7">
        <v>277077.19043805025</v>
      </c>
      <c r="ITP7">
        <v>280860.35518572497</v>
      </c>
      <c r="ITQ7">
        <v>248920.82908110585</v>
      </c>
      <c r="ITR7">
        <v>210716.37036817806</v>
      </c>
      <c r="ITS7">
        <v>183995.16766316182</v>
      </c>
      <c r="ITT7">
        <v>156957.75667882309</v>
      </c>
      <c r="ITU7">
        <v>136406.86491881666</v>
      </c>
      <c r="ITV7">
        <v>118734.03469346234</v>
      </c>
      <c r="ITW7">
        <v>118734.03469346234</v>
      </c>
      <c r="ITX7">
        <v>105023.78269036223</v>
      </c>
      <c r="ITY7">
        <v>92098.867928346983</v>
      </c>
      <c r="ITZ7">
        <v>79483.700509714676</v>
      </c>
      <c r="IUA7">
        <v>66837.72448607508</v>
      </c>
      <c r="IUB7">
        <v>53366.501441680281</v>
      </c>
      <c r="IUC7">
        <v>53366.501441680281</v>
      </c>
      <c r="IUD7">
        <v>34960.841770102466</v>
      </c>
      <c r="IUE7">
        <v>23852.900981391907</v>
      </c>
      <c r="IUF7">
        <v>38955.17520415652</v>
      </c>
      <c r="IUG7">
        <v>79573.950252269802</v>
      </c>
      <c r="IUH7">
        <v>120192.72530038308</v>
      </c>
      <c r="IUI7">
        <v>160811.50034849637</v>
      </c>
      <c r="IUJ7">
        <v>201430.27539660965</v>
      </c>
      <c r="IUK7">
        <v>242049.05044472293</v>
      </c>
      <c r="IUL7">
        <v>282667.82549283624</v>
      </c>
      <c r="IUM7">
        <v>323286.60054094956</v>
      </c>
      <c r="IUN7">
        <v>345658.89312825719</v>
      </c>
      <c r="IUO7">
        <v>334022.91586768528</v>
      </c>
      <c r="IUP7">
        <v>317829.0452964271</v>
      </c>
      <c r="IUQ7">
        <v>299717.47225157934</v>
      </c>
      <c r="IUR7">
        <v>299717.47225157934</v>
      </c>
      <c r="IUS7">
        <v>284824.52336993994</v>
      </c>
      <c r="IUT7">
        <v>270339.66068418464</v>
      </c>
      <c r="IUU7">
        <v>270339.66068418464</v>
      </c>
      <c r="IUV7">
        <v>254938.13830363407</v>
      </c>
      <c r="IUW7">
        <v>237263.74754184723</v>
      </c>
      <c r="IUX7">
        <v>217049.64618056116</v>
      </c>
      <c r="IUY7">
        <v>194654.27394006061</v>
      </c>
      <c r="IUZ7">
        <v>169930.79903366629</v>
      </c>
      <c r="IVA7">
        <v>143163.2053974481</v>
      </c>
      <c r="IVB7">
        <v>143163.2053974481</v>
      </c>
      <c r="IVC7">
        <v>117378.79669381767</v>
      </c>
      <c r="IVD7">
        <v>108382.85170301398</v>
      </c>
      <c r="IVE7">
        <v>122103.72013179926</v>
      </c>
      <c r="IVF7">
        <v>159178.67901785977</v>
      </c>
      <c r="IVG7">
        <v>199797.45406597306</v>
      </c>
      <c r="IVH7">
        <v>240416.22911408634</v>
      </c>
      <c r="IVI7">
        <v>281035.00416219962</v>
      </c>
      <c r="IVJ7">
        <v>316491.11710452638</v>
      </c>
      <c r="IVK7">
        <v>330106.3834921745</v>
      </c>
      <c r="IVL7">
        <v>330106.3834921745</v>
      </c>
      <c r="IVM7">
        <v>290325.61256250012</v>
      </c>
      <c r="IVN7">
        <v>248721.83910757233</v>
      </c>
      <c r="IVO7">
        <v>240737.48836438241</v>
      </c>
      <c r="IVP7">
        <v>203552.1125008759</v>
      </c>
      <c r="IVQ7">
        <v>169849.413650434</v>
      </c>
      <c r="IVR7">
        <v>169849.413650434</v>
      </c>
      <c r="IVS7">
        <v>144251.04192220807</v>
      </c>
      <c r="IVT7">
        <v>144251.04192220807</v>
      </c>
      <c r="IVU7">
        <v>124563.92880381565</v>
      </c>
      <c r="IVV7">
        <v>105127.39341877944</v>
      </c>
      <c r="IVW7">
        <v>105127.39341877944</v>
      </c>
      <c r="IVX7">
        <v>82565.172279849896</v>
      </c>
      <c r="IVY7">
        <v>55439.47112369856</v>
      </c>
      <c r="IVZ7">
        <v>17249.137250264321</v>
      </c>
      <c r="IWA7">
        <v>12735.809222605512</v>
      </c>
      <c r="IWC7">
        <v>18834.486103011201</v>
      </c>
      <c r="IWD7">
        <v>59453.26115112449</v>
      </c>
      <c r="IWE7">
        <v>100072.03619923777</v>
      </c>
      <c r="IWF7">
        <v>140690.81124735106</v>
      </c>
      <c r="IWG7">
        <v>181309.58629546434</v>
      </c>
      <c r="IWH7">
        <v>221928.36134357762</v>
      </c>
      <c r="IWI7">
        <v>247327.37800910775</v>
      </c>
      <c r="IWJ7">
        <v>244038.39427117305</v>
      </c>
      <c r="IWK7">
        <v>216170.28032024592</v>
      </c>
      <c r="IWL7">
        <v>190384.33331609075</v>
      </c>
      <c r="IWM7">
        <v>183969.55003663505</v>
      </c>
      <c r="IWN7">
        <v>163200.95764087175</v>
      </c>
      <c r="IWO7">
        <v>145130.95762350757</v>
      </c>
      <c r="IWP7">
        <v>129376.64482441088</v>
      </c>
      <c r="IWQ7">
        <v>129376.64482441088</v>
      </c>
      <c r="IWR7">
        <v>120224.46941995122</v>
      </c>
      <c r="IWS7">
        <v>113401.08873622169</v>
      </c>
      <c r="IWT7">
        <v>109093.50967976915</v>
      </c>
      <c r="IWU7">
        <v>106653.13479641409</v>
      </c>
      <c r="IWV7">
        <v>106658.27252015841</v>
      </c>
      <c r="IWW7">
        <v>103735.60168563749</v>
      </c>
      <c r="IWX7">
        <v>103735.60168563749</v>
      </c>
      <c r="IWY7">
        <v>84714.1965212207</v>
      </c>
      <c r="IWZ7">
        <v>76776.144109157191</v>
      </c>
      <c r="IXA7">
        <v>84241.746698630624</v>
      </c>
      <c r="IXB7">
        <v>107069.98156296079</v>
      </c>
      <c r="IXC7">
        <v>144098.7493484244</v>
      </c>
      <c r="IXD7">
        <v>184717.52439653769</v>
      </c>
      <c r="IXE7">
        <v>225336.29944465097</v>
      </c>
      <c r="IXF7">
        <v>265955.07449276425</v>
      </c>
      <c r="IXG7">
        <v>294989.32662884821</v>
      </c>
      <c r="IXH7">
        <v>311406.49132723483</v>
      </c>
      <c r="IXI7">
        <v>316253.74708941829</v>
      </c>
      <c r="IXJ7">
        <v>313966.46151173126</v>
      </c>
      <c r="IXK7">
        <v>300289.55351871304</v>
      </c>
      <c r="IXL7">
        <v>300289.55351871304</v>
      </c>
      <c r="IXM7">
        <v>280045.29908514878</v>
      </c>
      <c r="IXN7">
        <v>280045.29908514878</v>
      </c>
      <c r="IXO7">
        <v>268530.06644003041</v>
      </c>
      <c r="IXP7">
        <v>268530.06644003041</v>
      </c>
      <c r="IXQ7">
        <v>268530.06644003041</v>
      </c>
      <c r="IXR7">
        <v>260582.94778501155</v>
      </c>
      <c r="IXS7">
        <v>260582.94778501155</v>
      </c>
      <c r="IXT7">
        <v>246135.96865528054</v>
      </c>
      <c r="IXU7">
        <v>246135.96865528054</v>
      </c>
      <c r="IXV7">
        <v>210109.83716728396</v>
      </c>
      <c r="IXW7">
        <v>201342.44318386581</v>
      </c>
      <c r="IXX7">
        <v>201342.44318386581</v>
      </c>
      <c r="IXY7">
        <v>201342.44318386581</v>
      </c>
      <c r="IXZ7">
        <v>205874.45117535858</v>
      </c>
      <c r="IYA7">
        <v>216900.95063713551</v>
      </c>
      <c r="IYB7">
        <v>225839.02705233407</v>
      </c>
      <c r="IYC7">
        <v>230635.19647991171</v>
      </c>
      <c r="IYD7">
        <v>232456.48657650239</v>
      </c>
      <c r="IYE7">
        <v>228551.97925453409</v>
      </c>
      <c r="IYF7">
        <v>228551.97925453409</v>
      </c>
      <c r="IYG7">
        <v>208215.67426229591</v>
      </c>
      <c r="IYH7">
        <v>208215.67426229591</v>
      </c>
      <c r="IYI7">
        <v>208215.67426229591</v>
      </c>
      <c r="IYJ7">
        <v>190561.82662541393</v>
      </c>
      <c r="IYK7">
        <v>190561.82662541393</v>
      </c>
      <c r="IYL7">
        <v>190561.82662541393</v>
      </c>
      <c r="IYM7">
        <v>190561.82662541393</v>
      </c>
      <c r="IYN7">
        <v>184488.75719721001</v>
      </c>
      <c r="IYO7">
        <v>184488.75719721001</v>
      </c>
      <c r="IYP7">
        <v>180561.98254517146</v>
      </c>
      <c r="IYQ7">
        <v>179372.81058996078</v>
      </c>
      <c r="IYR7">
        <v>179372.81058996078</v>
      </c>
      <c r="IYS7">
        <v>168522.98430398427</v>
      </c>
      <c r="IYT7">
        <v>168522.98430398427</v>
      </c>
      <c r="IYU7">
        <v>147762.29294568539</v>
      </c>
      <c r="IYV7">
        <v>144573.2696636809</v>
      </c>
      <c r="IYW7">
        <v>158373.49391667967</v>
      </c>
      <c r="IYX7">
        <v>188663.66455629023</v>
      </c>
      <c r="IYY7">
        <v>226167.98869389595</v>
      </c>
      <c r="IYZ7">
        <v>266514.11753218522</v>
      </c>
      <c r="IZA7">
        <v>300628.39470820414</v>
      </c>
      <c r="IZB7">
        <v>321838.95232662058</v>
      </c>
      <c r="IZC7">
        <v>326654.53369465203</v>
      </c>
      <c r="IZD7">
        <v>310679.50652599201</v>
      </c>
      <c r="IZE7">
        <v>306530.54074746917</v>
      </c>
      <c r="IZF7">
        <v>301727.2799060588</v>
      </c>
      <c r="IZG7">
        <v>295154.3608447733</v>
      </c>
      <c r="IZH7">
        <v>292946.21428403148</v>
      </c>
      <c r="IZI7">
        <v>292946.21428403148</v>
      </c>
      <c r="IZJ7">
        <v>292946.21428403148</v>
      </c>
      <c r="IZK7">
        <v>292946.21428403148</v>
      </c>
      <c r="IZL7">
        <v>292946.21428403148</v>
      </c>
      <c r="IZM7">
        <v>292946.21428403148</v>
      </c>
      <c r="IZN7">
        <v>292946.21428403148</v>
      </c>
      <c r="IZO7">
        <v>283491.57529379713</v>
      </c>
      <c r="IZP7">
        <v>283491.57529379713</v>
      </c>
      <c r="IZQ7">
        <v>283491.57529379713</v>
      </c>
      <c r="IZR7">
        <v>283189.33608211984</v>
      </c>
      <c r="IZS7">
        <v>280297.58603992942</v>
      </c>
      <c r="IZT7">
        <v>280297.58603992942</v>
      </c>
      <c r="IZU7">
        <v>280297.58603992942</v>
      </c>
      <c r="IZV7">
        <v>292014.34979818884</v>
      </c>
      <c r="IZW7">
        <v>315037.00482328981</v>
      </c>
      <c r="IZX7">
        <v>341659.82739258878</v>
      </c>
      <c r="IZY7">
        <v>363387.84851339221</v>
      </c>
      <c r="IZZ7">
        <v>371442.75929263781</v>
      </c>
      <c r="JAA7">
        <v>371442.75929263781</v>
      </c>
      <c r="JAB7">
        <v>359740.45723331627</v>
      </c>
      <c r="JAC7">
        <v>329040.41538282589</v>
      </c>
      <c r="JAD7">
        <v>293465.4406641752</v>
      </c>
      <c r="JAE7">
        <v>254634.23155934719</v>
      </c>
      <c r="JAF7">
        <v>219975.87324558289</v>
      </c>
      <c r="JAG7">
        <v>189881.29176484726</v>
      </c>
      <c r="JAH7">
        <v>163470.00423648299</v>
      </c>
      <c r="JAI7">
        <v>141632.55966616172</v>
      </c>
      <c r="JAJ7">
        <v>123788.16353851301</v>
      </c>
      <c r="JAK7">
        <v>109119.40301965948</v>
      </c>
      <c r="JAL7">
        <v>96972.548557075075</v>
      </c>
      <c r="JAM7">
        <v>86424.360421609643</v>
      </c>
      <c r="JAN7">
        <v>76867.062856070494</v>
      </c>
      <c r="JAO7">
        <v>67300.411523439368</v>
      </c>
      <c r="JAP7">
        <v>55591.668443076313</v>
      </c>
      <c r="JAQ7">
        <v>44916.14221184433</v>
      </c>
      <c r="JAR7">
        <v>44916.14221184433</v>
      </c>
      <c r="JAS7">
        <v>48018.937545077621</v>
      </c>
      <c r="JAT7">
        <v>48845.58674282358</v>
      </c>
      <c r="JAU7">
        <v>66835.269570132034</v>
      </c>
      <c r="JAV7">
        <v>77165.620616547414</v>
      </c>
      <c r="JAW7">
        <v>86620.302929346362</v>
      </c>
      <c r="JAX7">
        <v>101581.54985181455</v>
      </c>
      <c r="JAY7">
        <v>109528.71464585277</v>
      </c>
      <c r="JAZ7">
        <v>106138.20389297645</v>
      </c>
      <c r="JBA7">
        <v>87447.190925181116</v>
      </c>
      <c r="JBB7">
        <v>66754.033226821062</v>
      </c>
      <c r="JBC7">
        <v>46745.926280322921</v>
      </c>
      <c r="JBD7">
        <v>34274.925801298479</v>
      </c>
      <c r="JBE7">
        <v>29641.633472572405</v>
      </c>
      <c r="JBF7">
        <v>29641.633472572405</v>
      </c>
      <c r="JBG7">
        <v>33171.306889168067</v>
      </c>
      <c r="JBH7">
        <v>37272.91080334298</v>
      </c>
      <c r="JBI7">
        <v>41094.085803342983</v>
      </c>
      <c r="JBJ7">
        <v>44535.208803342983</v>
      </c>
      <c r="JBK7">
        <v>47534.314803342982</v>
      </c>
      <c r="JBL7">
        <v>50002.587303342982</v>
      </c>
      <c r="JBM7">
        <v>52386.174303342981</v>
      </c>
      <c r="JBN7">
        <v>54941.197803342984</v>
      </c>
      <c r="JBO7">
        <v>55278.326442000289</v>
      </c>
      <c r="JBP7">
        <v>66012.776250554642</v>
      </c>
      <c r="JBQ7">
        <v>95835.848833636977</v>
      </c>
      <c r="JBR7">
        <v>136454.62388175027</v>
      </c>
      <c r="JBS7">
        <v>177073.39892986356</v>
      </c>
      <c r="JBT7">
        <v>217692.17397797684</v>
      </c>
      <c r="JBU7">
        <v>258310.94902609012</v>
      </c>
      <c r="JBV7">
        <v>294486.92532099725</v>
      </c>
      <c r="JBW7">
        <v>304155.11959516793</v>
      </c>
      <c r="JBX7">
        <v>310517.68397986254</v>
      </c>
      <c r="JBY7">
        <v>299768.68986352207</v>
      </c>
      <c r="JBZ7">
        <v>289730.16864678892</v>
      </c>
      <c r="JCA7">
        <v>281427.21739809477</v>
      </c>
      <c r="JCB7">
        <v>278913.34003161232</v>
      </c>
      <c r="JCC7">
        <v>278913.34003161232</v>
      </c>
      <c r="JCD7">
        <v>281637.73453161231</v>
      </c>
      <c r="JCE7">
        <v>285237.9010316123</v>
      </c>
      <c r="JCF7">
        <v>288844.30647900351</v>
      </c>
      <c r="JCG7">
        <v>292177.79903335898</v>
      </c>
      <c r="JCH7">
        <v>295300.08074006072</v>
      </c>
      <c r="JCI7">
        <v>298493.55711451086</v>
      </c>
      <c r="JCJ7">
        <v>301908.52801084513</v>
      </c>
      <c r="JCK7">
        <v>301908.52801084513</v>
      </c>
      <c r="JCL7">
        <v>298963.99924234505</v>
      </c>
      <c r="JCM7">
        <v>289399.85188376426</v>
      </c>
      <c r="JCN7">
        <v>288245.69698392431</v>
      </c>
      <c r="JCO7">
        <v>288870.63808148331</v>
      </c>
      <c r="JCP7">
        <v>304543.42802537815</v>
      </c>
      <c r="JCQ7">
        <v>305617.8739744802</v>
      </c>
      <c r="JCR7">
        <v>310323.51677550096</v>
      </c>
      <c r="JCS7">
        <v>327928.57743561873</v>
      </c>
      <c r="JCT7">
        <v>328763.71864361153</v>
      </c>
      <c r="JCU7">
        <v>329294.06969147531</v>
      </c>
      <c r="JCV7">
        <v>311459.42650456459</v>
      </c>
      <c r="JCW7">
        <v>283491.31960484275</v>
      </c>
      <c r="JCX7">
        <v>255460.82968402069</v>
      </c>
      <c r="JCY7">
        <v>226584.38217563595</v>
      </c>
      <c r="JCZ7">
        <v>203596.6181528022</v>
      </c>
      <c r="JDA7">
        <v>185839.6933646102</v>
      </c>
      <c r="JDB7">
        <v>172866.33825388816</v>
      </c>
      <c r="JDC7">
        <v>165051.75666818817</v>
      </c>
      <c r="JDD7">
        <v>160692.46627993914</v>
      </c>
      <c r="JDE7">
        <v>158414.96931255874</v>
      </c>
      <c r="JDF7">
        <v>157346.25608007854</v>
      </c>
      <c r="JDG7">
        <v>156362.70541222673</v>
      </c>
      <c r="JDH7">
        <v>154081.1016810037</v>
      </c>
      <c r="JDI7">
        <v>147270.02383445317</v>
      </c>
      <c r="JDJ7">
        <v>129494.35347297191</v>
      </c>
      <c r="JDK7">
        <v>110036.14906137527</v>
      </c>
      <c r="JDL7">
        <v>110508.29084788814</v>
      </c>
      <c r="JDM7">
        <v>132881.48958643348</v>
      </c>
      <c r="JDN7">
        <v>160290.47830233717</v>
      </c>
      <c r="JDO7">
        <v>200909.25335045045</v>
      </c>
      <c r="JDP7">
        <v>241528.02839856374</v>
      </c>
      <c r="JDQ7">
        <v>282146.80344667705</v>
      </c>
      <c r="JDR7">
        <v>317319.7914128988</v>
      </c>
      <c r="JDS7">
        <v>329310.24719158479</v>
      </c>
      <c r="JDT7">
        <v>330000.12419158476</v>
      </c>
      <c r="JDU7">
        <v>303357.20243659557</v>
      </c>
      <c r="JDV7">
        <v>271777.79978046298</v>
      </c>
      <c r="JDW7">
        <v>237878.01417798753</v>
      </c>
      <c r="JDX7">
        <v>209769.59413823741</v>
      </c>
      <c r="JDY7">
        <v>188821.80474237262</v>
      </c>
      <c r="JDZ7">
        <v>174888.62025916044</v>
      </c>
      <c r="JEA7">
        <v>168811.94343686337</v>
      </c>
      <c r="JEB7">
        <v>168092.51842988346</v>
      </c>
      <c r="JEC7">
        <v>168092.51842988346</v>
      </c>
      <c r="JED7">
        <v>168092.51842988346</v>
      </c>
      <c r="JEE7">
        <v>170483.07716250382</v>
      </c>
      <c r="JEF7">
        <v>170483.07716250382</v>
      </c>
      <c r="JEG7">
        <v>170427.81731403997</v>
      </c>
      <c r="JEH7">
        <v>159644.72404881471</v>
      </c>
      <c r="JEI7">
        <v>144705.63938157799</v>
      </c>
      <c r="JEJ7">
        <v>145311.17739202001</v>
      </c>
      <c r="JEK7">
        <v>166697.30588705293</v>
      </c>
      <c r="JEL7">
        <v>192424.51900786199</v>
      </c>
      <c r="JEM7">
        <v>229405.51621488691</v>
      </c>
      <c r="JEN7">
        <v>270024.29126300022</v>
      </c>
      <c r="JEO7">
        <v>308657.49621174828</v>
      </c>
      <c r="JEP7">
        <v>331814.23148532968</v>
      </c>
      <c r="JEQ7">
        <v>348661.0342664661</v>
      </c>
      <c r="JER7">
        <v>340465.85700709891</v>
      </c>
      <c r="JES7">
        <v>314962.2006140881</v>
      </c>
      <c r="JET7">
        <v>286758.96961465443</v>
      </c>
      <c r="JEU7">
        <v>256757.91635347719</v>
      </c>
      <c r="JEV7">
        <v>231792.39262919029</v>
      </c>
      <c r="JEW7">
        <v>211890.57861526046</v>
      </c>
      <c r="JEX7">
        <v>197015.93697211309</v>
      </c>
      <c r="JEY7">
        <v>187752.63943926574</v>
      </c>
      <c r="JEZ7">
        <v>182751.61397813921</v>
      </c>
      <c r="JFA7">
        <v>180257.07263685865</v>
      </c>
      <c r="JFB7">
        <v>179014.82784767242</v>
      </c>
      <c r="JFC7">
        <v>177527.31113728753</v>
      </c>
      <c r="JFD7">
        <v>174401.58050832388</v>
      </c>
      <c r="JFE7">
        <v>166387.47012315824</v>
      </c>
      <c r="JFF7">
        <v>147845.27830865394</v>
      </c>
      <c r="JFG7">
        <v>125479.12456310295</v>
      </c>
      <c r="JFH7">
        <v>113317.74189161413</v>
      </c>
      <c r="JFI7">
        <v>114213.21260151693</v>
      </c>
      <c r="JFJ7">
        <v>115451.99982034006</v>
      </c>
      <c r="JFK7">
        <v>139195.29252568955</v>
      </c>
      <c r="JFL7">
        <v>154682.68548076652</v>
      </c>
      <c r="JFM7">
        <v>178617.41081966989</v>
      </c>
      <c r="JFN7">
        <v>190460.98781966988</v>
      </c>
      <c r="JFO7">
        <v>194490.50360754627</v>
      </c>
      <c r="JFP7">
        <v>177430.39385366155</v>
      </c>
      <c r="JFQ7">
        <v>151370.40077019981</v>
      </c>
      <c r="JFR7">
        <v>126139.87056411132</v>
      </c>
      <c r="JFS7">
        <v>101601.76232246244</v>
      </c>
      <c r="JFT7">
        <v>82643.095057792845</v>
      </c>
      <c r="JFU7">
        <v>69125.602226888383</v>
      </c>
      <c r="JFV7">
        <v>60796.971262726787</v>
      </c>
      <c r="JFW7">
        <v>57623.871399029573</v>
      </c>
      <c r="JFX7">
        <v>57623.871399029573</v>
      </c>
      <c r="JFY7">
        <v>58469.263074742033</v>
      </c>
      <c r="JFZ7">
        <v>59754.773720465833</v>
      </c>
      <c r="JGA7">
        <v>60514.460985310747</v>
      </c>
      <c r="JGB7">
        <v>59670.727333074225</v>
      </c>
      <c r="JGC7">
        <v>53814.953227543287</v>
      </c>
      <c r="JGD7">
        <v>37356.146700103003</v>
      </c>
      <c r="JGE7">
        <v>14190.137143927983</v>
      </c>
      <c r="JGH7">
        <v>574.19993198754821</v>
      </c>
      <c r="JGI7">
        <v>19456.852145572888</v>
      </c>
      <c r="JGJ7">
        <v>51600.390567543225</v>
      </c>
      <c r="JGK7">
        <v>84262.779195679919</v>
      </c>
      <c r="JGL7">
        <v>106359.1194271468</v>
      </c>
      <c r="JGM7">
        <v>108456.17411478027</v>
      </c>
      <c r="JGN7">
        <v>105301.70923261638</v>
      </c>
      <c r="JGO7">
        <v>84168.607624252327</v>
      </c>
      <c r="JGP7">
        <v>60749.085185871794</v>
      </c>
      <c r="JGQ7">
        <v>36973.609191369367</v>
      </c>
      <c r="JGR7">
        <v>19133.574987129599</v>
      </c>
      <c r="JGS7">
        <v>7772.0411965267813</v>
      </c>
      <c r="JGT7">
        <v>1634.8409632946205</v>
      </c>
      <c r="JHE7">
        <v>10075.019450304471</v>
      </c>
      <c r="JHF7">
        <v>35742.571098275883</v>
      </c>
      <c r="JHG7">
        <v>48098.988372965447</v>
      </c>
      <c r="JHH7">
        <v>63467.546613824277</v>
      </c>
      <c r="JHI7">
        <v>104086.32166193757</v>
      </c>
      <c r="JHJ7">
        <v>124942.04063323676</v>
      </c>
      <c r="JHK7">
        <v>137821.24438370668</v>
      </c>
      <c r="JHL7">
        <v>137821.24438370668</v>
      </c>
      <c r="JHM7">
        <v>118135.0154598309</v>
      </c>
      <c r="JHN7">
        <v>102026.11734520386</v>
      </c>
      <c r="JHO7">
        <v>85786.178802978902</v>
      </c>
      <c r="JHP7">
        <v>74396.254992166316</v>
      </c>
      <c r="JHQ7">
        <v>66025.545154770007</v>
      </c>
      <c r="JHR7">
        <v>60086.725148679907</v>
      </c>
      <c r="JHS7">
        <v>57961.728970227377</v>
      </c>
      <c r="JHT7">
        <v>59212.483337424186</v>
      </c>
      <c r="JHU7">
        <v>59212.483337424186</v>
      </c>
      <c r="JHV7">
        <v>59212.483337424186</v>
      </c>
      <c r="JHW7">
        <v>59042.329325876992</v>
      </c>
      <c r="JHX7">
        <v>57087.035678171487</v>
      </c>
      <c r="JHY7">
        <v>54584.571975868123</v>
      </c>
      <c r="JHZ7">
        <v>52426.23277926202</v>
      </c>
      <c r="JIA7">
        <v>54053.788225669778</v>
      </c>
      <c r="JIB7">
        <v>64271.024762417903</v>
      </c>
      <c r="JIC7">
        <v>64271.024762417903</v>
      </c>
      <c r="JID7">
        <v>79808.146093756644</v>
      </c>
      <c r="JIE7">
        <v>96433.587753425134</v>
      </c>
      <c r="JIF7">
        <v>105036.60100563175</v>
      </c>
      <c r="JIG7">
        <v>135877.97945002865</v>
      </c>
      <c r="JIH7">
        <v>166836.98124942492</v>
      </c>
      <c r="JII7">
        <v>180578.72437951449</v>
      </c>
      <c r="JIJ7">
        <v>189671.24671303795</v>
      </c>
      <c r="JIK7">
        <v>201695.27519374288</v>
      </c>
      <c r="JIL7">
        <v>206727.76629114817</v>
      </c>
      <c r="JIM7">
        <v>206727.76629114817</v>
      </c>
      <c r="JIN7">
        <v>206727.76629114817</v>
      </c>
      <c r="JIO7">
        <v>206727.76629114817</v>
      </c>
      <c r="JIP7">
        <v>206727.76629114817</v>
      </c>
      <c r="JIQ7">
        <v>217675.72489096539</v>
      </c>
      <c r="JIR7">
        <v>217675.72489096539</v>
      </c>
      <c r="JIS7">
        <v>225781.63334005902</v>
      </c>
      <c r="JIT7">
        <v>225781.63334005902</v>
      </c>
      <c r="JIU7">
        <v>237285.61784005904</v>
      </c>
      <c r="JIV7">
        <v>248770.52684005903</v>
      </c>
      <c r="JIW7">
        <v>251901.98502415832</v>
      </c>
      <c r="JIX7">
        <v>256617.60217422555</v>
      </c>
      <c r="JIY7">
        <v>255671.93453758102</v>
      </c>
      <c r="JIZ7">
        <v>262581.5965196903</v>
      </c>
      <c r="JJA7">
        <v>272260.52951969032</v>
      </c>
      <c r="JJB7">
        <v>303367.89590301597</v>
      </c>
      <c r="JJC7">
        <v>307609.54295770521</v>
      </c>
      <c r="JJD7">
        <v>332685.9816504615</v>
      </c>
      <c r="JJE7">
        <v>354664.37038969557</v>
      </c>
      <c r="JJF7">
        <v>371442.75929263781</v>
      </c>
      <c r="JJG7">
        <v>371442.75929263781</v>
      </c>
      <c r="JJH7">
        <v>348265.54109853762</v>
      </c>
      <c r="JJI7">
        <v>313567.39810823364</v>
      </c>
      <c r="JJJ7">
        <v>285048.69508583564</v>
      </c>
      <c r="JJK7">
        <v>244102.52769993054</v>
      </c>
      <c r="JJL7">
        <v>206700.35174122473</v>
      </c>
      <c r="JJM7">
        <v>171342.95628759122</v>
      </c>
      <c r="JJN7">
        <v>171342.95628759122</v>
      </c>
      <c r="JJO7">
        <v>146988.7405990251</v>
      </c>
      <c r="JJP7">
        <v>127500.37551598882</v>
      </c>
      <c r="JJQ7">
        <v>127500.37551598882</v>
      </c>
      <c r="JJR7">
        <v>110996.74018616296</v>
      </c>
      <c r="JJS7">
        <v>94381.353867731596</v>
      </c>
      <c r="JJT7">
        <v>75812.624076100416</v>
      </c>
      <c r="JJU7">
        <v>54796.422075766983</v>
      </c>
      <c r="JJV7">
        <v>25122.168359766078</v>
      </c>
      <c r="JJW7">
        <v>22662.563371994886</v>
      </c>
      <c r="JJY7">
        <v>571.51443809018747</v>
      </c>
      <c r="JJZ7">
        <v>29719.125868808849</v>
      </c>
      <c r="JKA7">
        <v>70337.900916922139</v>
      </c>
      <c r="JKB7">
        <v>93917.706588942718</v>
      </c>
      <c r="JKC7">
        <v>127799.52160640372</v>
      </c>
      <c r="JKD7">
        <v>163349.01115202878</v>
      </c>
      <c r="JKE7">
        <v>178833.86035391124</v>
      </c>
      <c r="JKF7">
        <v>184343.10161010924</v>
      </c>
      <c r="JKG7">
        <v>184343.10161010924</v>
      </c>
      <c r="JKH7">
        <v>181674.54509481942</v>
      </c>
      <c r="JKI7">
        <v>178471.47148352809</v>
      </c>
      <c r="JKJ7">
        <v>178975.59428188929</v>
      </c>
      <c r="JKK7">
        <v>178975.59428188929</v>
      </c>
      <c r="JKL7">
        <v>187917.57834199944</v>
      </c>
      <c r="JKM7">
        <v>187917.57834199944</v>
      </c>
      <c r="JKN7">
        <v>208093.73367038471</v>
      </c>
      <c r="JKO7">
        <v>211522.63639180572</v>
      </c>
      <c r="JKP7">
        <v>235625.59907837005</v>
      </c>
      <c r="JKQ7">
        <v>259466.92104369937</v>
      </c>
      <c r="JKR7">
        <v>262522.53388666222</v>
      </c>
      <c r="JKS7">
        <v>280287.95157079695</v>
      </c>
      <c r="JKT7">
        <v>289828.41664634476</v>
      </c>
      <c r="JKU7">
        <v>291774.80006387131</v>
      </c>
      <c r="JKV7">
        <v>291774.80006387131</v>
      </c>
      <c r="JKW7">
        <v>296765.31641685776</v>
      </c>
      <c r="JKX7">
        <v>299764.04612802441</v>
      </c>
      <c r="JKY7">
        <v>316891.3359019591</v>
      </c>
      <c r="JKZ7">
        <v>344253.11985864275</v>
      </c>
      <c r="JLA7">
        <v>361556.55138694553</v>
      </c>
      <c r="JLB7">
        <v>367744.98775869596</v>
      </c>
      <c r="JLC7">
        <v>371442.75929263781</v>
      </c>
      <c r="JLD7">
        <v>367211.00856504316</v>
      </c>
      <c r="JLE7">
        <v>361040.52132260008</v>
      </c>
      <c r="JLF7">
        <v>337694.79433260701</v>
      </c>
      <c r="JLG7">
        <v>337694.79433260701</v>
      </c>
      <c r="JLH7">
        <v>337694.79433260701</v>
      </c>
      <c r="JLI7">
        <v>337694.79433260701</v>
      </c>
      <c r="JLJ7">
        <v>337694.79433260701</v>
      </c>
      <c r="JLK7">
        <v>337694.79433260701</v>
      </c>
      <c r="JLL7">
        <v>337694.79433260701</v>
      </c>
      <c r="JLM7">
        <v>337694.79433260701</v>
      </c>
      <c r="JLN7">
        <v>337694.79433260701</v>
      </c>
      <c r="JLO7">
        <v>337694.79433260701</v>
      </c>
      <c r="JLP7">
        <v>337344.65109270235</v>
      </c>
      <c r="JLQ7">
        <v>328884.49834884785</v>
      </c>
      <c r="JLR7">
        <v>307504.33899481536</v>
      </c>
      <c r="JLS7">
        <v>276430.34524975257</v>
      </c>
      <c r="JLT7">
        <v>249589.3694401776</v>
      </c>
      <c r="JLU7">
        <v>238642.15416869443</v>
      </c>
      <c r="JLV7">
        <v>238642.15416869443</v>
      </c>
      <c r="JLW7">
        <v>232930.69193840606</v>
      </c>
      <c r="JLX7">
        <v>234880.24542360514</v>
      </c>
      <c r="JLY7">
        <v>235547.00385955715</v>
      </c>
      <c r="JLZ7">
        <v>235547.00385955715</v>
      </c>
      <c r="JMA7">
        <v>235547.00385955715</v>
      </c>
      <c r="JMB7">
        <v>215120.96963145348</v>
      </c>
      <c r="JMC7">
        <v>181909.24514656712</v>
      </c>
      <c r="JMD7">
        <v>149173.47908054106</v>
      </c>
      <c r="JME7">
        <v>95019.444672475991</v>
      </c>
      <c r="JMF7">
        <v>70803.944547575651</v>
      </c>
      <c r="JMG7">
        <v>53041.753211458767</v>
      </c>
      <c r="JMH7">
        <v>41178.826005526833</v>
      </c>
      <c r="JMI7">
        <v>35613.15275023818</v>
      </c>
      <c r="JMJ7">
        <v>34920.981326313733</v>
      </c>
      <c r="JMK7">
        <v>34920.981326313733</v>
      </c>
      <c r="JML7">
        <v>34920.981326313733</v>
      </c>
      <c r="JMM7">
        <v>34920.981326313733</v>
      </c>
      <c r="JMN7">
        <v>34920.981326313733</v>
      </c>
      <c r="JMO7">
        <v>33628.776559841412</v>
      </c>
      <c r="JMP7">
        <v>22601.232597816688</v>
      </c>
      <c r="JMQ7">
        <v>5397.6962533346486</v>
      </c>
      <c r="JMT7">
        <v>26016.497720239742</v>
      </c>
      <c r="JMU7">
        <v>66635.272768353025</v>
      </c>
      <c r="JMV7">
        <v>107254.04781646631</v>
      </c>
      <c r="JMW7">
        <v>147872.82286457959</v>
      </c>
      <c r="JMX7">
        <v>173461.67618124941</v>
      </c>
      <c r="JMY7">
        <v>174045.27077106872</v>
      </c>
      <c r="JMZ7">
        <v>164734.67742374152</v>
      </c>
      <c r="JNA7">
        <v>152548.8986522154</v>
      </c>
      <c r="JNB7">
        <v>140673.5760392969</v>
      </c>
      <c r="JNC7">
        <v>129995.86218493787</v>
      </c>
      <c r="JND7">
        <v>125039.953892452</v>
      </c>
      <c r="JNE7">
        <v>125039.953892452</v>
      </c>
      <c r="JNF7">
        <v>125039.953892452</v>
      </c>
      <c r="JNG7">
        <v>125039.953892452</v>
      </c>
      <c r="JNH7">
        <v>125039.953892452</v>
      </c>
      <c r="JNI7">
        <v>105013.72039316775</v>
      </c>
      <c r="JNJ7">
        <v>105013.72039316775</v>
      </c>
      <c r="JNK7">
        <v>105013.72039316775</v>
      </c>
      <c r="JNL7">
        <v>105013.72039316775</v>
      </c>
      <c r="JNM7">
        <v>105013.72039316775</v>
      </c>
      <c r="JNN7">
        <v>105013.72039316775</v>
      </c>
      <c r="JNO7">
        <v>105013.72039316775</v>
      </c>
      <c r="JNP7">
        <v>105013.72039316775</v>
      </c>
      <c r="JNQ7">
        <v>105013.72039316775</v>
      </c>
      <c r="JNR7">
        <v>106299.29209469807</v>
      </c>
      <c r="JNS7">
        <v>116071.14363435033</v>
      </c>
      <c r="JNT7">
        <v>127133.04887597908</v>
      </c>
      <c r="JNU7">
        <v>131023.87685563345</v>
      </c>
      <c r="JNV7">
        <v>131023.87685563345</v>
      </c>
      <c r="JNW7">
        <v>103062.08644372823</v>
      </c>
      <c r="JNX7">
        <v>94805.951383709311</v>
      </c>
      <c r="JNY7">
        <v>81240.503009249907</v>
      </c>
      <c r="JNZ7">
        <v>65757.19679512213</v>
      </c>
      <c r="JOA7">
        <v>52229.694927020035</v>
      </c>
      <c r="JOB7">
        <v>44299.549750118313</v>
      </c>
      <c r="JOC7">
        <v>40432.222931860371</v>
      </c>
      <c r="JOD7">
        <v>39362.04455242226</v>
      </c>
      <c r="JOE7">
        <v>39362.04455242226</v>
      </c>
      <c r="JOF7">
        <v>39362.04455242226</v>
      </c>
      <c r="JOG7">
        <v>39362.04455242226</v>
      </c>
      <c r="JOH7">
        <v>39362.04455242226</v>
      </c>
      <c r="JOI7">
        <v>39362.04455242226</v>
      </c>
      <c r="JOJ7">
        <v>20117.957998371818</v>
      </c>
      <c r="JOK7">
        <v>20117.957998371818</v>
      </c>
      <c r="JOL7">
        <v>20117.957998371818</v>
      </c>
      <c r="JOM7">
        <v>20117.957998371818</v>
      </c>
      <c r="JON7">
        <v>17788.712465948323</v>
      </c>
      <c r="JOO7">
        <v>32205.040580884353</v>
      </c>
      <c r="JOP7">
        <v>66024.908322843476</v>
      </c>
      <c r="JOQ7">
        <v>106643.68337095677</v>
      </c>
      <c r="JOR7">
        <v>147262.45841907006</v>
      </c>
      <c r="JOS7">
        <v>187881.23346718334</v>
      </c>
      <c r="JOT7">
        <v>228500.00851529662</v>
      </c>
      <c r="JOU7">
        <v>247196.1459238242</v>
      </c>
      <c r="JOV7">
        <v>238110.37091012887</v>
      </c>
      <c r="JOW7">
        <v>238110.37091012887</v>
      </c>
      <c r="JOX7">
        <v>238110.37091012887</v>
      </c>
      <c r="JOY7">
        <v>207291.47557256802</v>
      </c>
      <c r="JOZ7">
        <v>207291.47557256802</v>
      </c>
      <c r="JPA7">
        <v>207291.47557256802</v>
      </c>
      <c r="JPB7">
        <v>207291.47557256802</v>
      </c>
      <c r="JPC7">
        <v>207291.47557256802</v>
      </c>
      <c r="JPD7">
        <v>207291.47557256802</v>
      </c>
      <c r="JPE7">
        <v>193980.19677642512</v>
      </c>
      <c r="JPF7">
        <v>193980.19677642512</v>
      </c>
      <c r="JPG7">
        <v>193980.19677642512</v>
      </c>
      <c r="JPH7">
        <v>193980.19677642512</v>
      </c>
      <c r="JPI7">
        <v>171472.84989260967</v>
      </c>
      <c r="JPJ7">
        <v>171472.84989260967</v>
      </c>
      <c r="JPK7">
        <v>164990.6255265396</v>
      </c>
      <c r="JPL7">
        <v>163634.29034084544</v>
      </c>
      <c r="JPM7">
        <v>158688.04173339371</v>
      </c>
      <c r="JPN7">
        <v>178808.58242294414</v>
      </c>
      <c r="JPO7">
        <v>217944.13763443707</v>
      </c>
      <c r="JPP7">
        <v>258562.91268255035</v>
      </c>
      <c r="JPQ7">
        <v>299181.68773066363</v>
      </c>
      <c r="JPR7">
        <v>325091.75547495304</v>
      </c>
      <c r="JPS7">
        <v>324996.082363725</v>
      </c>
      <c r="JPT7">
        <v>289306.40541064728</v>
      </c>
      <c r="JPU7">
        <v>271755.20805943041</v>
      </c>
      <c r="JPV7">
        <v>256768.52581717723</v>
      </c>
      <c r="JPW7">
        <v>244259.34517059216</v>
      </c>
      <c r="JPX7">
        <v>234731.82953375872</v>
      </c>
      <c r="JPY7">
        <v>229061.81118692952</v>
      </c>
      <c r="JPZ7">
        <v>226579.47736180021</v>
      </c>
      <c r="JQA7">
        <v>226579.47736180021</v>
      </c>
      <c r="JQB7">
        <v>226579.47736180021</v>
      </c>
      <c r="JQC7">
        <v>199098.40344584305</v>
      </c>
      <c r="JQD7">
        <v>199098.40344584305</v>
      </c>
      <c r="JQE7">
        <v>199098.40344584305</v>
      </c>
      <c r="JQF7">
        <v>199098.40344584305</v>
      </c>
      <c r="JQG7">
        <v>196255.22643625445</v>
      </c>
      <c r="JQH7">
        <v>188518.68450687599</v>
      </c>
      <c r="JQI7">
        <v>172582.38477101186</v>
      </c>
      <c r="JQJ7">
        <v>168705.1538504294</v>
      </c>
      <c r="JQK7">
        <v>167660.38598174477</v>
      </c>
      <c r="JQL7">
        <v>193140.98024869687</v>
      </c>
      <c r="JQM7">
        <v>233759.75529681015</v>
      </c>
      <c r="JQN7">
        <v>274378.53034492343</v>
      </c>
      <c r="JQO7">
        <v>314997.30539303675</v>
      </c>
      <c r="JQP7">
        <v>355030.57452931418</v>
      </c>
      <c r="JQQ7">
        <v>371442.75929263781</v>
      </c>
      <c r="JQR7">
        <v>371442.75929263781</v>
      </c>
      <c r="JQS7">
        <v>361596.31916691468</v>
      </c>
      <c r="JQT7">
        <v>361596.31916691468</v>
      </c>
      <c r="JQU7">
        <v>353408.02910196187</v>
      </c>
      <c r="JQV7">
        <v>345718.38217310549</v>
      </c>
      <c r="JQW7">
        <v>340888.54466369969</v>
      </c>
      <c r="JQX7">
        <v>338857.94094653806</v>
      </c>
      <c r="JQY7">
        <v>339263.10687754414</v>
      </c>
      <c r="JQZ7">
        <v>341731.73332394357</v>
      </c>
      <c r="JRA7">
        <v>345129.41832706612</v>
      </c>
      <c r="JRB7">
        <v>348079.09202386462</v>
      </c>
      <c r="JRC7">
        <v>350729.83648970083</v>
      </c>
      <c r="JRD7">
        <v>353400.99262732896</v>
      </c>
      <c r="JRE7">
        <v>354273.58509639284</v>
      </c>
      <c r="JRF7">
        <v>349897.7014651036</v>
      </c>
      <c r="JRG7">
        <v>334010.56636597781</v>
      </c>
      <c r="JRH7">
        <v>322379.44226144842</v>
      </c>
      <c r="JRI7">
        <v>307858.75203636603</v>
      </c>
      <c r="JRJ7">
        <v>307858.75203636603</v>
      </c>
      <c r="JRK7">
        <v>318018.24492362328</v>
      </c>
      <c r="JRL7">
        <v>336949.13262649672</v>
      </c>
      <c r="JRM7">
        <v>357010.22262134019</v>
      </c>
      <c r="JRN7">
        <v>371442.75929263781</v>
      </c>
      <c r="JRO7">
        <v>369607.47940621973</v>
      </c>
      <c r="JRP7">
        <v>349926.16282200749</v>
      </c>
      <c r="JRQ7">
        <v>310137.1994303611</v>
      </c>
      <c r="JRR7">
        <v>288231.72168922855</v>
      </c>
      <c r="JRS7">
        <v>266231.62694695644</v>
      </c>
      <c r="JRT7">
        <v>225612.13540069212</v>
      </c>
      <c r="JRU7">
        <v>211662.75727532391</v>
      </c>
      <c r="JRV7">
        <v>179755.820497774</v>
      </c>
      <c r="JRW7">
        <v>173879.30066043427</v>
      </c>
      <c r="JRX7">
        <v>173741.03193480338</v>
      </c>
      <c r="JRY7">
        <v>155636.60941316062</v>
      </c>
      <c r="JRZ7">
        <v>155636.60941316062</v>
      </c>
      <c r="JSA7">
        <v>155636.60941316062</v>
      </c>
      <c r="JSB7">
        <v>139159.71135730314</v>
      </c>
      <c r="JSC7">
        <v>139159.71135730314</v>
      </c>
      <c r="JSD7">
        <v>117064.23222391115</v>
      </c>
      <c r="JSE7">
        <v>107265.57901209321</v>
      </c>
      <c r="JSF7">
        <v>101017.3281909767</v>
      </c>
      <c r="JSG7">
        <v>88286.558560107325</v>
      </c>
      <c r="JSH7">
        <v>92560.229520384863</v>
      </c>
      <c r="JSI7">
        <v>104273.06233006789</v>
      </c>
      <c r="JSJ7">
        <v>115654.37539885243</v>
      </c>
      <c r="JSK7">
        <v>123846.7100002176</v>
      </c>
      <c r="JSL7">
        <v>122213.54934606601</v>
      </c>
      <c r="JSM7">
        <v>122213.54934606601</v>
      </c>
      <c r="JSN7">
        <v>89475.739506326005</v>
      </c>
      <c r="JSO7">
        <v>76281.096523442713</v>
      </c>
      <c r="JSP7">
        <v>64531.461284111472</v>
      </c>
      <c r="JSQ7">
        <v>34837.68227079272</v>
      </c>
      <c r="JSR7">
        <v>31528.500472670741</v>
      </c>
      <c r="JSS7">
        <v>12220.773858801957</v>
      </c>
      <c r="JST7">
        <v>12220.773858801957</v>
      </c>
      <c r="JSU7">
        <v>2982.3667301728328</v>
      </c>
      <c r="JSW7">
        <v>523.4438207056794</v>
      </c>
      <c r="JSX7">
        <v>2410.1025160397558</v>
      </c>
      <c r="JSY7">
        <v>2410.1025160397558</v>
      </c>
      <c r="JSZ7">
        <v>4498.4794366611241</v>
      </c>
      <c r="JTA7">
        <v>6704.7230849993812</v>
      </c>
      <c r="JTB7">
        <v>6704.7230849993812</v>
      </c>
      <c r="JTF7">
        <v>8355.3966317896757</v>
      </c>
      <c r="JTG7">
        <v>30214.62732075739</v>
      </c>
      <c r="JTH7">
        <v>56132.211243852173</v>
      </c>
      <c r="JTI7">
        <v>75491.649792815457</v>
      </c>
      <c r="JTJ7">
        <v>78713.517884890171</v>
      </c>
      <c r="JTK7">
        <v>85181.668513729179</v>
      </c>
      <c r="JTL7">
        <v>77185.662188806498</v>
      </c>
      <c r="JTM7">
        <v>63879.904156556368</v>
      </c>
      <c r="JTN7">
        <v>48224.221385718076</v>
      </c>
      <c r="JTO7">
        <v>32439.644187376005</v>
      </c>
      <c r="JTP7">
        <v>18762.103959298547</v>
      </c>
      <c r="JTQ7">
        <v>8861.6795684330391</v>
      </c>
      <c r="JTR7">
        <v>2852.9892002701154</v>
      </c>
      <c r="JUC7">
        <v>14712.90939778907</v>
      </c>
      <c r="JUD7">
        <v>50964.839918300859</v>
      </c>
      <c r="JUE7">
        <v>91583.614966414141</v>
      </c>
      <c r="JUF7">
        <v>132202.39001452742</v>
      </c>
      <c r="JUG7">
        <v>172821.16506264071</v>
      </c>
      <c r="JUH7">
        <v>211460.23358557583</v>
      </c>
      <c r="JUI7">
        <v>227805.42251275631</v>
      </c>
      <c r="JUJ7">
        <v>218118.02287768273</v>
      </c>
      <c r="JUK7">
        <v>196077.16406268967</v>
      </c>
      <c r="JUL7">
        <v>173774.38869646136</v>
      </c>
      <c r="JUM7">
        <v>155021.86315518754</v>
      </c>
      <c r="JUN7">
        <v>134504.8209108845</v>
      </c>
      <c r="JUO7">
        <v>117036.50593209933</v>
      </c>
      <c r="JUP7">
        <v>100839.48126629829</v>
      </c>
      <c r="JUQ7">
        <v>84980.039140085893</v>
      </c>
      <c r="JUR7">
        <v>72028.378751139229</v>
      </c>
      <c r="JUS7">
        <v>61633.239295945736</v>
      </c>
      <c r="JUT7">
        <v>52487.860900384345</v>
      </c>
      <c r="JUU7">
        <v>42936.617978844224</v>
      </c>
      <c r="JUV7">
        <v>32434.359145056012</v>
      </c>
      <c r="JUW7">
        <v>20313.260427855304</v>
      </c>
      <c r="JUX7">
        <v>6701.88399607668</v>
      </c>
      <c r="JUY7">
        <v>6701.88399607668</v>
      </c>
      <c r="JVA7">
        <v>8261.0769188149334</v>
      </c>
      <c r="JVB7">
        <v>20005.677897603211</v>
      </c>
      <c r="JVC7">
        <v>36310.126711349563</v>
      </c>
      <c r="JVD7">
        <v>71435.4399169565</v>
      </c>
      <c r="JVE7">
        <v>94469.734520390426</v>
      </c>
      <c r="JVF7">
        <v>129011.61958935138</v>
      </c>
      <c r="JVG7">
        <v>145358.27669636614</v>
      </c>
      <c r="JVH7">
        <v>145358.27669636614</v>
      </c>
      <c r="JVI7">
        <v>143351.01534222905</v>
      </c>
      <c r="JVJ7">
        <v>136793.29783983997</v>
      </c>
      <c r="JVK7">
        <v>127989.79375078576</v>
      </c>
      <c r="JVL7">
        <v>122261.39030197426</v>
      </c>
      <c r="JVM7">
        <v>119918.92866500896</v>
      </c>
      <c r="JVN7">
        <v>120394.8325686763</v>
      </c>
      <c r="JVO7">
        <v>120394.8325686763</v>
      </c>
      <c r="JVP7">
        <v>120394.8325686763</v>
      </c>
      <c r="JVQ7">
        <v>120394.8325686763</v>
      </c>
      <c r="JVR7">
        <v>120394.8325686763</v>
      </c>
      <c r="JVS7">
        <v>127990.47232810195</v>
      </c>
      <c r="JVT7">
        <v>127990.47232810195</v>
      </c>
      <c r="JVU7">
        <v>134606.83011752513</v>
      </c>
      <c r="JVV7">
        <v>139125.42518247676</v>
      </c>
      <c r="JVW7">
        <v>135334.52221437305</v>
      </c>
      <c r="JVX7">
        <v>136199.44820762487</v>
      </c>
      <c r="JVY7">
        <v>139669.41149137233</v>
      </c>
      <c r="JVZ7">
        <v>158180.48144959725</v>
      </c>
      <c r="JWA7">
        <v>194528.02780054969</v>
      </c>
      <c r="JWB7">
        <v>225032.57769224572</v>
      </c>
      <c r="JWC7">
        <v>240555.19053833815</v>
      </c>
      <c r="JWD7">
        <v>271335.57344570657</v>
      </c>
      <c r="JWE7">
        <v>286795.86469698895</v>
      </c>
      <c r="JWF7">
        <v>289945.45423439925</v>
      </c>
      <c r="JWG7">
        <v>295582.06263000629</v>
      </c>
      <c r="JWH7">
        <v>295582.06263000629</v>
      </c>
      <c r="JWI7">
        <v>295582.06263000629</v>
      </c>
      <c r="JWJ7">
        <v>295582.06263000629</v>
      </c>
      <c r="JWK7">
        <v>295582.06263000629</v>
      </c>
      <c r="JWL7">
        <v>313149.64245268999</v>
      </c>
      <c r="JWM7">
        <v>330305.68545269</v>
      </c>
      <c r="JWN7">
        <v>341307.42945269</v>
      </c>
      <c r="JWO7">
        <v>341307.42945269</v>
      </c>
      <c r="JWP7">
        <v>357631.02033371065</v>
      </c>
      <c r="JWQ7">
        <v>367731.27209883783</v>
      </c>
      <c r="JWR7">
        <v>371442.75929263781</v>
      </c>
      <c r="JWS7">
        <v>371442.75929263781</v>
      </c>
      <c r="JWT7">
        <v>371442.75929263781</v>
      </c>
      <c r="JWU7">
        <v>370870.85747309809</v>
      </c>
      <c r="JWV7">
        <v>371442.75929263781</v>
      </c>
      <c r="JWW7">
        <v>371442.75929263781</v>
      </c>
      <c r="JWX7">
        <v>371442.75929263781</v>
      </c>
      <c r="JWY7">
        <v>371442.75929263781</v>
      </c>
      <c r="JWZ7">
        <v>371442.75929263781</v>
      </c>
      <c r="JXA7">
        <v>371442.75929263781</v>
      </c>
      <c r="JXB7">
        <v>370198.62307480251</v>
      </c>
      <c r="JXC7">
        <v>370198.62307480251</v>
      </c>
      <c r="JXD7">
        <v>344506.88289136527</v>
      </c>
      <c r="JXE7">
        <v>327353.39788551955</v>
      </c>
      <c r="JXF7">
        <v>305547.85949775251</v>
      </c>
      <c r="JXG7">
        <v>282089.90612327616</v>
      </c>
      <c r="JXH7">
        <v>259018.27060511734</v>
      </c>
      <c r="JXI7">
        <v>239802.58097109245</v>
      </c>
      <c r="JXJ7">
        <v>225653.35441872288</v>
      </c>
      <c r="JXK7">
        <v>217850.28125025722</v>
      </c>
      <c r="JXL7">
        <v>217850.28125025722</v>
      </c>
      <c r="JXM7">
        <v>217850.28125025722</v>
      </c>
      <c r="JXN7">
        <v>217850.28125025722</v>
      </c>
      <c r="JXO7">
        <v>217850.28125025722</v>
      </c>
      <c r="JXP7">
        <v>217850.28125025722</v>
      </c>
      <c r="JXQ7">
        <v>203435.7508306184</v>
      </c>
      <c r="JXR7">
        <v>203435.7508306184</v>
      </c>
      <c r="JXS7">
        <v>193757.55336287012</v>
      </c>
      <c r="JXT7">
        <v>180205.13884164777</v>
      </c>
      <c r="JXU7">
        <v>170667.95361009284</v>
      </c>
      <c r="JXV7">
        <v>167879.37032941642</v>
      </c>
      <c r="JXW7">
        <v>167879.37032941642</v>
      </c>
      <c r="JXX7">
        <v>167879.37032941642</v>
      </c>
      <c r="JXY7">
        <v>167879.37032941642</v>
      </c>
      <c r="JXZ7">
        <v>163735.45816451462</v>
      </c>
      <c r="JYA7">
        <v>150397.70318311732</v>
      </c>
      <c r="JYB7">
        <v>131630.71426527872</v>
      </c>
      <c r="JYC7">
        <v>112766.35570789178</v>
      </c>
      <c r="JYD7">
        <v>90161.488255076416</v>
      </c>
      <c r="JYE7">
        <v>68454.6738948087</v>
      </c>
      <c r="JYF7">
        <v>49940.928630345967</v>
      </c>
      <c r="JYG7">
        <v>36609.483576030667</v>
      </c>
      <c r="JYH7">
        <v>27744.323601401746</v>
      </c>
      <c r="JYI7">
        <v>23395.28441490409</v>
      </c>
      <c r="JYJ7">
        <v>23395.28441490409</v>
      </c>
      <c r="JYK7">
        <v>23395.28441490409</v>
      </c>
      <c r="JYL7">
        <v>23395.28441490409</v>
      </c>
      <c r="JYM7">
        <v>23395.28441490409</v>
      </c>
      <c r="JYN7">
        <v>23395.28441490409</v>
      </c>
      <c r="JYO7">
        <v>12299.34262811742</v>
      </c>
      <c r="JYP7">
        <v>12299.34262811742</v>
      </c>
      <c r="JYQ7">
        <v>9134.0761790195338</v>
      </c>
      <c r="JYR7">
        <v>1921.2411998427306</v>
      </c>
      <c r="JYS7">
        <v>1921.2411998427306</v>
      </c>
      <c r="JYU7">
        <v>15127.527257275524</v>
      </c>
      <c r="JYV7">
        <v>37880.262381500215</v>
      </c>
      <c r="JYW7">
        <v>57996.820548348027</v>
      </c>
      <c r="JYX7">
        <v>68502.813117090423</v>
      </c>
      <c r="JYY7">
        <v>63044.06456398005</v>
      </c>
      <c r="JYZ7">
        <v>52912.552385464827</v>
      </c>
      <c r="JZA7">
        <v>43461.478223981729</v>
      </c>
      <c r="JZB7">
        <v>31684.229109499087</v>
      </c>
      <c r="JZC7">
        <v>22208.02350311555</v>
      </c>
      <c r="JZD7">
        <v>17099.297299034784</v>
      </c>
      <c r="JZE7">
        <v>17099.297299034784</v>
      </c>
      <c r="JZF7">
        <v>17099.297299034784</v>
      </c>
      <c r="JZG7">
        <v>17099.297299034784</v>
      </c>
      <c r="JZH7">
        <v>17099.297299034784</v>
      </c>
      <c r="JZI7">
        <v>13827.776991269591</v>
      </c>
      <c r="JZJ7">
        <v>12611.530699182167</v>
      </c>
      <c r="JZK7">
        <v>11387.491468128868</v>
      </c>
      <c r="JZL7">
        <v>9310.7462687856096</v>
      </c>
      <c r="JZM7">
        <v>6191.1082545148911</v>
      </c>
      <c r="JZR7">
        <v>10006.874761214995</v>
      </c>
      <c r="JZS7">
        <v>39061.722106336019</v>
      </c>
      <c r="JZT7">
        <v>79680.497154449316</v>
      </c>
      <c r="JZU7">
        <v>120299.2722025626</v>
      </c>
      <c r="JZV7">
        <v>151911.2535649261</v>
      </c>
      <c r="JZW7">
        <v>159773.27694021017</v>
      </c>
      <c r="JZX7">
        <v>151905.23513488064</v>
      </c>
      <c r="JZY7">
        <v>123629.23515013741</v>
      </c>
      <c r="JZZ7">
        <v>123629.23515013741</v>
      </c>
      <c r="KAA7">
        <v>123629.23515013741</v>
      </c>
      <c r="KAB7">
        <v>123629.23515013741</v>
      </c>
      <c r="KAC7">
        <v>123629.23515013741</v>
      </c>
      <c r="KAD7">
        <v>123629.23515013741</v>
      </c>
      <c r="KAE7">
        <v>123629.23515013741</v>
      </c>
      <c r="KAF7">
        <v>123629.23515013741</v>
      </c>
      <c r="KAG7">
        <v>123629.23515013741</v>
      </c>
      <c r="KAH7">
        <v>123629.23515013741</v>
      </c>
      <c r="KAI7">
        <v>119796.54498101139</v>
      </c>
      <c r="KAJ7">
        <v>119796.54498101139</v>
      </c>
      <c r="KAK7">
        <v>112360.31177929146</v>
      </c>
      <c r="KAL7">
        <v>112360.31177929146</v>
      </c>
      <c r="KAM7">
        <v>112360.31177929146</v>
      </c>
      <c r="KAN7">
        <v>104663.23809374879</v>
      </c>
      <c r="KAO7">
        <v>109244.27197172321</v>
      </c>
      <c r="KAP7">
        <v>132980.00589677849</v>
      </c>
      <c r="KAQ7">
        <v>172671.5614498881</v>
      </c>
      <c r="KAR7">
        <v>213290.33649800139</v>
      </c>
      <c r="KAS7">
        <v>253909.11154611467</v>
      </c>
      <c r="KAT7">
        <v>292452.29194586317</v>
      </c>
      <c r="KAU7">
        <v>307647.05198145274</v>
      </c>
      <c r="KAV7">
        <v>288814.73828754399</v>
      </c>
      <c r="KAW7">
        <v>288814.73828754399</v>
      </c>
      <c r="KAX7">
        <v>287810.8067444872</v>
      </c>
      <c r="KAY7">
        <v>286352.59294433263</v>
      </c>
      <c r="KAZ7">
        <v>286352.59294433263</v>
      </c>
      <c r="KBA7">
        <v>286352.59294433263</v>
      </c>
      <c r="KBB7">
        <v>259467.56261229789</v>
      </c>
      <c r="KBC7">
        <v>259467.56261229789</v>
      </c>
      <c r="KBD7">
        <v>259467.56261229789</v>
      </c>
      <c r="KBE7">
        <v>259467.56261229789</v>
      </c>
      <c r="KBF7">
        <v>259467.56261229789</v>
      </c>
      <c r="KBG7">
        <v>259467.56261229789</v>
      </c>
      <c r="KBH7">
        <v>259467.56261229789</v>
      </c>
      <c r="KBI7">
        <v>259467.56261229789</v>
      </c>
      <c r="KBJ7">
        <v>259467.56261229789</v>
      </c>
      <c r="KBK7">
        <v>259467.56261229789</v>
      </c>
      <c r="KBL7">
        <v>259467.56261229789</v>
      </c>
      <c r="KBM7">
        <v>259245.40746339384</v>
      </c>
      <c r="KBN7">
        <v>276235.49023270875</v>
      </c>
      <c r="KBO7">
        <v>303442.28969377384</v>
      </c>
      <c r="KBP7">
        <v>330745.29649004329</v>
      </c>
      <c r="KBQ7">
        <v>355472.9503247356</v>
      </c>
      <c r="KBR7">
        <v>371442.75929263781</v>
      </c>
      <c r="KBS7">
        <v>371442.75929263781</v>
      </c>
      <c r="KBT7">
        <v>371442.75929263781</v>
      </c>
      <c r="KBU7">
        <v>371442.75929263781</v>
      </c>
      <c r="KBV7">
        <v>369167.3707530339</v>
      </c>
      <c r="KBW7">
        <v>369167.3707530339</v>
      </c>
      <c r="KBX7">
        <v>365738.71548935736</v>
      </c>
      <c r="KBY7">
        <v>365545.18681462778</v>
      </c>
      <c r="KBZ7">
        <v>363114.73149072821</v>
      </c>
      <c r="KCA7">
        <v>358338.54407173709</v>
      </c>
      <c r="KCB7">
        <v>358338.54407173709</v>
      </c>
      <c r="KCC7">
        <v>356068.90427802206</v>
      </c>
      <c r="KCD7">
        <v>353403.33087535383</v>
      </c>
      <c r="KCE7">
        <v>353403.33087535383</v>
      </c>
      <c r="KCF7">
        <v>348200.29695574153</v>
      </c>
      <c r="KCG7">
        <v>341202.93278676522</v>
      </c>
      <c r="KCH7">
        <v>341202.93278676522</v>
      </c>
      <c r="KCI7">
        <v>320584.34393590962</v>
      </c>
      <c r="KCJ7">
        <v>317400.33779055055</v>
      </c>
      <c r="KCK7">
        <v>317400.33779055055</v>
      </c>
      <c r="KCL7">
        <v>317400.33779055055</v>
      </c>
      <c r="KCM7">
        <v>321269.93174404459</v>
      </c>
      <c r="KCN7">
        <v>331763.08452621649</v>
      </c>
      <c r="KCO7">
        <v>341631.24738941691</v>
      </c>
      <c r="KCP7">
        <v>344587.03016200126</v>
      </c>
      <c r="KCQ7">
        <v>344587.03016200126</v>
      </c>
      <c r="KCR7">
        <v>326391.68437915464</v>
      </c>
      <c r="KCS7">
        <v>326391.68437915464</v>
      </c>
      <c r="KCT7">
        <v>326391.68437915464</v>
      </c>
      <c r="KCU7">
        <v>326391.68437915464</v>
      </c>
      <c r="KCV7">
        <v>326391.68437915464</v>
      </c>
      <c r="KCW7">
        <v>326391.68437915464</v>
      </c>
      <c r="KCX7">
        <v>326391.68437915464</v>
      </c>
      <c r="KCY7">
        <v>326391.68437915464</v>
      </c>
      <c r="KCZ7">
        <v>318286.91046263743</v>
      </c>
      <c r="KDA7">
        <v>318286.91046263743</v>
      </c>
      <c r="KDB7">
        <v>318286.91046263743</v>
      </c>
      <c r="KDC7">
        <v>318286.91046263743</v>
      </c>
      <c r="KDD7">
        <v>307511.71535643697</v>
      </c>
      <c r="KDE7">
        <v>307511.71535643697</v>
      </c>
      <c r="KDF7">
        <v>307511.71535643697</v>
      </c>
      <c r="KDG7">
        <v>301784.52188793232</v>
      </c>
      <c r="KDH7">
        <v>293522.99991816998</v>
      </c>
      <c r="KDI7">
        <v>293498.33691191982</v>
      </c>
      <c r="KDJ7">
        <v>293498.33691191982</v>
      </c>
      <c r="KDK7">
        <v>295892.78282154136</v>
      </c>
      <c r="KDL7">
        <v>305942.84546779416</v>
      </c>
      <c r="KDM7">
        <v>320479.05380521837</v>
      </c>
      <c r="KDN7">
        <v>328871.73411906807</v>
      </c>
      <c r="KDO7">
        <v>326560.88005943823</v>
      </c>
      <c r="KDP7">
        <v>326560.88005943823</v>
      </c>
      <c r="KDQ7">
        <v>319856.05278908706</v>
      </c>
      <c r="KDR7">
        <v>319856.05278908706</v>
      </c>
      <c r="KDS7">
        <v>319856.05278908706</v>
      </c>
      <c r="KDT7">
        <v>319856.05278908706</v>
      </c>
      <c r="KDU7">
        <v>319856.05278908706</v>
      </c>
      <c r="KDV7">
        <v>319856.05278908706</v>
      </c>
      <c r="KDW7">
        <v>315248.26576195995</v>
      </c>
      <c r="KDX7">
        <v>315440.22916863469</v>
      </c>
      <c r="KDY7">
        <v>318542.34565310081</v>
      </c>
      <c r="KDZ7">
        <v>322398.06557030085</v>
      </c>
      <c r="KEA7">
        <v>326199.68324195215</v>
      </c>
      <c r="KEB7">
        <v>329663.3072774575</v>
      </c>
      <c r="KEC7">
        <v>331242.67082592659</v>
      </c>
      <c r="KED7">
        <v>327900.54447135533</v>
      </c>
      <c r="KEE7">
        <v>327900.54447135533</v>
      </c>
      <c r="KEF7">
        <v>327900.54447135533</v>
      </c>
      <c r="KEG7">
        <v>327900.54447135533</v>
      </c>
      <c r="KEH7">
        <v>328555.75644045154</v>
      </c>
      <c r="KEI7">
        <v>335495.76673256059</v>
      </c>
      <c r="KEJ7">
        <v>343093.23930449784</v>
      </c>
      <c r="KEK7">
        <v>346173.20056391659</v>
      </c>
      <c r="KEL7">
        <v>334992.58152701374</v>
      </c>
      <c r="KEM7">
        <v>328247.16002836649</v>
      </c>
      <c r="KEN7">
        <v>310110.97849829611</v>
      </c>
      <c r="KEO7">
        <v>290923.10323228582</v>
      </c>
      <c r="KEP7">
        <v>268384.42882437113</v>
      </c>
      <c r="KEQ7">
        <v>246834.74428591697</v>
      </c>
      <c r="KER7">
        <v>227775.0354246067</v>
      </c>
      <c r="KES7">
        <v>213571.98961858047</v>
      </c>
      <c r="KET7">
        <v>203413.0226071582</v>
      </c>
      <c r="KEU7">
        <v>197357.79229518026</v>
      </c>
      <c r="KEV7">
        <v>196561.88010323234</v>
      </c>
      <c r="KEW7">
        <v>196561.88010323234</v>
      </c>
      <c r="KEX7">
        <v>196561.88010323234</v>
      </c>
      <c r="KEY7">
        <v>179426.12929368837</v>
      </c>
      <c r="KEZ7">
        <v>179426.12929368837</v>
      </c>
      <c r="KFA7">
        <v>179246.76906769219</v>
      </c>
      <c r="KFB7">
        <v>174126.99924464183</v>
      </c>
      <c r="KFC7">
        <v>158366.68117436569</v>
      </c>
      <c r="KFD7">
        <v>137310.38918782331</v>
      </c>
      <c r="KFE7">
        <v>123206.960100807</v>
      </c>
      <c r="KFF7">
        <v>119846.25659024793</v>
      </c>
      <c r="KFG7">
        <v>119846.25659024793</v>
      </c>
      <c r="KFH7">
        <v>119846.25659024793</v>
      </c>
      <c r="KFI7">
        <v>106739.50066909974</v>
      </c>
      <c r="KFJ7">
        <v>106739.50066909974</v>
      </c>
      <c r="KFK7">
        <v>95498.855487925917</v>
      </c>
      <c r="KFL7">
        <v>74575.305122045072</v>
      </c>
      <c r="KFM7">
        <v>54635.2876189581</v>
      </c>
      <c r="KFN7">
        <v>35737.940034535088</v>
      </c>
      <c r="KFO7">
        <v>21264.782544083333</v>
      </c>
      <c r="KFP7">
        <v>11378.457458745206</v>
      </c>
      <c r="KFQ7">
        <v>7388.7377924635548</v>
      </c>
      <c r="KFR7">
        <v>7388.7377924635548</v>
      </c>
      <c r="KFS7">
        <v>7388.7377924635548</v>
      </c>
      <c r="KFT7">
        <v>7388.7377924635548</v>
      </c>
      <c r="KFU7">
        <v>7388.7377924635548</v>
      </c>
      <c r="KFV7">
        <v>7388.7377924635548</v>
      </c>
      <c r="KFW7">
        <v>6586.9194611992198</v>
      </c>
      <c r="KFX7">
        <v>7574.8882033354221</v>
      </c>
      <c r="KFY7">
        <v>9646.8798579618597</v>
      </c>
      <c r="KFZ7">
        <v>11150.876144690848</v>
      </c>
      <c r="KGA7">
        <v>6081.6456548312499</v>
      </c>
      <c r="KGC7">
        <v>2972.2871739060747</v>
      </c>
      <c r="KGD7">
        <v>22018.807651993786</v>
      </c>
      <c r="KGE7">
        <v>38812.608363775755</v>
      </c>
      <c r="KGF7">
        <v>66959.041294142284</v>
      </c>
      <c r="KGG7">
        <v>97666.801450158615</v>
      </c>
      <c r="KGH7">
        <v>122143.61535210782</v>
      </c>
      <c r="KGI7">
        <v>127472.49740034946</v>
      </c>
      <c r="KGJ7">
        <v>128907.21791538662</v>
      </c>
      <c r="KGK7">
        <v>131365.90227917093</v>
      </c>
      <c r="KGL7">
        <v>130500.02631414065</v>
      </c>
      <c r="KGM7">
        <v>129811.82154545466</v>
      </c>
      <c r="KGN7">
        <v>129269.60406049671</v>
      </c>
      <c r="KGO7">
        <v>129269.60406049671</v>
      </c>
      <c r="KGP7">
        <v>131516.57822975388</v>
      </c>
      <c r="KGQ7">
        <v>134613.23817615333</v>
      </c>
      <c r="KGR7">
        <v>134613.23817615333</v>
      </c>
      <c r="KGS7">
        <v>138753.60363165796</v>
      </c>
      <c r="KGT7">
        <v>142884.47646479614</v>
      </c>
      <c r="KGU7">
        <v>147123.72340328473</v>
      </c>
      <c r="KGV7">
        <v>151524.34492200316</v>
      </c>
      <c r="KGW7">
        <v>156045.20632403009</v>
      </c>
      <c r="KGX7">
        <v>156045.20632403009</v>
      </c>
      <c r="KGY7">
        <v>165867.98375269651</v>
      </c>
      <c r="KGZ7">
        <v>169361.66092968924</v>
      </c>
      <c r="KHA7">
        <v>183188.95359651517</v>
      </c>
      <c r="KHB7">
        <v>190531.18310840143</v>
      </c>
      <c r="KHC7">
        <v>215216.43890080092</v>
      </c>
      <c r="KHD7">
        <v>239475.93224983371</v>
      </c>
      <c r="KHE7">
        <v>260846.03349893473</v>
      </c>
      <c r="KHF7">
        <v>268469.26875530608</v>
      </c>
      <c r="KHG7">
        <v>280640.75886512484</v>
      </c>
      <c r="KHH7">
        <v>286881.81608193659</v>
      </c>
      <c r="KHI7">
        <v>286881.81608193659</v>
      </c>
      <c r="KHJ7">
        <v>286612.92435166502</v>
      </c>
      <c r="KHK7">
        <v>282271.69069074641</v>
      </c>
      <c r="KHL7">
        <v>276021.04182840826</v>
      </c>
      <c r="KHM7">
        <v>270706.00747832167</v>
      </c>
      <c r="KHN7">
        <v>266143.85415220447</v>
      </c>
      <c r="KHO7">
        <v>261978.35773211037</v>
      </c>
      <c r="KHP7">
        <v>261857.43671519734</v>
      </c>
      <c r="KHQ7">
        <v>266126.54654329148</v>
      </c>
      <c r="KHR7">
        <v>266688.36254329147</v>
      </c>
      <c r="KHS7">
        <v>267186.14804329147</v>
      </c>
      <c r="KHT7">
        <v>278086.15933979198</v>
      </c>
      <c r="KHU7">
        <v>278769.839839792</v>
      </c>
      <c r="KHV7">
        <v>285137.44317214098</v>
      </c>
      <c r="KHW7">
        <v>285139.13838647417</v>
      </c>
      <c r="KHX7">
        <v>285139.13838647417</v>
      </c>
      <c r="KHY7">
        <v>296461.78643616935</v>
      </c>
      <c r="KHZ7">
        <v>307771.70722574374</v>
      </c>
      <c r="KIA7">
        <v>308039.30813556525</v>
      </c>
      <c r="KIB7">
        <v>318905.182301216</v>
      </c>
      <c r="KIC7">
        <v>329770.14159860904</v>
      </c>
      <c r="KID7">
        <v>339669.59195873531</v>
      </c>
      <c r="KIE7">
        <v>347893.69141424098</v>
      </c>
      <c r="KIF7">
        <v>351063.03907485335</v>
      </c>
      <c r="KIG7">
        <v>353501.63005610951</v>
      </c>
      <c r="KIH7">
        <v>351437.67357766838</v>
      </c>
      <c r="KII7">
        <v>347412.85372842319</v>
      </c>
      <c r="KIJ7">
        <v>345380.52670016565</v>
      </c>
      <c r="KIK7">
        <v>345171.51632520865</v>
      </c>
      <c r="KIL7">
        <v>345171.51632520865</v>
      </c>
      <c r="KIM7">
        <v>345171.51632520865</v>
      </c>
      <c r="KIN7">
        <v>345171.51632520865</v>
      </c>
      <c r="KIO7">
        <v>345171.51632520865</v>
      </c>
      <c r="KIP7">
        <v>345171.51632520865</v>
      </c>
      <c r="KIQ7">
        <v>347297.07268343196</v>
      </c>
      <c r="KIR7">
        <v>347297.07268343196</v>
      </c>
      <c r="KIS7">
        <v>346766.59717311675</v>
      </c>
      <c r="KIT7">
        <v>341009.79933746747</v>
      </c>
      <c r="KIU7">
        <v>323400.97241941188</v>
      </c>
      <c r="KIV7">
        <v>301926.23363484052</v>
      </c>
      <c r="KIW7">
        <v>294174.34206238104</v>
      </c>
      <c r="KIX7">
        <v>302151.78438939084</v>
      </c>
      <c r="KIY7">
        <v>322301.26243894541</v>
      </c>
      <c r="KIZ7">
        <v>345690.95640589285</v>
      </c>
      <c r="KJA7">
        <v>366967.48531285214</v>
      </c>
      <c r="KJB7">
        <v>371442.75929263781</v>
      </c>
      <c r="KJC7">
        <v>369592.58957764873</v>
      </c>
      <c r="KJD7">
        <v>369592.58957764873</v>
      </c>
      <c r="KJE7">
        <v>369592.58957764873</v>
      </c>
      <c r="KJF7">
        <v>369592.58957764873</v>
      </c>
      <c r="KJG7">
        <v>369071.84193987935</v>
      </c>
      <c r="KJH7">
        <v>367576.16749234841</v>
      </c>
      <c r="KJI7">
        <v>367576.16749234841</v>
      </c>
      <c r="KJJ7">
        <v>367576.16749234841</v>
      </c>
      <c r="KJK7">
        <v>367576.16749234841</v>
      </c>
      <c r="KJL7">
        <v>367576.16749234841</v>
      </c>
      <c r="KJM7">
        <v>367576.16749234841</v>
      </c>
      <c r="KJN7">
        <v>367576.16749234841</v>
      </c>
      <c r="KJO7">
        <v>368828.8934865506</v>
      </c>
      <c r="KJP7">
        <v>370411.91914526472</v>
      </c>
      <c r="KJQ7">
        <v>371442.75929263781</v>
      </c>
      <c r="KJR7">
        <v>371442.75929263781</v>
      </c>
      <c r="KJS7">
        <v>371442.75929263781</v>
      </c>
      <c r="KJT7">
        <v>371442.75929263781</v>
      </c>
      <c r="KJU7">
        <v>371442.75929263781</v>
      </c>
      <c r="KJV7">
        <v>371442.75929263781</v>
      </c>
      <c r="KJW7">
        <v>371442.75929263781</v>
      </c>
      <c r="KJX7">
        <v>371442.75929263781</v>
      </c>
      <c r="KJY7">
        <v>371442.75929263781</v>
      </c>
      <c r="KJZ7">
        <v>371442.75929263781</v>
      </c>
      <c r="KKA7">
        <v>371287.48944502155</v>
      </c>
      <c r="KKB7">
        <v>369193.65823967854</v>
      </c>
      <c r="KKC7">
        <v>367400.74941535637</v>
      </c>
      <c r="KKD7">
        <v>362436.37495981815</v>
      </c>
      <c r="KKE7">
        <v>355791.90746600163</v>
      </c>
      <c r="KKF7">
        <v>349058.59210754978</v>
      </c>
      <c r="KKG7">
        <v>345259.69737630896</v>
      </c>
      <c r="KKH7">
        <v>345163.98313940491</v>
      </c>
      <c r="KKI7">
        <v>345163.98313940491</v>
      </c>
      <c r="KKJ7">
        <v>346833.62032427103</v>
      </c>
      <c r="KKK7">
        <v>348868.13782427105</v>
      </c>
      <c r="KKL7">
        <v>350756.00482427108</v>
      </c>
      <c r="KKM7">
        <v>350756.00482427108</v>
      </c>
      <c r="KKN7">
        <v>352210.1168242711</v>
      </c>
      <c r="KKO7">
        <v>353443.22032427113</v>
      </c>
      <c r="KKP7">
        <v>354509.01832427114</v>
      </c>
      <c r="KKQ7">
        <v>349524.81345183233</v>
      </c>
      <c r="KKR7">
        <v>336193.994770322</v>
      </c>
      <c r="KKS7">
        <v>326605.9180705772</v>
      </c>
      <c r="KKT7">
        <v>326205.04169178655</v>
      </c>
      <c r="KKU7">
        <v>329670.89720300183</v>
      </c>
      <c r="KKV7">
        <v>333431.288223718</v>
      </c>
      <c r="KKW7">
        <v>333586.20072371798</v>
      </c>
      <c r="KKX7">
        <v>332069.1719772779</v>
      </c>
      <c r="KKY7">
        <v>318112.37263109582</v>
      </c>
      <c r="KKZ7">
        <v>295654.36595650017</v>
      </c>
      <c r="KLA7">
        <v>271262.24381790141</v>
      </c>
      <c r="KLB7">
        <v>243463.85990147397</v>
      </c>
      <c r="KLC7">
        <v>215777.98985589546</v>
      </c>
      <c r="KLD7">
        <v>190318.40914314959</v>
      </c>
      <c r="KLE7">
        <v>169607.6058118433</v>
      </c>
      <c r="KLF7">
        <v>152830.57157155423</v>
      </c>
      <c r="KLG7">
        <v>139879.57713462887</v>
      </c>
      <c r="KLH7">
        <v>132400.88600582257</v>
      </c>
      <c r="KLI7">
        <v>129293.47535934513</v>
      </c>
      <c r="KLJ7">
        <v>129034.9398757898</v>
      </c>
      <c r="KLK7">
        <v>129034.9398757898</v>
      </c>
      <c r="KLL7">
        <v>129034.9398757898</v>
      </c>
      <c r="KLM7">
        <v>128579.99182322963</v>
      </c>
      <c r="KLN7">
        <v>124526.09880133878</v>
      </c>
      <c r="KLO7">
        <v>110758.93710674299</v>
      </c>
      <c r="KLP7">
        <v>92235.406305900004</v>
      </c>
      <c r="KLQ7">
        <v>83271.418495234961</v>
      </c>
      <c r="KLR7">
        <v>87476.290300277542</v>
      </c>
      <c r="KLS7">
        <v>102713.98760664629</v>
      </c>
      <c r="KLT7">
        <v>122169.14617380939</v>
      </c>
      <c r="KLU7">
        <v>140191.7297398191</v>
      </c>
      <c r="KLV7">
        <v>152023.48670821948</v>
      </c>
      <c r="KLW7">
        <v>149738.75520096158</v>
      </c>
      <c r="KLX7">
        <v>130013.85814760711</v>
      </c>
      <c r="KLY7">
        <v>108814.21905769367</v>
      </c>
      <c r="KLZ7">
        <v>85235.048939659289</v>
      </c>
      <c r="KMA7">
        <v>63207.70443570205</v>
      </c>
      <c r="KMB7">
        <v>43584.15331060646</v>
      </c>
      <c r="KMC7">
        <v>28654.924733710421</v>
      </c>
      <c r="KMD7">
        <v>18655.909263269714</v>
      </c>
      <c r="KME7">
        <v>13142.432810328046</v>
      </c>
      <c r="KMF7">
        <v>13142.432810328046</v>
      </c>
      <c r="KMG7">
        <v>13914.499429466856</v>
      </c>
      <c r="KMH7">
        <v>19276.997483769726</v>
      </c>
      <c r="KMI7">
        <v>20003.183094803975</v>
      </c>
      <c r="KMJ7">
        <v>25390.146011346489</v>
      </c>
      <c r="KMK7">
        <v>25817.314017837223</v>
      </c>
      <c r="KML7">
        <v>25817.314017837223</v>
      </c>
      <c r="KMM7">
        <v>16382.667932687616</v>
      </c>
      <c r="KMN7">
        <v>2141.1610056555328</v>
      </c>
      <c r="KMP7">
        <v>2479.848543188677</v>
      </c>
      <c r="KMQ7">
        <v>24317.45026778552</v>
      </c>
      <c r="KMR7">
        <v>53173.134069411724</v>
      </c>
      <c r="KMS7">
        <v>78291.438869102392</v>
      </c>
      <c r="KMT7">
        <v>90228.218946093344</v>
      </c>
      <c r="KMU7">
        <v>81723.339227510252</v>
      </c>
      <c r="KMV7">
        <v>72155.345347665425</v>
      </c>
      <c r="KMW7">
        <v>42437.197917536425</v>
      </c>
      <c r="KMX7">
        <v>33205.342396850596</v>
      </c>
      <c r="KMY7">
        <v>25882.8551704694</v>
      </c>
      <c r="KMZ7">
        <v>21047.592408601049</v>
      </c>
      <c r="KNA7">
        <v>20901.674965884984</v>
      </c>
      <c r="KNB7">
        <v>3098.206017905457</v>
      </c>
      <c r="KNC7">
        <v>3098.206017905457</v>
      </c>
      <c r="KND7">
        <v>3098.206017905457</v>
      </c>
      <c r="KNE7">
        <v>3098.206017905457</v>
      </c>
      <c r="KNF7">
        <v>2005.0853668641478</v>
      </c>
      <c r="KNG7">
        <v>1907.8763005986298</v>
      </c>
      <c r="KNH7">
        <v>1907.8763005986298</v>
      </c>
      <c r="KNI7">
        <v>415.44222024938335</v>
      </c>
      <c r="KNJ7">
        <v>415.44222024938335</v>
      </c>
      <c r="KNL7">
        <v>197.03469796431861</v>
      </c>
      <c r="KNM7">
        <v>8523.1332815262485</v>
      </c>
      <c r="KNN7">
        <v>9633.9600189726243</v>
      </c>
      <c r="KNO7">
        <v>31893.72669998838</v>
      </c>
      <c r="KNP7">
        <v>59265.675361880378</v>
      </c>
      <c r="KNQ7">
        <v>85656.005689461774</v>
      </c>
      <c r="KNR7">
        <v>98604.577099468792</v>
      </c>
      <c r="KNS7">
        <v>106843.31875881729</v>
      </c>
      <c r="KNT7">
        <v>107504.38126618262</v>
      </c>
      <c r="KNU7">
        <v>107504.38126618262</v>
      </c>
      <c r="KNV7">
        <v>105178.84652112493</v>
      </c>
      <c r="KNW7">
        <v>101906.69999771482</v>
      </c>
      <c r="KNX7">
        <v>100270.88717052688</v>
      </c>
      <c r="KNY7">
        <v>100270.88717052688</v>
      </c>
      <c r="KNZ7">
        <v>102011.92227737713</v>
      </c>
      <c r="KOA7">
        <v>103266.18698713937</v>
      </c>
      <c r="KOB7">
        <v>103266.18698713937</v>
      </c>
      <c r="KOC7">
        <v>106359.19977487784</v>
      </c>
      <c r="KOD7">
        <v>106359.19977487784</v>
      </c>
      <c r="KOE7">
        <v>106359.19977487784</v>
      </c>
      <c r="KOF7">
        <v>108834.40105693249</v>
      </c>
      <c r="KOG7">
        <v>111211.51190786705</v>
      </c>
      <c r="KOH7">
        <v>113596.53327744031</v>
      </c>
      <c r="KOI7">
        <v>116082.80928558916</v>
      </c>
      <c r="KOJ7">
        <v>123146.46452485331</v>
      </c>
      <c r="KOK7">
        <v>123419.72466841726</v>
      </c>
      <c r="KOL7">
        <v>136398.74073351204</v>
      </c>
      <c r="KOM7">
        <v>177017.51578162532</v>
      </c>
      <c r="KON7">
        <v>217636.2908297386</v>
      </c>
      <c r="KOO7">
        <v>258255.06587785188</v>
      </c>
      <c r="KOP7">
        <v>288527.59414812503</v>
      </c>
      <c r="KOQ7">
        <v>299804.2382336224</v>
      </c>
      <c r="KOR7">
        <v>299812.09883573127</v>
      </c>
      <c r="KOS7">
        <v>307196.5679849739</v>
      </c>
      <c r="KOT7">
        <v>307196.5679849739</v>
      </c>
      <c r="KOU7">
        <v>314353.21419742145</v>
      </c>
      <c r="KOV7">
        <v>314353.21419742145</v>
      </c>
      <c r="KOW7">
        <v>320983.81092039432</v>
      </c>
      <c r="KOX7">
        <v>320983.81092039432</v>
      </c>
      <c r="KOY7">
        <v>327211.76224465645</v>
      </c>
      <c r="KOZ7">
        <v>327211.76224465645</v>
      </c>
      <c r="KPA7">
        <v>332579.99674465647</v>
      </c>
      <c r="KPB7">
        <v>337060.06624465645</v>
      </c>
      <c r="KPC7">
        <v>341213.78674465645</v>
      </c>
      <c r="KPD7">
        <v>345675.26674465643</v>
      </c>
      <c r="KPE7">
        <v>345675.26674465643</v>
      </c>
      <c r="KPF7">
        <v>350734.83446598001</v>
      </c>
      <c r="KPG7">
        <v>349406.78318967758</v>
      </c>
      <c r="KPH7">
        <v>337328.95699972031</v>
      </c>
      <c r="KPI7">
        <v>329724.59880295495</v>
      </c>
      <c r="KPJ7">
        <v>333973.86252847308</v>
      </c>
      <c r="KPK7">
        <v>335619.34856992553</v>
      </c>
      <c r="KPL7">
        <v>352791.79449771787</v>
      </c>
      <c r="KPM7">
        <v>358026.94472354359</v>
      </c>
      <c r="KPN7">
        <v>370687.65581900248</v>
      </c>
      <c r="KPO7">
        <v>371442.75929263781</v>
      </c>
      <c r="KPP7">
        <v>354203.44337231875</v>
      </c>
      <c r="KPQ7">
        <v>354203.44337231875</v>
      </c>
      <c r="KPR7">
        <v>334395.81888647884</v>
      </c>
      <c r="KPS7">
        <v>314034.4340142787</v>
      </c>
      <c r="KPT7">
        <v>314034.4340142787</v>
      </c>
      <c r="KPU7">
        <v>296799.80591239268</v>
      </c>
      <c r="KPV7">
        <v>296799.80591239268</v>
      </c>
      <c r="KPW7">
        <v>283909.80671343935</v>
      </c>
      <c r="KPX7">
        <v>283909.80671343935</v>
      </c>
      <c r="KPY7">
        <v>275502.0004333657</v>
      </c>
      <c r="KPZ7">
        <v>266858.26228877145</v>
      </c>
      <c r="KQA7">
        <v>266858.26228877145</v>
      </c>
      <c r="KQB7">
        <v>253273.31415084403</v>
      </c>
      <c r="KQC7">
        <v>253273.31415084403</v>
      </c>
      <c r="KQD7">
        <v>230473.24792251285</v>
      </c>
      <c r="KQE7">
        <v>218013.47520569054</v>
      </c>
      <c r="KQF7">
        <v>177166.53780564919</v>
      </c>
      <c r="KQG7">
        <v>169270.53157147151</v>
      </c>
      <c r="KQH7">
        <v>169270.53157147151</v>
      </c>
      <c r="KQI7">
        <v>178693.89624034884</v>
      </c>
      <c r="KQJ7">
        <v>194864.62511802619</v>
      </c>
      <c r="KQK7">
        <v>210747.12186729372</v>
      </c>
      <c r="KQL7">
        <v>215044.83599270694</v>
      </c>
      <c r="KQM7">
        <v>197927.61562503269</v>
      </c>
      <c r="KQN7">
        <v>183586.04001672383</v>
      </c>
      <c r="KQO7">
        <v>148087.31361636991</v>
      </c>
      <c r="KQP7">
        <v>131927.83383559581</v>
      </c>
      <c r="KQQ7">
        <v>95532.37191315346</v>
      </c>
      <c r="KQR7">
        <v>84126.655873428521</v>
      </c>
      <c r="KQS7">
        <v>56966.296394014367</v>
      </c>
      <c r="KQT7">
        <v>56966.296394014367</v>
      </c>
      <c r="KQU7">
        <v>39673.317951997844</v>
      </c>
      <c r="KQV7">
        <v>39673.317951997844</v>
      </c>
      <c r="KQW7">
        <v>33867.656534349575</v>
      </c>
      <c r="KQX7">
        <v>31794.978601204781</v>
      </c>
      <c r="KQY7">
        <v>31942.906079978206</v>
      </c>
      <c r="KQZ7">
        <v>32363.50605551511</v>
      </c>
      <c r="KRA7">
        <v>32464.844552936109</v>
      </c>
      <c r="KRB7">
        <v>30061.105918283884</v>
      </c>
      <c r="KRC7">
        <v>18576.254599228872</v>
      </c>
      <c r="KRD7">
        <v>3134.2390034338659</v>
      </c>
      <c r="KRF7">
        <v>3810.1580513177964</v>
      </c>
      <c r="KRG7">
        <v>28569.895458215684</v>
      </c>
      <c r="KRH7">
        <v>56851.713473516669</v>
      </c>
      <c r="KRI7">
        <v>75595.503971038386</v>
      </c>
      <c r="KRJ7">
        <v>88464.797201752401</v>
      </c>
      <c r="KRK7">
        <v>85906.496414458583</v>
      </c>
      <c r="KRL7">
        <v>74488.403516434249</v>
      </c>
      <c r="KRM7">
        <v>63635.587417446819</v>
      </c>
      <c r="KRN7">
        <v>50020.81277756636</v>
      </c>
      <c r="KRO7">
        <v>36014.513067456777</v>
      </c>
      <c r="KRP7">
        <v>23594.532905579668</v>
      </c>
      <c r="KRQ7">
        <v>13754.161804466248</v>
      </c>
      <c r="KRR7">
        <v>6298.4165491608883</v>
      </c>
      <c r="KRS7">
        <v>2914.6571913881507</v>
      </c>
      <c r="KRT7">
        <v>2914.6571913881507</v>
      </c>
      <c r="KRU7">
        <v>6754.4229386215329</v>
      </c>
      <c r="KRV7">
        <v>10757.145369812495</v>
      </c>
      <c r="KRW7">
        <v>10757.145369812495</v>
      </c>
      <c r="KRX7">
        <v>15194.946326132906</v>
      </c>
      <c r="KRY7">
        <v>19862.943374839986</v>
      </c>
      <c r="KRZ7">
        <v>22131.616726432032</v>
      </c>
      <c r="KSA7">
        <v>15088.241266012581</v>
      </c>
      <c r="KSB7">
        <v>3434.3736613448727</v>
      </c>
      <c r="KSC7">
        <v>3434.3736613448727</v>
      </c>
      <c r="KSD7">
        <v>5790.7215844918737</v>
      </c>
      <c r="KSE7">
        <v>10550.386362674388</v>
      </c>
      <c r="KSF7">
        <v>20296.182839030189</v>
      </c>
      <c r="KSG7">
        <v>26603.38935466636</v>
      </c>
      <c r="KSH7">
        <v>36177.58458439415</v>
      </c>
      <c r="KSI7">
        <v>38116.983542728412</v>
      </c>
      <c r="KSJ7">
        <v>34674.07478091136</v>
      </c>
      <c r="KSK7">
        <v>34120.550933065097</v>
      </c>
      <c r="KSL7">
        <v>30806.604372843973</v>
      </c>
      <c r="KSM7">
        <v>27768.218947628469</v>
      </c>
      <c r="KSN7">
        <v>26362.354090933728</v>
      </c>
      <c r="KSO7">
        <v>26362.354090933728</v>
      </c>
      <c r="KSP7">
        <v>26362.354090933728</v>
      </c>
      <c r="KSQ7">
        <v>26362.354090933728</v>
      </c>
      <c r="KSR7">
        <v>31319.876121817873</v>
      </c>
      <c r="KSS7">
        <v>31319.876121817873</v>
      </c>
      <c r="KST7">
        <v>31319.876121817873</v>
      </c>
      <c r="KSU7">
        <v>36222.024522230997</v>
      </c>
      <c r="KSV7">
        <v>36222.024522230997</v>
      </c>
      <c r="KSW7">
        <v>41147.90447856026</v>
      </c>
      <c r="KSX7">
        <v>41147.90447856026</v>
      </c>
      <c r="KSY7">
        <v>41147.90447856026</v>
      </c>
      <c r="KSZ7">
        <v>41215.713051888233</v>
      </c>
      <c r="KTA7">
        <v>42392.025208354367</v>
      </c>
      <c r="KTB7">
        <v>56100.887405014932</v>
      </c>
      <c r="KTC7">
        <v>87589.878368277918</v>
      </c>
      <c r="KTD7">
        <v>125227.11955853153</v>
      </c>
      <c r="KTE7">
        <v>158917.82308987834</v>
      </c>
      <c r="KTF7">
        <v>181499.12007314819</v>
      </c>
      <c r="KTG7">
        <v>194434.23660200043</v>
      </c>
      <c r="KTH7">
        <v>194505.43560399479</v>
      </c>
      <c r="KTI7">
        <v>194505.43560399479</v>
      </c>
      <c r="KTJ7">
        <v>199016.89574735987</v>
      </c>
      <c r="KTK7">
        <v>199016.89574735987</v>
      </c>
      <c r="KTL7">
        <v>199016.89574735987</v>
      </c>
      <c r="KTM7">
        <v>199016.89574735987</v>
      </c>
      <c r="KTN7">
        <v>205127.771395769</v>
      </c>
      <c r="KTO7">
        <v>205127.771395769</v>
      </c>
      <c r="KTP7">
        <v>205127.771395769</v>
      </c>
      <c r="KTQ7">
        <v>205127.771395769</v>
      </c>
      <c r="KTR7">
        <v>210259.32483670491</v>
      </c>
      <c r="KTS7">
        <v>210259.32483670491</v>
      </c>
      <c r="KTT7">
        <v>215015.91969416561</v>
      </c>
      <c r="KTU7">
        <v>215015.91969416561</v>
      </c>
      <c r="KTV7">
        <v>215015.91969416561</v>
      </c>
      <c r="KTW7">
        <v>219795.45505567861</v>
      </c>
      <c r="KTX7">
        <v>219795.45505567861</v>
      </c>
      <c r="KTY7">
        <v>221010.5733863787</v>
      </c>
      <c r="KTZ7">
        <v>226407.57588660924</v>
      </c>
      <c r="KUA7">
        <v>241065.61310722379</v>
      </c>
      <c r="KUB7">
        <v>258095.18524012007</v>
      </c>
      <c r="KUC7">
        <v>272189.09417608858</v>
      </c>
      <c r="KUD7">
        <v>276679.52770056092</v>
      </c>
      <c r="KUE7">
        <v>286682.08436805673</v>
      </c>
      <c r="KUF7">
        <v>288812.2242743161</v>
      </c>
      <c r="KUG7">
        <v>288812.2242743161</v>
      </c>
      <c r="KUH7">
        <v>287187.37776272441</v>
      </c>
      <c r="KUI7">
        <v>283605.31409105554</v>
      </c>
      <c r="KUJ7">
        <v>279790.0098500966</v>
      </c>
      <c r="KUK7">
        <v>277972.06227116159</v>
      </c>
      <c r="KUL7">
        <v>277305.16391784605</v>
      </c>
      <c r="KUM7">
        <v>276560.92058842955</v>
      </c>
      <c r="KUN7">
        <v>278420.53547242214</v>
      </c>
      <c r="KUO7">
        <v>278420.53547242214</v>
      </c>
      <c r="KUP7">
        <v>280973.49347242212</v>
      </c>
      <c r="KUQ7">
        <v>280973.49347242212</v>
      </c>
      <c r="KUR7">
        <v>283260.00197242212</v>
      </c>
      <c r="KUS7">
        <v>285647.71997242211</v>
      </c>
      <c r="KUT7">
        <v>285647.71997242211</v>
      </c>
      <c r="KUU7">
        <v>287928.03197242209</v>
      </c>
      <c r="KUV7">
        <v>287928.03197242209</v>
      </c>
      <c r="KUW7">
        <v>288926.48249698267</v>
      </c>
      <c r="KUX7">
        <v>292862.1257105245</v>
      </c>
      <c r="KUY7">
        <v>298562.94021344784</v>
      </c>
      <c r="KUZ7">
        <v>303548.04937636695</v>
      </c>
      <c r="KVA7">
        <v>314567.49187636696</v>
      </c>
      <c r="KVB7">
        <v>315490.77037636697</v>
      </c>
      <c r="KVC7">
        <v>320972.73164858768</v>
      </c>
      <c r="KVD7">
        <v>320758.04986087169</v>
      </c>
      <c r="KVE7">
        <v>321702.83855771448</v>
      </c>
      <c r="KVF7">
        <v>321659.03950400406</v>
      </c>
      <c r="KVG7">
        <v>321659.03950400406</v>
      </c>
      <c r="KVH7">
        <v>322784.34766275366</v>
      </c>
      <c r="KVI7">
        <v>322784.34766275366</v>
      </c>
      <c r="KVJ7">
        <v>322784.34766275366</v>
      </c>
      <c r="KVK7">
        <v>326008.59316275368</v>
      </c>
      <c r="KVL7">
        <v>326008.59316275368</v>
      </c>
      <c r="KVM7">
        <v>330631.18216275366</v>
      </c>
      <c r="KVN7">
        <v>330631.18216275366</v>
      </c>
      <c r="KVO7">
        <v>330631.18216275366</v>
      </c>
      <c r="KVP7">
        <v>336150.19816275366</v>
      </c>
      <c r="KVQ7">
        <v>336150.19816275366</v>
      </c>
      <c r="KVR7">
        <v>336150.19816275366</v>
      </c>
      <c r="KVS7">
        <v>336150.19816275366</v>
      </c>
      <c r="KVT7">
        <v>335013.79684854631</v>
      </c>
      <c r="KVU7">
        <v>335642.72136616323</v>
      </c>
      <c r="KVV7">
        <v>349363.24776205386</v>
      </c>
      <c r="KVW7">
        <v>354600.93328035699</v>
      </c>
      <c r="KVX7">
        <v>358304.28148323961</v>
      </c>
      <c r="KVY7">
        <v>360470.76540106832</v>
      </c>
      <c r="KVZ7">
        <v>371442.75929263781</v>
      </c>
      <c r="KWA7">
        <v>371442.75929263781</v>
      </c>
      <c r="KWB7">
        <v>371442.75929263781</v>
      </c>
      <c r="KWC7">
        <v>371442.75929263781</v>
      </c>
      <c r="KWD7">
        <v>371442.75929263781</v>
      </c>
      <c r="KWE7">
        <v>371442.75929263781</v>
      </c>
      <c r="KWF7">
        <v>371442.75929263781</v>
      </c>
      <c r="KWG7">
        <v>371442.75929263781</v>
      </c>
      <c r="KWH7">
        <v>371442.75929263781</v>
      </c>
      <c r="KWI7">
        <v>371442.75929263781</v>
      </c>
      <c r="KWJ7">
        <v>371442.75929263781</v>
      </c>
      <c r="KWK7">
        <v>371442.75929263781</v>
      </c>
      <c r="KWL7">
        <v>371442.75929263781</v>
      </c>
      <c r="KWM7">
        <v>371442.75929263781</v>
      </c>
      <c r="KWN7">
        <v>371442.75929263781</v>
      </c>
      <c r="KWO7">
        <v>371442.75929263781</v>
      </c>
      <c r="KWP7">
        <v>371442.75929263781</v>
      </c>
      <c r="KWQ7">
        <v>369963.27091811266</v>
      </c>
      <c r="KWR7">
        <v>360996.54153801221</v>
      </c>
      <c r="KWS7">
        <v>360401.89535840752</v>
      </c>
      <c r="KWT7">
        <v>364633.15033407294</v>
      </c>
      <c r="KWU7">
        <v>366618.09583407291</v>
      </c>
      <c r="KWV7">
        <v>369340.08029263781</v>
      </c>
      <c r="KWW7">
        <v>371442.75929263781</v>
      </c>
      <c r="KWX7">
        <v>371442.75929263781</v>
      </c>
      <c r="KWY7">
        <v>356770.63806553464</v>
      </c>
      <c r="KWZ7">
        <v>336760.59596709587</v>
      </c>
      <c r="KXA7">
        <v>318145.01794163778</v>
      </c>
      <c r="KXB7">
        <v>297715.69587145268</v>
      </c>
      <c r="KXC7">
        <v>277818.51625417912</v>
      </c>
      <c r="KXD7">
        <v>259362.00346459314</v>
      </c>
      <c r="KXE7">
        <v>244373.40160517694</v>
      </c>
      <c r="KXF7">
        <v>233413.60855612764</v>
      </c>
      <c r="KXG7">
        <v>225997.02439072376</v>
      </c>
      <c r="KXH7">
        <v>223189.95271229331</v>
      </c>
      <c r="KXI7">
        <v>223855.50860210194</v>
      </c>
      <c r="KXJ7">
        <v>226452.92070584794</v>
      </c>
      <c r="KXK7">
        <v>230546.18729095522</v>
      </c>
      <c r="KXL7">
        <v>234881.65096520382</v>
      </c>
      <c r="KXM7">
        <v>238215.38547332663</v>
      </c>
      <c r="KXN7">
        <v>238619.1066970095</v>
      </c>
      <c r="KXO7">
        <v>229177.54951485759</v>
      </c>
      <c r="KXP7">
        <v>212214.52862291416</v>
      </c>
      <c r="KXQ7">
        <v>204718.10405317167</v>
      </c>
      <c r="KXR7">
        <v>212241.33179165877</v>
      </c>
      <c r="KXS7">
        <v>229070.3786036165</v>
      </c>
      <c r="KXT7">
        <v>246173.96356044515</v>
      </c>
      <c r="KXU7">
        <v>257693.06849766694</v>
      </c>
      <c r="KXV7">
        <v>258750.71203792072</v>
      </c>
      <c r="KXW7">
        <v>244908.92301846354</v>
      </c>
      <c r="KXX7">
        <v>223341.45435537843</v>
      </c>
      <c r="KXY7">
        <v>201746.13879968674</v>
      </c>
      <c r="KXZ7">
        <v>178563.03571918543</v>
      </c>
      <c r="KYA7">
        <v>156815.55473542982</v>
      </c>
      <c r="KYB7">
        <v>137021.01708508746</v>
      </c>
      <c r="KYC7">
        <v>121860.22171753361</v>
      </c>
      <c r="KYD7">
        <v>111121.62359202924</v>
      </c>
      <c r="KYE7">
        <v>104927.32835341402</v>
      </c>
      <c r="KYF7">
        <v>104934.92393448674</v>
      </c>
      <c r="KYG7">
        <v>108429.50978298338</v>
      </c>
      <c r="KYH7">
        <v>114513.34395076783</v>
      </c>
      <c r="KYI7">
        <v>122018.18586490786</v>
      </c>
      <c r="KYJ7">
        <v>130411.53964371768</v>
      </c>
      <c r="KYK7">
        <v>138681.46432285203</v>
      </c>
      <c r="KYL7">
        <v>144588.86852224777</v>
      </c>
      <c r="KYM7">
        <v>143373.41768274395</v>
      </c>
      <c r="KYN7">
        <v>135810.60404183724</v>
      </c>
      <c r="KYO7">
        <v>134040.56293997035</v>
      </c>
      <c r="KYP7">
        <v>140588.34117436683</v>
      </c>
      <c r="KYQ7">
        <v>152560.78580799987</v>
      </c>
      <c r="KYR7">
        <v>163945.15841907292</v>
      </c>
      <c r="KYS7">
        <v>170833.21828490161</v>
      </c>
      <c r="KYT7">
        <v>169941.60573649724</v>
      </c>
      <c r="KYU7">
        <v>160385.41226890223</v>
      </c>
      <c r="KYV7">
        <v>147614.29621069401</v>
      </c>
      <c r="KYW7">
        <v>133271.14237840165</v>
      </c>
      <c r="KYX7">
        <v>116174.58349273505</v>
      </c>
      <c r="KYY7">
        <v>99085.725102849276</v>
      </c>
      <c r="KYZ7">
        <v>83070.111401188202</v>
      </c>
      <c r="KZA7">
        <v>70668.803783552372</v>
      </c>
      <c r="KZB7">
        <v>61680.642320048195</v>
      </c>
      <c r="KZC7">
        <v>55529.993531371234</v>
      </c>
      <c r="KZD7">
        <v>53771.889429871488</v>
      </c>
      <c r="KZE7">
        <v>54769.139466360255</v>
      </c>
      <c r="KZF7">
        <v>56565.720476912684</v>
      </c>
      <c r="KZG7">
        <v>58316.770647915895</v>
      </c>
      <c r="KZH7">
        <v>59117.627169809384</v>
      </c>
      <c r="KZI7">
        <v>58035.945362934486</v>
      </c>
      <c r="KZJ7">
        <v>53333.849134107055</v>
      </c>
      <c r="KZK7">
        <v>40109.972401367289</v>
      </c>
      <c r="KZL7">
        <v>21352.003692982031</v>
      </c>
      <c r="KZM7">
        <v>12256.44166753858</v>
      </c>
      <c r="KZN7">
        <v>15661.585337597651</v>
      </c>
      <c r="KZO7">
        <v>27396.543843405067</v>
      </c>
      <c r="KZP7">
        <v>41206.144306991104</v>
      </c>
      <c r="KZQ7">
        <v>50996.12605651097</v>
      </c>
      <c r="KZR7">
        <v>52189.432011467557</v>
      </c>
      <c r="KZS7">
        <v>43088.369625728039</v>
      </c>
      <c r="KZT7">
        <v>31084.740665256631</v>
      </c>
      <c r="KZU7">
        <v>20665.488658161972</v>
      </c>
      <c r="KZV7">
        <v>10937.254494441817</v>
      </c>
      <c r="KZW7">
        <v>4356.4867927270288</v>
      </c>
      <c r="KZX7">
        <v>428.53342988583654</v>
      </c>
      <c r="KZZ7">
        <v>1382.7586580477841</v>
      </c>
      <c r="LAA7">
        <v>2801.114649969797</v>
      </c>
      <c r="LAB7">
        <v>4247.1574571273204</v>
      </c>
      <c r="LAC7">
        <v>5702.6928866513044</v>
      </c>
      <c r="LAD7">
        <v>9004.4366008390098</v>
      </c>
      <c r="LAE7">
        <v>10449.688356132661</v>
      </c>
      <c r="LAF7">
        <v>11975.627401541231</v>
      </c>
      <c r="LAG7">
        <v>13627.343693305405</v>
      </c>
      <c r="LAH7">
        <v>13627.343693305405</v>
      </c>
      <c r="LAI7">
        <v>13627.343693305405</v>
      </c>
      <c r="LAJ7">
        <v>13629.769079195026</v>
      </c>
      <c r="LAK7">
        <v>13799.54609146849</v>
      </c>
      <c r="LAL7">
        <v>24079.704326257037</v>
      </c>
      <c r="LAM7">
        <v>29526.408369074026</v>
      </c>
      <c r="LAN7">
        <v>34712.241619686152</v>
      </c>
      <c r="LAO7">
        <v>35878.778576009725</v>
      </c>
      <c r="LAP7">
        <v>43598.587960203819</v>
      </c>
      <c r="LAQ7">
        <v>45342.31065610818</v>
      </c>
      <c r="LAR7">
        <v>41700.753724511131</v>
      </c>
      <c r="LAS7">
        <v>34673.761753167935</v>
      </c>
      <c r="LAT7">
        <v>23347.462653459886</v>
      </c>
      <c r="LAU7">
        <v>11995.506912601239</v>
      </c>
      <c r="LAV7">
        <v>3237.4741344017984</v>
      </c>
      <c r="LBE7">
        <v>552.94525284633914</v>
      </c>
      <c r="LBF7">
        <v>2386.0732604078994</v>
      </c>
      <c r="LBG7">
        <v>3245.9466364364707</v>
      </c>
      <c r="LBH7">
        <v>10911.297750895468</v>
      </c>
      <c r="LBI7">
        <v>20979.587552398643</v>
      </c>
      <c r="LBJ7">
        <v>37126.997491398957</v>
      </c>
      <c r="LBK7">
        <v>49544.762679925872</v>
      </c>
      <c r="LBL7">
        <v>71562.299672331472</v>
      </c>
      <c r="LBM7">
        <v>94620.822527926968</v>
      </c>
      <c r="LBN7">
        <v>111847.24271995606</v>
      </c>
      <c r="LBO7">
        <v>132491.41719400222</v>
      </c>
      <c r="LBP7">
        <v>135713.67407586414</v>
      </c>
      <c r="LBQ7">
        <v>161985.32242605375</v>
      </c>
      <c r="LBR7">
        <v>168567.66498533043</v>
      </c>
      <c r="LBS7">
        <v>175449.81620101447</v>
      </c>
      <c r="LBT7">
        <v>182388.13209903342</v>
      </c>
      <c r="LBU7">
        <v>193422.03309903343</v>
      </c>
      <c r="LBV7">
        <v>200535.17145896802</v>
      </c>
      <c r="LBW7">
        <v>207604.80196638967</v>
      </c>
      <c r="LBX7">
        <v>214832.64284658569</v>
      </c>
      <c r="LBY7">
        <v>221997.19957767197</v>
      </c>
      <c r="LBZ7">
        <v>228757.58107767196</v>
      </c>
      <c r="LCA7">
        <v>235228.79257767196</v>
      </c>
      <c r="LCB7">
        <v>241819.80307767197</v>
      </c>
      <c r="LCC7">
        <v>247909.32032575653</v>
      </c>
      <c r="LCD7">
        <v>253665.01368728725</v>
      </c>
      <c r="LCE7">
        <v>253665.01368728725</v>
      </c>
      <c r="LCF7">
        <v>247551.43509331188</v>
      </c>
      <c r="LCG7">
        <v>247759.20981785608</v>
      </c>
      <c r="LCH7">
        <v>259969.91055161221</v>
      </c>
      <c r="LCI7">
        <v>276317.9484223873</v>
      </c>
      <c r="LCJ7">
        <v>312196.15755719662</v>
      </c>
      <c r="LCK7">
        <v>333848.44440286618</v>
      </c>
      <c r="LCL7">
        <v>349705.09236410429</v>
      </c>
      <c r="LCM7">
        <v>349836.87166410702</v>
      </c>
      <c r="LCN7">
        <v>340404.26888041728</v>
      </c>
      <c r="LCO7">
        <v>327788.01809607842</v>
      </c>
      <c r="LCP7">
        <v>309335.18172318151</v>
      </c>
      <c r="LCQ7">
        <v>289115.35634310974</v>
      </c>
      <c r="LCR7">
        <v>267741.77010992548</v>
      </c>
      <c r="LCS7">
        <v>247979.98594391393</v>
      </c>
      <c r="LCT7">
        <v>229728.40614468892</v>
      </c>
      <c r="LCU7">
        <v>213348.94678003338</v>
      </c>
      <c r="LCV7">
        <v>201573.16466413855</v>
      </c>
      <c r="LCW7">
        <v>192263.46550146936</v>
      </c>
      <c r="LCX7">
        <v>183944.75635294753</v>
      </c>
      <c r="LCY7">
        <v>175643.93748146298</v>
      </c>
      <c r="LCZ7">
        <v>165859.66380823485</v>
      </c>
      <c r="LDA7">
        <v>153422.06299760484</v>
      </c>
      <c r="LDB7">
        <v>135978.41773373605</v>
      </c>
      <c r="LDC7">
        <v>108416.38482580701</v>
      </c>
      <c r="LDD7">
        <v>75270.844566173706</v>
      </c>
      <c r="LDE7">
        <v>57621.917728316112</v>
      </c>
      <c r="LDF7">
        <v>58275.963456550548</v>
      </c>
      <c r="LDG7">
        <v>82037.157748835074</v>
      </c>
      <c r="LDH7">
        <v>87699.880226434165</v>
      </c>
      <c r="LDI7">
        <v>111248.2364756288</v>
      </c>
      <c r="LDJ7">
        <v>122345.05772508401</v>
      </c>
      <c r="LDK7">
        <v>108625.02972716886</v>
      </c>
      <c r="LDL7">
        <v>79655.001111323771</v>
      </c>
      <c r="LDM7">
        <v>53159.59379719627</v>
      </c>
      <c r="LDN7">
        <v>28896.991411357056</v>
      </c>
      <c r="LDO7">
        <v>10703.883449766618</v>
      </c>
      <c r="LDP7">
        <v>222.06105212064722</v>
      </c>
      <c r="LDV7">
        <v>14566.501181625417</v>
      </c>
      <c r="LDW7">
        <v>29188.175836291739</v>
      </c>
      <c r="LDX7">
        <v>56240.867342897633</v>
      </c>
      <c r="LDY7">
        <v>86760.695342897641</v>
      </c>
      <c r="LDZ7">
        <v>120282.01737708916</v>
      </c>
      <c r="LEA7">
        <v>149774.26747451219</v>
      </c>
      <c r="LEB7">
        <v>170167.66920080123</v>
      </c>
      <c r="LEC7">
        <v>190954.01809588642</v>
      </c>
      <c r="LED7">
        <v>202471.1116868807</v>
      </c>
      <c r="LEE7">
        <v>217042.14399782126</v>
      </c>
      <c r="LEF7">
        <v>226544.06744988952</v>
      </c>
      <c r="LEG7">
        <v>226544.06744988952</v>
      </c>
      <c r="LEH7">
        <v>222765.10187888119</v>
      </c>
      <c r="LEI7">
        <v>208741.73086973382</v>
      </c>
      <c r="LEJ7">
        <v>189399.97880323842</v>
      </c>
      <c r="LEK7">
        <v>165704.04487362778</v>
      </c>
      <c r="LEL7">
        <v>136215.38387918359</v>
      </c>
      <c r="LEM7">
        <v>104460.03524404662</v>
      </c>
      <c r="LEN7">
        <v>74431.294052421697</v>
      </c>
      <c r="LEO7">
        <v>50177.351551134867</v>
      </c>
      <c r="LEP7">
        <v>30955.867221431039</v>
      </c>
      <c r="LEQ7">
        <v>15340.813161739658</v>
      </c>
      <c r="LER7">
        <v>6382.6148323607376</v>
      </c>
      <c r="LES7">
        <v>1695.5874187053469</v>
      </c>
      <c r="LET7">
        <v>1089.4258437207413</v>
      </c>
      <c r="LEU7">
        <v>3611.2489710703876</v>
      </c>
      <c r="LEV7">
        <v>3611.2489710703876</v>
      </c>
      <c r="LEW7">
        <v>8048.5204736239866</v>
      </c>
      <c r="LEX7">
        <v>8048.5204736239866</v>
      </c>
      <c r="LEY7">
        <v>17940.658798719607</v>
      </c>
      <c r="LEZ7">
        <v>17940.658798719607</v>
      </c>
      <c r="LFA7">
        <v>23254.645507132569</v>
      </c>
      <c r="LFB7">
        <v>29266.191262559074</v>
      </c>
      <c r="LFC7">
        <v>41089.511103575453</v>
      </c>
      <c r="LFD7">
        <v>48256.534877667254</v>
      </c>
      <c r="LFE7">
        <v>55380.73473238841</v>
      </c>
      <c r="LFF7">
        <v>64632.731567273237</v>
      </c>
      <c r="LFG7">
        <v>74524.262076187602</v>
      </c>
      <c r="LFH7">
        <v>80600.351156612305</v>
      </c>
      <c r="LFI7">
        <v>80600.351156612305</v>
      </c>
      <c r="LFJ7">
        <v>80600.351156612305</v>
      </c>
      <c r="LFK7">
        <v>80600.351156612305</v>
      </c>
      <c r="LFL7">
        <v>86405.868029590391</v>
      </c>
      <c r="LFM7">
        <v>86405.868029590391</v>
      </c>
      <c r="LFN7">
        <v>86405.868029590391</v>
      </c>
      <c r="LFO7">
        <v>86405.868029590391</v>
      </c>
      <c r="LFP7">
        <v>103509.4201197512</v>
      </c>
      <c r="LFQ7">
        <v>114220.26235657444</v>
      </c>
      <c r="LFR7">
        <v>123767.46730164235</v>
      </c>
      <c r="LFS7">
        <v>132295.79744604346</v>
      </c>
      <c r="LFT7">
        <v>142723.98044604345</v>
      </c>
      <c r="LFU7">
        <v>152601.64694604345</v>
      </c>
      <c r="LFV7">
        <v>152601.64694604345</v>
      </c>
      <c r="LFW7">
        <v>152601.64694604345</v>
      </c>
      <c r="LFX7">
        <v>172450.90620522446</v>
      </c>
      <c r="LFY7">
        <v>183902.9640384955</v>
      </c>
      <c r="LFZ7">
        <v>201350.8500384955</v>
      </c>
      <c r="LGA7">
        <v>214822.37928264294</v>
      </c>
      <c r="LGB7">
        <v>255441.15433075622</v>
      </c>
      <c r="LGC7">
        <v>261499.85035761047</v>
      </c>
      <c r="LGD7">
        <v>289226.15035761049</v>
      </c>
      <c r="LGE7">
        <v>311809.92776686267</v>
      </c>
      <c r="LGF7">
        <v>328120.62614803389</v>
      </c>
      <c r="LGG7">
        <v>333518.01213698514</v>
      </c>
      <c r="LGH7">
        <v>354167.12810649071</v>
      </c>
      <c r="LGI7">
        <v>366183.1782623746</v>
      </c>
      <c r="LGJ7">
        <v>371442.75929263781</v>
      </c>
      <c r="LGK7">
        <v>371442.75929263781</v>
      </c>
      <c r="LGL7">
        <v>368870.89576811512</v>
      </c>
      <c r="LGM7">
        <v>368870.89576811512</v>
      </c>
      <c r="LGN7">
        <v>367127.91360238701</v>
      </c>
      <c r="LGO7">
        <v>366808.07872262399</v>
      </c>
      <c r="LGP7">
        <v>366558.91287002736</v>
      </c>
      <c r="LGQ7">
        <v>365348.11428838153</v>
      </c>
      <c r="LGR7">
        <v>364343.19855740375</v>
      </c>
      <c r="LGS7">
        <v>360232.31497118477</v>
      </c>
      <c r="LGT7">
        <v>354500.35816319543</v>
      </c>
      <c r="LGU7">
        <v>354500.35816319543</v>
      </c>
      <c r="LGV7">
        <v>354500.35816319543</v>
      </c>
      <c r="LGW7">
        <v>354500.35816319543</v>
      </c>
      <c r="LGX7">
        <v>354500.35816319543</v>
      </c>
      <c r="LGY7">
        <v>354500.35816319543</v>
      </c>
      <c r="LGZ7">
        <v>354500.35816319543</v>
      </c>
      <c r="LHA7">
        <v>354500.35816319543</v>
      </c>
      <c r="LHB7">
        <v>334241.46509281039</v>
      </c>
      <c r="LHC7">
        <v>334241.46509281039</v>
      </c>
      <c r="LHD7">
        <v>329125.0491301748</v>
      </c>
      <c r="LHE7">
        <v>319474.55936690554</v>
      </c>
      <c r="LHF7">
        <v>304855.77101889573</v>
      </c>
      <c r="LHG7">
        <v>288300.59147844766</v>
      </c>
      <c r="LHH7">
        <v>271970.74629698304</v>
      </c>
      <c r="LHI7">
        <v>258378.56288377155</v>
      </c>
      <c r="LHJ7">
        <v>245683.22975170455</v>
      </c>
      <c r="LHK7">
        <v>232321.35095462887</v>
      </c>
      <c r="LHL7">
        <v>221742.35471008488</v>
      </c>
      <c r="LHM7">
        <v>213545.59403255399</v>
      </c>
      <c r="LHN7">
        <v>207619.85383545226</v>
      </c>
      <c r="LHO7">
        <v>203173.38871935368</v>
      </c>
      <c r="LHP7">
        <v>199124.01052025342</v>
      </c>
      <c r="LHQ7">
        <v>195159.28596701194</v>
      </c>
      <c r="LHR7">
        <v>191985.74063158687</v>
      </c>
      <c r="LHS7">
        <v>190128.12440108671</v>
      </c>
      <c r="LHT7">
        <v>187468.17380783334</v>
      </c>
      <c r="LHU7">
        <v>187468.17380783334</v>
      </c>
      <c r="LHV7">
        <v>187468.17380783334</v>
      </c>
      <c r="LHW7">
        <v>191094.57300921404</v>
      </c>
      <c r="LHX7">
        <v>197925.71285151847</v>
      </c>
      <c r="LHY7">
        <v>202354.2998250408</v>
      </c>
      <c r="LHZ7">
        <v>196882.95444651489</v>
      </c>
      <c r="LIA7">
        <v>196882.95444651489</v>
      </c>
      <c r="LIB7">
        <v>196882.95444651489</v>
      </c>
      <c r="LIC7">
        <v>196882.95444651489</v>
      </c>
      <c r="LID7">
        <v>196882.95444651489</v>
      </c>
      <c r="LIE7">
        <v>196882.95444651489</v>
      </c>
      <c r="LIF7">
        <v>196882.95444651489</v>
      </c>
      <c r="LIG7">
        <v>196882.95444651489</v>
      </c>
      <c r="LIH7">
        <v>196882.95444651489</v>
      </c>
      <c r="LII7">
        <v>196882.95444651489</v>
      </c>
      <c r="LIJ7">
        <v>196882.95444651489</v>
      </c>
      <c r="LIK7">
        <v>196882.95444651489</v>
      </c>
      <c r="LIL7">
        <v>196882.95444651489</v>
      </c>
      <c r="LIM7">
        <v>195310.6201296447</v>
      </c>
      <c r="LIN7">
        <v>195475.27420347239</v>
      </c>
      <c r="LIO7">
        <v>196631.10199691242</v>
      </c>
      <c r="LIP7">
        <v>196336.94131918979</v>
      </c>
      <c r="LIQ7">
        <v>196336.94131918979</v>
      </c>
      <c r="LIR7">
        <v>196336.94131918979</v>
      </c>
      <c r="LIS7">
        <v>196336.94131918979</v>
      </c>
      <c r="LIT7">
        <v>196336.94131918979</v>
      </c>
      <c r="LIU7">
        <v>201421.47852172499</v>
      </c>
      <c r="LIV7">
        <v>205400.26492808148</v>
      </c>
      <c r="LIW7">
        <v>203570.24044977187</v>
      </c>
      <c r="LIX7">
        <v>186954.32751237068</v>
      </c>
      <c r="LIY7">
        <v>186954.32751237068</v>
      </c>
      <c r="LIZ7">
        <v>186076.09239179772</v>
      </c>
      <c r="LJA7">
        <v>181475.55429212193</v>
      </c>
      <c r="LJB7">
        <v>172596.80051776429</v>
      </c>
      <c r="LJC7">
        <v>162529.68352720229</v>
      </c>
      <c r="LJD7">
        <v>152815.67045687319</v>
      </c>
      <c r="LJE7">
        <v>145509.73162228224</v>
      </c>
      <c r="LJF7">
        <v>141438.57426124442</v>
      </c>
      <c r="LJG7">
        <v>139699.5734135785</v>
      </c>
      <c r="LJH7">
        <v>139699.5734135785</v>
      </c>
      <c r="LJI7">
        <v>139699.5734135785</v>
      </c>
      <c r="LJJ7">
        <v>139699.5734135785</v>
      </c>
      <c r="LJK7">
        <v>139699.5734135785</v>
      </c>
      <c r="LJL7">
        <v>139699.5734135785</v>
      </c>
      <c r="LJM7">
        <v>139699.5734135785</v>
      </c>
      <c r="LJN7">
        <v>139699.5734135785</v>
      </c>
      <c r="LJO7">
        <v>139699.5734135785</v>
      </c>
      <c r="LJP7">
        <v>132467.35598696047</v>
      </c>
      <c r="LJQ7">
        <v>128376.97927360605</v>
      </c>
      <c r="LJR7">
        <v>128376.97927360605</v>
      </c>
      <c r="LJS7">
        <v>128376.97927360605</v>
      </c>
      <c r="LJT7">
        <v>128376.97927360605</v>
      </c>
      <c r="LJU7">
        <v>128376.97927360605</v>
      </c>
      <c r="LJV7">
        <v>109610.22732180989</v>
      </c>
      <c r="LJW7">
        <v>109610.22732180989</v>
      </c>
      <c r="LJX7">
        <v>109610.22732180989</v>
      </c>
      <c r="LJY7">
        <v>107749.81705566379</v>
      </c>
      <c r="LJZ7">
        <v>99530.912869352891</v>
      </c>
      <c r="LKA7">
        <v>89347.951632556971</v>
      </c>
      <c r="LKB7">
        <v>79070.770033872395</v>
      </c>
      <c r="LKC7">
        <v>72155.7237528517</v>
      </c>
      <c r="LKD7">
        <v>68086.769304736939</v>
      </c>
      <c r="LKE7">
        <v>67683.190060953522</v>
      </c>
      <c r="LKF7">
        <v>67683.190060953522</v>
      </c>
      <c r="LKG7">
        <v>67683.190060953522</v>
      </c>
      <c r="LKH7">
        <v>67683.190060953522</v>
      </c>
      <c r="LKI7">
        <v>67683.190060953522</v>
      </c>
      <c r="LKJ7">
        <v>67683.190060953522</v>
      </c>
      <c r="LKK7">
        <v>67683.190060953522</v>
      </c>
      <c r="LKL7">
        <v>67683.190060953522</v>
      </c>
      <c r="LKM7">
        <v>67683.190060953522</v>
      </c>
      <c r="LKN7">
        <v>66170.346803796579</v>
      </c>
      <c r="LKO7">
        <v>66170.346803796579</v>
      </c>
      <c r="LKP7">
        <v>66170.346803796579</v>
      </c>
      <c r="LKQ7">
        <v>66170.346803796579</v>
      </c>
      <c r="LKR7">
        <v>49018.251377448643</v>
      </c>
      <c r="LKS7">
        <v>49018.251377448643</v>
      </c>
      <c r="LKT7">
        <v>49018.251377448643</v>
      </c>
      <c r="LKU7">
        <v>47917.595239365932</v>
      </c>
      <c r="LKV7">
        <v>47140.556637363901</v>
      </c>
      <c r="LKW7">
        <v>44601.030972741646</v>
      </c>
      <c r="LKX7">
        <v>39280.673191219466</v>
      </c>
      <c r="LKY7">
        <v>33672.011644176579</v>
      </c>
      <c r="LKZ7">
        <v>29603.027645778642</v>
      </c>
      <c r="LLA7">
        <v>29603.027645778642</v>
      </c>
      <c r="LLB7">
        <v>29603.027645778642</v>
      </c>
      <c r="LLC7">
        <v>29603.027645778642</v>
      </c>
      <c r="LLD7">
        <v>29603.027645778642</v>
      </c>
      <c r="LLE7">
        <v>29603.027645778642</v>
      </c>
      <c r="LLF7">
        <v>29603.027645778642</v>
      </c>
      <c r="LLG7">
        <v>29603.027645778642</v>
      </c>
      <c r="LLH7">
        <v>29603.027645778642</v>
      </c>
      <c r="LLI7">
        <v>19834.539361617371</v>
      </c>
      <c r="LLJ7">
        <v>19834.539361617371</v>
      </c>
      <c r="LLK7">
        <v>19834.539361617371</v>
      </c>
      <c r="LLL7">
        <v>19834.539361617371</v>
      </c>
      <c r="LLM7">
        <v>19834.539361617371</v>
      </c>
      <c r="LLN7">
        <v>19834.539361617371</v>
      </c>
      <c r="LLO7">
        <v>7697.7080315610638</v>
      </c>
      <c r="LLP7">
        <v>7697.7080315610638</v>
      </c>
      <c r="LLQ7">
        <v>7697.7080315610638</v>
      </c>
      <c r="LLR7">
        <v>7697.7080315610638</v>
      </c>
      <c r="LLS7">
        <v>816.7447574733651</v>
      </c>
      <c r="LLU7">
        <v>4904.3040901076556</v>
      </c>
      <c r="LLV7">
        <v>4904.3040901076556</v>
      </c>
      <c r="LLW7">
        <v>4904.3040901076556</v>
      </c>
      <c r="LLX7">
        <v>4904.3040901076556</v>
      </c>
      <c r="LLY7">
        <v>4904.3040901076556</v>
      </c>
      <c r="LLZ7">
        <v>4904.3040901076556</v>
      </c>
      <c r="LMA7">
        <v>4904.3040901076556</v>
      </c>
      <c r="LMB7">
        <v>23950.174981777578</v>
      </c>
      <c r="LMC7">
        <v>23950.174981777578</v>
      </c>
      <c r="LMD7">
        <v>25089.683988525183</v>
      </c>
      <c r="LME7">
        <v>25089.683988525183</v>
      </c>
      <c r="LMF7">
        <v>25688.677216498942</v>
      </c>
      <c r="LMG7">
        <v>25688.677216498942</v>
      </c>
      <c r="LMH7">
        <v>25688.677216498942</v>
      </c>
      <c r="LMI7">
        <v>42943.864216498951</v>
      </c>
      <c r="LMJ7">
        <v>42943.864216498951</v>
      </c>
      <c r="LMK7">
        <v>42943.864216498951</v>
      </c>
      <c r="LML7">
        <v>49317.430216498949</v>
      </c>
      <c r="LMM7">
        <v>49317.430216498949</v>
      </c>
      <c r="LMN7">
        <v>49317.430216498949</v>
      </c>
      <c r="LMO7">
        <v>49317.430216498949</v>
      </c>
      <c r="LMP7">
        <v>60249.496072928698</v>
      </c>
      <c r="LMQ7">
        <v>60249.496072928698</v>
      </c>
      <c r="LMR7">
        <v>60249.496072928698</v>
      </c>
      <c r="LMS7">
        <v>58723.330134033582</v>
      </c>
      <c r="LMT7">
        <v>56769.599998297446</v>
      </c>
      <c r="LMU7">
        <v>58898.643579484778</v>
      </c>
      <c r="LMV7">
        <v>58898.643579484778</v>
      </c>
      <c r="LMW7">
        <v>58898.643579484778</v>
      </c>
      <c r="LMX7">
        <v>58898.643579484778</v>
      </c>
      <c r="LMY7">
        <v>58898.643579484778</v>
      </c>
      <c r="LMZ7">
        <v>75067.742079484771</v>
      </c>
      <c r="LNA7">
        <v>75067.742079484771</v>
      </c>
      <c r="LNB7">
        <v>75067.742079484771</v>
      </c>
      <c r="LNC7">
        <v>75067.742079484771</v>
      </c>
      <c r="LND7">
        <v>75067.742079484771</v>
      </c>
      <c r="LNE7">
        <v>75067.742079484771</v>
      </c>
      <c r="LNF7">
        <v>75067.742079484771</v>
      </c>
      <c r="LNG7">
        <v>75067.742079484771</v>
      </c>
      <c r="LNH7">
        <v>75067.742079484771</v>
      </c>
      <c r="LNI7">
        <v>75067.742079484771</v>
      </c>
      <c r="LNJ7">
        <v>75067.742079484771</v>
      </c>
      <c r="LNK7">
        <v>75067.742079484771</v>
      </c>
      <c r="LNL7">
        <v>80506.495898820503</v>
      </c>
      <c r="LNM7">
        <v>80506.495898820503</v>
      </c>
      <c r="LNN7">
        <v>105755.16789882051</v>
      </c>
      <c r="LNO7">
        <v>105755.16789882051</v>
      </c>
      <c r="LNP7">
        <v>105755.16789882051</v>
      </c>
      <c r="LNQ7">
        <v>105755.16789882051</v>
      </c>
      <c r="LNR7">
        <v>105755.16789882051</v>
      </c>
      <c r="LNS7">
        <v>105755.16789882051</v>
      </c>
      <c r="LNT7">
        <v>105755.16789882051</v>
      </c>
      <c r="LNU7">
        <v>119614.59189882051</v>
      </c>
      <c r="LNV7">
        <v>119614.59189882051</v>
      </c>
      <c r="LNW7">
        <v>119614.59189882051</v>
      </c>
      <c r="LNX7">
        <v>120384.7398988205</v>
      </c>
      <c r="LNY7">
        <v>120384.7398988205</v>
      </c>
      <c r="LNZ7">
        <v>120384.7398988205</v>
      </c>
      <c r="LOA7">
        <v>129542.5188988205</v>
      </c>
      <c r="LOB7">
        <v>129542.5188988205</v>
      </c>
      <c r="LOC7">
        <v>129542.5188988205</v>
      </c>
      <c r="LOD7">
        <v>134455.56116483433</v>
      </c>
      <c r="LOE7">
        <v>135429.62771527038</v>
      </c>
      <c r="LOF7">
        <v>135429.62771527038</v>
      </c>
      <c r="LOG7">
        <v>138125.74439776471</v>
      </c>
      <c r="LOH7">
        <v>138766.16201460676</v>
      </c>
      <c r="LOI7">
        <v>138766.16201460676</v>
      </c>
      <c r="LOJ7">
        <v>138766.16201460676</v>
      </c>
      <c r="LOK7">
        <v>138766.16201460676</v>
      </c>
      <c r="LOL7">
        <v>138766.16201460676</v>
      </c>
      <c r="LOM7">
        <v>138766.16201460676</v>
      </c>
      <c r="LON7">
        <v>138766.16201460676</v>
      </c>
      <c r="LOO7">
        <v>150784.05101460675</v>
      </c>
      <c r="LOP7">
        <v>150784.05101460675</v>
      </c>
      <c r="LOQ7">
        <v>150784.05101460675</v>
      </c>
      <c r="LOR7">
        <v>150784.05101460675</v>
      </c>
      <c r="LOS7">
        <v>150784.05101460675</v>
      </c>
      <c r="LOT7">
        <v>150784.05101460675</v>
      </c>
      <c r="LOU7">
        <v>150784.05101460675</v>
      </c>
      <c r="LOV7">
        <v>150784.05101460675</v>
      </c>
      <c r="LOW7">
        <v>150784.05101460675</v>
      </c>
      <c r="LOX7">
        <v>150784.05101460675</v>
      </c>
      <c r="LOY7">
        <v>150784.05101460675</v>
      </c>
      <c r="LOZ7">
        <v>150784.05101460675</v>
      </c>
      <c r="LPA7">
        <v>172633.80101460675</v>
      </c>
      <c r="LPB7">
        <v>172633.80101460675</v>
      </c>
      <c r="LPC7">
        <v>172633.80101460675</v>
      </c>
      <c r="LPD7">
        <v>172633.80101460675</v>
      </c>
      <c r="LPE7">
        <v>172633.80101460675</v>
      </c>
      <c r="LPF7">
        <v>172633.80101460675</v>
      </c>
      <c r="LPG7">
        <v>186980.70457416392</v>
      </c>
      <c r="LPH7">
        <v>188431.80804338251</v>
      </c>
      <c r="LPI7">
        <v>188431.80804338251</v>
      </c>
      <c r="LPJ7">
        <v>188431.80804338251</v>
      </c>
      <c r="LPK7">
        <v>188431.80804338251</v>
      </c>
      <c r="LPL7">
        <v>207612.44258668035</v>
      </c>
      <c r="LPM7">
        <v>207612.44258668035</v>
      </c>
      <c r="LPN7">
        <v>207612.44258668035</v>
      </c>
      <c r="LPO7">
        <v>207612.44258668035</v>
      </c>
      <c r="LPP7">
        <v>207612.44258668035</v>
      </c>
      <c r="LPQ7">
        <v>207612.44258668035</v>
      </c>
      <c r="LPR7">
        <v>207612.44258668035</v>
      </c>
      <c r="LPS7">
        <v>208002.04713884537</v>
      </c>
      <c r="LPT7">
        <v>208002.04713884537</v>
      </c>
      <c r="LPU7">
        <v>222866.39763884537</v>
      </c>
      <c r="LPV7">
        <v>222866.39763884537</v>
      </c>
      <c r="LPW7">
        <v>222866.39763884537</v>
      </c>
      <c r="LPX7">
        <v>222866.39763884537</v>
      </c>
      <c r="LPY7">
        <v>222866.39763884537</v>
      </c>
      <c r="LPZ7">
        <v>222866.39763884537</v>
      </c>
      <c r="LQA7">
        <v>222866.39763884537</v>
      </c>
      <c r="LQB7">
        <v>222866.39763884537</v>
      </c>
      <c r="LQC7">
        <v>222866.39763884537</v>
      </c>
      <c r="LQD7">
        <v>222866.39763884537</v>
      </c>
      <c r="LQE7">
        <v>222866.39763884537</v>
      </c>
      <c r="LQF7">
        <v>222866.39763884537</v>
      </c>
      <c r="LQG7">
        <v>222866.39763884537</v>
      </c>
      <c r="LQH7">
        <v>247328.11413884535</v>
      </c>
      <c r="LQI7">
        <v>247328.11413884535</v>
      </c>
      <c r="LQJ7">
        <v>247432.28013884535</v>
      </c>
      <c r="LQK7">
        <v>247432.28013884535</v>
      </c>
      <c r="LQL7">
        <v>247432.28013884535</v>
      </c>
      <c r="LQM7">
        <v>247432.28013884535</v>
      </c>
      <c r="LQN7">
        <v>247432.28013884535</v>
      </c>
      <c r="LQO7">
        <v>247432.28013884535</v>
      </c>
      <c r="LQP7">
        <v>260384.96335788106</v>
      </c>
      <c r="LQQ7">
        <v>260384.96335788106</v>
      </c>
      <c r="LQR7">
        <v>260384.96335788106</v>
      </c>
      <c r="LQS7">
        <v>260384.96335788106</v>
      </c>
      <c r="LQT7">
        <v>260384.96335788106</v>
      </c>
      <c r="LQU7">
        <v>260384.96335788106</v>
      </c>
      <c r="LQV7">
        <v>260384.96335788106</v>
      </c>
      <c r="LQW7">
        <v>260384.96335788106</v>
      </c>
      <c r="LQX7">
        <v>260384.96335788106</v>
      </c>
      <c r="LQY7">
        <v>260384.96335788106</v>
      </c>
      <c r="LQZ7">
        <v>260384.96335788106</v>
      </c>
      <c r="LRA7">
        <v>260384.96335788106</v>
      </c>
      <c r="LRB7">
        <v>283659.01735788106</v>
      </c>
      <c r="LRC7">
        <v>283659.01735788106</v>
      </c>
      <c r="LRD7">
        <v>299127.12176199054</v>
      </c>
      <c r="LRE7">
        <v>299127.12176199054</v>
      </c>
      <c r="LRF7">
        <v>307906.07027964701</v>
      </c>
      <c r="LRG7">
        <v>307906.07027964701</v>
      </c>
      <c r="LRH7">
        <v>311598.90386498405</v>
      </c>
      <c r="LRI7">
        <v>311598.90386498405</v>
      </c>
      <c r="LRJ7">
        <v>311598.90386498405</v>
      </c>
      <c r="LRK7">
        <v>315763.68071200803</v>
      </c>
      <c r="LRL7">
        <v>315763.68071200803</v>
      </c>
      <c r="LRM7">
        <v>315763.68071200803</v>
      </c>
      <c r="LRN7">
        <v>315763.68071200803</v>
      </c>
      <c r="LRO7">
        <v>315763.68071200803</v>
      </c>
      <c r="LRP7">
        <v>315763.68071200803</v>
      </c>
      <c r="LRQ7">
        <v>315763.68071200803</v>
      </c>
      <c r="LRR7">
        <v>315763.68071200803</v>
      </c>
      <c r="LRS7">
        <v>315763.68071200803</v>
      </c>
      <c r="LRT7">
        <v>332074.93421200803</v>
      </c>
      <c r="LRU7">
        <v>332074.93421200803</v>
      </c>
      <c r="LRV7">
        <v>335143.44484994496</v>
      </c>
      <c r="LRW7">
        <v>335143.44484994496</v>
      </c>
      <c r="LRX7">
        <v>339530.77337608504</v>
      </c>
      <c r="LRY7">
        <v>342487.22717318457</v>
      </c>
      <c r="LRZ7">
        <v>342487.22717318457</v>
      </c>
      <c r="LSA7">
        <v>354953.86117630056</v>
      </c>
      <c r="LSB7">
        <v>354953.86117630056</v>
      </c>
      <c r="LSC7">
        <v>354953.86117630056</v>
      </c>
      <c r="LSD7">
        <v>362370.85328915331</v>
      </c>
      <c r="LSE7">
        <v>362370.85328915331</v>
      </c>
      <c r="LSF7">
        <v>362370.85328915331</v>
      </c>
      <c r="LSG7">
        <v>371442.75929263781</v>
      </c>
      <c r="LSH7">
        <v>371442.75929263781</v>
      </c>
      <c r="LSI7">
        <v>365205.4584293277</v>
      </c>
      <c r="LSJ7">
        <v>351478.92225101107</v>
      </c>
      <c r="LSK7">
        <v>351478.92225101107</v>
      </c>
      <c r="LSL7">
        <v>351478.92225101107</v>
      </c>
      <c r="LSM7">
        <v>351478.92225101107</v>
      </c>
      <c r="LSN7">
        <v>351478.92225101107</v>
      </c>
      <c r="LSO7">
        <v>322539.53192100016</v>
      </c>
      <c r="LSP7">
        <v>322539.53192100016</v>
      </c>
      <c r="LSQ7">
        <v>322539.53192100016</v>
      </c>
      <c r="LSR7">
        <v>322539.53192100016</v>
      </c>
      <c r="LSS7">
        <v>322047.6695355812</v>
      </c>
      <c r="LST7">
        <v>320675.94307574985</v>
      </c>
      <c r="LSU7">
        <v>318792.8400965397</v>
      </c>
      <c r="LSV7">
        <v>314458.63512008992</v>
      </c>
      <c r="LSW7">
        <v>314458.63512008992</v>
      </c>
      <c r="LSX7">
        <v>314458.63512008992</v>
      </c>
      <c r="LSY7">
        <v>307127.61261857807</v>
      </c>
      <c r="LSZ7">
        <v>307097.96981587121</v>
      </c>
      <c r="LTA7">
        <v>303938.82800146873</v>
      </c>
      <c r="LTB7">
        <v>289400.11737980257</v>
      </c>
      <c r="LTC7">
        <v>287169.94288658851</v>
      </c>
      <c r="LTD7">
        <v>276599.00834709802</v>
      </c>
      <c r="LTE7">
        <v>265684.77022173192</v>
      </c>
      <c r="LTF7">
        <v>252969.65002106156</v>
      </c>
      <c r="LTG7">
        <v>240914.23399057103</v>
      </c>
      <c r="LTH7">
        <v>230908.86116246003</v>
      </c>
      <c r="LTI7">
        <v>224016.47393083747</v>
      </c>
      <c r="LTJ7">
        <v>219302.85157793286</v>
      </c>
      <c r="LTK7">
        <v>216247.33266103841</v>
      </c>
      <c r="LTL7">
        <v>216247.33266103841</v>
      </c>
      <c r="LTM7">
        <v>216247.33266103841</v>
      </c>
      <c r="LTN7">
        <v>216247.33266103841</v>
      </c>
      <c r="LTO7">
        <v>216247.33266103841</v>
      </c>
      <c r="LTP7">
        <v>216247.33266103841</v>
      </c>
      <c r="LTQ7">
        <v>216247.33266103841</v>
      </c>
      <c r="LTR7">
        <v>214685.55658536649</v>
      </c>
      <c r="LTS7">
        <v>215598.95787715723</v>
      </c>
      <c r="LTT7">
        <v>215796.30135643744</v>
      </c>
      <c r="LTU7">
        <v>216514.98969293281</v>
      </c>
      <c r="LTV7">
        <v>219309.3663060501</v>
      </c>
      <c r="LTW7">
        <v>224648.50391000044</v>
      </c>
      <c r="LTX7">
        <v>229469.17845678894</v>
      </c>
      <c r="LTY7">
        <v>231230.4064959957</v>
      </c>
      <c r="LTZ7">
        <v>228486.72861427249</v>
      </c>
      <c r="LUA7">
        <v>228486.72861427249</v>
      </c>
      <c r="LUB7">
        <v>223332.58246959778</v>
      </c>
      <c r="LUC7">
        <v>223332.58246959778</v>
      </c>
      <c r="LUD7">
        <v>223332.58246959778</v>
      </c>
      <c r="LUE7">
        <v>223332.58246959778</v>
      </c>
      <c r="LUF7">
        <v>223332.58246959778</v>
      </c>
      <c r="LUG7">
        <v>223332.58246959778</v>
      </c>
      <c r="LUH7">
        <v>216562.60083002847</v>
      </c>
      <c r="LUI7">
        <v>216562.60083002847</v>
      </c>
      <c r="LUJ7">
        <v>216562.60083002847</v>
      </c>
      <c r="LUK7">
        <v>216562.60083002847</v>
      </c>
      <c r="LUL7">
        <v>216562.60083002847</v>
      </c>
      <c r="LUM7">
        <v>216562.60083002847</v>
      </c>
      <c r="LUN7">
        <v>209892.03953177645</v>
      </c>
      <c r="LUO7">
        <v>209892.03953177645</v>
      </c>
      <c r="LUP7">
        <v>209892.03953177645</v>
      </c>
      <c r="LUQ7">
        <v>209892.03953177645</v>
      </c>
      <c r="LUR7">
        <v>209892.03953177645</v>
      </c>
      <c r="LUS7">
        <v>215076.90812347495</v>
      </c>
      <c r="LUT7">
        <v>240096.64870918344</v>
      </c>
      <c r="LUU7">
        <v>276019.17449286534</v>
      </c>
      <c r="LUV7">
        <v>313080.38926685404</v>
      </c>
      <c r="LUW7">
        <v>343684.11462753429</v>
      </c>
      <c r="LUX7">
        <v>358701.1438281929</v>
      </c>
      <c r="LUY7">
        <v>345219.45304350881</v>
      </c>
      <c r="LUZ7">
        <v>341677.45551864663</v>
      </c>
      <c r="LVA7">
        <v>335216.92862640007</v>
      </c>
      <c r="LVB7">
        <v>322935.32798731339</v>
      </c>
      <c r="LVC7">
        <v>311140.9423321308</v>
      </c>
      <c r="LVD7">
        <v>303238.06161911465</v>
      </c>
      <c r="LVE7">
        <v>300331.00588191545</v>
      </c>
      <c r="LVF7">
        <v>300331.00588191545</v>
      </c>
      <c r="LVG7">
        <v>300331.00588191545</v>
      </c>
      <c r="LVH7">
        <v>300331.00588191545</v>
      </c>
      <c r="LVI7">
        <v>300331.00588191545</v>
      </c>
      <c r="LVJ7">
        <v>300331.00588191545</v>
      </c>
      <c r="LVK7">
        <v>300331.00588191545</v>
      </c>
      <c r="LVL7">
        <v>296398.5468936754</v>
      </c>
      <c r="LVM7">
        <v>294800.12636225525</v>
      </c>
      <c r="LVN7">
        <v>293030.01033146051</v>
      </c>
      <c r="LVO7">
        <v>293030.01033146051</v>
      </c>
      <c r="LVP7">
        <v>293030.01033146051</v>
      </c>
      <c r="LVQ7">
        <v>293030.01033146051</v>
      </c>
      <c r="LVR7">
        <v>293030.01033146051</v>
      </c>
      <c r="LVS7">
        <v>293030.01033146051</v>
      </c>
      <c r="LVT7">
        <v>285520.30659731099</v>
      </c>
      <c r="LVU7">
        <v>270614.92280990654</v>
      </c>
      <c r="LVV7">
        <v>270614.92280990654</v>
      </c>
      <c r="LVW7">
        <v>260336.9807343405</v>
      </c>
      <c r="LVX7">
        <v>243273.76119684865</v>
      </c>
      <c r="LVY7">
        <v>221846.33056451753</v>
      </c>
      <c r="LVZ7">
        <v>194565.61001709112</v>
      </c>
      <c r="LWA7">
        <v>167106.86124838408</v>
      </c>
      <c r="LWB7">
        <v>143173.25343436265</v>
      </c>
      <c r="LWC7">
        <v>126212.12016273393</v>
      </c>
      <c r="LWD7">
        <v>115281.32802945463</v>
      </c>
      <c r="LWE7">
        <v>108921.81637850417</v>
      </c>
      <c r="LWF7">
        <v>108669.36526806388</v>
      </c>
      <c r="LWG7">
        <v>108669.36526806388</v>
      </c>
      <c r="LWH7">
        <v>108669.36526806388</v>
      </c>
      <c r="LWI7">
        <v>108669.36526806388</v>
      </c>
      <c r="LWJ7">
        <v>108669.36526806388</v>
      </c>
      <c r="LWK7">
        <v>108669.36526806388</v>
      </c>
      <c r="LWL7">
        <v>108669.36526806388</v>
      </c>
      <c r="LWM7">
        <v>108669.36526806388</v>
      </c>
      <c r="LWN7">
        <v>108669.36526806388</v>
      </c>
      <c r="LWO7">
        <v>108669.36526806388</v>
      </c>
      <c r="LWP7">
        <v>108669.36526806388</v>
      </c>
      <c r="LWQ7">
        <v>108669.36526806388</v>
      </c>
      <c r="LWR7">
        <v>108669.36526806388</v>
      </c>
      <c r="LWS7">
        <v>108669.36526806388</v>
      </c>
      <c r="LWT7">
        <v>80780.578205842932</v>
      </c>
      <c r="LWU7">
        <v>79921.075592233072</v>
      </c>
      <c r="LWV7">
        <v>77808.704795643804</v>
      </c>
      <c r="LWW7">
        <v>73734.566587121721</v>
      </c>
      <c r="LWX7">
        <v>65812.273478964009</v>
      </c>
      <c r="LWY7">
        <v>57960.15529814476</v>
      </c>
      <c r="LWZ7">
        <v>52068.423745062624</v>
      </c>
      <c r="LXA7">
        <v>50016.885777136849</v>
      </c>
      <c r="LXB7">
        <v>50016.885777136849</v>
      </c>
      <c r="LXC7">
        <v>50016.885777136849</v>
      </c>
      <c r="LXD7">
        <v>50016.885777136849</v>
      </c>
      <c r="LXE7">
        <v>50016.885777136849</v>
      </c>
      <c r="LXF7">
        <v>50016.885777136849</v>
      </c>
      <c r="LXG7">
        <v>50016.885777136849</v>
      </c>
      <c r="LXH7">
        <v>50016.885777136849</v>
      </c>
      <c r="LXI7">
        <v>50016.885777136849</v>
      </c>
      <c r="LXJ7">
        <v>50016.885777136849</v>
      </c>
      <c r="LXK7">
        <v>50016.885777136849</v>
      </c>
      <c r="LXL7">
        <v>50016.885777136849</v>
      </c>
      <c r="LXM7">
        <v>50016.885777136849</v>
      </c>
      <c r="LXN7">
        <v>50016.885777136849</v>
      </c>
      <c r="LXO7">
        <v>50016.885777136849</v>
      </c>
      <c r="LXP7">
        <v>44699.682050067342</v>
      </c>
      <c r="LXQ7">
        <v>44699.682050067342</v>
      </c>
      <c r="LXR7">
        <v>27995.051819520424</v>
      </c>
      <c r="LXS7">
        <v>27995.051819520424</v>
      </c>
      <c r="LXT7">
        <v>27995.051819520424</v>
      </c>
      <c r="LXU7">
        <v>27995.051819520424</v>
      </c>
      <c r="LXV7">
        <v>27474.383015813353</v>
      </c>
      <c r="LXW7">
        <v>25554.493459323632</v>
      </c>
      <c r="LXX7">
        <v>25554.493459323632</v>
      </c>
      <c r="LXY7">
        <v>25554.493459323632</v>
      </c>
      <c r="LXZ7">
        <v>25554.493459323632</v>
      </c>
      <c r="LYA7">
        <v>25554.493459323632</v>
      </c>
      <c r="LYB7">
        <v>25554.493459323632</v>
      </c>
    </row>
    <row r="8" spans="1:8764">
      <c r="A8" s="1" t="s">
        <v>30</v>
      </c>
      <c r="B8" s="1" t="s">
        <v>1</v>
      </c>
      <c r="C8" s="1" t="s">
        <v>12</v>
      </c>
      <c r="D8" s="1" t="s">
        <v>24</v>
      </c>
      <c r="E8">
        <v>10.175276850264636</v>
      </c>
      <c r="F8">
        <v>9.4605157751694211</v>
      </c>
      <c r="G8">
        <v>8.12183203665181</v>
      </c>
      <c r="H8">
        <v>7.1887841706317923</v>
      </c>
      <c r="I8">
        <v>6.8459364666833213</v>
      </c>
      <c r="J8">
        <v>4.9116773094617896</v>
      </c>
      <c r="K8">
        <v>1.7566531873629065</v>
      </c>
      <c r="L8">
        <v>0.14636389800230973</v>
      </c>
      <c r="M8">
        <v>-10.811030278782811</v>
      </c>
      <c r="N8">
        <v>-18.164470567652163</v>
      </c>
      <c r="O8">
        <v>-25.999288661040243</v>
      </c>
      <c r="P8">
        <v>-33.620349094580476</v>
      </c>
      <c r="Q8">
        <v>-28.763792596424786</v>
      </c>
      <c r="R8">
        <v>-15.78020877481185</v>
      </c>
      <c r="S8">
        <v>-4.4016739951204729</v>
      </c>
      <c r="T8">
        <v>-2.4607186574645459</v>
      </c>
      <c r="U8">
        <v>-1.9173426527466728</v>
      </c>
      <c r="V8">
        <v>2.902155024184438</v>
      </c>
      <c r="W8">
        <v>4.9626500539035767</v>
      </c>
      <c r="X8">
        <v>3.8855756076616017</v>
      </c>
      <c r="Y8">
        <v>-1.1207347651127493</v>
      </c>
      <c r="Z8">
        <v>-5.6178406808381913</v>
      </c>
      <c r="AA8">
        <v>-8.207604430162748</v>
      </c>
      <c r="AB8">
        <v>-13.219779443671426</v>
      </c>
      <c r="AC8">
        <v>-19.181950675434724</v>
      </c>
      <c r="AD8">
        <v>-22.674687790502539</v>
      </c>
      <c r="AE8">
        <v>-24.57030994069294</v>
      </c>
      <c r="AF8">
        <v>-26.289577471762954</v>
      </c>
      <c r="AG8">
        <v>-25.502833765666203</v>
      </c>
      <c r="AH8">
        <v>-22.293196326455341</v>
      </c>
      <c r="AI8">
        <v>-15.928981550666874</v>
      </c>
      <c r="AJ8">
        <v>-9.6228372598904244</v>
      </c>
      <c r="AK8">
        <v>-7.3707444269271951</v>
      </c>
      <c r="AL8">
        <v>-6.6988547597169088</v>
      </c>
      <c r="AM8">
        <v>-7.1424832268919713</v>
      </c>
      <c r="AN8">
        <v>-8.5267761766234322</v>
      </c>
      <c r="AO8">
        <v>-5.9695031200128579</v>
      </c>
      <c r="AP8">
        <v>0.3702143430957367</v>
      </c>
      <c r="AQ8">
        <v>6.672790002110327</v>
      </c>
      <c r="AR8">
        <v>9.702245217823279</v>
      </c>
      <c r="AS8">
        <v>12.224539843167957</v>
      </c>
      <c r="AT8">
        <v>17.981787871259467</v>
      </c>
      <c r="AU8">
        <v>20.467258400701837</v>
      </c>
      <c r="AV8">
        <v>21.187625742682897</v>
      </c>
      <c r="AW8">
        <v>19.621471150579907</v>
      </c>
      <c r="AX8">
        <v>18.486283495262679</v>
      </c>
      <c r="AY8">
        <v>18.070368179224882</v>
      </c>
      <c r="AZ8">
        <v>15.239258616840933</v>
      </c>
      <c r="BA8">
        <v>12.894186358613776</v>
      </c>
      <c r="BB8">
        <v>11.111143003677469</v>
      </c>
      <c r="BC8">
        <v>10.134614640635926</v>
      </c>
      <c r="BD8">
        <v>10.024059670355076</v>
      </c>
      <c r="BE8">
        <v>8.332143976139422</v>
      </c>
      <c r="BF8">
        <v>6.3679473797070099</v>
      </c>
      <c r="BG8">
        <v>6.3651346838637473</v>
      </c>
      <c r="BH8">
        <v>4.1779304073967429</v>
      </c>
      <c r="BI8">
        <v>-4.3131557875756554</v>
      </c>
      <c r="BJ8">
        <v>-20.992122241451494</v>
      </c>
      <c r="BK8">
        <v>-29.712375262071482</v>
      </c>
      <c r="BL8">
        <v>-28.894516416687825</v>
      </c>
      <c r="BM8">
        <v>-24.050447225299592</v>
      </c>
      <c r="BN8">
        <v>-16.726229959877383</v>
      </c>
      <c r="BO8">
        <v>-11.691437093520902</v>
      </c>
      <c r="BP8">
        <v>-9.3094043114920932</v>
      </c>
      <c r="BQ8">
        <v>-8.3360110752920455</v>
      </c>
      <c r="BR8">
        <v>-6.6165462184514041</v>
      </c>
      <c r="BS8">
        <v>-8.3570065642083655</v>
      </c>
      <c r="BT8">
        <v>-13.765815154163109</v>
      </c>
      <c r="BU8">
        <v>-18.71308425194642</v>
      </c>
      <c r="BV8">
        <v>-22.677212317862285</v>
      </c>
      <c r="BW8">
        <v>-25.384419314086387</v>
      </c>
      <c r="BX8">
        <v>-29.38591985433575</v>
      </c>
      <c r="BY8">
        <v>-32.002686980210541</v>
      </c>
      <c r="BZ8">
        <v>-29.512953889978998</v>
      </c>
      <c r="CA8">
        <v>-24.464386142802724</v>
      </c>
      <c r="CB8">
        <v>-18.231143030957298</v>
      </c>
      <c r="CC8">
        <v>-11.836247028776219</v>
      </c>
      <c r="CD8">
        <v>-8.6055314155799429</v>
      </c>
      <c r="CE8">
        <v>-4.6845394112505598</v>
      </c>
      <c r="CF8">
        <v>1.4903134170025223</v>
      </c>
      <c r="CG8">
        <v>3.8160179656572728</v>
      </c>
      <c r="CH8">
        <v>4.4698938709541469</v>
      </c>
      <c r="CI8">
        <v>6.6899093916677446</v>
      </c>
      <c r="CJ8">
        <v>8.9029926430711051</v>
      </c>
      <c r="CK8">
        <v>12.305378911612177</v>
      </c>
      <c r="CL8">
        <v>13.768610730173759</v>
      </c>
      <c r="CM8">
        <v>13.992978101783155</v>
      </c>
      <c r="CN8">
        <v>13.294175661663562</v>
      </c>
      <c r="CO8">
        <v>19.208477255394211</v>
      </c>
      <c r="CP8">
        <v>26.290492058200108</v>
      </c>
      <c r="CQ8">
        <v>28.462035440153777</v>
      </c>
      <c r="CR8">
        <v>27.876869475829853</v>
      </c>
      <c r="CS8">
        <v>24.837997946940959</v>
      </c>
      <c r="CT8">
        <v>25.011436763808984</v>
      </c>
      <c r="CU8">
        <v>26.103536412648545</v>
      </c>
      <c r="CV8">
        <v>23.780418719507022</v>
      </c>
      <c r="CW8">
        <v>21.01571512685052</v>
      </c>
      <c r="CX8">
        <v>19.770719043650086</v>
      </c>
      <c r="CY8">
        <v>19.45307101555855</v>
      </c>
      <c r="CZ8">
        <v>20.176615315939422</v>
      </c>
      <c r="DA8">
        <v>20.492312479638528</v>
      </c>
      <c r="DB8">
        <v>18.534894651442894</v>
      </c>
      <c r="DC8">
        <v>15.412649675758537</v>
      </c>
      <c r="DD8">
        <v>14.306567756741414</v>
      </c>
      <c r="DE8">
        <v>10.868344480039196</v>
      </c>
      <c r="DF8">
        <v>6.9628650950697271</v>
      </c>
      <c r="DG8">
        <v>-0.91875252931157592</v>
      </c>
      <c r="DH8">
        <v>-8.12742022141863</v>
      </c>
      <c r="DI8">
        <v>-12.50940246018755</v>
      </c>
      <c r="DJ8">
        <v>-8.6717326800181187</v>
      </c>
      <c r="DK8">
        <v>5.9732276413609728</v>
      </c>
      <c r="DL8">
        <v>15.296561712740193</v>
      </c>
      <c r="DM8">
        <v>15.665404240844204</v>
      </c>
      <c r="DN8">
        <v>19.070837844307679</v>
      </c>
      <c r="DO8">
        <v>19.968435359167263</v>
      </c>
      <c r="DP8">
        <v>17.787909292177247</v>
      </c>
      <c r="DQ8">
        <v>14.725495704924208</v>
      </c>
      <c r="DR8">
        <v>12.320870853487024</v>
      </c>
      <c r="DS8">
        <v>11.720246191138751</v>
      </c>
      <c r="DT8">
        <v>5.7548199350598521</v>
      </c>
      <c r="DU8">
        <v>-1.2033670179364417</v>
      </c>
      <c r="DV8">
        <v>-5.3021752297134084</v>
      </c>
      <c r="DW8">
        <v>-11.181735224309945</v>
      </c>
      <c r="DX8">
        <v>-15.80045883317689</v>
      </c>
      <c r="DY8">
        <v>-21.027983576577295</v>
      </c>
      <c r="DZ8">
        <v>-21.936862804044033</v>
      </c>
      <c r="EA8">
        <v>-21.357574662512278</v>
      </c>
      <c r="EB8">
        <v>-22.775370108699732</v>
      </c>
      <c r="EC8">
        <v>-42.185889309568417</v>
      </c>
      <c r="ED8">
        <v>-59.597680318146757</v>
      </c>
      <c r="EE8">
        <v>-66.246747439842707</v>
      </c>
      <c r="EF8">
        <v>-65.124621073918419</v>
      </c>
      <c r="EG8">
        <v>-50.428025016205034</v>
      </c>
      <c r="EH8">
        <v>-33.552585205998739</v>
      </c>
      <c r="EI8">
        <v>-17.658723988225407</v>
      </c>
      <c r="EJ8">
        <v>-7.5289705743323578</v>
      </c>
      <c r="EK8">
        <v>-4.154026175223553</v>
      </c>
      <c r="EL8">
        <v>-1.1065982983966534</v>
      </c>
      <c r="EM8">
        <v>0.74826685556968731</v>
      </c>
      <c r="EN8">
        <v>1.6330240138653316</v>
      </c>
      <c r="EO8">
        <v>-5.4496275798653082</v>
      </c>
      <c r="EP8">
        <v>-11.879153862961598</v>
      </c>
      <c r="EQ8">
        <v>-14.983781631751823</v>
      </c>
      <c r="ER8">
        <v>-21.429569314119217</v>
      </c>
      <c r="ES8">
        <v>-24.970473636113987</v>
      </c>
      <c r="ET8">
        <v>-24.733366612872445</v>
      </c>
      <c r="EU8">
        <v>-24.650266531820307</v>
      </c>
      <c r="EV8">
        <v>-24.315430848411598</v>
      </c>
      <c r="EW8">
        <v>-22.86435991377401</v>
      </c>
      <c r="EX8">
        <v>-19.390992328669242</v>
      </c>
      <c r="EY8">
        <v>-8.2521999461620723</v>
      </c>
      <c r="EZ8">
        <v>-1.4205421759249148</v>
      </c>
      <c r="FA8">
        <v>-23.941958700192991</v>
      </c>
      <c r="FB8">
        <v>-49.021649488640357</v>
      </c>
      <c r="FC8">
        <v>-69.544638323423555</v>
      </c>
      <c r="FD8">
        <v>-77.499152963652918</v>
      </c>
      <c r="FE8">
        <v>-66.089440908108131</v>
      </c>
      <c r="FF8">
        <v>-41.482197502269713</v>
      </c>
      <c r="FG8">
        <v>-11.999514661162467</v>
      </c>
      <c r="FH8">
        <v>1.4371927292403417</v>
      </c>
      <c r="FI8">
        <v>1.7281752294181643</v>
      </c>
      <c r="FJ8">
        <v>6.4067302267164052</v>
      </c>
      <c r="FK8">
        <v>7.121115045732731</v>
      </c>
      <c r="FL8">
        <v>5.9035789841461961</v>
      </c>
      <c r="FM8">
        <v>2.441525796684902</v>
      </c>
      <c r="FN8">
        <v>3.1283020797811916</v>
      </c>
      <c r="FO8">
        <v>3.1168796324651047</v>
      </c>
      <c r="FP8">
        <v>1.3667466503031465</v>
      </c>
      <c r="FQ8">
        <v>-1.2399276608846703</v>
      </c>
      <c r="FR8">
        <v>-1.6515138845427209</v>
      </c>
      <c r="FS8">
        <v>0.39975026997704116</v>
      </c>
      <c r="FT8">
        <v>2.762578497964423</v>
      </c>
      <c r="FU8">
        <v>2.5937363855983713</v>
      </c>
      <c r="FV8">
        <v>2.3505445703579171</v>
      </c>
      <c r="FW8">
        <v>8.182839329935959</v>
      </c>
      <c r="FX8">
        <v>13.175855328874635</v>
      </c>
      <c r="FY8">
        <v>2.9928743913738871</v>
      </c>
      <c r="FZ8">
        <v>-16.212269596209154</v>
      </c>
      <c r="GA8">
        <v>-34.668201158910115</v>
      </c>
      <c r="GB8">
        <v>-48.580532702395402</v>
      </c>
      <c r="GC8">
        <v>-52.395267555262429</v>
      </c>
      <c r="GD8">
        <v>-32.756104242573684</v>
      </c>
      <c r="GE8">
        <v>-5.0540161826306864</v>
      </c>
      <c r="GF8">
        <v>11.497668515422578</v>
      </c>
      <c r="GG8">
        <v>17.543889194881828</v>
      </c>
      <c r="GH8">
        <v>25.286007833467913</v>
      </c>
      <c r="GI8">
        <v>28.687107482307475</v>
      </c>
      <c r="GJ8">
        <v>29.824804591971812</v>
      </c>
      <c r="GK8">
        <v>27.452023851826613</v>
      </c>
      <c r="GL8">
        <v>27.034557644379021</v>
      </c>
      <c r="GM8">
        <v>26.842935197062907</v>
      </c>
      <c r="GN8">
        <v>24.831659724357042</v>
      </c>
      <c r="GO8">
        <v>23.939401242471796</v>
      </c>
      <c r="GP8">
        <v>22.245933306239401</v>
      </c>
      <c r="GQ8">
        <v>20.961090869730267</v>
      </c>
      <c r="GR8">
        <v>18.680343543959616</v>
      </c>
      <c r="GS8">
        <v>15.879541707105295</v>
      </c>
      <c r="GT8">
        <v>13.345899837830068</v>
      </c>
      <c r="GU8">
        <v>16.388005402362264</v>
      </c>
      <c r="GV8">
        <v>13.584510567603749</v>
      </c>
      <c r="GW8">
        <v>-3.9798780916571994</v>
      </c>
      <c r="GX8">
        <v>-31.075873371791577</v>
      </c>
      <c r="GY8">
        <v>-57.376108774462423</v>
      </c>
      <c r="GZ8">
        <v>-73.081654446855453</v>
      </c>
      <c r="HA8">
        <v>-73.001074734578907</v>
      </c>
      <c r="HB8">
        <v>-65.04657923030085</v>
      </c>
      <c r="HC8">
        <v>-50.539848146519098</v>
      </c>
      <c r="HD8">
        <v>-41.30166002806461</v>
      </c>
      <c r="HE8">
        <v>-37.715724851732418</v>
      </c>
      <c r="HF8">
        <v>-31.51134524612069</v>
      </c>
      <c r="HG8">
        <v>-28.619535359593733</v>
      </c>
      <c r="HH8">
        <v>-26.753910454154539</v>
      </c>
      <c r="HI8">
        <v>-27.988291140264991</v>
      </c>
      <c r="HJ8">
        <v>-30.333912912277608</v>
      </c>
      <c r="HK8">
        <v>-33.919259508710006</v>
      </c>
      <c r="HL8">
        <v>-38.944666991148694</v>
      </c>
      <c r="HM8">
        <v>-41.413502161325454</v>
      </c>
      <c r="HN8">
        <v>-39.916513911724159</v>
      </c>
      <c r="HO8">
        <v>-38.647843706424794</v>
      </c>
      <c r="HP8">
        <v>-36.089916558936096</v>
      </c>
      <c r="HQ8">
        <v>-31.366936899289591</v>
      </c>
      <c r="HR8">
        <v>-25.019450459525224</v>
      </c>
      <c r="HS8">
        <v>-14.315221880377402</v>
      </c>
      <c r="HT8">
        <v>-6.6373879297224052</v>
      </c>
      <c r="HU8">
        <v>-17.783657614007854</v>
      </c>
      <c r="HV8">
        <v>-40.593100284164336</v>
      </c>
      <c r="HW8">
        <v>-60.590820886842252</v>
      </c>
      <c r="HX8">
        <v>-71.574701153625938</v>
      </c>
      <c r="HY8">
        <v>-70.07369641794088</v>
      </c>
      <c r="HZ8">
        <v>-48.726438722788082</v>
      </c>
      <c r="IA8">
        <v>-12.002225614194932</v>
      </c>
      <c r="IB8">
        <v>9.5224790900016085</v>
      </c>
      <c r="IC8">
        <v>14.891844948470135</v>
      </c>
      <c r="ID8">
        <v>22.841729335306628</v>
      </c>
      <c r="IE8">
        <v>24.924317071675993</v>
      </c>
      <c r="IF8">
        <v>24.424864964713393</v>
      </c>
      <c r="IG8">
        <v>20.594574094917494</v>
      </c>
      <c r="IH8">
        <v>17.760925742682929</v>
      </c>
      <c r="II8">
        <v>17.46032722837683</v>
      </c>
      <c r="IJ8">
        <v>15.375812479605768</v>
      </c>
      <c r="IK8">
        <v>14.595320934506374</v>
      </c>
      <c r="IL8">
        <v>13.535144192212879</v>
      </c>
      <c r="IM8">
        <v>13.946741923178772</v>
      </c>
      <c r="IN8">
        <v>14.630739816216149</v>
      </c>
      <c r="IO8">
        <v>14.196409454248744</v>
      </c>
      <c r="IP8">
        <v>12.454019421827892</v>
      </c>
      <c r="IQ8">
        <v>12.268698163047244</v>
      </c>
      <c r="IR8">
        <v>13.831206746464456</v>
      </c>
      <c r="IS8">
        <v>5.0925271624281745</v>
      </c>
      <c r="IT8">
        <v>-16.354949809984145</v>
      </c>
      <c r="IU8">
        <v>-31.372083001858773</v>
      </c>
      <c r="IV8">
        <v>-37.784922354914308</v>
      </c>
      <c r="IW8">
        <v>-36.510286564681159</v>
      </c>
      <c r="IX8">
        <v>-27.286474834649724</v>
      </c>
      <c r="IY8">
        <v>-16.046854905952497</v>
      </c>
      <c r="IZ8">
        <v>-10.062622310660503</v>
      </c>
      <c r="JA8">
        <v>-8.7217581039370415</v>
      </c>
      <c r="JB8">
        <v>-0.82013571065574076</v>
      </c>
      <c r="JC8">
        <v>0.75208557510952234</v>
      </c>
      <c r="JD8">
        <v>-3.5003042412378562</v>
      </c>
      <c r="JE8">
        <v>-9.7689207188265286</v>
      </c>
      <c r="JF8">
        <v>-12.732655510825468</v>
      </c>
      <c r="JG8">
        <v>-14.519509967874409</v>
      </c>
      <c r="JH8">
        <v>-18.073278930603536</v>
      </c>
      <c r="JI8">
        <v>-20.824824311483084</v>
      </c>
      <c r="JJ8">
        <v>-21.283213452494152</v>
      </c>
      <c r="JK8">
        <v>-20.297178093228482</v>
      </c>
      <c r="JL8">
        <v>-16.975295354157446</v>
      </c>
      <c r="JM8">
        <v>-12.066233468671809</v>
      </c>
      <c r="JN8">
        <v>-8.0771969748726331</v>
      </c>
      <c r="JO8">
        <v>-4.6807340088883285</v>
      </c>
      <c r="JP8">
        <v>-2.0588331027029199</v>
      </c>
      <c r="JQ8">
        <v>-11.101572543457012</v>
      </c>
      <c r="JR8">
        <v>-27.98447155784125</v>
      </c>
      <c r="JS8">
        <v>-48.162965634187245</v>
      </c>
      <c r="JT8">
        <v>-64.423974412208608</v>
      </c>
      <c r="JU8">
        <v>-69.398381608364318</v>
      </c>
      <c r="JV8">
        <v>-49.71484290061192</v>
      </c>
      <c r="JW8">
        <v>-11.111835048170514</v>
      </c>
      <c r="JX8">
        <v>17.922045497677036</v>
      </c>
      <c r="JY8">
        <v>22.897005969596183</v>
      </c>
      <c r="JZ8">
        <v>30.66392855199922</v>
      </c>
      <c r="KA8">
        <v>34.244403457471172</v>
      </c>
      <c r="KB8">
        <v>33.908633711401805</v>
      </c>
      <c r="KC8">
        <v>32.64957682324723</v>
      </c>
      <c r="KD8">
        <v>32.549923500731794</v>
      </c>
      <c r="KE8">
        <v>33.240656050713945</v>
      </c>
      <c r="KF8">
        <v>30.235240383515702</v>
      </c>
      <c r="KG8">
        <v>27.718204186875045</v>
      </c>
      <c r="KH8">
        <v>26.490478335991334</v>
      </c>
      <c r="KI8">
        <v>25.870318719572637</v>
      </c>
      <c r="KJ8">
        <v>24.005611588294371</v>
      </c>
      <c r="KK8">
        <v>22.203202998339599</v>
      </c>
      <c r="KL8">
        <v>22.355702944304824</v>
      </c>
      <c r="KM8">
        <v>28.649629119331586</v>
      </c>
      <c r="KN8">
        <v>30.064192263474879</v>
      </c>
      <c r="KO8">
        <v>19.255447075094271</v>
      </c>
      <c r="KP8">
        <v>8.6093051819480024</v>
      </c>
      <c r="KQ8">
        <v>3.0242145777389671</v>
      </c>
      <c r="KR8">
        <v>4.3065651402635412</v>
      </c>
      <c r="KS8">
        <v>13.400937840896935</v>
      </c>
      <c r="KT8">
        <v>30.280523286677571</v>
      </c>
      <c r="KU8">
        <v>44.749681285084705</v>
      </c>
      <c r="KV8">
        <v>49.627906517738126</v>
      </c>
      <c r="KW8">
        <v>50.192625094462443</v>
      </c>
      <c r="KX8">
        <v>53.2264749323909</v>
      </c>
      <c r="KY8">
        <v>51.995461561244213</v>
      </c>
      <c r="KZ8">
        <v>49.944804646072242</v>
      </c>
      <c r="LA8">
        <v>46.967224527228531</v>
      </c>
      <c r="LB8">
        <v>46.809079227401121</v>
      </c>
      <c r="LC8">
        <v>47.627879281435895</v>
      </c>
      <c r="LD8">
        <v>45.097640572637417</v>
      </c>
      <c r="LE8">
        <v>43.423949351681109</v>
      </c>
      <c r="LF8">
        <v>42.79411169636392</v>
      </c>
      <c r="LG8">
        <v>42.6307822528237</v>
      </c>
      <c r="LH8">
        <v>43.146852620194572</v>
      </c>
      <c r="LI8">
        <v>44.535694948666979</v>
      </c>
      <c r="LJ8">
        <v>47.841062452719576</v>
      </c>
      <c r="LK8">
        <v>56.847631199342402</v>
      </c>
      <c r="LL8">
        <v>65.056144317140834</v>
      </c>
      <c r="LM8">
        <v>64.78701566757077</v>
      </c>
      <c r="LN8">
        <v>59.445826123814669</v>
      </c>
      <c r="LO8">
        <v>53.876911674356165</v>
      </c>
      <c r="LP8">
        <v>51.98236733293755</v>
      </c>
      <c r="LQ8">
        <v>53.087539730245538</v>
      </c>
      <c r="LR8">
        <v>59.341142673611245</v>
      </c>
      <c r="LS8">
        <v>64.731959410019655</v>
      </c>
      <c r="LT8">
        <v>65.180996077832901</v>
      </c>
      <c r="LU8">
        <v>62.145369637999799</v>
      </c>
      <c r="LV8">
        <v>64.276288762800448</v>
      </c>
      <c r="LW8">
        <v>64.152070583444385</v>
      </c>
      <c r="LX8">
        <v>63.548471150711094</v>
      </c>
      <c r="LY8">
        <v>60.719139735262388</v>
      </c>
      <c r="LZ8">
        <v>58.044893841150881</v>
      </c>
      <c r="MA8">
        <v>55.06980972445546</v>
      </c>
      <c r="MB8">
        <v>49.644131496468063</v>
      </c>
      <c r="MC8">
        <v>45.877752377070898</v>
      </c>
      <c r="MD8">
        <v>43.65368165853959</v>
      </c>
      <c r="ME8">
        <v>42.638631658539587</v>
      </c>
      <c r="MF8">
        <v>43.084696839523282</v>
      </c>
      <c r="MG8">
        <v>44.446591491064581</v>
      </c>
      <c r="MH8">
        <v>47.615820070212408</v>
      </c>
      <c r="MI8">
        <v>56.075065964323926</v>
      </c>
      <c r="MJ8">
        <v>61.401345632525668</v>
      </c>
      <c r="MK8">
        <v>50.9513192327152</v>
      </c>
      <c r="ML8">
        <v>29.191460017076309</v>
      </c>
      <c r="MM8">
        <v>5.6985058249548892</v>
      </c>
      <c r="MN8">
        <v>-10.075191867497386</v>
      </c>
      <c r="MO8">
        <v>-11.100866883096154</v>
      </c>
      <c r="MP8">
        <v>6.9829130130386625</v>
      </c>
      <c r="MQ8">
        <v>32.891339510457563</v>
      </c>
      <c r="MR8">
        <v>45.468521043395626</v>
      </c>
      <c r="MS8">
        <v>41.960774176068092</v>
      </c>
      <c r="MT8">
        <v>43.11111229058244</v>
      </c>
      <c r="MU8">
        <v>41.616971339734377</v>
      </c>
      <c r="MV8">
        <v>40.69556971898637</v>
      </c>
      <c r="MW8">
        <v>37.299019908075266</v>
      </c>
      <c r="MX8">
        <v>34.571231172259395</v>
      </c>
      <c r="MY8">
        <v>31.886279389439835</v>
      </c>
      <c r="MZ8">
        <v>26.858293300835925</v>
      </c>
      <c r="NA8">
        <v>22.568089357018959</v>
      </c>
      <c r="NB8">
        <v>19.203316666579195</v>
      </c>
      <c r="NC8">
        <v>17.832728443995286</v>
      </c>
      <c r="ND8">
        <v>17.708033603365045</v>
      </c>
      <c r="NE8">
        <v>18.352716612544434</v>
      </c>
      <c r="NF8">
        <v>22.503506590930499</v>
      </c>
      <c r="NG8">
        <v>31.442991220857891</v>
      </c>
      <c r="NH8">
        <v>38.35288772715743</v>
      </c>
      <c r="NI8">
        <v>35.106554502300931</v>
      </c>
      <c r="NJ8">
        <v>27.924678182694226</v>
      </c>
      <c r="NK8">
        <v>20.658964742568248</v>
      </c>
      <c r="NL8">
        <v>16.244564052914111</v>
      </c>
      <c r="NM8">
        <v>18.406842054575275</v>
      </c>
      <c r="NN8">
        <v>25.992538219442491</v>
      </c>
      <c r="NO8">
        <v>31.11439600120271</v>
      </c>
      <c r="NP8">
        <v>29.335794411885704</v>
      </c>
      <c r="NQ8">
        <v>27.543674527162889</v>
      </c>
      <c r="NR8">
        <v>30.80121129107031</v>
      </c>
      <c r="NS8">
        <v>31.27798878971943</v>
      </c>
      <c r="NT8">
        <v>30.592145434783117</v>
      </c>
      <c r="NU8">
        <v>26.291655294325523</v>
      </c>
      <c r="NV8">
        <v>24.502203187362909</v>
      </c>
      <c r="NW8">
        <v>22.326803916701174</v>
      </c>
      <c r="NX8">
        <v>18.411397514761148</v>
      </c>
      <c r="NY8">
        <v>14.849086817843775</v>
      </c>
      <c r="NZ8">
        <v>14.147921636860062</v>
      </c>
      <c r="OA8">
        <v>15.105765910223557</v>
      </c>
      <c r="OB8">
        <v>17.106026066891573</v>
      </c>
      <c r="OC8">
        <v>19.286798541225071</v>
      </c>
      <c r="OD8">
        <v>21.913145326746388</v>
      </c>
      <c r="OE8">
        <v>30.195388195468119</v>
      </c>
      <c r="OF8">
        <v>39.135777014633874</v>
      </c>
      <c r="OG8">
        <v>36.040436062376564</v>
      </c>
      <c r="OH8">
        <v>25.608456391608371</v>
      </c>
      <c r="OI8">
        <v>14.061870508305393</v>
      </c>
      <c r="OJ8">
        <v>6.1902345967702859</v>
      </c>
      <c r="OK8">
        <v>3.2191931242360736</v>
      </c>
      <c r="OL8">
        <v>11.602970188083681</v>
      </c>
      <c r="OM8">
        <v>28.50753913861989</v>
      </c>
      <c r="ON8">
        <v>38.803871035973536</v>
      </c>
      <c r="OO8">
        <v>36.43038346827813</v>
      </c>
      <c r="OP8">
        <v>39.31235164763423</v>
      </c>
      <c r="OQ8">
        <v>38.998967909116622</v>
      </c>
      <c r="OR8">
        <v>36.253583657367017</v>
      </c>
      <c r="OS8">
        <v>31.918663884280292</v>
      </c>
      <c r="OT8">
        <v>31.063899648741163</v>
      </c>
      <c r="OU8">
        <v>31.596639519090473</v>
      </c>
      <c r="OV8">
        <v>29.729404213859613</v>
      </c>
      <c r="OW8">
        <v>28.167761777350506</v>
      </c>
      <c r="OX8">
        <v>26.68930056720113</v>
      </c>
      <c r="OY8">
        <v>26.928058805995459</v>
      </c>
      <c r="OZ8">
        <v>28.173784170664604</v>
      </c>
      <c r="PA8">
        <v>28.83614881139896</v>
      </c>
      <c r="PB8">
        <v>28.374868800591997</v>
      </c>
      <c r="PC8">
        <v>28.377177363529395</v>
      </c>
      <c r="PD8">
        <v>27.342134386362513</v>
      </c>
      <c r="PE8">
        <v>16.113376702937146</v>
      </c>
      <c r="PF8">
        <v>-2.1991457424374241</v>
      </c>
      <c r="PG8">
        <v>-18.561149300260762</v>
      </c>
      <c r="PH8">
        <v>-24.595497319314237</v>
      </c>
      <c r="PI8">
        <v>-17.984685111056564</v>
      </c>
      <c r="PJ8">
        <v>-2.7106434089616669</v>
      </c>
      <c r="PK8">
        <v>12.48617001162396</v>
      </c>
      <c r="PL8">
        <v>18.61897342343029</v>
      </c>
      <c r="PM8">
        <v>15.509916396405337</v>
      </c>
      <c r="PN8">
        <v>20.263215667067058</v>
      </c>
      <c r="PO8">
        <v>21.914494084143342</v>
      </c>
      <c r="PP8">
        <v>21.0061762559477</v>
      </c>
      <c r="PQ8">
        <v>17.376698406138139</v>
      </c>
      <c r="PR8">
        <v>17.491419367793117</v>
      </c>
      <c r="PS8">
        <v>17.203201890757903</v>
      </c>
      <c r="PT8">
        <v>10.785634170598977</v>
      </c>
      <c r="PU8">
        <v>5.4451977038172696</v>
      </c>
      <c r="PV8">
        <v>-5.211412763363478E-2</v>
      </c>
      <c r="PW8">
        <v>-4.4365522151633847</v>
      </c>
      <c r="PX8">
        <v>-8.123012398848827</v>
      </c>
      <c r="PY8">
        <v>-10.617099216790994</v>
      </c>
      <c r="PZ8">
        <v>-13.398547460988789</v>
      </c>
      <c r="QA8">
        <v>-15.381520340517527</v>
      </c>
      <c r="QB8">
        <v>-15.666664268360693</v>
      </c>
      <c r="QC8">
        <v>-25.081584739654645</v>
      </c>
      <c r="QD8">
        <v>-40.384770330130145</v>
      </c>
      <c r="QE8">
        <v>-52.282896528689129</v>
      </c>
      <c r="QF8">
        <v>-52.846143563017826</v>
      </c>
      <c r="QG8">
        <v>-43.661889095138427</v>
      </c>
      <c r="QH8">
        <v>-26.061030399609148</v>
      </c>
      <c r="QI8">
        <v>-5.7316423722418621</v>
      </c>
      <c r="QJ8">
        <v>5.4786705787024186</v>
      </c>
      <c r="QK8">
        <v>7.7070461370711785</v>
      </c>
      <c r="QL8">
        <v>15.378272420167516</v>
      </c>
      <c r="QM8">
        <v>20.681163181926603</v>
      </c>
      <c r="QN8">
        <v>22.799519124669445</v>
      </c>
      <c r="QO8">
        <v>23.416222366165485</v>
      </c>
      <c r="QP8">
        <v>24.010568071188107</v>
      </c>
      <c r="QQ8">
        <v>26.164684872919853</v>
      </c>
      <c r="QR8">
        <v>23.903770610363352</v>
      </c>
      <c r="QS8">
        <v>21.319556888056148</v>
      </c>
      <c r="QT8">
        <v>19.999383333223975</v>
      </c>
      <c r="QU8">
        <v>19.587736547702704</v>
      </c>
      <c r="QV8">
        <v>20.39918654770268</v>
      </c>
      <c r="QW8">
        <v>22.826225121447038</v>
      </c>
      <c r="QX8">
        <v>27.814800486116162</v>
      </c>
      <c r="QY8">
        <v>38.559289059860497</v>
      </c>
      <c r="QZ8">
        <v>46.630085300551819</v>
      </c>
      <c r="RA8">
        <v>44.48204725420598</v>
      </c>
      <c r="RB8">
        <v>40.050597521233783</v>
      </c>
      <c r="RC8">
        <v>37.150962232086179</v>
      </c>
      <c r="RD8">
        <v>38.45342239767534</v>
      </c>
      <c r="RE8">
        <v>42.554610033991004</v>
      </c>
      <c r="RF8">
        <v>48.817381808443848</v>
      </c>
      <c r="RG8">
        <v>55.249535905255314</v>
      </c>
      <c r="RH8">
        <v>59.583969226332734</v>
      </c>
      <c r="RI8">
        <v>59.835204429965934</v>
      </c>
      <c r="RJ8">
        <v>63.388119637966994</v>
      </c>
      <c r="RK8">
        <v>64.189593597994389</v>
      </c>
      <c r="RL8">
        <v>63.671036493733489</v>
      </c>
      <c r="RM8">
        <v>60.376944030207</v>
      </c>
      <c r="RN8">
        <v>57.816489411086543</v>
      </c>
      <c r="RO8">
        <v>55.484557104228095</v>
      </c>
      <c r="RP8">
        <v>50.992647649880894</v>
      </c>
      <c r="RQ8">
        <v>47.177802296018712</v>
      </c>
      <c r="RR8">
        <v>44.943592301422207</v>
      </c>
      <c r="RS8">
        <v>44.169003025357</v>
      </c>
      <c r="RT8">
        <v>45.412201080465898</v>
      </c>
      <c r="RU8">
        <v>48.149503781712632</v>
      </c>
      <c r="RV8">
        <v>52.638557725529566</v>
      </c>
      <c r="RW8">
        <v>62.015792733634811</v>
      </c>
      <c r="RX8">
        <v>69.110656110493622</v>
      </c>
      <c r="RY8">
        <v>64.549046731120427</v>
      </c>
      <c r="RZ8">
        <v>55.024264235349243</v>
      </c>
      <c r="SA8">
        <v>48.61520989892054</v>
      </c>
      <c r="SB8">
        <v>49.053888797238599</v>
      </c>
      <c r="SC8">
        <v>52.471369819742833</v>
      </c>
      <c r="SD8">
        <v>59.745883172494516</v>
      </c>
      <c r="SE8">
        <v>68.5674677277147</v>
      </c>
      <c r="SF8">
        <v>73.710945962126004</v>
      </c>
      <c r="SG8">
        <v>73.255088114514393</v>
      </c>
      <c r="SH8">
        <v>75.642986331694786</v>
      </c>
      <c r="SI8">
        <v>74.833607050226121</v>
      </c>
      <c r="SJ8">
        <v>72.072152593177179</v>
      </c>
      <c r="SK8">
        <v>67.14602063747914</v>
      </c>
      <c r="SL8">
        <v>63.210913317111967</v>
      </c>
      <c r="SM8">
        <v>59.717987061033071</v>
      </c>
      <c r="SN8">
        <v>54.539109373295005</v>
      </c>
      <c r="SO8">
        <v>50.114115072914132</v>
      </c>
      <c r="SP8">
        <v>47.328303268480653</v>
      </c>
      <c r="SQ8">
        <v>45.570960210670016</v>
      </c>
      <c r="SR8">
        <v>44.62553036193458</v>
      </c>
      <c r="SS8">
        <v>44.278371582890884</v>
      </c>
      <c r="ST8">
        <v>45.889837088017643</v>
      </c>
      <c r="SU8">
        <v>52.754502593144402</v>
      </c>
      <c r="SV8">
        <v>54.049923038749029</v>
      </c>
      <c r="SW8">
        <v>37.354101322237057</v>
      </c>
      <c r="SX8">
        <v>14.408543777707296</v>
      </c>
      <c r="SY8">
        <v>-3.2038530932395077</v>
      </c>
      <c r="SZ8">
        <v>-4.7651084481849395</v>
      </c>
      <c r="TA8">
        <v>-1.1163916610894231</v>
      </c>
      <c r="TB8">
        <v>16.969105235520139</v>
      </c>
      <c r="TC8">
        <v>38.415855509895302</v>
      </c>
      <c r="TD8">
        <v>54.880371048437503</v>
      </c>
      <c r="TE8">
        <v>54.348276634191151</v>
      </c>
      <c r="TF8">
        <v>55.274014289508315</v>
      </c>
      <c r="TG8">
        <v>53.94120891403221</v>
      </c>
      <c r="TH8">
        <v>51.208809265192649</v>
      </c>
      <c r="TI8">
        <v>46.36463033488441</v>
      </c>
      <c r="TJ8">
        <v>42.74055159366506</v>
      </c>
      <c r="TK8">
        <v>40.372919286806592</v>
      </c>
      <c r="TL8">
        <v>36.313277336512009</v>
      </c>
      <c r="TM8">
        <v>33.074876634191128</v>
      </c>
      <c r="TN8">
        <v>31.44727539162092</v>
      </c>
      <c r="TO8">
        <v>31.525190221444145</v>
      </c>
      <c r="TP8">
        <v>31.826470934571979</v>
      </c>
      <c r="TQ8">
        <v>32.539906104748738</v>
      </c>
      <c r="TR8">
        <v>35.050336628787655</v>
      </c>
      <c r="TS8">
        <v>42.341837331108501</v>
      </c>
      <c r="TT8">
        <v>41.78796785730529</v>
      </c>
      <c r="TU8">
        <v>25.073450497418722</v>
      </c>
      <c r="TV8">
        <v>6.6238878096624543</v>
      </c>
      <c r="TW8">
        <v>-5.5310398636647731E-3</v>
      </c>
      <c r="TX8">
        <v>4.945179857514348</v>
      </c>
      <c r="TY8">
        <v>15.819854355416917</v>
      </c>
      <c r="TZ8">
        <v>29.125631292802193</v>
      </c>
      <c r="UA8">
        <v>39.71758741597246</v>
      </c>
      <c r="UB8">
        <v>42.080809038827248</v>
      </c>
      <c r="UC8">
        <v>38.642074500178325</v>
      </c>
      <c r="UD8">
        <v>39.182837304058339</v>
      </c>
      <c r="UE8">
        <v>38.29019154500093</v>
      </c>
      <c r="UF8">
        <v>36.035524392108783</v>
      </c>
      <c r="UG8">
        <v>32.844029038246589</v>
      </c>
      <c r="UH8">
        <v>31.769905834574836</v>
      </c>
      <c r="UI8">
        <v>30.255025121447041</v>
      </c>
      <c r="UJ8">
        <v>26.589793165748983</v>
      </c>
      <c r="UK8">
        <v>24.10838603447073</v>
      </c>
      <c r="UL8">
        <v>22.960881577421816</v>
      </c>
      <c r="UM8">
        <v>22.383607104162461</v>
      </c>
      <c r="UN8">
        <v>23.493637114969395</v>
      </c>
      <c r="UO8">
        <v>25.91617676921247</v>
      </c>
      <c r="UP8">
        <v>29.754242139285061</v>
      </c>
      <c r="UQ8">
        <v>38.203783738419176</v>
      </c>
      <c r="UR8">
        <v>42.777654853406744</v>
      </c>
      <c r="US8">
        <v>33.648102969404491</v>
      </c>
      <c r="UT8">
        <v>18.418523885780889</v>
      </c>
      <c r="UU8">
        <v>10.462145361223753</v>
      </c>
      <c r="UV8">
        <v>11.825038894700542</v>
      </c>
      <c r="UW8">
        <v>16.514365207712093</v>
      </c>
      <c r="UX8">
        <v>24.184597474998352</v>
      </c>
      <c r="UY8">
        <v>38.75170915858633</v>
      </c>
      <c r="UZ8">
        <v>49.943943843887276</v>
      </c>
      <c r="VA8">
        <v>49.552290302430734</v>
      </c>
      <c r="VB8">
        <v>52.227967801079856</v>
      </c>
      <c r="VC8">
        <v>52.48086515386791</v>
      </c>
      <c r="VD8">
        <v>50.014618422381361</v>
      </c>
      <c r="VE8">
        <v>45.701581145242017</v>
      </c>
      <c r="VF8">
        <v>42.110288303537672</v>
      </c>
      <c r="VG8">
        <v>40.490156861071576</v>
      </c>
      <c r="VH8">
        <v>37.776727390513955</v>
      </c>
      <c r="VI8">
        <v>36.4634517017018</v>
      </c>
      <c r="VJ8">
        <v>35.294364964811791</v>
      </c>
      <c r="VK8">
        <v>34.190371420786555</v>
      </c>
      <c r="VL8">
        <v>32.669310183619828</v>
      </c>
      <c r="VM8">
        <v>30.68503481895069</v>
      </c>
      <c r="VN8">
        <v>27.42879621818896</v>
      </c>
      <c r="VO8">
        <v>25.399059049086354</v>
      </c>
      <c r="VP8">
        <v>18.511124083668708</v>
      </c>
      <c r="VQ8">
        <v>-1.5211503474677011</v>
      </c>
      <c r="VR8">
        <v>-22.938660519397658</v>
      </c>
      <c r="VS8">
        <v>-35.64985892052627</v>
      </c>
      <c r="VT8">
        <v>-34.262232992700902</v>
      </c>
      <c r="VU8">
        <v>-25.371320441061499</v>
      </c>
      <c r="VV8">
        <v>-9.6586485139320715</v>
      </c>
      <c r="VW8">
        <v>11.541250615186073</v>
      </c>
      <c r="VX8">
        <v>28.48873323766912</v>
      </c>
      <c r="VY8">
        <v>24.210604267894393</v>
      </c>
      <c r="VZ8">
        <v>20.996037277073761</v>
      </c>
      <c r="WA8">
        <v>15.775983306239404</v>
      </c>
      <c r="WB8">
        <v>7.0469801997974724</v>
      </c>
      <c r="WC8">
        <v>0.53986064278418777</v>
      </c>
      <c r="WD8">
        <v>-3.0882924366403532</v>
      </c>
      <c r="WE8">
        <v>-2.0187559968759889</v>
      </c>
      <c r="WF8">
        <v>-3.1610450838523247</v>
      </c>
      <c r="WG8">
        <v>-5.3377817127055822</v>
      </c>
      <c r="WH8">
        <v>-8.647697650044945</v>
      </c>
      <c r="WI8">
        <v>-9.3500328472390617</v>
      </c>
      <c r="WJ8">
        <v>-7.0385646138481679</v>
      </c>
      <c r="WK8">
        <v>-2.013107077374698</v>
      </c>
      <c r="WL8">
        <v>3.942194219230303</v>
      </c>
      <c r="WM8">
        <v>9.3857864396659281</v>
      </c>
      <c r="WN8">
        <v>7.7102458188471212</v>
      </c>
      <c r="WO8">
        <v>-1.3109188233794702</v>
      </c>
      <c r="WP8">
        <v>-9.2111422816243937</v>
      </c>
      <c r="WQ8">
        <v>-16.232881458207768</v>
      </c>
      <c r="WR8">
        <v>-18.090046275475135</v>
      </c>
      <c r="WS8">
        <v>-14.500689376706527</v>
      </c>
      <c r="WT8">
        <v>-4.5938715318471077</v>
      </c>
      <c r="WU8">
        <v>9.9983444679160467</v>
      </c>
      <c r="WV8">
        <v>22.126231443217293</v>
      </c>
      <c r="WW8">
        <v>19.649076201978502</v>
      </c>
      <c r="WX8">
        <v>18.863938465609181</v>
      </c>
      <c r="WY8">
        <v>14.99581358715464</v>
      </c>
      <c r="WZ8">
        <v>8.1724606968189768</v>
      </c>
      <c r="XA8">
        <v>1.6327029982739769</v>
      </c>
      <c r="XB8">
        <v>-2.1181513237207912</v>
      </c>
      <c r="XC8">
        <v>0.21697042127444002</v>
      </c>
      <c r="XD8">
        <v>-0.37180659116014431</v>
      </c>
      <c r="XE8">
        <v>-3.6705014317903406</v>
      </c>
      <c r="XF8">
        <v>-3.6883194760922851</v>
      </c>
      <c r="XG8">
        <v>-2.4017021881459804</v>
      </c>
      <c r="XH8">
        <v>-1.4191341978788188</v>
      </c>
      <c r="XI8">
        <v>0.93787882210748652</v>
      </c>
      <c r="XJ8">
        <v>8.187432765924445</v>
      </c>
      <c r="XK8">
        <v>20.886614235407929</v>
      </c>
      <c r="XL8">
        <v>28.848145180673122</v>
      </c>
      <c r="XM8">
        <v>24.613591274183221</v>
      </c>
      <c r="XN8">
        <v>15.440135195933312</v>
      </c>
      <c r="XO8">
        <v>4.2848249250602963</v>
      </c>
      <c r="XP8">
        <v>2.3800429089801911</v>
      </c>
      <c r="XQ8">
        <v>11.091313327616183</v>
      </c>
      <c r="XR8">
        <v>25.002032000973546</v>
      </c>
      <c r="XS8">
        <v>38.411373545999943</v>
      </c>
      <c r="XT8">
        <v>45.875947934813787</v>
      </c>
      <c r="XU8">
        <v>43.429342517528497</v>
      </c>
      <c r="XV8">
        <v>45.774346407310667</v>
      </c>
      <c r="XW8">
        <v>46.197169746036558</v>
      </c>
      <c r="XX8">
        <v>44.712908076657222</v>
      </c>
      <c r="XY8">
        <v>40.648408562871793</v>
      </c>
      <c r="XZ8">
        <v>37.588777822726584</v>
      </c>
      <c r="YA8">
        <v>35.005898163080055</v>
      </c>
      <c r="YB8">
        <v>30.443606726017453</v>
      </c>
      <c r="YC8">
        <v>26.913866018293106</v>
      </c>
      <c r="YD8">
        <v>24.990051566647672</v>
      </c>
      <c r="YE8">
        <v>23.834043543959613</v>
      </c>
      <c r="YF8">
        <v>24.406382657953305</v>
      </c>
      <c r="YG8">
        <v>24.86077944347462</v>
      </c>
      <c r="YH8">
        <v>27.839082117703956</v>
      </c>
      <c r="YI8">
        <v>36.020077471566118</v>
      </c>
      <c r="YJ8">
        <v>32.166950467500548</v>
      </c>
      <c r="YK8">
        <v>8.6027672886959632</v>
      </c>
      <c r="YL8">
        <v>-18.681022587137093</v>
      </c>
      <c r="YM8">
        <v>-40.28703217834169</v>
      </c>
      <c r="YN8">
        <v>-46.371843352335596</v>
      </c>
      <c r="YO8">
        <v>-39.190827839853561</v>
      </c>
      <c r="YP8">
        <v>-19.090939532207486</v>
      </c>
      <c r="YQ8">
        <v>7.5332600555813265</v>
      </c>
      <c r="YR8">
        <v>28.437899396272524</v>
      </c>
      <c r="YS8">
        <v>30.882699675758552</v>
      </c>
      <c r="YT8">
        <v>35.501126255980502</v>
      </c>
      <c r="YU8">
        <v>38.45902358175114</v>
      </c>
      <c r="YV8">
        <v>38.345977336479208</v>
      </c>
      <c r="YW8">
        <v>34.853760210604449</v>
      </c>
      <c r="YX8">
        <v>32.68753987025093</v>
      </c>
      <c r="YY8">
        <v>31.505447028546588</v>
      </c>
      <c r="YZ8">
        <v>27.457683279222024</v>
      </c>
      <c r="ZA8">
        <v>23.984227741674403</v>
      </c>
      <c r="ZB8">
        <v>21.038270934539177</v>
      </c>
      <c r="ZC8">
        <v>18.265726066891563</v>
      </c>
      <c r="ZD8">
        <v>17.267727822693757</v>
      </c>
      <c r="ZE8">
        <v>16.834677093355488</v>
      </c>
      <c r="ZF8">
        <v>18.433354402915729</v>
      </c>
      <c r="ZG8">
        <v>26.246530469085002</v>
      </c>
      <c r="ZH8">
        <v>15.154214297467917</v>
      </c>
      <c r="ZI8">
        <v>-19.192676628707094</v>
      </c>
      <c r="ZJ8">
        <v>-50.882782538542585</v>
      </c>
      <c r="ZK8">
        <v>-65.245700830732218</v>
      </c>
      <c r="ZL8">
        <v>-68.530943509919609</v>
      </c>
      <c r="ZM8">
        <v>-58.98230070083325</v>
      </c>
      <c r="ZN8">
        <v>-36.212537413349246</v>
      </c>
      <c r="ZO8">
        <v>-1.4935020055974746</v>
      </c>
      <c r="ZP8">
        <v>30.896691903420667</v>
      </c>
      <c r="ZQ8">
        <v>33.346488465576392</v>
      </c>
      <c r="ZR8">
        <v>35.500704835095505</v>
      </c>
      <c r="ZS8">
        <v>38.310606077665746</v>
      </c>
      <c r="ZT8">
        <v>39.359784305653143</v>
      </c>
      <c r="ZU8">
        <v>38.002743246768318</v>
      </c>
      <c r="ZV8">
        <v>35.933306996092931</v>
      </c>
      <c r="ZW8">
        <v>33.951706644932493</v>
      </c>
      <c r="ZX8">
        <v>30.482129686532659</v>
      </c>
      <c r="ZY8">
        <v>27.438965775136619</v>
      </c>
      <c r="ZZ8">
        <v>26.05500116141965</v>
      </c>
      <c r="AAA8">
        <v>25.401881712475952</v>
      </c>
      <c r="AAB8">
        <v>25.530205807557454</v>
      </c>
      <c r="AAC8">
        <v>25.888427390481148</v>
      </c>
      <c r="AAD8">
        <v>28.941242733536384</v>
      </c>
      <c r="AAE8">
        <v>36.790823253598418</v>
      </c>
      <c r="AAF8">
        <v>25.673213344613796</v>
      </c>
      <c r="AAG8">
        <v>-9.4328147927241375</v>
      </c>
      <c r="AAH8">
        <v>-41.397868661003713</v>
      </c>
      <c r="AAI8">
        <v>-55.527483287991139</v>
      </c>
      <c r="AAJ8">
        <v>-51.430611024431229</v>
      </c>
      <c r="AAK8">
        <v>-35.48668161117255</v>
      </c>
      <c r="AAL8">
        <v>-9.3835391783883679</v>
      </c>
      <c r="AAM8">
        <v>23.787835182348623</v>
      </c>
      <c r="AAN8">
        <v>42.553558458707869</v>
      </c>
      <c r="AAO8">
        <v>38.351720313204872</v>
      </c>
      <c r="AAP8">
        <v>40.99561493772881</v>
      </c>
      <c r="AAQ8">
        <v>44.556059778358993</v>
      </c>
      <c r="AAR8">
        <v>45.442890005272275</v>
      </c>
      <c r="AAS8">
        <v>43.592308968001397</v>
      </c>
      <c r="AAT8">
        <v>42.372339356986181</v>
      </c>
      <c r="AAU8">
        <v>41.465802971256608</v>
      </c>
      <c r="AAV8">
        <v>38.918471933985735</v>
      </c>
      <c r="AAW8">
        <v>37.374137655218789</v>
      </c>
      <c r="AAX8">
        <v>37.000983198169841</v>
      </c>
      <c r="AAY8">
        <v>36.908375175481794</v>
      </c>
      <c r="AAZ8">
        <v>37.298644840531807</v>
      </c>
      <c r="ABA8">
        <v>38.511726661175715</v>
      </c>
      <c r="ABB8">
        <v>42.598351701701787</v>
      </c>
      <c r="ABC8">
        <v>51.6830920852831</v>
      </c>
      <c r="ABD8">
        <v>52.142895690284817</v>
      </c>
      <c r="ABE8">
        <v>35.984372430558082</v>
      </c>
      <c r="ABF8">
        <v>12.787822574049409</v>
      </c>
      <c r="ABG8">
        <v>-5.7409009502922705</v>
      </c>
      <c r="ABH8">
        <v>-12.789064737903143</v>
      </c>
      <c r="ABI8">
        <v>-13.506749926039367</v>
      </c>
      <c r="ABJ8">
        <v>-1.6964077821450774</v>
      </c>
      <c r="ABK8">
        <v>24.416094224461574</v>
      </c>
      <c r="ABL8">
        <v>50.588766339397438</v>
      </c>
      <c r="ABM8">
        <v>48.638913587187446</v>
      </c>
      <c r="ABN8">
        <v>45.019522258161579</v>
      </c>
      <c r="ABO8">
        <v>43.012247190618112</v>
      </c>
      <c r="ABP8">
        <v>39.784352106864191</v>
      </c>
      <c r="ABQ8">
        <v>33.471941869143976</v>
      </c>
      <c r="ABR8">
        <v>28.452398325118747</v>
      </c>
      <c r="ABS8">
        <v>25.405080713029413</v>
      </c>
      <c r="ABT8">
        <v>19.479740383482881</v>
      </c>
      <c r="ABU8">
        <v>14.27094267953442</v>
      </c>
      <c r="ABV8">
        <v>10.302337466129858</v>
      </c>
      <c r="ABW8">
        <v>5.8934322527252956</v>
      </c>
      <c r="ABX8">
        <v>1.4060343596879101</v>
      </c>
      <c r="ABY8">
        <v>-4.0247910319986042</v>
      </c>
      <c r="ABZ8">
        <v>-8.6780098326562154</v>
      </c>
      <c r="ACA8">
        <v>-12.311448643034463</v>
      </c>
      <c r="ACB8">
        <v>-22.486288022606978</v>
      </c>
      <c r="ACC8">
        <v>-44.218024206333553</v>
      </c>
      <c r="ACD8">
        <v>-60.210405564960965</v>
      </c>
      <c r="ACE8">
        <v>-69.411489367408365</v>
      </c>
      <c r="ACF8">
        <v>-67.573279122113803</v>
      </c>
      <c r="ACG8">
        <v>-53.861469963478712</v>
      </c>
      <c r="ACH8">
        <v>-29.932199900636725</v>
      </c>
      <c r="ACI8">
        <v>-5.2536746067119822</v>
      </c>
      <c r="ACJ8">
        <v>9.8000856299064179</v>
      </c>
      <c r="ACK8">
        <v>13.182205402329448</v>
      </c>
      <c r="ACL8">
        <v>19.86920029699446</v>
      </c>
      <c r="ACM8">
        <v>25.004381631423808</v>
      </c>
      <c r="ACN8">
        <v>25.452579389407024</v>
      </c>
      <c r="ACO8">
        <v>23.911061426157243</v>
      </c>
      <c r="ACP8">
        <v>23.806410939942676</v>
      </c>
      <c r="ACQ8">
        <v>24.67813114524202</v>
      </c>
      <c r="ACR8">
        <v>21.7178865207181</v>
      </c>
      <c r="ACS8">
        <v>18.545003511538752</v>
      </c>
      <c r="ACT8">
        <v>17.061053727645056</v>
      </c>
      <c r="ACU8">
        <v>17.624982522899177</v>
      </c>
      <c r="ACV8">
        <v>18.806770610428941</v>
      </c>
      <c r="ACW8">
        <v>19.788018692555237</v>
      </c>
      <c r="ACX8">
        <v>19.06221353318546</v>
      </c>
      <c r="ACY8">
        <v>17.173510421374335</v>
      </c>
      <c r="ACZ8">
        <v>15.216482701205038</v>
      </c>
      <c r="ADA8">
        <v>10.975256923152033</v>
      </c>
      <c r="ADB8">
        <v>2.8798520038592468</v>
      </c>
      <c r="ADC8">
        <v>-7.4489811284487519</v>
      </c>
      <c r="ADD8">
        <v>-11.444170330987822</v>
      </c>
      <c r="ADE8">
        <v>-8.7442032998164425</v>
      </c>
      <c r="ADF8">
        <v>1.1062197666121139</v>
      </c>
      <c r="ADG8">
        <v>14.835455576926732</v>
      </c>
      <c r="ADH8">
        <v>24.439787121920453</v>
      </c>
      <c r="ADI8">
        <v>22.381975472673062</v>
      </c>
      <c r="ADJ8">
        <v>25.059640788710915</v>
      </c>
      <c r="ADK8">
        <v>30.06407790377876</v>
      </c>
      <c r="ADL8">
        <v>32.049360237654575</v>
      </c>
      <c r="ADM8">
        <v>33.835954916213289</v>
      </c>
      <c r="ADN8">
        <v>36.757305672568954</v>
      </c>
      <c r="ADO8">
        <v>40.690631955665246</v>
      </c>
      <c r="ADP8">
        <v>40.555934846000895</v>
      </c>
      <c r="ADQ8">
        <v>40.991832387877849</v>
      </c>
      <c r="ADR8">
        <v>42.678554024836316</v>
      </c>
      <c r="ADS8">
        <v>44.391324392207189</v>
      </c>
      <c r="ADT8">
        <v>45.733966531590667</v>
      </c>
      <c r="ADU8">
        <v>47.114958130724794</v>
      </c>
      <c r="ADV8">
        <v>50.255829362488065</v>
      </c>
      <c r="ADW8">
        <v>58.310296113751527</v>
      </c>
      <c r="ADX8">
        <v>58.363183323945009</v>
      </c>
      <c r="ADY8">
        <v>40.761835758783654</v>
      </c>
      <c r="ADZ8">
        <v>12.976636454056163</v>
      </c>
      <c r="AEA8">
        <v>-7.1081525325868133</v>
      </c>
      <c r="AEB8">
        <v>-15.81951432833227</v>
      </c>
      <c r="AEC8">
        <v>-11.823528276624929</v>
      </c>
      <c r="AED8">
        <v>1.6113598895990726</v>
      </c>
      <c r="AEE8">
        <v>23.663563469501018</v>
      </c>
      <c r="AEF8">
        <v>40.336704454047585</v>
      </c>
      <c r="AEG8">
        <v>38.634704186776617</v>
      </c>
      <c r="AEH8">
        <v>40.70436688261988</v>
      </c>
      <c r="AEI8">
        <v>43.337192814555749</v>
      </c>
      <c r="AEJ8">
        <v>42.228506239737285</v>
      </c>
      <c r="AEK8">
        <v>39.328126985285941</v>
      </c>
      <c r="AEL8">
        <v>36.810450215975102</v>
      </c>
      <c r="AEM8">
        <v>34.366533090100283</v>
      </c>
      <c r="AEN8">
        <v>30.089126336999858</v>
      </c>
      <c r="AEO8">
        <v>25.925245461800522</v>
      </c>
      <c r="AEP8">
        <v>23.431704592004628</v>
      </c>
      <c r="AEQ8">
        <v>21.897949783795301</v>
      </c>
      <c r="AER8">
        <v>20.766678173854185</v>
      </c>
      <c r="AES8">
        <v>21.746877822693758</v>
      </c>
      <c r="AET8">
        <v>24.642873176555952</v>
      </c>
      <c r="AEU8">
        <v>33.207083610267432</v>
      </c>
      <c r="AEV8">
        <v>33.199176011451733</v>
      </c>
      <c r="AEW8">
        <v>24.015927075785942</v>
      </c>
      <c r="AEX8">
        <v>12.920602546255642</v>
      </c>
      <c r="AEY8">
        <v>-0.33491109520968165</v>
      </c>
      <c r="AEZ8">
        <v>-6.5467843087221409</v>
      </c>
      <c r="AFA8">
        <v>-6.446205759787583</v>
      </c>
      <c r="AFB8">
        <v>7.6365557214040019</v>
      </c>
      <c r="AFC8">
        <v>29.124681669001426</v>
      </c>
      <c r="AFD8">
        <v>45.846044814846941</v>
      </c>
      <c r="AFE8">
        <v>43.413286304611781</v>
      </c>
      <c r="AFF8">
        <v>41.724257293251362</v>
      </c>
      <c r="AFG8">
        <v>42.409684764883089</v>
      </c>
      <c r="AFH8">
        <v>40.85906620734918</v>
      </c>
      <c r="AFI8">
        <v>37.418484278668558</v>
      </c>
      <c r="AFJ8">
        <v>35.921544138210947</v>
      </c>
      <c r="AFK8">
        <v>35.162739546107879</v>
      </c>
      <c r="AFL8">
        <v>32.957293706031123</v>
      </c>
      <c r="AFM8">
        <v>30.540731604472001</v>
      </c>
      <c r="AFN8">
        <v>27.355658589889167</v>
      </c>
      <c r="AFO8">
        <v>24.516131442400454</v>
      </c>
      <c r="AFP8">
        <v>22.077525877835491</v>
      </c>
      <c r="AFQ8">
        <v>18.974680659027449</v>
      </c>
      <c r="AFR8">
        <v>18.49869670440355</v>
      </c>
      <c r="AFS8">
        <v>24.768942139725826</v>
      </c>
      <c r="AFT8">
        <v>17.357411473324596</v>
      </c>
      <c r="AFU8">
        <v>-3.9432107689389668</v>
      </c>
      <c r="AFV8">
        <v>-22.310265649427706</v>
      </c>
      <c r="AFW8">
        <v>-31.547523125216163</v>
      </c>
      <c r="AFX8">
        <v>-32.425907343810515</v>
      </c>
      <c r="AFY8">
        <v>-18.417735753270478</v>
      </c>
      <c r="AFZ8">
        <v>3.1410154200149121</v>
      </c>
      <c r="AGA8">
        <v>19.520529922142575</v>
      </c>
      <c r="AGB8">
        <v>23.574919759881983</v>
      </c>
      <c r="AGC8">
        <v>19.273007455290106</v>
      </c>
      <c r="AGD8">
        <v>23.061960507697236</v>
      </c>
      <c r="AGE8">
        <v>26.312335359134437</v>
      </c>
      <c r="AGF8">
        <v>24.445427525535298</v>
      </c>
      <c r="AGG8">
        <v>18.792248973404881</v>
      </c>
      <c r="AGH8">
        <v>13.137387006899866</v>
      </c>
      <c r="AGI8">
        <v>8.4715205833459475</v>
      </c>
      <c r="AGJ8">
        <v>3.0585848729198477</v>
      </c>
      <c r="AGK8">
        <v>-0.3820997840249038</v>
      </c>
      <c r="AGL8">
        <v>-2.3565876824658116</v>
      </c>
      <c r="AGM8">
        <v>-4.4368261481733642</v>
      </c>
      <c r="AGN8">
        <v>-5.9585206646605515</v>
      </c>
      <c r="AGO8">
        <v>-5.0269224744974998</v>
      </c>
      <c r="AGP8">
        <v>-1.2835420855127087</v>
      </c>
      <c r="AGQ8">
        <v>7.1030685760901759</v>
      </c>
      <c r="AGR8">
        <v>3.3338756728542065</v>
      </c>
      <c r="AGS8">
        <v>-20.206711082723398</v>
      </c>
      <c r="AGT8">
        <v>-51.604140191980505</v>
      </c>
      <c r="AGU8">
        <v>-75.011512263690904</v>
      </c>
      <c r="AGV8">
        <v>-83.42769661641691</v>
      </c>
      <c r="AGW8">
        <v>-66.012456213954991</v>
      </c>
      <c r="AGX8">
        <v>-32.641504191161836</v>
      </c>
      <c r="AGY8">
        <v>1.1517713315809814</v>
      </c>
      <c r="AGZ8">
        <v>20.787708569510194</v>
      </c>
      <c r="AHA8">
        <v>19.016598622211649</v>
      </c>
      <c r="AHB8">
        <v>19.265720340189443</v>
      </c>
      <c r="AHC8">
        <v>19.228044624359892</v>
      </c>
      <c r="AHD8">
        <v>14.932146947428787</v>
      </c>
      <c r="AHE8">
        <v>8.6844874660642386</v>
      </c>
      <c r="AHF8">
        <v>5.5694155049627154</v>
      </c>
      <c r="AHG8">
        <v>1.9899148296592031</v>
      </c>
      <c r="AHH8">
        <v>-6.9771846030740416</v>
      </c>
      <c r="AHI8">
        <v>-13.60122766088471</v>
      </c>
      <c r="AHJ8">
        <v>-19.78495483539076</v>
      </c>
      <c r="AHK8">
        <v>-24.632528660364034</v>
      </c>
      <c r="AHL8">
        <v>-28.114310724131595</v>
      </c>
      <c r="AHM8">
        <v>-28.300687223334236</v>
      </c>
      <c r="AHN8">
        <v>-26.476842436738764</v>
      </c>
      <c r="AHO8">
        <v>-18.634483682914173</v>
      </c>
      <c r="AHP8">
        <v>-21.719522984587442</v>
      </c>
      <c r="AHQ8">
        <v>-40.045900938100587</v>
      </c>
      <c r="AHR8">
        <v>-59.745094701147075</v>
      </c>
      <c r="AHS8">
        <v>-73.776167299022845</v>
      </c>
      <c r="AHT8">
        <v>-76.445198246324722</v>
      </c>
      <c r="AHU8">
        <v>-73.997191772990689</v>
      </c>
      <c r="AHV8">
        <v>-68.780723605399146</v>
      </c>
      <c r="AHW8">
        <v>-59.370413579671805</v>
      </c>
      <c r="AHX8">
        <v>-49.615060006818588</v>
      </c>
      <c r="AHY8">
        <v>-43.447841788551116</v>
      </c>
      <c r="AHZ8">
        <v>-37.161527904172402</v>
      </c>
      <c r="AIA8">
        <v>-30.445298676738517</v>
      </c>
      <c r="AIB8">
        <v>-25.435594840991079</v>
      </c>
      <c r="AIC8">
        <v>-17.728547191044562</v>
      </c>
      <c r="AID8">
        <v>-11.036628066211124</v>
      </c>
      <c r="AIE8">
        <v>-5.3714392493102645</v>
      </c>
      <c r="AIF8">
        <v>-2.5911480823231394</v>
      </c>
      <c r="AIG8">
        <v>-0.39400848208205569</v>
      </c>
      <c r="AIH8">
        <v>0.71298673672598667</v>
      </c>
      <c r="AII8">
        <v>0.64096680156769437</v>
      </c>
      <c r="AIJ8">
        <v>2.1266881143831489</v>
      </c>
      <c r="AIK8">
        <v>1.324958157610963</v>
      </c>
      <c r="AIL8">
        <v>-2.0064798488666638</v>
      </c>
      <c r="AIM8">
        <v>-5.4468550925465538</v>
      </c>
      <c r="AIN8">
        <v>-18.806326700113452</v>
      </c>
      <c r="AIO8">
        <v>-39.250335905577636</v>
      </c>
      <c r="AIP8">
        <v>-56.627008878756911</v>
      </c>
      <c r="AIQ8">
        <v>-80.278107499783772</v>
      </c>
      <c r="AIR8">
        <v>-87.647157614586646</v>
      </c>
      <c r="AIS8">
        <v>-74.881300435807148</v>
      </c>
      <c r="AIT8">
        <v>-52.131218141435049</v>
      </c>
      <c r="AIU8">
        <v>-31.003616830429515</v>
      </c>
      <c r="AIV8">
        <v>-15.936684331236094</v>
      </c>
      <c r="AIW8">
        <v>-9.6848520531574618</v>
      </c>
      <c r="AIX8">
        <v>-3.7976669910174969</v>
      </c>
      <c r="AIY8">
        <v>-2.0598449758811914</v>
      </c>
      <c r="AIZ8">
        <v>-4.9613992438411803</v>
      </c>
      <c r="AJA8">
        <v>-9.3139727716559797</v>
      </c>
      <c r="AJB8">
        <v>-12.66818117252185</v>
      </c>
      <c r="AJC8">
        <v>-13.439757968850071</v>
      </c>
      <c r="AJD8">
        <v>-17.767341167118364</v>
      </c>
      <c r="AJE8">
        <v>-21.941066315681194</v>
      </c>
      <c r="AJF8">
        <v>-26.967435251392928</v>
      </c>
      <c r="AJG8">
        <v>-28.950707590672263</v>
      </c>
      <c r="AJH8">
        <v>-31.539661912667064</v>
      </c>
      <c r="AJI8">
        <v>-31.894989060155741</v>
      </c>
      <c r="AJJ8">
        <v>-32.613588844049467</v>
      </c>
      <c r="AJK8">
        <v>-32.029676031053249</v>
      </c>
      <c r="AJL8">
        <v>-37.291221628796478</v>
      </c>
      <c r="AJM8">
        <v>-48.033976887457911</v>
      </c>
      <c r="AJN8">
        <v>-70.050834162810503</v>
      </c>
      <c r="AJO8">
        <v>-96.587613372710251</v>
      </c>
      <c r="AJP8">
        <v>-102.73138279031807</v>
      </c>
      <c r="AJQ8">
        <v>-95.742925920613217</v>
      </c>
      <c r="AJR8">
        <v>-80.87941779429562</v>
      </c>
      <c r="AJS8">
        <v>-61.526037767147983</v>
      </c>
      <c r="AJT8">
        <v>-41.779625197991145</v>
      </c>
      <c r="AJU8">
        <v>-34.473284143909638</v>
      </c>
      <c r="AJV8">
        <v>-27.995267369195304</v>
      </c>
      <c r="AJW8">
        <v>-19.380015721429896</v>
      </c>
      <c r="AJX8">
        <v>-15.649419773283576</v>
      </c>
      <c r="AJY8">
        <v>-11.844810805150971</v>
      </c>
      <c r="AJZ8">
        <v>-7.8815873853729208</v>
      </c>
      <c r="AKA8">
        <v>-4.865735008269243</v>
      </c>
      <c r="AKB8">
        <v>-5.3141196111792377</v>
      </c>
      <c r="AKC8">
        <v>-1.1628008105216359</v>
      </c>
      <c r="AKD8">
        <v>4.8525660452448793</v>
      </c>
      <c r="AKE8">
        <v>9.6871495136542141</v>
      </c>
      <c r="AKF8">
        <v>13.372425823767887</v>
      </c>
      <c r="AKG8">
        <v>18.221787493147239</v>
      </c>
      <c r="AKH8">
        <v>24.653690032322455</v>
      </c>
      <c r="AKI8">
        <v>35.500652144892449</v>
      </c>
      <c r="AKJ8">
        <v>29.320449381164284</v>
      </c>
      <c r="AKK8">
        <v>12.384110410454014</v>
      </c>
      <c r="AKL8">
        <v>-0.83319454752244926</v>
      </c>
      <c r="AKM8">
        <v>-2.8365867432217056</v>
      </c>
      <c r="AKN8">
        <v>7.3313335874897456</v>
      </c>
      <c r="AKO8">
        <v>17.557879558577923</v>
      </c>
      <c r="AKP8">
        <v>31.570218739277276</v>
      </c>
      <c r="AKQ8">
        <v>46.988653325132084</v>
      </c>
      <c r="AKR8">
        <v>49.878057446362817</v>
      </c>
      <c r="AKS8">
        <v>41.591043705932741</v>
      </c>
      <c r="AKT8">
        <v>40.824345677841194</v>
      </c>
      <c r="AKU8">
        <v>45.350742571432065</v>
      </c>
      <c r="AKV8">
        <v>46.065552485009235</v>
      </c>
      <c r="AKW8">
        <v>43.289490221378585</v>
      </c>
      <c r="AKX8">
        <v>40.579869718953553</v>
      </c>
      <c r="AKY8">
        <v>38.312129956673779</v>
      </c>
      <c r="AKZ8">
        <v>33.375640032322437</v>
      </c>
      <c r="ALA8">
        <v>30.065308292730691</v>
      </c>
      <c r="ALB8">
        <v>27.784869529897438</v>
      </c>
      <c r="ALC8">
        <v>25.745480010708537</v>
      </c>
      <c r="ALD8">
        <v>23.728140464502232</v>
      </c>
      <c r="ALE8">
        <v>22.521639654111823</v>
      </c>
      <c r="ALF8">
        <v>22.550987222973351</v>
      </c>
      <c r="ALG8">
        <v>28.614667266889192</v>
      </c>
      <c r="ALH8">
        <v>24.687012177721169</v>
      </c>
      <c r="ALI8">
        <v>6.9934968251849057</v>
      </c>
      <c r="ALJ8">
        <v>-27.005603201403428</v>
      </c>
      <c r="ALK8">
        <v>-62.890543913033035</v>
      </c>
      <c r="ALL8">
        <v>-85.238579385534862</v>
      </c>
      <c r="ALM8">
        <v>-86.348835169385367</v>
      </c>
      <c r="ALN8">
        <v>-63.647818593052321</v>
      </c>
      <c r="ALO8">
        <v>-24.349502901637418</v>
      </c>
      <c r="ALP8">
        <v>9.7270943195462163</v>
      </c>
      <c r="ALQ8">
        <v>17.036687160984826</v>
      </c>
      <c r="ALR8">
        <v>16.780124446077913</v>
      </c>
      <c r="ALS8">
        <v>18.434111237002732</v>
      </c>
      <c r="ALT8">
        <v>16.403378930144275</v>
      </c>
      <c r="ALU8">
        <v>12.761935710262042</v>
      </c>
      <c r="ALV8">
        <v>8.9004189085303445</v>
      </c>
      <c r="ALW8">
        <v>5.7590423012909886</v>
      </c>
      <c r="ALX8">
        <v>5.0657153699085757</v>
      </c>
      <c r="ALY8">
        <v>6.943147163535083</v>
      </c>
      <c r="ALZ8">
        <v>11.397876147878153</v>
      </c>
      <c r="AMA8">
        <v>15.428046920444213</v>
      </c>
      <c r="AMB8">
        <v>19.262174473128137</v>
      </c>
      <c r="AMC8">
        <v>22.165021636827245</v>
      </c>
      <c r="AMD8">
        <v>25.945531496369636</v>
      </c>
      <c r="AME8">
        <v>32.562839437698301</v>
      </c>
      <c r="AMF8">
        <v>22.088629417209908</v>
      </c>
      <c r="AMG8">
        <v>-3.6886313209194341</v>
      </c>
      <c r="AMH8">
        <v>-42.4297692445884</v>
      </c>
      <c r="AMI8">
        <v>-71.481146343120429</v>
      </c>
      <c r="AMJ8">
        <v>-79.963184007218757</v>
      </c>
      <c r="AMK8">
        <v>-77.791000544891645</v>
      </c>
      <c r="AML8">
        <v>-61.662992407550512</v>
      </c>
      <c r="AMM8">
        <v>-29.360543961130055</v>
      </c>
      <c r="AMN8">
        <v>8.9741770527440234</v>
      </c>
      <c r="AMO8">
        <v>18.859792728361217</v>
      </c>
      <c r="AMP8">
        <v>12.162205942611589</v>
      </c>
      <c r="AMQ8">
        <v>8.6027311181590189</v>
      </c>
      <c r="AMR8">
        <v>1.0271470824829303</v>
      </c>
      <c r="AMS8">
        <v>-7.040745840273579</v>
      </c>
      <c r="AMT8">
        <v>-11.418254079067905</v>
      </c>
      <c r="AMU8">
        <v>-15.203359616615549</v>
      </c>
      <c r="AMV8">
        <v>-21.444446920772279</v>
      </c>
      <c r="AMW8">
        <v>-28.206185386479856</v>
      </c>
      <c r="AMX8">
        <v>-26.742174635527707</v>
      </c>
      <c r="AMY8">
        <v>-22.700849432930088</v>
      </c>
      <c r="AMZ8">
        <v>-22.921372150387288</v>
      </c>
      <c r="ANA8">
        <v>-21.078612533968581</v>
      </c>
      <c r="ANB8">
        <v>-15.328132388107472</v>
      </c>
      <c r="ANC8">
        <v>-5.1731482021846604</v>
      </c>
      <c r="AND8">
        <v>-9.7380718906331598</v>
      </c>
      <c r="ANE8">
        <v>-20.304530169754333</v>
      </c>
      <c r="ANF8">
        <v>-32.311129916071977</v>
      </c>
      <c r="ANG8">
        <v>-21.825932971872927</v>
      </c>
      <c r="ANH8">
        <v>2.8371987572090731</v>
      </c>
      <c r="ANI8">
        <v>26.65627261565259</v>
      </c>
      <c r="ANJ8">
        <v>41.813426671292063</v>
      </c>
      <c r="ANK8">
        <v>47.252299951497072</v>
      </c>
      <c r="ANL8">
        <v>47.873201351311749</v>
      </c>
      <c r="ANM8">
        <v>46.219260858857702</v>
      </c>
      <c r="ANN8">
        <v>48.675518908563141</v>
      </c>
      <c r="ANO8">
        <v>49.375193192733555</v>
      </c>
      <c r="ANP8">
        <v>46.166443895054449</v>
      </c>
      <c r="ANQ8">
        <v>37.023343462841844</v>
      </c>
      <c r="ANR8">
        <v>27.499169556816408</v>
      </c>
      <c r="ANS8">
        <v>20.51006796305294</v>
      </c>
      <c r="ANT8">
        <v>13.27546029149252</v>
      </c>
      <c r="ANU8">
        <v>9.5122113989758006</v>
      </c>
      <c r="ANV8">
        <v>6.9514899511062618</v>
      </c>
      <c r="ANW8">
        <v>5.2301619662425587</v>
      </c>
      <c r="ANX8">
        <v>8.1775876280701407</v>
      </c>
      <c r="ANY8">
        <v>10.872371825817748</v>
      </c>
      <c r="ANZ8">
        <v>16.051075472509044</v>
      </c>
      <c r="AOA8">
        <v>25.830478039460722</v>
      </c>
      <c r="AOB8">
        <v>15.150919546677477</v>
      </c>
      <c r="AOC8">
        <v>-19.216348414496448</v>
      </c>
      <c r="AOD8">
        <v>-56.614027721562543</v>
      </c>
      <c r="AOE8">
        <v>-69.516492629441004</v>
      </c>
      <c r="AOF8">
        <v>-74.003818973218984</v>
      </c>
      <c r="AOG8">
        <v>-63.674647814252808</v>
      </c>
      <c r="AOH8">
        <v>-40.365717696554889</v>
      </c>
      <c r="AOI8">
        <v>-6.6888863663053488</v>
      </c>
      <c r="AOJ8">
        <v>22.219306025919185</v>
      </c>
      <c r="AOK8">
        <v>23.711870988573953</v>
      </c>
      <c r="AOL8">
        <v>17.619757050127692</v>
      </c>
      <c r="AOM8">
        <v>12.478587790240097</v>
      </c>
      <c r="AON8">
        <v>2.9232791192331642</v>
      </c>
      <c r="AOO8">
        <v>-7.6267803891488146</v>
      </c>
      <c r="AOP8">
        <v>-16.23319041076272</v>
      </c>
      <c r="AOQ8">
        <v>-24.848637628496611</v>
      </c>
      <c r="AOR8">
        <v>-34.545264154716577</v>
      </c>
      <c r="AOS8">
        <v>-41.364452674458988</v>
      </c>
      <c r="AOT8">
        <v>-44.84850859018443</v>
      </c>
      <c r="AOU8">
        <v>-43.741294003484875</v>
      </c>
      <c r="AOV8">
        <v>-44.555535683671152</v>
      </c>
      <c r="AOW8">
        <v>-46.977073014845267</v>
      </c>
      <c r="AOX8">
        <v>-49.984792004591782</v>
      </c>
      <c r="AOY8">
        <v>-50.912950566261173</v>
      </c>
      <c r="AOZ8">
        <v>-56.349479393903714</v>
      </c>
      <c r="APA8">
        <v>-67.003316014709597</v>
      </c>
      <c r="APB8">
        <v>-78.623917976197859</v>
      </c>
      <c r="APC8">
        <v>-86.923567719890912</v>
      </c>
      <c r="APD8">
        <v>-88.711135558913838</v>
      </c>
      <c r="APE8">
        <v>-84.28231464346355</v>
      </c>
      <c r="APF8">
        <v>-73.790763042887789</v>
      </c>
      <c r="APG8">
        <v>-59.87642586430637</v>
      </c>
      <c r="APH8">
        <v>-43.239817763456514</v>
      </c>
      <c r="API8">
        <v>-36.313199444860729</v>
      </c>
      <c r="APJ8">
        <v>-34.083863344326197</v>
      </c>
      <c r="APK8">
        <v>-31.14016639673336</v>
      </c>
      <c r="APL8">
        <v>-33.776247109861174</v>
      </c>
      <c r="APM8">
        <v>-38.123370313532909</v>
      </c>
      <c r="APN8">
        <v>-42.61587215038729</v>
      </c>
      <c r="APO8">
        <v>-45.676201864068574</v>
      </c>
      <c r="APP8">
        <v>-49.551791383257473</v>
      </c>
      <c r="APQ8">
        <v>-51.419908725238571</v>
      </c>
      <c r="APR8">
        <v>-52.163811642591568</v>
      </c>
      <c r="APS8">
        <v>-51.624191329255488</v>
      </c>
      <c r="APT8">
        <v>-49.915657401648978</v>
      </c>
      <c r="APU8">
        <v>-46.473768449726812</v>
      </c>
      <c r="APV8">
        <v>-44.475455942972459</v>
      </c>
      <c r="APW8">
        <v>-43.502172215902853</v>
      </c>
      <c r="APX8">
        <v>-51.784014843314374</v>
      </c>
      <c r="APY8">
        <v>-67.606161144766489</v>
      </c>
      <c r="APZ8">
        <v>-95.996903329061581</v>
      </c>
      <c r="AQA8">
        <v>-113.22429778351368</v>
      </c>
      <c r="AQB8">
        <v>-116.81564799813985</v>
      </c>
      <c r="AQC8">
        <v>-107.7649380339672</v>
      </c>
      <c r="AQD8">
        <v>-89.625740980844313</v>
      </c>
      <c r="AQE8">
        <v>-63.336408760612301</v>
      </c>
      <c r="AQF8">
        <v>-28.615716408360043</v>
      </c>
      <c r="AQG8">
        <v>-11.838211618413924</v>
      </c>
      <c r="AQH8">
        <v>-4.2882344410353106</v>
      </c>
      <c r="AQI8">
        <v>6.9701411397401314</v>
      </c>
      <c r="AQJ8">
        <v>11.306147082482937</v>
      </c>
      <c r="AQK8">
        <v>11.736766774550334</v>
      </c>
      <c r="AQL8">
        <v>11.330453781581404</v>
      </c>
      <c r="AQM8">
        <v>12.682724365058567</v>
      </c>
      <c r="AQN8">
        <v>11.925025850752457</v>
      </c>
      <c r="AQO8">
        <v>13.08814505660531</v>
      </c>
      <c r="AQP8">
        <v>16.946465369974213</v>
      </c>
      <c r="AQQ8">
        <v>20.463998001008548</v>
      </c>
      <c r="AQR8">
        <v>25.170278417010675</v>
      </c>
      <c r="AQS8">
        <v>29.780174689300033</v>
      </c>
      <c r="AQT8">
        <v>35.476861831385257</v>
      </c>
      <c r="AQU8">
        <v>44.366850161471959</v>
      </c>
      <c r="AQV8">
        <v>34.586368958424693</v>
      </c>
      <c r="AQW8">
        <v>12.297955094649938</v>
      </c>
      <c r="AQX8">
        <v>-13.3042215379376</v>
      </c>
      <c r="AQY8">
        <v>-31.396338388244608</v>
      </c>
      <c r="AQZ8">
        <v>-38.332882254961355</v>
      </c>
      <c r="ARA8">
        <v>-33.362949253603119</v>
      </c>
      <c r="ARB8">
        <v>-19.371309402641142</v>
      </c>
      <c r="ARC8">
        <v>7.3833051831688792</v>
      </c>
      <c r="ARD8">
        <v>39.224326017359409</v>
      </c>
      <c r="ARE8">
        <v>56.185923000691602</v>
      </c>
      <c r="ARF8">
        <v>56.565585980468732</v>
      </c>
      <c r="ARG8">
        <v>58.26165626678744</v>
      </c>
      <c r="ARH8">
        <v>54.796817287847901</v>
      </c>
      <c r="ARI8">
        <v>48.537876012856827</v>
      </c>
      <c r="ARJ8">
        <v>43.410111912371818</v>
      </c>
      <c r="ARK8">
        <v>39.448325877802667</v>
      </c>
      <c r="ARL8">
        <v>34.16690002691896</v>
      </c>
      <c r="ARM8">
        <v>30.744399702775919</v>
      </c>
      <c r="ARN8">
        <v>29.48839151801636</v>
      </c>
      <c r="ARO8">
        <v>29.948753160378299</v>
      </c>
      <c r="ARP8">
        <v>31.274586061520907</v>
      </c>
      <c r="ARQ8">
        <v>33.000608778978098</v>
      </c>
      <c r="ARR8">
        <v>36.502467017772446</v>
      </c>
      <c r="ARS8">
        <v>42.675112030940028</v>
      </c>
      <c r="ART8">
        <v>29.284004287813456</v>
      </c>
      <c r="ARU8">
        <v>3.3776179244227098</v>
      </c>
      <c r="ARV8">
        <v>-21.839224434482006</v>
      </c>
      <c r="ARW8">
        <v>-37.082136231453738</v>
      </c>
      <c r="ARX8">
        <v>-38.169221381826965</v>
      </c>
      <c r="ARY8">
        <v>-27.482813105440016</v>
      </c>
      <c r="ARZ8">
        <v>-4.2503448426377144</v>
      </c>
      <c r="ASA8">
        <v>25.212610536053706</v>
      </c>
      <c r="ASB8">
        <v>44.72915389547596</v>
      </c>
      <c r="ASC8">
        <v>44.48100487641176</v>
      </c>
      <c r="ASD8">
        <v>41.033942652517041</v>
      </c>
      <c r="ASE8">
        <v>44.061888870771604</v>
      </c>
      <c r="ASF8">
        <v>44.273131010155062</v>
      </c>
      <c r="ASG8">
        <v>41.715722987467025</v>
      </c>
      <c r="ASH8">
        <v>38.927216207349176</v>
      </c>
      <c r="ASI8">
        <v>35.228036007453326</v>
      </c>
      <c r="ASJ8">
        <v>29.407812749746817</v>
      </c>
      <c r="ASK8">
        <v>25.697037195988763</v>
      </c>
      <c r="ASL8">
        <v>25.148349189511151</v>
      </c>
      <c r="ASM8">
        <v>26.315493733015686</v>
      </c>
      <c r="ASN8">
        <v>29.034341869176789</v>
      </c>
      <c r="ASO8">
        <v>30.466493706031127</v>
      </c>
      <c r="ASP8">
        <v>33.482862074476152</v>
      </c>
      <c r="ASQ8">
        <v>40.677007072527864</v>
      </c>
      <c r="ASR8">
        <v>38.706534606005441</v>
      </c>
      <c r="ASS8">
        <v>25.457210329471934</v>
      </c>
      <c r="AST8">
        <v>11.053206735631335</v>
      </c>
      <c r="ASU8">
        <v>-4.4239722628742459</v>
      </c>
      <c r="ASV8">
        <v>-16.227386329052766</v>
      </c>
      <c r="ASW8">
        <v>-21.159176414831279</v>
      </c>
      <c r="ASX8">
        <v>-12.925613772683734</v>
      </c>
      <c r="ASY8">
        <v>10.688940477590441</v>
      </c>
      <c r="ASZ8">
        <v>38.136996038462264</v>
      </c>
      <c r="ATA8">
        <v>44.072631904594225</v>
      </c>
      <c r="ATB8">
        <v>44.16387350069899</v>
      </c>
      <c r="ATC8">
        <v>47.595319583899432</v>
      </c>
      <c r="ATD8">
        <v>46.07919300367746</v>
      </c>
      <c r="ATE8">
        <v>42.120416423455531</v>
      </c>
      <c r="ATF8">
        <v>39.650617503954194</v>
      </c>
      <c r="ATG8">
        <v>37.602235548256168</v>
      </c>
      <c r="ATH8">
        <v>32.613167530971587</v>
      </c>
      <c r="ATI8">
        <v>30.473343624978952</v>
      </c>
      <c r="ATJ8">
        <v>31.408347055563958</v>
      </c>
      <c r="ATK8">
        <v>31.889671204680251</v>
      </c>
      <c r="ATL8">
        <v>32.884389465088518</v>
      </c>
      <c r="ATM8">
        <v>34.078216639594608</v>
      </c>
      <c r="ATN8">
        <v>36.711776472119588</v>
      </c>
      <c r="ATO8">
        <v>43.096595328819369</v>
      </c>
      <c r="ATP8">
        <v>38.315368884169686</v>
      </c>
      <c r="ATQ8">
        <v>17.954719700629155</v>
      </c>
      <c r="ATR8">
        <v>-15.115048815635658</v>
      </c>
      <c r="ATS8">
        <v>-48.551926293344948</v>
      </c>
      <c r="ATT8">
        <v>-75.47580124596837</v>
      </c>
      <c r="ATU8">
        <v>-81.172760778927838</v>
      </c>
      <c r="ATV8">
        <v>-64.939613281306606</v>
      </c>
      <c r="ATW8">
        <v>-32.371632028603067</v>
      </c>
      <c r="ATX8">
        <v>2.9867101150406672</v>
      </c>
      <c r="ATY8">
        <v>16.956533619143041</v>
      </c>
      <c r="ATZ8">
        <v>14.902375580611391</v>
      </c>
      <c r="AUA8">
        <v>17.593159211059458</v>
      </c>
      <c r="AUB8">
        <v>16.623198108946848</v>
      </c>
      <c r="AUC8">
        <v>13.026061507110972</v>
      </c>
      <c r="AUD8">
        <v>10.437705807491847</v>
      </c>
      <c r="AUE8">
        <v>9.4341597513088207</v>
      </c>
      <c r="AUF8">
        <v>7.7071319285166107</v>
      </c>
      <c r="AUG8">
        <v>7.3542274984851321</v>
      </c>
      <c r="AUH8">
        <v>8.8364134520348738</v>
      </c>
      <c r="AUI8">
        <v>11.62262490530793</v>
      </c>
      <c r="AUJ8">
        <v>13.541512965820308</v>
      </c>
      <c r="AUK8">
        <v>15.304167449886606</v>
      </c>
      <c r="AUL8">
        <v>20.230524986360084</v>
      </c>
      <c r="AUM8">
        <v>28.553432380318206</v>
      </c>
      <c r="AUN8">
        <v>28.638748297704087</v>
      </c>
      <c r="AUO8">
        <v>18.986516114335682</v>
      </c>
      <c r="AUP8">
        <v>-1.9227982688715419</v>
      </c>
      <c r="AUQ8">
        <v>-19.870995516693686</v>
      </c>
      <c r="AUR8">
        <v>-27.941332341604138</v>
      </c>
      <c r="AUS8">
        <v>-26.224517047135059</v>
      </c>
      <c r="AUT8">
        <v>-14.571884195700667</v>
      </c>
      <c r="AUU8">
        <v>7.4570703433433811</v>
      </c>
      <c r="AUV8">
        <v>27.62429793076619</v>
      </c>
      <c r="AUW8">
        <v>33.655054272656471</v>
      </c>
      <c r="AUX8">
        <v>33.154178011749863</v>
      </c>
      <c r="AUY8">
        <v>36.127676445036613</v>
      </c>
      <c r="AUZ8">
        <v>33.443742355358552</v>
      </c>
      <c r="AVA8">
        <v>28.636177201392261</v>
      </c>
      <c r="AVB8">
        <v>25.073130604959857</v>
      </c>
      <c r="AVC8">
        <v>23.305100999348106</v>
      </c>
      <c r="AVD8">
        <v>18.599997298654852</v>
      </c>
      <c r="AVE8">
        <v>15.45424359796157</v>
      </c>
      <c r="AVF8">
        <v>14.308456158750683</v>
      </c>
      <c r="AVG8">
        <v>13.233926742227872</v>
      </c>
      <c r="AVH8">
        <v>13.311830713062234</v>
      </c>
      <c r="AVI8">
        <v>13.331128930242638</v>
      </c>
      <c r="AVJ8">
        <v>12.096742652549809</v>
      </c>
      <c r="AVK8">
        <v>9.5941050293087979</v>
      </c>
      <c r="AVL8">
        <v>-3.9303013069345836</v>
      </c>
      <c r="AVM8">
        <v>-34.370276682946127</v>
      </c>
      <c r="AVN8">
        <v>-71.601396601141332</v>
      </c>
      <c r="AVO8">
        <v>-87.765762451551595</v>
      </c>
      <c r="AVP8">
        <v>-88.713076863575793</v>
      </c>
      <c r="AVQ8">
        <v>-79.084043261452592</v>
      </c>
      <c r="AVR8">
        <v>-60.011985486454002</v>
      </c>
      <c r="AVS8">
        <v>-28.052031430290242</v>
      </c>
      <c r="AVT8">
        <v>9.9908335573446454</v>
      </c>
      <c r="AVU8">
        <v>25.434418161328423</v>
      </c>
      <c r="AVV8">
        <v>26.177584224633787</v>
      </c>
      <c r="AVW8">
        <v>30.784314748672667</v>
      </c>
      <c r="AVX8">
        <v>28.964612425603743</v>
      </c>
      <c r="AVY8">
        <v>25.0572767151777</v>
      </c>
      <c r="AVZ8">
        <v>22.764701188437016</v>
      </c>
      <c r="AWA8">
        <v>22.596765505028344</v>
      </c>
      <c r="AWB8">
        <v>19.649111453174651</v>
      </c>
      <c r="AWC8">
        <v>17.382502944271998</v>
      </c>
      <c r="AWD8">
        <v>16.510069962110048</v>
      </c>
      <c r="AWE8">
        <v>17.384458211711365</v>
      </c>
      <c r="AWF8">
        <v>20.068514856775046</v>
      </c>
      <c r="AWG8">
        <v>20.995755078284816</v>
      </c>
      <c r="AWH8">
        <v>20.067185467269592</v>
      </c>
      <c r="AWI8">
        <v>11.777680855398648</v>
      </c>
      <c r="AWJ8">
        <v>-12.464732914303742</v>
      </c>
      <c r="AWK8">
        <v>-52.272845952275276</v>
      </c>
      <c r="AWL8">
        <v>-89.843730897946898</v>
      </c>
      <c r="AWM8">
        <v>-115.80092561469391</v>
      </c>
      <c r="AWN8">
        <v>-125.88173078391031</v>
      </c>
      <c r="AWO8">
        <v>-120.91559484229271</v>
      </c>
      <c r="AWP8">
        <v>-102.77680840844437</v>
      </c>
      <c r="AWQ8">
        <v>-70.093264716507107</v>
      </c>
      <c r="AWR8">
        <v>-23.071484545882566</v>
      </c>
      <c r="AWS8">
        <v>9.027391193039497</v>
      </c>
      <c r="AWT8">
        <v>8.2418770933555141</v>
      </c>
      <c r="AWU8">
        <v>13.278485764329634</v>
      </c>
      <c r="AWV8">
        <v>14.010030902085521</v>
      </c>
      <c r="AWW8">
        <v>11.72106518085247</v>
      </c>
      <c r="AWX8">
        <v>11.026918584420077</v>
      </c>
      <c r="AWY8">
        <v>12.81258914087987</v>
      </c>
      <c r="AWZ8">
        <v>10.697838087398566</v>
      </c>
      <c r="AXA8">
        <v>9.213712560657914</v>
      </c>
      <c r="AXB8">
        <v>9.2267502429924715</v>
      </c>
      <c r="AXC8">
        <v>9.8389604266779127</v>
      </c>
      <c r="AXD8">
        <v>11.381643300803123</v>
      </c>
      <c r="AXE8">
        <v>14.360872258128758</v>
      </c>
      <c r="AXF8">
        <v>19.842621744896817</v>
      </c>
      <c r="AXG8">
        <v>15.352390691179403</v>
      </c>
      <c r="AXH8">
        <v>-21.254638597735205</v>
      </c>
      <c r="AXI8">
        <v>-55.914651292297961</v>
      </c>
      <c r="AXJ8">
        <v>-97.003285018818275</v>
      </c>
      <c r="AXK8">
        <v>-125.28403519874942</v>
      </c>
      <c r="AXL8">
        <v>-129.42672618235284</v>
      </c>
      <c r="AXM8">
        <v>-122.16449547970934</v>
      </c>
      <c r="AXN8">
        <v>-101.81126075968642</v>
      </c>
      <c r="AXO8">
        <v>-65.336103308364414</v>
      </c>
      <c r="AXP8">
        <v>-19.889249236052652</v>
      </c>
      <c r="AXQ8">
        <v>10.430668905600541</v>
      </c>
      <c r="AXR8">
        <v>9.3475062937064362</v>
      </c>
      <c r="AXS8">
        <v>15.689631631358141</v>
      </c>
      <c r="AXT8">
        <v>18.050532387713844</v>
      </c>
      <c r="AXU8">
        <v>16.905659238076844</v>
      </c>
      <c r="AXV8">
        <v>15.613861804269465</v>
      </c>
      <c r="AXW8">
        <v>15.053408130593569</v>
      </c>
      <c r="AXX8">
        <v>13.70890553741641</v>
      </c>
      <c r="AXY8">
        <v>13.919522420200272</v>
      </c>
      <c r="AXZ8">
        <v>15.231174473160952</v>
      </c>
      <c r="AYA8">
        <v>17.185732225740715</v>
      </c>
      <c r="AYB8">
        <v>18.496197784902236</v>
      </c>
      <c r="AYC8">
        <v>20.589507239249389</v>
      </c>
      <c r="AYD8">
        <v>24.115683117150503</v>
      </c>
      <c r="AYE8">
        <v>23.216307472713357</v>
      </c>
      <c r="AYF8">
        <v>-2.3237209428573551</v>
      </c>
      <c r="AYG8">
        <v>-36.183970108294844</v>
      </c>
      <c r="AYH8">
        <v>-64.307349344829433</v>
      </c>
      <c r="AYI8">
        <v>-84.682154660146153</v>
      </c>
      <c r="AYJ8">
        <v>-89.725518540993775</v>
      </c>
      <c r="AYK8">
        <v>-80.370042880130654</v>
      </c>
      <c r="AYL8">
        <v>-56.311303355985146</v>
      </c>
      <c r="AYM8">
        <v>-17.704869385802681</v>
      </c>
      <c r="AYN8">
        <v>16.356482192979616</v>
      </c>
      <c r="AYO8">
        <v>27.628978496821663</v>
      </c>
      <c r="AYP8">
        <v>25.144258886949231</v>
      </c>
      <c r="AYQ8">
        <v>31.165819718920751</v>
      </c>
      <c r="AYR8">
        <v>33.328332225675091</v>
      </c>
      <c r="AYS8">
        <v>31.861605834542026</v>
      </c>
      <c r="AYT8">
        <v>30.107142490412691</v>
      </c>
      <c r="AYU8">
        <v>28.228107185181798</v>
      </c>
      <c r="AYV8">
        <v>25.897561345105075</v>
      </c>
      <c r="AYW8">
        <v>24.682508535821587</v>
      </c>
      <c r="AYX8">
        <v>25.689842517462878</v>
      </c>
      <c r="AYY8">
        <v>27.56173649370071</v>
      </c>
      <c r="AYZ8">
        <v>30.012101161452428</v>
      </c>
      <c r="AZA8">
        <v>33.193991707105269</v>
      </c>
      <c r="AZB8">
        <v>38.465554565020064</v>
      </c>
      <c r="AZC8">
        <v>45.278768689682416</v>
      </c>
      <c r="AZD8">
        <v>39.884631910774942</v>
      </c>
      <c r="AZE8">
        <v>24.200745503636792</v>
      </c>
      <c r="AZF8">
        <v>5.3337370438443034E-2</v>
      </c>
      <c r="AZG8">
        <v>-17.395627161327997</v>
      </c>
      <c r="AZH8">
        <v>-20.601895844869127</v>
      </c>
      <c r="AZI8">
        <v>-10.743850412456275</v>
      </c>
      <c r="AZJ8">
        <v>9.3070028476358271</v>
      </c>
      <c r="AZK8">
        <v>33.633983742798726</v>
      </c>
      <c r="AZL8">
        <v>56.232994120614016</v>
      </c>
      <c r="AZM8">
        <v>68.024584228859027</v>
      </c>
      <c r="AZN8">
        <v>69.545584305751547</v>
      </c>
      <c r="AZO8">
        <v>73.075339086943515</v>
      </c>
      <c r="AZP8">
        <v>71.3155170988246</v>
      </c>
      <c r="AZQ8">
        <v>65.411661021027655</v>
      </c>
      <c r="AZR8">
        <v>60.453937277106554</v>
      </c>
      <c r="AZS8">
        <v>55.931996029132854</v>
      </c>
      <c r="AZT8">
        <v>50.063741923244379</v>
      </c>
      <c r="AZU8">
        <v>45.76258425171676</v>
      </c>
      <c r="AZV8">
        <v>43.627289978353289</v>
      </c>
      <c r="AZW8">
        <v>42.991532144754153</v>
      </c>
      <c r="AZX8">
        <v>44.235625931903058</v>
      </c>
      <c r="AZY8">
        <v>45.72997793082893</v>
      </c>
      <c r="AZZ8">
        <v>48.183799378698488</v>
      </c>
      <c r="BAA8">
        <v>50.842300631084449</v>
      </c>
      <c r="BAB8">
        <v>37.699501664764192</v>
      </c>
      <c r="BAC8">
        <v>12.658957937303509</v>
      </c>
      <c r="BAD8">
        <v>-17.604834157439821</v>
      </c>
      <c r="BAE8">
        <v>-36.755282795086998</v>
      </c>
      <c r="BAF8">
        <v>-44.568888104208732</v>
      </c>
      <c r="BAG8">
        <v>-39.074110358460629</v>
      </c>
      <c r="BAH8">
        <v>-26.731647993778534</v>
      </c>
      <c r="BAI8">
        <v>-2.2842000343079709</v>
      </c>
      <c r="BAJ8">
        <v>22.655757880228304</v>
      </c>
      <c r="BAK8">
        <v>33.890859166578828</v>
      </c>
      <c r="BAL8">
        <v>33.815693057745037</v>
      </c>
      <c r="BAM8">
        <v>38.457491166855917</v>
      </c>
      <c r="BAN8">
        <v>39.419070556361383</v>
      </c>
      <c r="BAO8">
        <v>36.875922852412891</v>
      </c>
      <c r="BAP8">
        <v>35.809299486669644</v>
      </c>
      <c r="BAQ8">
        <v>36.139416855668102</v>
      </c>
      <c r="BAR8">
        <v>34.087392976692897</v>
      </c>
      <c r="BAS8">
        <v>32.91617766065503</v>
      </c>
      <c r="BAT8">
        <v>33.357405375410494</v>
      </c>
      <c r="BAU8">
        <v>35.617507914585715</v>
      </c>
      <c r="BAV8">
        <v>37.958963830311127</v>
      </c>
      <c r="BAW8">
        <v>40.711489005891345</v>
      </c>
      <c r="BAX8">
        <v>44.697727390546767</v>
      </c>
      <c r="BAY8">
        <v>50.859471152361223</v>
      </c>
      <c r="BAZ8">
        <v>46.078967682461446</v>
      </c>
      <c r="BBA8">
        <v>29.632579236591219</v>
      </c>
      <c r="BBB8">
        <v>2.0797742884559702</v>
      </c>
      <c r="BBC8">
        <v>-15.173923292649546</v>
      </c>
      <c r="BBD8">
        <v>-21.613066592133663</v>
      </c>
      <c r="BBE8">
        <v>-10.088018137673833</v>
      </c>
      <c r="BBF8">
        <v>4.648414959666276</v>
      </c>
      <c r="BBG8">
        <v>23.594052423452499</v>
      </c>
      <c r="BBH8">
        <v>45.610503993060483</v>
      </c>
      <c r="BBI8">
        <v>59.55591032639488</v>
      </c>
      <c r="BBJ8">
        <v>58.421954700139807</v>
      </c>
      <c r="BBK8">
        <v>60.178846461345451</v>
      </c>
      <c r="BBL8">
        <v>58.255179632596331</v>
      </c>
      <c r="BBM8">
        <v>53.390946191204378</v>
      </c>
      <c r="BBN8">
        <v>50.128264370560473</v>
      </c>
      <c r="BBO8">
        <v>48.372974013996547</v>
      </c>
      <c r="BBP8">
        <v>44.374874581263292</v>
      </c>
      <c r="BBQ8">
        <v>41.021031226326983</v>
      </c>
      <c r="BBR8">
        <v>39.437179470524804</v>
      </c>
      <c r="BBS8">
        <v>39.573609670420673</v>
      </c>
      <c r="BBT8">
        <v>40.819195759024588</v>
      </c>
      <c r="BBU8">
        <v>42.573790059405454</v>
      </c>
      <c r="BBV8">
        <v>42.961307563458071</v>
      </c>
      <c r="BBW8">
        <v>36.054692944144392</v>
      </c>
      <c r="BBX8">
        <v>18.44629225204314</v>
      </c>
      <c r="BBY8">
        <v>-2.4522267685949921</v>
      </c>
      <c r="BBZ8">
        <v>-25.677569832985121</v>
      </c>
      <c r="BCA8">
        <v>-41.868676573880222</v>
      </c>
      <c r="BCB8">
        <v>-42.670201604651488</v>
      </c>
      <c r="BCC8">
        <v>-29.940546985820607</v>
      </c>
      <c r="BCD8">
        <v>-9.1106875196086907</v>
      </c>
      <c r="BCE8">
        <v>15.752581535610938</v>
      </c>
      <c r="BCF8">
        <v>37.66824570917624</v>
      </c>
      <c r="BCG8">
        <v>44.908695171144188</v>
      </c>
      <c r="BCH8">
        <v>42.447658968034204</v>
      </c>
      <c r="BCI8">
        <v>44.209850297027252</v>
      </c>
      <c r="BCJ8">
        <v>42.745564019334445</v>
      </c>
      <c r="BCK8">
        <v>39.211610831873109</v>
      </c>
      <c r="BCL8">
        <v>37.651724284072017</v>
      </c>
      <c r="BCM8">
        <v>37.587002025844839</v>
      </c>
      <c r="BCN8">
        <v>35.078149945899597</v>
      </c>
      <c r="BCO8">
        <v>32.882356780052213</v>
      </c>
      <c r="BCP8">
        <v>31.770850756290034</v>
      </c>
      <c r="BCQ8">
        <v>31.867954375963947</v>
      </c>
      <c r="BCR8">
        <v>33.099565126916119</v>
      </c>
      <c r="BCS8">
        <v>33.72663657478568</v>
      </c>
      <c r="BCT8">
        <v>33.237272663389597</v>
      </c>
      <c r="BCU8">
        <v>28.570119291222376</v>
      </c>
      <c r="BCV8">
        <v>15.44391584072334</v>
      </c>
      <c r="BCW8">
        <v>-11.043681968911413</v>
      </c>
      <c r="BCX8">
        <v>-44.370602461118601</v>
      </c>
      <c r="BCY8">
        <v>-66.209031829478249</v>
      </c>
      <c r="BCZ8">
        <v>-74.736605014984434</v>
      </c>
      <c r="BDA8">
        <v>-72.01312942761605</v>
      </c>
      <c r="BDB8">
        <v>-58.08370859537375</v>
      </c>
      <c r="BDC8">
        <v>-29.821821927950623</v>
      </c>
      <c r="BDD8">
        <v>5.0453172194547369</v>
      </c>
      <c r="BDE8">
        <v>32.328771323249804</v>
      </c>
      <c r="BDF8">
        <v>34.954403862764799</v>
      </c>
      <c r="BDG8">
        <v>36.152309022134581</v>
      </c>
      <c r="BDH8">
        <v>32.286524149083498</v>
      </c>
      <c r="BDI8">
        <v>25.457538708765679</v>
      </c>
      <c r="BDJ8">
        <v>20.898598622310057</v>
      </c>
      <c r="BDK8">
        <v>19.014822474267881</v>
      </c>
      <c r="BDL8">
        <v>13.95907239321569</v>
      </c>
      <c r="BDM8">
        <v>10.05607088050442</v>
      </c>
      <c r="BDN8">
        <v>9.407839221932031</v>
      </c>
      <c r="BDO8">
        <v>11.955223878876838</v>
      </c>
      <c r="BDP8">
        <v>15.972690194393975</v>
      </c>
      <c r="BDQ8">
        <v>18.29820329543244</v>
      </c>
      <c r="BDR8">
        <v>21.556745272744411</v>
      </c>
      <c r="BDS8">
        <v>18.155344537515369</v>
      </c>
      <c r="BDT8">
        <v>-2.2390097974423409</v>
      </c>
      <c r="BDU8">
        <v>-35.340043249092432</v>
      </c>
      <c r="BDV8">
        <v>-63.713511197129918</v>
      </c>
      <c r="BDW8">
        <v>-83.895887325795186</v>
      </c>
      <c r="BDX8">
        <v>-88.981705988737787</v>
      </c>
      <c r="BDY8">
        <v>-79.593767469827071</v>
      </c>
      <c r="BDZ8">
        <v>-58.196109983595001</v>
      </c>
      <c r="BEA8">
        <v>-23.154576933469624</v>
      </c>
      <c r="BEB8">
        <v>16.255396251498844</v>
      </c>
      <c r="BEC8">
        <v>38.02561209622187</v>
      </c>
      <c r="BED8">
        <v>40.9714281468368</v>
      </c>
      <c r="BEE8">
        <v>46.151867314865264</v>
      </c>
      <c r="BEF8">
        <v>48.216356482893765</v>
      </c>
      <c r="BEG8">
        <v>47.181238870804385</v>
      </c>
      <c r="BEH8">
        <v>47.084523932944364</v>
      </c>
      <c r="BEI8">
        <v>47.348009346244837</v>
      </c>
      <c r="BEJ8">
        <v>45.898022609354825</v>
      </c>
      <c r="BEK8">
        <v>45.26281693675309</v>
      </c>
      <c r="BEL8">
        <v>45.603626256046105</v>
      </c>
      <c r="BEM8">
        <v>46.514900026984584</v>
      </c>
      <c r="BEN8">
        <v>48.335438249568497</v>
      </c>
      <c r="BEO8">
        <v>50.676953430552196</v>
      </c>
      <c r="BEP8">
        <v>54.651738789817841</v>
      </c>
      <c r="BEQ8">
        <v>55.968450986497466</v>
      </c>
      <c r="BER8">
        <v>38.903479638101345</v>
      </c>
      <c r="BES8">
        <v>10.270367597817575</v>
      </c>
      <c r="BET8">
        <v>-16.505921498098207</v>
      </c>
      <c r="BEU8">
        <v>-30.897678594329278</v>
      </c>
      <c r="BEV8">
        <v>-30.600282784062074</v>
      </c>
      <c r="BEW8">
        <v>-20.785777346997026</v>
      </c>
      <c r="BEX8">
        <v>-2.2376421325752891</v>
      </c>
      <c r="BEY8">
        <v>21.515644689200744</v>
      </c>
      <c r="BEZ8">
        <v>47.206659181059266</v>
      </c>
      <c r="BFA8">
        <v>63.678119592470857</v>
      </c>
      <c r="BFB8">
        <v>66.426291680153483</v>
      </c>
      <c r="BFC8">
        <v>70.187352214999351</v>
      </c>
      <c r="BFD8">
        <v>70.593342760652192</v>
      </c>
      <c r="BFE8">
        <v>65.828634197714791</v>
      </c>
      <c r="BFF8">
        <v>61.658316882751109</v>
      </c>
      <c r="BFG8">
        <v>58.454750810357623</v>
      </c>
      <c r="BFH8">
        <v>53.606942760652196</v>
      </c>
      <c r="BFI8">
        <v>50.091139167995671</v>
      </c>
      <c r="BFJ8">
        <v>47.633331469450674</v>
      </c>
      <c r="BFK8">
        <v>46.366294138276544</v>
      </c>
      <c r="BFL8">
        <v>46.55537663422394</v>
      </c>
      <c r="BFM8">
        <v>48.612482522931984</v>
      </c>
      <c r="BFN8">
        <v>52.918752160964594</v>
      </c>
      <c r="BFO8">
        <v>56.58146441014415</v>
      </c>
      <c r="BFP8">
        <v>46.679919064286103</v>
      </c>
      <c r="BFQ8">
        <v>21.782914009698914</v>
      </c>
      <c r="BFR8">
        <v>-7.1368298442644447</v>
      </c>
      <c r="BFS8">
        <v>-16.862802757583601</v>
      </c>
      <c r="BFT8">
        <v>-18.757379573303552</v>
      </c>
      <c r="BFU8">
        <v>-16.122390595442049</v>
      </c>
      <c r="BFV8">
        <v>-5.5885098778169491</v>
      </c>
      <c r="BFW8">
        <v>12.713771436638709</v>
      </c>
      <c r="BFX8">
        <v>39.177999701679546</v>
      </c>
      <c r="BFY8">
        <v>58.888912862339218</v>
      </c>
      <c r="BFZ8">
        <v>62.593203403502002</v>
      </c>
      <c r="BGA8">
        <v>68.329513398098527</v>
      </c>
      <c r="BGB8">
        <v>71.511301107450478</v>
      </c>
      <c r="BGC8">
        <v>69.129752944304826</v>
      </c>
      <c r="BGD8">
        <v>66.751567098824594</v>
      </c>
      <c r="BGE8">
        <v>64.44407982168525</v>
      </c>
      <c r="BGF8">
        <v>59.432118071286538</v>
      </c>
      <c r="BGG8">
        <v>54.820450054001974</v>
      </c>
      <c r="BGH8">
        <v>51.737532198788934</v>
      </c>
      <c r="BGI8">
        <v>50.102620232283932</v>
      </c>
      <c r="BGJ8">
        <v>50.073050783340229</v>
      </c>
      <c r="BGK8">
        <v>51.435464559682188</v>
      </c>
      <c r="BGL8">
        <v>54.942182441912621</v>
      </c>
      <c r="BGM8">
        <v>56.386460816184751</v>
      </c>
      <c r="BGN8">
        <v>42.902950105222828</v>
      </c>
      <c r="BGO8">
        <v>12.741090137538784</v>
      </c>
      <c r="BGP8">
        <v>-28.392769405271409</v>
      </c>
      <c r="BGQ8">
        <v>-50.168154667368725</v>
      </c>
      <c r="BGR8">
        <v>-60.497444498813259</v>
      </c>
      <c r="BGS8">
        <v>-58.579165507465717</v>
      </c>
      <c r="BGT8">
        <v>-43.296589271341887</v>
      </c>
      <c r="BGU8">
        <v>-15.939111113903419</v>
      </c>
      <c r="BGV8">
        <v>23.804978653225728</v>
      </c>
      <c r="BGW8">
        <v>56.516901085713528</v>
      </c>
      <c r="BGX8">
        <v>60.678436709872628</v>
      </c>
      <c r="BGY8">
        <v>60.333513101005678</v>
      </c>
      <c r="BGZ8">
        <v>54.762905915692642</v>
      </c>
      <c r="BHA8">
        <v>42.493054619087651</v>
      </c>
      <c r="BHB8">
        <v>33.897461183099153</v>
      </c>
      <c r="BHC8">
        <v>29.327222231176982</v>
      </c>
      <c r="BHD8">
        <v>25.030643841118078</v>
      </c>
      <c r="BHE8">
        <v>22.4171451107057</v>
      </c>
      <c r="BHF8">
        <v>21.848093354903504</v>
      </c>
      <c r="BHG8">
        <v>23.03039481358001</v>
      </c>
      <c r="BHH8">
        <v>25.502904484033515</v>
      </c>
      <c r="BHI8">
        <v>28.404179146381743</v>
      </c>
      <c r="BHJ8">
        <v>33.065758383533272</v>
      </c>
      <c r="BHK8">
        <v>29.509713883753598</v>
      </c>
      <c r="BHL8">
        <v>5.6643400001223929</v>
      </c>
      <c r="BHM8">
        <v>-33.748469870110625</v>
      </c>
      <c r="BHN8">
        <v>-66.321942411984267</v>
      </c>
      <c r="BHO8">
        <v>-83.458784729929107</v>
      </c>
      <c r="BHP8">
        <v>-87.273827672244792</v>
      </c>
      <c r="BHQ8">
        <v>-79.672492484577646</v>
      </c>
      <c r="BHR8">
        <v>-59.681079687893636</v>
      </c>
      <c r="BHS8">
        <v>-26.572275437101737</v>
      </c>
      <c r="BHT8">
        <v>13.156843778942996</v>
      </c>
      <c r="BHU8">
        <v>39.896697420333687</v>
      </c>
      <c r="BHV8">
        <v>43.898666909735695</v>
      </c>
      <c r="BHW8">
        <v>46.263609913511537</v>
      </c>
      <c r="BHX8">
        <v>43.815575445655696</v>
      </c>
      <c r="BHY8">
        <v>37.161667017772437</v>
      </c>
      <c r="BHZ8">
        <v>32.11573479193332</v>
      </c>
      <c r="BIA8">
        <v>30.776757050160473</v>
      </c>
      <c r="BIB8">
        <v>28.468738978841152</v>
      </c>
      <c r="BIC8">
        <v>26.619151998827459</v>
      </c>
      <c r="BID8">
        <v>26.771768584452865</v>
      </c>
      <c r="BIE8">
        <v>28.698879821619627</v>
      </c>
      <c r="BIF8">
        <v>31.845879119298782</v>
      </c>
      <c r="BIG8">
        <v>35.883485953451355</v>
      </c>
      <c r="BIH8">
        <v>39.356934744294129</v>
      </c>
      <c r="BII8">
        <v>27.328759985330652</v>
      </c>
      <c r="BIJ8">
        <v>-4.2844355671989982</v>
      </c>
      <c r="BIK8">
        <v>-44.51783993599669</v>
      </c>
      <c r="BIL8">
        <v>-70.825929173875082</v>
      </c>
      <c r="BIM8">
        <v>-85.245449434909148</v>
      </c>
      <c r="BIN8">
        <v>-88.026942502922751</v>
      </c>
      <c r="BIO8">
        <v>-80.477710008685136</v>
      </c>
      <c r="BIP8">
        <v>-62.995385205467677</v>
      </c>
      <c r="BIQ8">
        <v>-34.228343730036919</v>
      </c>
      <c r="BIR8">
        <v>1.2472512419826527</v>
      </c>
      <c r="BIS8">
        <v>27.371135111992867</v>
      </c>
      <c r="BIT8">
        <v>21.836095434848744</v>
      </c>
      <c r="BIU8">
        <v>15.277973149571357</v>
      </c>
      <c r="BIV8">
        <v>10.631421231664849</v>
      </c>
      <c r="BIW8">
        <v>3.2889600485000847</v>
      </c>
      <c r="BIX8">
        <v>-1.0016194760923172</v>
      </c>
      <c r="BIY8">
        <v>-1.6600734199092477</v>
      </c>
      <c r="BIZ8">
        <v>-4.0526518099681708</v>
      </c>
      <c r="BJA8">
        <v>-5.7430668018629589</v>
      </c>
      <c r="BJB8">
        <v>-5.6282675041838086</v>
      </c>
      <c r="BJC8">
        <v>-4.1527601567992676</v>
      </c>
      <c r="BJD8">
        <v>-1.81399403037101</v>
      </c>
      <c r="BJE8">
        <v>0.89176585618878013</v>
      </c>
      <c r="BJF8">
        <v>2.962164923904238</v>
      </c>
      <c r="BJG8">
        <v>-16.977301610712892</v>
      </c>
      <c r="BJH8">
        <v>-48.890258871411021</v>
      </c>
      <c r="BJI8">
        <v>-80.353900862483343</v>
      </c>
      <c r="BJJ8">
        <v>-106.82942001866695</v>
      </c>
      <c r="BJK8">
        <v>-122.32324516583255</v>
      </c>
      <c r="BJL8">
        <v>-122.6046156244188</v>
      </c>
      <c r="BJM8">
        <v>-114.43091984425901</v>
      </c>
      <c r="BJN8">
        <v>-96.739477470997812</v>
      </c>
      <c r="BJO8">
        <v>-65.863778734628752</v>
      </c>
      <c r="BJP8">
        <v>-29.950344569028282</v>
      </c>
      <c r="BJQ8">
        <v>-0.15052678848065262</v>
      </c>
      <c r="BJR8">
        <v>1.6169035384905219</v>
      </c>
      <c r="BJS8">
        <v>0.76321950281444151</v>
      </c>
      <c r="BJT8">
        <v>1.2077585897907848</v>
      </c>
      <c r="BJU8">
        <v>-1.5955521071266485</v>
      </c>
      <c r="BJV8">
        <v>-2.2827824420766336</v>
      </c>
      <c r="BJW8">
        <v>0.1157438410196628</v>
      </c>
      <c r="BJX8">
        <v>1.1415819285494435</v>
      </c>
      <c r="BJY8">
        <v>3.6118836033322221</v>
      </c>
      <c r="BJZ8">
        <v>7.2044392219320361</v>
      </c>
      <c r="BKA8">
        <v>10.905128768138319</v>
      </c>
      <c r="BKB8">
        <v>14.553776688193102</v>
      </c>
      <c r="BKC8">
        <v>18.966889573125265</v>
      </c>
      <c r="BKD8">
        <v>25.770582957911319</v>
      </c>
      <c r="BKE8">
        <v>12.591425507459222</v>
      </c>
      <c r="BKF8">
        <v>-16.130803696061644</v>
      </c>
      <c r="BKG8">
        <v>-42.835456826948651</v>
      </c>
      <c r="BKH8">
        <v>-64.396898179404928</v>
      </c>
      <c r="BKI8">
        <v>-76.073158840306334</v>
      </c>
      <c r="BKJ8">
        <v>-76.530609888358114</v>
      </c>
      <c r="BKK8">
        <v>-69.596816356774454</v>
      </c>
      <c r="BKL8">
        <v>-53.055714408036557</v>
      </c>
      <c r="BKM8">
        <v>-26.569362733163189</v>
      </c>
      <c r="BKN8">
        <v>9.8240631635489262</v>
      </c>
      <c r="BKO8">
        <v>43.479576880046928</v>
      </c>
      <c r="BKP8">
        <v>48.946706753067652</v>
      </c>
      <c r="BKQ8">
        <v>49.751769827088715</v>
      </c>
      <c r="BKR8">
        <v>50.561886655837853</v>
      </c>
      <c r="BKS8">
        <v>42.430569692034588</v>
      </c>
      <c r="BKT8">
        <v>34.686753214445915</v>
      </c>
      <c r="BKU8">
        <v>30.452878525080255</v>
      </c>
      <c r="BKV8">
        <v>28.26347690433218</v>
      </c>
      <c r="BKW8">
        <v>27.970026364082873</v>
      </c>
      <c r="BKX8">
        <v>28.222787763321111</v>
      </c>
      <c r="BKY8">
        <v>27.728926823280045</v>
      </c>
      <c r="BKZ8">
        <v>28.347481442400468</v>
      </c>
      <c r="BLA8">
        <v>30.526212344617225</v>
      </c>
      <c r="BLB8">
        <v>34.754117880822207</v>
      </c>
      <c r="BLC8">
        <v>25.80758923682011</v>
      </c>
      <c r="BLD8">
        <v>1.3018260186583066</v>
      </c>
      <c r="BLE8">
        <v>-27.998347369093157</v>
      </c>
      <c r="BLF8">
        <v>-54.600186437998175</v>
      </c>
      <c r="BLG8">
        <v>-74.175756364710509</v>
      </c>
      <c r="BLH8">
        <v>-83.750623165173522</v>
      </c>
      <c r="BLI8">
        <v>-80.965706908971015</v>
      </c>
      <c r="BLJ8">
        <v>-66.360825469121693</v>
      </c>
      <c r="BLK8">
        <v>-41.821918478902852</v>
      </c>
      <c r="BLL8">
        <v>-4.2625702188165304</v>
      </c>
      <c r="BLM8">
        <v>29.941254825253548</v>
      </c>
      <c r="BLN8">
        <v>31.917179794569428</v>
      </c>
      <c r="BLO8">
        <v>33.688125310503139</v>
      </c>
      <c r="BLP8">
        <v>38.902684116564217</v>
      </c>
      <c r="BLQ8">
        <v>37.745984548776825</v>
      </c>
      <c r="BLR8">
        <v>36.436894624425499</v>
      </c>
      <c r="BLS8">
        <v>35.58533916793008</v>
      </c>
      <c r="BLT8">
        <v>33.322756915106368</v>
      </c>
      <c r="BLU8">
        <v>32.709717152826563</v>
      </c>
      <c r="BLV8">
        <v>34.595889897301127</v>
      </c>
      <c r="BLW8">
        <v>37.584042112333293</v>
      </c>
      <c r="BLX8">
        <v>41.099771447836766</v>
      </c>
      <c r="BLY8">
        <v>45.020028795221329</v>
      </c>
      <c r="BLZ8">
        <v>50.234759643973945</v>
      </c>
      <c r="BMA8">
        <v>37.683589696693602</v>
      </c>
      <c r="BMB8">
        <v>1.0866614854436047</v>
      </c>
      <c r="BMC8">
        <v>-36.566946595382866</v>
      </c>
      <c r="BMD8">
        <v>-63.401038469453098</v>
      </c>
      <c r="BME8">
        <v>-77.275327583354994</v>
      </c>
      <c r="BMF8">
        <v>-78.687591543530345</v>
      </c>
      <c r="BMG8">
        <v>-71.17801874357923</v>
      </c>
      <c r="BMH8">
        <v>-52.5867061468226</v>
      </c>
      <c r="BMI8">
        <v>-24.603750206660393</v>
      </c>
      <c r="BMJ8">
        <v>13.303746002388435</v>
      </c>
      <c r="BMK8">
        <v>50.768119632194029</v>
      </c>
      <c r="BML8">
        <v>60.972527309527415</v>
      </c>
      <c r="BMM8">
        <v>61.778037817355909</v>
      </c>
      <c r="BMN8">
        <v>62.824233522378513</v>
      </c>
      <c r="BMO8">
        <v>57.917278525080242</v>
      </c>
      <c r="BMP8">
        <v>53.319136034536328</v>
      </c>
      <c r="BMQ8">
        <v>48.641230686077634</v>
      </c>
      <c r="BMR8">
        <v>42.476078011848294</v>
      </c>
      <c r="BMS8">
        <v>38.359568368412205</v>
      </c>
      <c r="BMT8">
        <v>36.722811939454814</v>
      </c>
      <c r="BMU8">
        <v>37.106534440805689</v>
      </c>
      <c r="BMV8">
        <v>39.140168368412205</v>
      </c>
      <c r="BMW8">
        <v>42.050045326811983</v>
      </c>
      <c r="BMX8">
        <v>46.542145724676978</v>
      </c>
      <c r="BMY8">
        <v>26.827403017372955</v>
      </c>
      <c r="BMZ8">
        <v>-6.2144624257053369</v>
      </c>
      <c r="BNA8">
        <v>-35.936217863449841</v>
      </c>
      <c r="BNB8">
        <v>-57.612527062266949</v>
      </c>
      <c r="BNC8">
        <v>-69.19997887625982</v>
      </c>
      <c r="BND8">
        <v>-71.110976516784547</v>
      </c>
      <c r="BNE8">
        <v>-64.69341927957224</v>
      </c>
      <c r="BNF8">
        <v>-48.276914405413265</v>
      </c>
      <c r="BNG8">
        <v>-22.442655045170483</v>
      </c>
      <c r="BNH8">
        <v>12.665798832578323</v>
      </c>
      <c r="BNI8">
        <v>47.275971743296729</v>
      </c>
      <c r="BNJ8">
        <v>55.575443652061963</v>
      </c>
      <c r="BNK8">
        <v>55.970171826014585</v>
      </c>
      <c r="BNL8">
        <v>56.548584629894606</v>
      </c>
      <c r="BNM8">
        <v>51.763939573158083</v>
      </c>
      <c r="BNN8">
        <v>48.569346488330019</v>
      </c>
      <c r="BNO8">
        <v>46.771779497509414</v>
      </c>
      <c r="BNP8">
        <v>43.91049413824377</v>
      </c>
      <c r="BNQ8">
        <v>41.423962722795039</v>
      </c>
      <c r="BNR8">
        <v>41.129968449431573</v>
      </c>
      <c r="BNS8">
        <v>42.742497919989184</v>
      </c>
      <c r="BNT8">
        <v>45.214251674717218</v>
      </c>
      <c r="BNU8">
        <v>47.855567585039175</v>
      </c>
      <c r="BNV8">
        <v>52.179388685803893</v>
      </c>
      <c r="BNW8">
        <v>39.779476193504131</v>
      </c>
      <c r="BNX8">
        <v>10.608720490905725</v>
      </c>
      <c r="BNY8">
        <v>-22.181687094288254</v>
      </c>
      <c r="BNZ8">
        <v>-50.542201975708757</v>
      </c>
      <c r="BOA8">
        <v>-66.781410029657621</v>
      </c>
      <c r="BOB8">
        <v>-74.860974344529509</v>
      </c>
      <c r="BOC8">
        <v>-70.412127137828733</v>
      </c>
      <c r="BOD8">
        <v>-56.296142628180604</v>
      </c>
      <c r="BOE8">
        <v>-32.005435361888509</v>
      </c>
      <c r="BOF8">
        <v>1.7868445894360048</v>
      </c>
      <c r="BOG8">
        <v>34.909524680119219</v>
      </c>
      <c r="BOH8">
        <v>37.226628471045487</v>
      </c>
      <c r="BOI8">
        <v>29.372473689820705</v>
      </c>
      <c r="BOJ8">
        <v>23.100424716251815</v>
      </c>
      <c r="BOK8">
        <v>10.923621042510335</v>
      </c>
      <c r="BOL8">
        <v>0.20953511594512383</v>
      </c>
      <c r="BOM8">
        <v>-10.42357050265462</v>
      </c>
      <c r="BON8">
        <v>-23.060957374631609</v>
      </c>
      <c r="BOO8">
        <v>-34.132361399500695</v>
      </c>
      <c r="BOP8">
        <v>-41.496823528110063</v>
      </c>
      <c r="BOQ8">
        <v>-48.450075067838739</v>
      </c>
      <c r="BOR8">
        <v>-50.943813047331766</v>
      </c>
      <c r="BOS8">
        <v>-50.576281388792189</v>
      </c>
      <c r="BOT8">
        <v>-51.587818715664241</v>
      </c>
      <c r="BOU8">
        <v>-55.331933493620163</v>
      </c>
      <c r="BOV8">
        <v>-68.816484346650398</v>
      </c>
      <c r="BOW8">
        <v>-99.849433723735828</v>
      </c>
      <c r="BOX8">
        <v>-122.37325916056271</v>
      </c>
      <c r="BOY8">
        <v>-136.29087053895452</v>
      </c>
      <c r="BOZ8">
        <v>-143.8070559767757</v>
      </c>
      <c r="BPA8">
        <v>-137.21912144004591</v>
      </c>
      <c r="BPB8">
        <v>-123.19898498761287</v>
      </c>
      <c r="BPC8">
        <v>-97.788984836306369</v>
      </c>
      <c r="BPD8">
        <v>-62.983566296416321</v>
      </c>
      <c r="BPE8">
        <v>-25.758630204023554</v>
      </c>
      <c r="BPF8">
        <v>-12.241897839265061</v>
      </c>
      <c r="BPG8">
        <v>-7.9549420856111395</v>
      </c>
      <c r="BPH8">
        <v>-7.5645613454659468</v>
      </c>
      <c r="BPI8">
        <v>-15.383369719314411</v>
      </c>
      <c r="BPJ8">
        <v>-29.313129767945743</v>
      </c>
      <c r="BPK8">
        <v>-39.731475932198336</v>
      </c>
      <c r="BPL8">
        <v>-49.84087414941154</v>
      </c>
      <c r="BPM8">
        <v>-57.560153106770002</v>
      </c>
      <c r="BPN8">
        <v>-60.100600783733903</v>
      </c>
      <c r="BPO8">
        <v>-59.522770718924981</v>
      </c>
      <c r="BPP8">
        <v>-58.746574689759306</v>
      </c>
      <c r="BPQ8">
        <v>-56.972568584944987</v>
      </c>
      <c r="BPR8">
        <v>-54.95322335229617</v>
      </c>
      <c r="BPS8">
        <v>-58.257896480697603</v>
      </c>
      <c r="BPT8">
        <v>-64.360349279281138</v>
      </c>
      <c r="BPU8">
        <v>-74.369172948480639</v>
      </c>
      <c r="BPV8">
        <v>-81.653724168222382</v>
      </c>
      <c r="BPW8">
        <v>-90.764878931303798</v>
      </c>
      <c r="BPX8">
        <v>-92.032001592810033</v>
      </c>
      <c r="BPY8">
        <v>-90.675017490743286</v>
      </c>
      <c r="BPZ8">
        <v>-83.130308594744193</v>
      </c>
      <c r="BQA8">
        <v>-71.01051211049149</v>
      </c>
      <c r="BQB8">
        <v>-52.89195001586792</v>
      </c>
      <c r="BQC8">
        <v>-38.881688824592182</v>
      </c>
      <c r="BQD8">
        <v>-31.286242846009255</v>
      </c>
      <c r="BQE8">
        <v>-23.041999892258499</v>
      </c>
      <c r="BQF8">
        <v>-15.441064505975476</v>
      </c>
      <c r="BQG8">
        <v>-15.620251107811345</v>
      </c>
      <c r="BQH8">
        <v>-19.201290599982858</v>
      </c>
      <c r="BQI8">
        <v>-20.957478849584156</v>
      </c>
      <c r="BQJ8">
        <v>-23.536883279615679</v>
      </c>
      <c r="BQK8">
        <v>-24.032538763128528</v>
      </c>
      <c r="BQL8">
        <v>-24.537691032162673</v>
      </c>
      <c r="BQM8">
        <v>-22.48742471664551</v>
      </c>
      <c r="BQN8">
        <v>-20.640906672343519</v>
      </c>
      <c r="BQO8">
        <v>-18.438607563753308</v>
      </c>
      <c r="BQP8">
        <v>-11.811378423647271</v>
      </c>
      <c r="BQQ8">
        <v>-7.551577589519133</v>
      </c>
      <c r="BQR8">
        <v>-21.309403332130199</v>
      </c>
      <c r="BQS8">
        <v>-57.069172011944133</v>
      </c>
      <c r="BQT8">
        <v>-82.698370007057932</v>
      </c>
      <c r="BQU8">
        <v>-94.310036131785751</v>
      </c>
      <c r="BQV8">
        <v>-102.66262395393326</v>
      </c>
      <c r="BQW8">
        <v>-103.0410417956961</v>
      </c>
      <c r="BQX8">
        <v>-82.259733919483608</v>
      </c>
      <c r="BQY8">
        <v>-55.777799946302679</v>
      </c>
      <c r="BQZ8">
        <v>-21.237818002832487</v>
      </c>
      <c r="BRA8">
        <v>9.3211673103111607</v>
      </c>
      <c r="BRB8">
        <v>22.676370486731059</v>
      </c>
      <c r="BRC8">
        <v>29.100688114350319</v>
      </c>
      <c r="BRD8">
        <v>34.236918746458819</v>
      </c>
      <c r="BRE8">
        <v>31.885517044691397</v>
      </c>
      <c r="BRF8">
        <v>29.015828876142297</v>
      </c>
      <c r="BRG8">
        <v>25.834899999868789</v>
      </c>
      <c r="BRH8">
        <v>20.1791516476342</v>
      </c>
      <c r="BRI8">
        <v>17.447847217602657</v>
      </c>
      <c r="BRJ8">
        <v>16.797479767584832</v>
      </c>
      <c r="BRK8">
        <v>16.155546785422885</v>
      </c>
      <c r="BRL8">
        <v>17.948794678460253</v>
      </c>
      <c r="BRM8">
        <v>19.624944651442878</v>
      </c>
      <c r="BRN8">
        <v>23.667248399556144</v>
      </c>
      <c r="BRO8">
        <v>22.5054889917532</v>
      </c>
      <c r="BRP8">
        <v>7.5581023869717177</v>
      </c>
      <c r="BRQ8">
        <v>-21.179693998465183</v>
      </c>
      <c r="BRR8">
        <v>-42.532170841211297</v>
      </c>
      <c r="BRS8">
        <v>-52.348781178306005</v>
      </c>
      <c r="BRT8">
        <v>-49.531273626100635</v>
      </c>
      <c r="BRU8">
        <v>-42.222266169690641</v>
      </c>
      <c r="BRV8">
        <v>-31.164171925892706</v>
      </c>
      <c r="BRW8">
        <v>-14.157573208315327</v>
      </c>
      <c r="BRX8">
        <v>9.8692112552203479</v>
      </c>
      <c r="BRY8">
        <v>27.546592412964486</v>
      </c>
      <c r="BRZ8">
        <v>30.222326294485335</v>
      </c>
      <c r="BSA8">
        <v>28.032318422348538</v>
      </c>
      <c r="BSB8">
        <v>23.671838384524222</v>
      </c>
      <c r="BSC8">
        <v>15.721915829138554</v>
      </c>
      <c r="BSD8">
        <v>9.5646479198907475</v>
      </c>
      <c r="BSE8">
        <v>4.0537257697003222</v>
      </c>
      <c r="BSF8">
        <v>-4.120813344293369</v>
      </c>
      <c r="BSG8">
        <v>-9.9840500001640251</v>
      </c>
      <c r="BSH8">
        <v>-10.025000621465558</v>
      </c>
      <c r="BSI8">
        <v>-7.0878511887322535</v>
      </c>
      <c r="BSJ8">
        <v>-6.7952555107270749</v>
      </c>
      <c r="BSK8">
        <v>-7.427333171480532</v>
      </c>
      <c r="BSL8">
        <v>-3.0687676419343259</v>
      </c>
      <c r="BSM8">
        <v>-2.1521003498771605</v>
      </c>
      <c r="BSN8">
        <v>-20.115930960279702</v>
      </c>
      <c r="BSO8">
        <v>-70.553524708834146</v>
      </c>
      <c r="BSP8">
        <v>-109.34160214824716</v>
      </c>
      <c r="BSQ8">
        <v>-131.30444019744985</v>
      </c>
      <c r="BSR8">
        <v>-137.74089100124962</v>
      </c>
      <c r="BSS8">
        <v>-139.09921209874383</v>
      </c>
      <c r="BST8">
        <v>-128.38889527457539</v>
      </c>
      <c r="BSU8">
        <v>-104.3027021777624</v>
      </c>
      <c r="BSV8">
        <v>-66.000737119369205</v>
      </c>
      <c r="BSW8">
        <v>-27.470606715590534</v>
      </c>
      <c r="BSX8">
        <v>-10.688276967847036</v>
      </c>
      <c r="BSY8">
        <v>-3.204481091568101</v>
      </c>
      <c r="BSZ8">
        <v>3.9471764989401565</v>
      </c>
      <c r="BTA8">
        <v>-0.3222736901487806</v>
      </c>
      <c r="BTB8">
        <v>-4.9156001082992011</v>
      </c>
      <c r="BTC8">
        <v>-7.2146388170976721</v>
      </c>
      <c r="BTD8">
        <v>-10.494565046159193</v>
      </c>
      <c r="BTE8">
        <v>-11.02500124279986</v>
      </c>
      <c r="BTF8">
        <v>-9.1292643708229306</v>
      </c>
      <c r="BTG8">
        <v>-4.4353319558949007</v>
      </c>
      <c r="BTH8">
        <v>1.9818288761094518</v>
      </c>
      <c r="BTI8">
        <v>9.2710457588933579</v>
      </c>
      <c r="BTJ8">
        <v>15.498944184571702</v>
      </c>
      <c r="BTK8">
        <v>-0.22401083203589953</v>
      </c>
      <c r="BTL8">
        <v>-36.962152818558508</v>
      </c>
      <c r="BTM8">
        <v>-75.329639594209951</v>
      </c>
      <c r="BTN8">
        <v>-104.89028143348041</v>
      </c>
      <c r="BTO8">
        <v>-118.48525040298505</v>
      </c>
      <c r="BTP8">
        <v>-119.0936786848598</v>
      </c>
      <c r="BTQ8">
        <v>-112.83129473577245</v>
      </c>
      <c r="BTR8">
        <v>-98.531093450464013</v>
      </c>
      <c r="BTS8">
        <v>-73.160629644327869</v>
      </c>
      <c r="BTT8">
        <v>-43.302633417064861</v>
      </c>
      <c r="BTU8">
        <v>-20.349437536781043</v>
      </c>
      <c r="BTV8">
        <v>-14.079335563354544</v>
      </c>
      <c r="BTW8">
        <v>-13.20373930331222</v>
      </c>
      <c r="BTX8">
        <v>-9.2391818478909418</v>
      </c>
      <c r="BTY8">
        <v>-17.060859346540035</v>
      </c>
      <c r="BTZ8">
        <v>-21.606411831680468</v>
      </c>
      <c r="BUA8">
        <v>-21.711545219037681</v>
      </c>
      <c r="BUB8">
        <v>-22.217977471861364</v>
      </c>
      <c r="BUC8">
        <v>-17.95289030275876</v>
      </c>
      <c r="BUD8">
        <v>-12.921223284920758</v>
      </c>
      <c r="BUE8">
        <v>-12.78132682354247</v>
      </c>
      <c r="BUF8">
        <v>-13.125486088800733</v>
      </c>
      <c r="BUG8">
        <v>-6.6973816587692196</v>
      </c>
      <c r="BUH8">
        <v>1.0732502408936271</v>
      </c>
      <c r="BUI8">
        <v>-7.4858065745909848</v>
      </c>
      <c r="BUJ8">
        <v>-29.568767336386273</v>
      </c>
      <c r="BUK8">
        <v>-67.063386214370695</v>
      </c>
      <c r="BUL8">
        <v>-99.431592849513194</v>
      </c>
      <c r="BUM8">
        <v>-114.9947476083339</v>
      </c>
      <c r="BUN8">
        <v>-120.04726029813146</v>
      </c>
      <c r="BUO8">
        <v>-116.69549223540977</v>
      </c>
      <c r="BUP8">
        <v>-99.859423208044475</v>
      </c>
      <c r="BUQ8">
        <v>-71.595600770641582</v>
      </c>
      <c r="BUR8">
        <v>-33.275697452692171</v>
      </c>
      <c r="BUS8">
        <v>4.062307214929155</v>
      </c>
      <c r="BUT8">
        <v>27.171319696853331</v>
      </c>
      <c r="BUU8">
        <v>37.178249810681443</v>
      </c>
      <c r="BUV8">
        <v>45.404131901499248</v>
      </c>
      <c r="BUW8">
        <v>44.089220772434864</v>
      </c>
      <c r="BUX8">
        <v>41.419055834607676</v>
      </c>
      <c r="BUY8">
        <v>39.206951188502636</v>
      </c>
      <c r="BUZ8">
        <v>35.550694867614801</v>
      </c>
      <c r="BVA8">
        <v>32.268927957846309</v>
      </c>
      <c r="BVB8">
        <v>30.01890886006306</v>
      </c>
      <c r="BVC8">
        <v>28.376337034015688</v>
      </c>
      <c r="BVD8">
        <v>27.270602323036108</v>
      </c>
      <c r="BVE8">
        <v>25.535484224699399</v>
      </c>
      <c r="BVF8">
        <v>22.415947651660304</v>
      </c>
      <c r="BVG8">
        <v>12.84876887239392</v>
      </c>
      <c r="BVH8">
        <v>0.40206930762362025</v>
      </c>
      <c r="BVI8">
        <v>-22.244276833582184</v>
      </c>
      <c r="BVJ8">
        <v>-40.566194581856948</v>
      </c>
      <c r="BVK8">
        <v>-47.438909411541438</v>
      </c>
      <c r="BVL8">
        <v>-48.650108228019498</v>
      </c>
      <c r="BVM8">
        <v>-44.847760254234295</v>
      </c>
      <c r="BVN8">
        <v>-29.484914791119746</v>
      </c>
      <c r="BVO8">
        <v>-9.0812875036294933</v>
      </c>
      <c r="BVP8">
        <v>13.208568845595423</v>
      </c>
      <c r="BVQ8">
        <v>29.920379653321909</v>
      </c>
      <c r="BVR8">
        <v>35.488154633731234</v>
      </c>
      <c r="BVS8">
        <v>38.019189411053766</v>
      </c>
      <c r="BVT8">
        <v>39.646575796783317</v>
      </c>
      <c r="BVU8">
        <v>35.335289140912685</v>
      </c>
      <c r="BVV8">
        <v>31.104076445069406</v>
      </c>
      <c r="BVW8">
        <v>28.712372177109412</v>
      </c>
      <c r="BVX8">
        <v>24.9381070231431</v>
      </c>
      <c r="BVY8">
        <v>20.84101310094006</v>
      </c>
      <c r="BVZ8">
        <v>18.813466909702889</v>
      </c>
      <c r="BWA8">
        <v>18.736840896747665</v>
      </c>
      <c r="BWB8">
        <v>19.854680199830234</v>
      </c>
      <c r="BWC8">
        <v>21.89150432192919</v>
      </c>
      <c r="BWD8">
        <v>23.248210648051934</v>
      </c>
      <c r="BWE8">
        <v>16.551555885907959</v>
      </c>
      <c r="BWF8">
        <v>0.83913621725144916</v>
      </c>
      <c r="BWG8">
        <v>-17.010902851657018</v>
      </c>
      <c r="BWH8">
        <v>-26.643090310650486</v>
      </c>
      <c r="BWI8">
        <v>-27.480897038489172</v>
      </c>
      <c r="BWJ8">
        <v>-23.365496307406261</v>
      </c>
      <c r="BWK8">
        <v>-17.197987234763211</v>
      </c>
      <c r="BWL8">
        <v>-9.2347655294655855</v>
      </c>
      <c r="BWM8">
        <v>3.4131560328771084</v>
      </c>
      <c r="BWN8">
        <v>20.126928405538049</v>
      </c>
      <c r="BWO8">
        <v>38.220792759458902</v>
      </c>
      <c r="BWP8">
        <v>48.033846910569878</v>
      </c>
      <c r="BWQ8">
        <v>51.465107077243495</v>
      </c>
      <c r="BWR8">
        <v>54.379513128023063</v>
      </c>
      <c r="BWS8">
        <v>51.408703457569587</v>
      </c>
      <c r="BWT8">
        <v>48.03667412206611</v>
      </c>
      <c r="BWU8">
        <v>45.582556563978727</v>
      </c>
      <c r="BWV8">
        <v>40.34078779033851</v>
      </c>
      <c r="BWW8">
        <v>36.472443111779832</v>
      </c>
      <c r="BWX8">
        <v>35.13760451101809</v>
      </c>
      <c r="BWY8">
        <v>36.135488438624606</v>
      </c>
      <c r="BWZ8">
        <v>39.734064370560475</v>
      </c>
      <c r="BXA8">
        <v>44.277656915139161</v>
      </c>
      <c r="BXB8">
        <v>50.175433543412495</v>
      </c>
      <c r="BXC8">
        <v>50.263344267942998</v>
      </c>
      <c r="BXD8">
        <v>36.099152035384627</v>
      </c>
      <c r="BXE8">
        <v>13.291971828798211</v>
      </c>
      <c r="BXF8">
        <v>5.1529368753367164</v>
      </c>
      <c r="BXG8">
        <v>-2.5325924454772903</v>
      </c>
      <c r="BXH8">
        <v>-0.72107621622650186</v>
      </c>
      <c r="BXI8">
        <v>2.3841895184145399</v>
      </c>
      <c r="BXJ8">
        <v>9.1120867655164766</v>
      </c>
      <c r="BXK8">
        <v>23.013378864736662</v>
      </c>
      <c r="BXL8">
        <v>40.196717787804147</v>
      </c>
      <c r="BXM8">
        <v>57.450007053571795</v>
      </c>
      <c r="BXN8">
        <v>66.461446106870895</v>
      </c>
      <c r="BXO8">
        <v>69.356081604504809</v>
      </c>
      <c r="BXP8">
        <v>73.442314829790462</v>
      </c>
      <c r="BXQ8">
        <v>69.581795380846756</v>
      </c>
      <c r="BXR8">
        <v>64.860127336544807</v>
      </c>
      <c r="BXS8">
        <v>60.081615343022413</v>
      </c>
      <c r="BXT8">
        <v>54.227304429998725</v>
      </c>
      <c r="BXU8">
        <v>50.078651566680463</v>
      </c>
      <c r="BXV8">
        <v>48.176029605578947</v>
      </c>
      <c r="BXW8">
        <v>47.478399972949802</v>
      </c>
      <c r="BXX8">
        <v>48.508254997265453</v>
      </c>
      <c r="BXY8">
        <v>50.637976634223939</v>
      </c>
      <c r="BXZ8">
        <v>53.001415699427653</v>
      </c>
      <c r="BYA8">
        <v>41.350116899583711</v>
      </c>
      <c r="BYB8">
        <v>15.692766123125562</v>
      </c>
      <c r="BYC8">
        <v>-6.7824721267579733</v>
      </c>
      <c r="BYD8">
        <v>-13.660179160617117</v>
      </c>
      <c r="BYE8">
        <v>-10.990441794388767</v>
      </c>
      <c r="BYF8">
        <v>-6.2509361287233771</v>
      </c>
      <c r="BYG8">
        <v>-2.6417919822764233</v>
      </c>
      <c r="BYH8">
        <v>4.9632102959210753</v>
      </c>
      <c r="BYI8">
        <v>16.142310526468819</v>
      </c>
      <c r="BYJ8">
        <v>31.748966273819352</v>
      </c>
      <c r="BYK8">
        <v>47.925256900770201</v>
      </c>
      <c r="BYL8">
        <v>55.399613701032955</v>
      </c>
      <c r="BYM8">
        <v>54.759380388951989</v>
      </c>
      <c r="BYN8">
        <v>57.612680767129817</v>
      </c>
      <c r="BYO8">
        <v>54.259449000520661</v>
      </c>
      <c r="BYP8">
        <v>51.03609954077001</v>
      </c>
      <c r="BYQ8">
        <v>48.767716315484371</v>
      </c>
      <c r="BYR8">
        <v>44.710429335470678</v>
      </c>
      <c r="BYS8">
        <v>41.528034143680024</v>
      </c>
      <c r="BYT8">
        <v>40.290298244165022</v>
      </c>
      <c r="BYU8">
        <v>40.777182171771535</v>
      </c>
      <c r="BYV8">
        <v>43.107397893004574</v>
      </c>
      <c r="BYW8">
        <v>46.590635575339171</v>
      </c>
      <c r="BYX8">
        <v>48.607104809964312</v>
      </c>
      <c r="BYY8">
        <v>29.380098382154021</v>
      </c>
      <c r="BYZ8">
        <v>-5.8868517345617297</v>
      </c>
      <c r="BZA8">
        <v>-36.072449244289295</v>
      </c>
      <c r="BZB8">
        <v>-40.283955833963176</v>
      </c>
      <c r="BZC8">
        <v>-35.985935861619161</v>
      </c>
      <c r="BZD8">
        <v>-31.608899622180964</v>
      </c>
      <c r="BZE8">
        <v>-24.681412051035164</v>
      </c>
      <c r="BZF8">
        <v>-13.539120604905605</v>
      </c>
      <c r="BZG8">
        <v>1.7905112000083754</v>
      </c>
      <c r="BZH8">
        <v>20.045367975290471</v>
      </c>
      <c r="BZI8">
        <v>39.278667600380977</v>
      </c>
      <c r="BZJ8">
        <v>42.73237892478145</v>
      </c>
      <c r="BZK8">
        <v>35.030790950684001</v>
      </c>
      <c r="BZL8">
        <v>34.831354700008553</v>
      </c>
      <c r="BZM8">
        <v>30.660537601151184</v>
      </c>
      <c r="BZN8">
        <v>27.557784089546811</v>
      </c>
      <c r="BZO8">
        <v>26.006016639529001</v>
      </c>
      <c r="BZP8">
        <v>23.393245975032443</v>
      </c>
      <c r="BZQ8">
        <v>21.330690491519643</v>
      </c>
      <c r="BZR8">
        <v>19.981558941016804</v>
      </c>
      <c r="BZS8">
        <v>20.495838087431373</v>
      </c>
      <c r="BZT8">
        <v>22.318353835681766</v>
      </c>
      <c r="BZU8">
        <v>24.51141834136202</v>
      </c>
      <c r="BZV8">
        <v>24.981750637884399</v>
      </c>
      <c r="BZW8">
        <v>1.7171186186446286</v>
      </c>
      <c r="BZX8">
        <v>-41.220675852068787</v>
      </c>
      <c r="BZY8">
        <v>-81.490467197704163</v>
      </c>
      <c r="BZZ8">
        <v>-109.8352016053652</v>
      </c>
      <c r="CAA8">
        <v>-119.60559703097933</v>
      </c>
      <c r="CAB8">
        <v>-113.90284964690859</v>
      </c>
      <c r="CAC8">
        <v>-100.06943164351939</v>
      </c>
      <c r="CAD8">
        <v>-80.424965857586642</v>
      </c>
      <c r="CAE8">
        <v>-54.657373932025251</v>
      </c>
      <c r="CAF8">
        <v>-19.800531163306136</v>
      </c>
      <c r="CAG8">
        <v>16.936688814034081</v>
      </c>
      <c r="CAH8">
        <v>31.156931931729023</v>
      </c>
      <c r="CAI8">
        <v>26.375858049541407</v>
      </c>
      <c r="CAJ8">
        <v>31.876871150579888</v>
      </c>
      <c r="CAK8">
        <v>30.705119097652023</v>
      </c>
      <c r="CAL8">
        <v>28.982823095503779</v>
      </c>
      <c r="CAM8">
        <v>28.25828673679159</v>
      </c>
      <c r="CAN8">
        <v>25.515733063115704</v>
      </c>
      <c r="CAO8">
        <v>24.26697633703267</v>
      </c>
      <c r="CAP8">
        <v>23.229152458057442</v>
      </c>
      <c r="CAQ8">
        <v>24.242825715763953</v>
      </c>
      <c r="CAR8">
        <v>26.692560048565682</v>
      </c>
      <c r="CAS8">
        <v>30.304130091793496</v>
      </c>
      <c r="CAT8">
        <v>32.015261899224413</v>
      </c>
      <c r="CAU8">
        <v>15.473634572163443</v>
      </c>
      <c r="CAV8">
        <v>-12.996695239195834</v>
      </c>
      <c r="CAW8">
        <v>-39.77673953282823</v>
      </c>
      <c r="CAX8">
        <v>-63.102132855075148</v>
      </c>
      <c r="CAY8">
        <v>-70.595528754779963</v>
      </c>
      <c r="CAZ8">
        <v>-66.064725186539903</v>
      </c>
      <c r="CBA8">
        <v>-56.170303526482677</v>
      </c>
      <c r="CBB8">
        <v>-42.482082675869243</v>
      </c>
      <c r="CBC8">
        <v>-23.811442848453733</v>
      </c>
      <c r="CBD8">
        <v>0.41272714045112663</v>
      </c>
      <c r="CBE8">
        <v>27.140688327702499</v>
      </c>
      <c r="CBF8">
        <v>41.307195447786974</v>
      </c>
      <c r="CBG8">
        <v>40.210944354350062</v>
      </c>
      <c r="CBH8">
        <v>43.020551485628303</v>
      </c>
      <c r="CBI8">
        <v>39.983737736303738</v>
      </c>
      <c r="CBJ8">
        <v>36.241295245759815</v>
      </c>
      <c r="CBK8">
        <v>34.803251350574172</v>
      </c>
      <c r="CBL8">
        <v>32.110682468897195</v>
      </c>
      <c r="CBM8">
        <v>30.184682333843075</v>
      </c>
      <c r="CBN8">
        <v>29.985765937306549</v>
      </c>
      <c r="CBO8">
        <v>29.695642922723717</v>
      </c>
      <c r="CBP8">
        <v>30.840231685556976</v>
      </c>
      <c r="CBQ8">
        <v>32.404846515380235</v>
      </c>
      <c r="CBR8">
        <v>30.42867199093179</v>
      </c>
      <c r="CBS8">
        <v>7.2818740208010864</v>
      </c>
      <c r="CBT8">
        <v>-26.702511387899584</v>
      </c>
      <c r="CBU8">
        <v>-55.275499251166622</v>
      </c>
      <c r="CBV8">
        <v>-80.810314606542278</v>
      </c>
      <c r="CBW8">
        <v>-97.898029621775891</v>
      </c>
      <c r="CBX8">
        <v>-99.969002284335019</v>
      </c>
      <c r="CBY8">
        <v>-92.897170100587417</v>
      </c>
      <c r="CBZ8">
        <v>-77.573185258910087</v>
      </c>
      <c r="CCA8">
        <v>-52.506630777960183</v>
      </c>
      <c r="CCB8">
        <v>-17.989090404852877</v>
      </c>
      <c r="CCC8">
        <v>16.207640668829853</v>
      </c>
      <c r="CCD8">
        <v>30.876230616112892</v>
      </c>
      <c r="CCE8">
        <v>26.824285845414618</v>
      </c>
      <c r="CCF8">
        <v>27.944712938868559</v>
      </c>
      <c r="CCG8">
        <v>25.482267206828539</v>
      </c>
      <c r="CCH8">
        <v>23.832103997753343</v>
      </c>
      <c r="CCI8">
        <v>23.828465991275714</v>
      </c>
      <c r="CCJ8">
        <v>22.736398001008546</v>
      </c>
      <c r="CCK8">
        <v>23.286533414308959</v>
      </c>
      <c r="CCL8">
        <v>25.576183657432647</v>
      </c>
      <c r="CCM8">
        <v>29.2742064019072</v>
      </c>
      <c r="CCN8">
        <v>32.639236979980893</v>
      </c>
      <c r="CCO8">
        <v>34.869201998893061</v>
      </c>
      <c r="CCP8">
        <v>30.567190427523801</v>
      </c>
      <c r="CCQ8">
        <v>2.1766200740631323</v>
      </c>
      <c r="CCR8">
        <v>-30.866272007793363</v>
      </c>
      <c r="CCS8">
        <v>-59.366947297999147</v>
      </c>
      <c r="CCT8">
        <v>-81.708138994893872</v>
      </c>
      <c r="CCU8">
        <v>-91.290314436193256</v>
      </c>
      <c r="CCV8">
        <v>-92.761434507820809</v>
      </c>
      <c r="CCW8">
        <v>-85.088046275249013</v>
      </c>
      <c r="CCX8">
        <v>-67.906062282023242</v>
      </c>
      <c r="CCY8">
        <v>-39.9098810646815</v>
      </c>
      <c r="CCZ8">
        <v>-4.4547886259913065</v>
      </c>
      <c r="CDA8">
        <v>29.212667615143666</v>
      </c>
      <c r="CDB8">
        <v>46.04697731559687</v>
      </c>
      <c r="CDC8">
        <v>46.375543300901533</v>
      </c>
      <c r="CDD8">
        <v>48.055535440285006</v>
      </c>
      <c r="CDE8">
        <v>46.71001366827241</v>
      </c>
      <c r="CDF8">
        <v>47.13482868718458</v>
      </c>
      <c r="CDG8">
        <v>44.948611372220881</v>
      </c>
      <c r="CDH8">
        <v>42.532541356010441</v>
      </c>
      <c r="CDI8">
        <v>40.233840059405445</v>
      </c>
      <c r="CDJ8">
        <v>37.904983738484816</v>
      </c>
      <c r="CDK8">
        <v>36.205168314377431</v>
      </c>
      <c r="CDL8">
        <v>37.678714694703508</v>
      </c>
      <c r="CDM8">
        <v>43.532446272223723</v>
      </c>
      <c r="CDN8">
        <v>51.231650189576506</v>
      </c>
      <c r="CDO8">
        <v>35.652488136512673</v>
      </c>
      <c r="CDP8">
        <v>6.3639445137263104</v>
      </c>
      <c r="CDQ8">
        <v>-24.600690786594686</v>
      </c>
      <c r="CDR8">
        <v>-46.294417757519696</v>
      </c>
      <c r="CDS8">
        <v>-59.066949923349966</v>
      </c>
      <c r="CDT8">
        <v>-63.284293230299404</v>
      </c>
      <c r="CDU8">
        <v>-55.528130701081452</v>
      </c>
      <c r="CDV8">
        <v>-40.26592830253567</v>
      </c>
      <c r="CDW8">
        <v>-14.383046943086782</v>
      </c>
      <c r="CDX8">
        <v>17.177602685738741</v>
      </c>
      <c r="CDY8">
        <v>46.285106006381227</v>
      </c>
      <c r="CDZ8">
        <v>59.644337450849243</v>
      </c>
      <c r="CEA8">
        <v>59.217806077764152</v>
      </c>
      <c r="CEB8">
        <v>58.978356807102422</v>
      </c>
      <c r="CEC8">
        <v>54.702137006998285</v>
      </c>
      <c r="CED8">
        <v>50.471881847628495</v>
      </c>
      <c r="CEE8">
        <v>45.763292760652185</v>
      </c>
      <c r="CEF8">
        <v>42.871275283616967</v>
      </c>
      <c r="CEG8">
        <v>41.877869232837405</v>
      </c>
      <c r="CEH8">
        <v>41.422067639106757</v>
      </c>
      <c r="CEI8">
        <v>42.196225499723269</v>
      </c>
      <c r="CEJ8">
        <v>43.596799243644362</v>
      </c>
      <c r="CEK8">
        <v>47.678366909768492</v>
      </c>
      <c r="CEL8">
        <v>53.253378147400575</v>
      </c>
      <c r="CEM8">
        <v>42.422619817521309</v>
      </c>
      <c r="CEN8">
        <v>19.821080712602015</v>
      </c>
      <c r="CEO8">
        <v>-7.5711525267921242</v>
      </c>
      <c r="CEP8">
        <v>-31.41595693921132</v>
      </c>
      <c r="CEQ8">
        <v>-46.408453736791941</v>
      </c>
      <c r="CER8">
        <v>-53.62557612942993</v>
      </c>
      <c r="CES8">
        <v>-46.151167766233542</v>
      </c>
      <c r="CET8">
        <v>-32.834783479725765</v>
      </c>
      <c r="CEU8">
        <v>-9.9938915829417976</v>
      </c>
      <c r="CEV8">
        <v>17.455889569204206</v>
      </c>
      <c r="CEW8">
        <v>41.396449810696275</v>
      </c>
      <c r="CEX8">
        <v>50.850951821068094</v>
      </c>
      <c r="CEY8">
        <v>49.615689681162038</v>
      </c>
      <c r="CEZ8">
        <v>50.139292868623336</v>
      </c>
      <c r="CFA8">
        <v>45.998968233292452</v>
      </c>
      <c r="CFB8">
        <v>41.278654700074192</v>
      </c>
      <c r="CFC8">
        <v>35.70181758500636</v>
      </c>
      <c r="CFD8">
        <v>31.50301064281701</v>
      </c>
      <c r="CFE8">
        <v>29.576584764915907</v>
      </c>
      <c r="CFF8">
        <v>29.310944246280474</v>
      </c>
      <c r="CFG8">
        <v>30.350517125809173</v>
      </c>
      <c r="CFH8">
        <v>32.480949810845487</v>
      </c>
      <c r="CFI8">
        <v>37.245754808143744</v>
      </c>
      <c r="CFJ8">
        <v>42.560021611066361</v>
      </c>
      <c r="CFK8">
        <v>24.457343134860306</v>
      </c>
      <c r="CFL8">
        <v>-8.0626578305376615</v>
      </c>
      <c r="CFM8">
        <v>-39.35126728310771</v>
      </c>
      <c r="CFN8">
        <v>-61.284439328136649</v>
      </c>
      <c r="CFO8">
        <v>-72.687002928694</v>
      </c>
      <c r="CFP8">
        <v>-75.345240264813199</v>
      </c>
      <c r="CFQ8">
        <v>-69.244981448176517</v>
      </c>
      <c r="CFR8">
        <v>-52.363292002215694</v>
      </c>
      <c r="CFS8">
        <v>-25.550306245230079</v>
      </c>
      <c r="CFT8">
        <v>7.3195741565569774</v>
      </c>
      <c r="CFU8">
        <v>39.353005502225002</v>
      </c>
      <c r="CFV8">
        <v>56.265532363114644</v>
      </c>
      <c r="CFW8">
        <v>53.927093057712234</v>
      </c>
      <c r="CFX8">
        <v>52.864884953972009</v>
      </c>
      <c r="CFY8">
        <v>48.579086196542249</v>
      </c>
      <c r="CFZ8">
        <v>44.826983360241385</v>
      </c>
      <c r="CGA8">
        <v>40.326853025291378</v>
      </c>
      <c r="CGB8">
        <v>37.392849837830056</v>
      </c>
      <c r="CGC8">
        <v>35.74946558608049</v>
      </c>
      <c r="CGD8">
        <v>34.538529011262028</v>
      </c>
      <c r="CGE8">
        <v>34.233509211157887</v>
      </c>
      <c r="CGF8">
        <v>35.69961674763136</v>
      </c>
      <c r="CGG8">
        <v>39.587324122033316</v>
      </c>
      <c r="CGH8">
        <v>44.075882537613211</v>
      </c>
      <c r="CGI8">
        <v>29.000988368193429</v>
      </c>
      <c r="CGJ8">
        <v>2.9442545781936063</v>
      </c>
      <c r="CGK8">
        <v>-24.722734978231138</v>
      </c>
      <c r="CGL8">
        <v>-42.514235905152717</v>
      </c>
      <c r="CGM8">
        <v>-49.111063506655874</v>
      </c>
      <c r="CGN8">
        <v>-47.265908642190944</v>
      </c>
      <c r="CGO8">
        <v>-37.826648653267867</v>
      </c>
      <c r="CGP8">
        <v>-23.52331485462129</v>
      </c>
      <c r="CGQ8">
        <v>-4.3546314152538255</v>
      </c>
      <c r="CGR8">
        <v>16.293835648397653</v>
      </c>
      <c r="CGS8">
        <v>34.639698468294775</v>
      </c>
      <c r="CGT8">
        <v>44.109817513886505</v>
      </c>
      <c r="CGU8">
        <v>43.654797055563961</v>
      </c>
      <c r="CGV8">
        <v>44.063971150645493</v>
      </c>
      <c r="CGW8">
        <v>39.469575256533986</v>
      </c>
      <c r="CGX8">
        <v>35.931917233845915</v>
      </c>
      <c r="CGY8">
        <v>32.110887979394619</v>
      </c>
      <c r="CGZ8">
        <v>28.389817639041109</v>
      </c>
      <c r="CHA8">
        <v>27.288178038832868</v>
      </c>
      <c r="CHB8">
        <v>26.363956807069616</v>
      </c>
      <c r="CHC8">
        <v>27.003674824354174</v>
      </c>
      <c r="CHD8">
        <v>27.372456050713954</v>
      </c>
      <c r="CHE8">
        <v>30.319079227368324</v>
      </c>
      <c r="CHF8">
        <v>32.965131515548187</v>
      </c>
      <c r="CHG8">
        <v>13.484052281836666</v>
      </c>
      <c r="CHH8">
        <v>-15.585255664168217</v>
      </c>
      <c r="CHI8">
        <v>-42.151588016568887</v>
      </c>
      <c r="CHJ8">
        <v>-60.157428934786132</v>
      </c>
      <c r="CHK8">
        <v>-68.117521069648106</v>
      </c>
      <c r="CHL8">
        <v>-67.548988255996377</v>
      </c>
      <c r="CHM8">
        <v>-57.531571480969376</v>
      </c>
      <c r="CHN8">
        <v>-40.542331751259304</v>
      </c>
      <c r="CHO8">
        <v>-17.889589975452399</v>
      </c>
      <c r="CHP8">
        <v>8.5051027418519514</v>
      </c>
      <c r="CHQ8">
        <v>32.303885971318259</v>
      </c>
      <c r="CHR8">
        <v>43.417435103594912</v>
      </c>
      <c r="CHS8">
        <v>41.256973176555938</v>
      </c>
      <c r="CHT8">
        <v>42.117973014484413</v>
      </c>
      <c r="CHU8">
        <v>40.544761642263538</v>
      </c>
      <c r="CHV8">
        <v>40.011509724389853</v>
      </c>
      <c r="CHW8">
        <v>37.045816720613963</v>
      </c>
      <c r="CHX8">
        <v>33.864259076103757</v>
      </c>
      <c r="CHY8">
        <v>32.724779281403087</v>
      </c>
      <c r="CHZ8">
        <v>32.203187871357876</v>
      </c>
      <c r="CIA8">
        <v>32.437923608801356</v>
      </c>
      <c r="CIB8">
        <v>33.467190059372641</v>
      </c>
      <c r="CIC8">
        <v>35.089214721720928</v>
      </c>
      <c r="CID8">
        <v>34.181584862522477</v>
      </c>
      <c r="CIE8">
        <v>21.897814631882081</v>
      </c>
      <c r="CIF8">
        <v>-0.74142995612828233</v>
      </c>
      <c r="CIG8">
        <v>-25.062641580978553</v>
      </c>
      <c r="CIH8">
        <v>-46.38772492338579</v>
      </c>
      <c r="CII8">
        <v>-56.973781372178827</v>
      </c>
      <c r="CIJ8">
        <v>-56.261040488541575</v>
      </c>
      <c r="CIK8">
        <v>-46.901580502033809</v>
      </c>
      <c r="CIL8">
        <v>-30.498783321881419</v>
      </c>
      <c r="CIM8">
        <v>-6.7538450807869301</v>
      </c>
      <c r="CIN8">
        <v>19.254925567395329</v>
      </c>
      <c r="CIO8">
        <v>41.658433157864479</v>
      </c>
      <c r="CIP8">
        <v>54.82245919751081</v>
      </c>
      <c r="CIQ8">
        <v>55.879060021581111</v>
      </c>
      <c r="CIR8">
        <v>55.9448089680998</v>
      </c>
      <c r="CIS8">
        <v>52.382126148009363</v>
      </c>
      <c r="CIT8">
        <v>48.262937790371318</v>
      </c>
      <c r="CIU8">
        <v>42.149067098857401</v>
      </c>
      <c r="CIV8">
        <v>35.452929065362405</v>
      </c>
      <c r="CIW8">
        <v>30.128132252823708</v>
      </c>
      <c r="CIX8">
        <v>26.556698460271324</v>
      </c>
      <c r="CIY8">
        <v>24.525168962696331</v>
      </c>
      <c r="CIZ8">
        <v>24.182156455941978</v>
      </c>
      <c r="CJA8">
        <v>23.574527714722628</v>
      </c>
      <c r="CJB8">
        <v>20.00945254991251</v>
      </c>
      <c r="CJC8">
        <v>7.1447514942464405</v>
      </c>
      <c r="CJD8">
        <v>-17.587648378943857</v>
      </c>
      <c r="CJE8">
        <v>-50.804852101979478</v>
      </c>
      <c r="CJF8">
        <v>-76.397574824438777</v>
      </c>
      <c r="CJG8">
        <v>-91.908482068039717</v>
      </c>
      <c r="CJH8">
        <v>-97.509544297192107</v>
      </c>
      <c r="CJI8">
        <v>-91.724220762217655</v>
      </c>
      <c r="CJJ8">
        <v>-76.516840650987348</v>
      </c>
      <c r="CJK8">
        <v>-50.286519252835127</v>
      </c>
      <c r="CJL8">
        <v>-16.499583513611636</v>
      </c>
      <c r="CJM8">
        <v>15.529613996835062</v>
      </c>
      <c r="CJN8">
        <v>32.475645359923412</v>
      </c>
      <c r="CJO8">
        <v>33.207225607760023</v>
      </c>
      <c r="CJP8">
        <v>32.907100189056123</v>
      </c>
      <c r="CJQ8">
        <v>28.574939573158069</v>
      </c>
      <c r="CJR8">
        <v>24.709908427817648</v>
      </c>
      <c r="CJS8">
        <v>17.482507833533543</v>
      </c>
      <c r="CJT8">
        <v>13.025631010187864</v>
      </c>
      <c r="CJU8">
        <v>11.437218314344616</v>
      </c>
      <c r="CJV8">
        <v>12.119849027472462</v>
      </c>
      <c r="CJW8">
        <v>14.877748676311988</v>
      </c>
      <c r="CJX8">
        <v>18.375969043682904</v>
      </c>
      <c r="CJY8">
        <v>24.426750134988527</v>
      </c>
      <c r="CJZ8">
        <v>30.776551323572605</v>
      </c>
      <c r="CKA8">
        <v>18.82627643104744</v>
      </c>
      <c r="CKB8">
        <v>-9.6334517438168987</v>
      </c>
      <c r="CKC8">
        <v>-42.464274099546309</v>
      </c>
      <c r="CKD8">
        <v>-63.123233389634642</v>
      </c>
      <c r="CKE8">
        <v>-70.479979134296798</v>
      </c>
      <c r="CKF8">
        <v>-67.429326782579665</v>
      </c>
      <c r="CKG8">
        <v>-55.952772743733341</v>
      </c>
      <c r="CKH8">
        <v>-40.309915580478396</v>
      </c>
      <c r="CKI8">
        <v>-19.033823304197302</v>
      </c>
      <c r="CKJ8">
        <v>8.9104329825332176</v>
      </c>
      <c r="CKK8">
        <v>35.889284814352429</v>
      </c>
      <c r="CKL8">
        <v>46.366126685657221</v>
      </c>
      <c r="CKM8">
        <v>39.656166909735681</v>
      </c>
      <c r="CKN8">
        <v>31.286558724943315</v>
      </c>
      <c r="CKO8">
        <v>22.081189627127241</v>
      </c>
      <c r="CKP8">
        <v>12.610298244066602</v>
      </c>
      <c r="CKQ8">
        <v>3.0697790652311889</v>
      </c>
      <c r="CKR8">
        <v>-0.78253633185882787</v>
      </c>
      <c r="CKS8">
        <v>-2.2462597516368552</v>
      </c>
      <c r="CKT8">
        <v>-3.9036028094475261</v>
      </c>
      <c r="CKU8">
        <v>-4.5863419234412071</v>
      </c>
      <c r="CKV8">
        <v>-3.871075824030326</v>
      </c>
      <c r="CKW8">
        <v>-1.9794759861018685</v>
      </c>
      <c r="CKX8">
        <v>1.9642737947660136</v>
      </c>
      <c r="CKY8">
        <v>-17.667331398340451</v>
      </c>
      <c r="CKZ8">
        <v>-60.278355641390228</v>
      </c>
      <c r="CLA8">
        <v>-93.40125501306018</v>
      </c>
      <c r="CLB8">
        <v>-109.13325230536134</v>
      </c>
      <c r="CLC8">
        <v>-118.37868616302353</v>
      </c>
      <c r="CLD8">
        <v>-124.86661682450305</v>
      </c>
      <c r="CLE8">
        <v>-124.0645500656095</v>
      </c>
      <c r="CLF8">
        <v>-114.92477752995347</v>
      </c>
      <c r="CLG8">
        <v>-93.380458765468305</v>
      </c>
      <c r="CLH8">
        <v>-62.58969215092722</v>
      </c>
      <c r="CLI8">
        <v>-25.918866885050857</v>
      </c>
      <c r="CLJ8">
        <v>1.1674775638476422</v>
      </c>
      <c r="CLK8">
        <v>6.8553253644722867</v>
      </c>
      <c r="CLL8">
        <v>6.6423492704648819</v>
      </c>
      <c r="CLM8">
        <v>3.2442985141092651</v>
      </c>
      <c r="CLN8">
        <v>-0.50844205856094782</v>
      </c>
      <c r="CLO8">
        <v>-3.9190129661811444</v>
      </c>
      <c r="CLP8">
        <v>-4.9355063481348624</v>
      </c>
      <c r="CLQ8">
        <v>-3.7637765264168266</v>
      </c>
      <c r="CLR8">
        <v>-2.40702471657985</v>
      </c>
      <c r="CLS8">
        <v>0.85642887607662854</v>
      </c>
      <c r="CLT8">
        <v>3.7243131818609911</v>
      </c>
      <c r="CLU8">
        <v>8.514567006500096</v>
      </c>
      <c r="CLV8">
        <v>9.8977223162886148</v>
      </c>
      <c r="CLW8">
        <v>-12.713091792393287</v>
      </c>
      <c r="CLX8">
        <v>-63.663176761123175</v>
      </c>
      <c r="CLY8">
        <v>-104.99395089642334</v>
      </c>
      <c r="CLZ8">
        <v>-133.98785607973031</v>
      </c>
      <c r="CMA8">
        <v>-146.45859023687345</v>
      </c>
      <c r="CMB8">
        <v>-148.12851927257799</v>
      </c>
      <c r="CMC8">
        <v>-140.83217222267086</v>
      </c>
      <c r="CMD8">
        <v>-123.78340939919089</v>
      </c>
      <c r="CME8">
        <v>-95.759789626918661</v>
      </c>
      <c r="CMF8">
        <v>-60.082856218229225</v>
      </c>
      <c r="CMG8">
        <v>-18.754919234080475</v>
      </c>
      <c r="CMH8">
        <v>11.431012222900332</v>
      </c>
      <c r="CMI8">
        <v>17.018324662151425</v>
      </c>
      <c r="CMJ8">
        <v>18.399220529245561</v>
      </c>
      <c r="CMK8">
        <v>18.22706639633968</v>
      </c>
      <c r="CML8">
        <v>18.404998568144045</v>
      </c>
      <c r="CMM8">
        <v>16.580025067346657</v>
      </c>
      <c r="CMN8">
        <v>16.147094570325113</v>
      </c>
      <c r="CMO8">
        <v>17.32538122619578</v>
      </c>
      <c r="CMP8">
        <v>18.337113776177954</v>
      </c>
      <c r="CMQ8">
        <v>21.615902593045959</v>
      </c>
      <c r="CMR8">
        <v>26.085415856155944</v>
      </c>
      <c r="CMS8">
        <v>34.052037022776155</v>
      </c>
      <c r="CMT8">
        <v>41.706049415344069</v>
      </c>
      <c r="CMU8">
        <v>33.326461632620493</v>
      </c>
      <c r="CMV8">
        <v>15.171891766853129</v>
      </c>
      <c r="CMW8">
        <v>-6.1806179599461908</v>
      </c>
      <c r="CMX8">
        <v>-18.472871411888789</v>
      </c>
      <c r="CMY8">
        <v>-25.761449520958895</v>
      </c>
      <c r="CMZ8">
        <v>-31.104797710246842</v>
      </c>
      <c r="CNA8">
        <v>-31.117273065488625</v>
      </c>
      <c r="CNB8">
        <v>-21.971602453179091</v>
      </c>
      <c r="CNC8">
        <v>-4.4150272832065385</v>
      </c>
      <c r="CND8">
        <v>23.578203973327756</v>
      </c>
      <c r="CNE8">
        <v>50.536808763016118</v>
      </c>
      <c r="CNF8">
        <v>66.646031479407128</v>
      </c>
      <c r="CNG8">
        <v>68.779961723381319</v>
      </c>
      <c r="CNH8">
        <v>67.26772957859437</v>
      </c>
      <c r="CNI8">
        <v>62.303050810357625</v>
      </c>
      <c r="CNJ8">
        <v>55.338344894632193</v>
      </c>
      <c r="CNK8">
        <v>47.834174338172424</v>
      </c>
      <c r="CNL8">
        <v>42.674813965398059</v>
      </c>
      <c r="CNM8">
        <v>39.964088060479604</v>
      </c>
      <c r="CNN8">
        <v>38.688291085869366</v>
      </c>
      <c r="CNO8">
        <v>39.375070718498499</v>
      </c>
      <c r="CNP8">
        <v>41.770749810878286</v>
      </c>
      <c r="CNQ8">
        <v>47.107873485985351</v>
      </c>
      <c r="CNR8">
        <v>48.881796655640372</v>
      </c>
      <c r="CNS8">
        <v>34.309854110077175</v>
      </c>
      <c r="CNT8">
        <v>5.6291342383437009</v>
      </c>
      <c r="CNU8">
        <v>-24.411598830328238</v>
      </c>
      <c r="CNV8">
        <v>-43.397850595689277</v>
      </c>
      <c r="CNW8">
        <v>-50.146635861868255</v>
      </c>
      <c r="CNX8">
        <v>-52.005540803389827</v>
      </c>
      <c r="CNY8">
        <v>-44.225572403733331</v>
      </c>
      <c r="CNZ8">
        <v>-28.988464740173296</v>
      </c>
      <c r="COA8">
        <v>-7.4773886382016066</v>
      </c>
      <c r="COB8">
        <v>15.90479381204983</v>
      </c>
      <c r="COC8">
        <v>40.375689677594728</v>
      </c>
      <c r="COD8">
        <v>55.52183011465371</v>
      </c>
      <c r="COE8">
        <v>55.634984927053061</v>
      </c>
      <c r="COF8">
        <v>53.841054213925233</v>
      </c>
      <c r="COG8">
        <v>51.302846353308716</v>
      </c>
      <c r="COH8">
        <v>48.919866531590671</v>
      </c>
      <c r="COI8">
        <v>46.434216720679579</v>
      </c>
      <c r="COJ8">
        <v>44.42738065909306</v>
      </c>
      <c r="COK8">
        <v>43.915742274437619</v>
      </c>
      <c r="COL8">
        <v>44.04962549972327</v>
      </c>
      <c r="COM8">
        <v>45.244883900589144</v>
      </c>
      <c r="CON8">
        <v>46.443589978386093</v>
      </c>
      <c r="COO8">
        <v>47.994888123651705</v>
      </c>
      <c r="COP8">
        <v>41.642147016835786</v>
      </c>
      <c r="COQ8">
        <v>23.119038926381148</v>
      </c>
      <c r="COR8">
        <v>-1.645970256282999</v>
      </c>
      <c r="COS8">
        <v>-27.452573591767383</v>
      </c>
      <c r="COT8">
        <v>-47.293047842714728</v>
      </c>
      <c r="COU8">
        <v>-63.10980099531605</v>
      </c>
      <c r="COV8">
        <v>-70.598221917006185</v>
      </c>
      <c r="COW8">
        <v>-72.108280531960389</v>
      </c>
      <c r="COX8">
        <v>-62.702000717582088</v>
      </c>
      <c r="COY8">
        <v>-41.675968883018463</v>
      </c>
      <c r="COZ8">
        <v>-10.584802066867189</v>
      </c>
      <c r="CPA8">
        <v>21.592685732629981</v>
      </c>
      <c r="CPB8">
        <v>40.004421945052457</v>
      </c>
      <c r="CPC8">
        <v>43.249575850883701</v>
      </c>
      <c r="CPD8">
        <v>44.407244219328724</v>
      </c>
      <c r="CPE8">
        <v>41.814808454867844</v>
      </c>
      <c r="CPF8">
        <v>37.067860534813079</v>
      </c>
      <c r="CPG8">
        <v>30.103471366784607</v>
      </c>
      <c r="CPH8">
        <v>22.241331145274827</v>
      </c>
      <c r="CPI8">
        <v>15.647138978873954</v>
      </c>
      <c r="CPJ8">
        <v>11.354756644998103</v>
      </c>
      <c r="CPK8">
        <v>8.9945285790822158</v>
      </c>
      <c r="CPL8">
        <v>7.5302811992767822</v>
      </c>
      <c r="CPM8">
        <v>8.3002806901666055</v>
      </c>
      <c r="CPN8">
        <v>1.8605275364726404</v>
      </c>
      <c r="CPO8">
        <v>-25.824141834182381</v>
      </c>
      <c r="CPP8">
        <v>-65.591461844906917</v>
      </c>
      <c r="CPQ8">
        <v>-97.594596172352013</v>
      </c>
      <c r="CPR8">
        <v>-119.72155645218893</v>
      </c>
      <c r="CPS8">
        <v>-135.80998069427835</v>
      </c>
      <c r="CPT8">
        <v>-147.38838918920985</v>
      </c>
      <c r="CPU8">
        <v>-149.83040567164002</v>
      </c>
      <c r="CPV8">
        <v>-139.90840709511602</v>
      </c>
      <c r="CPW8">
        <v>-115.63801992151669</v>
      </c>
      <c r="CPX8">
        <v>-80.575010662748539</v>
      </c>
      <c r="CPY8">
        <v>-36.33540812826741</v>
      </c>
      <c r="CPZ8">
        <v>1.1967664964189388</v>
      </c>
      <c r="CQA8">
        <v>11.433098298101388</v>
      </c>
      <c r="CQB8">
        <v>17.895810291623793</v>
      </c>
      <c r="CQC8">
        <v>21.448108913999437</v>
      </c>
      <c r="CQD8">
        <v>19.980301080400256</v>
      </c>
      <c r="CQE8">
        <v>11.038280172780091</v>
      </c>
      <c r="CQF8">
        <v>0.36478889778901069</v>
      </c>
      <c r="CQG8">
        <v>-7.7469943545140563</v>
      </c>
      <c r="CQH8">
        <v>-12.381490464731906</v>
      </c>
      <c r="CQI8">
        <v>-17.54881388450994</v>
      </c>
      <c r="CQJ8">
        <v>-19.647787520394239</v>
      </c>
      <c r="CQK8">
        <v>-18.483546311145197</v>
      </c>
      <c r="CQL8">
        <v>-19.307617203817856</v>
      </c>
      <c r="CQM8">
        <v>-43.574374925198775</v>
      </c>
      <c r="CQN8">
        <v>-82.370687664757511</v>
      </c>
      <c r="CQO8">
        <v>-113.59422445693032</v>
      </c>
      <c r="CQP8">
        <v>-135.42767709565194</v>
      </c>
      <c r="CQQ8">
        <v>-143.63101495628968</v>
      </c>
      <c r="CQR8">
        <v>-141.18818064031822</v>
      </c>
      <c r="CQS8">
        <v>-132.75213476207932</v>
      </c>
      <c r="CQT8">
        <v>-119.9727621542324</v>
      </c>
      <c r="CQU8">
        <v>-100.50044330036303</v>
      </c>
      <c r="CQV8">
        <v>-76.341343912317825</v>
      </c>
      <c r="CQW8">
        <v>-46.336528931363475</v>
      </c>
      <c r="CQX8">
        <v>-18.723362315634308</v>
      </c>
      <c r="CQY8">
        <v>-6.5112111293596389</v>
      </c>
      <c r="CQZ8">
        <v>-1.739744111521577</v>
      </c>
      <c r="CRA8">
        <v>1.3866639430561918E-2</v>
      </c>
      <c r="CRB8">
        <v>-2.2633212319929008</v>
      </c>
      <c r="CRC8">
        <v>-5.0728813886609574</v>
      </c>
      <c r="CRD8">
        <v>-5.7135575907050882</v>
      </c>
      <c r="CRE8">
        <v>-6.4553777149522356</v>
      </c>
      <c r="CRF8">
        <v>-4.6905462724861788</v>
      </c>
      <c r="CRG8">
        <v>0.8053088058642679</v>
      </c>
      <c r="CRH8">
        <v>7.576739789133164</v>
      </c>
      <c r="CRI8">
        <v>15.580636628723521</v>
      </c>
      <c r="CRJ8">
        <v>16.480821724931854</v>
      </c>
      <c r="CRK8">
        <v>-11.116931242064398</v>
      </c>
      <c r="CRL8">
        <v>-56.127934768590698</v>
      </c>
      <c r="CRM8">
        <v>-87.923623763626594</v>
      </c>
      <c r="CRN8">
        <v>-104.23001618158379</v>
      </c>
      <c r="CRO8">
        <v>-108.37408320591229</v>
      </c>
      <c r="CRP8">
        <v>-107.75522801511576</v>
      </c>
      <c r="CRQ8">
        <v>-100.36025442062225</v>
      </c>
      <c r="CRR8">
        <v>-87.525453583605625</v>
      </c>
      <c r="CRS8">
        <v>-65.101597236466787</v>
      </c>
      <c r="CRT8">
        <v>-35.590655156989421</v>
      </c>
      <c r="CRU8">
        <v>0.72178471424254531</v>
      </c>
      <c r="CRV8">
        <v>32.611547935830401</v>
      </c>
      <c r="CRW8">
        <v>38.983335575273543</v>
      </c>
      <c r="CRX8">
        <v>39.285877012336137</v>
      </c>
      <c r="CRY8">
        <v>39.863990410500264</v>
      </c>
      <c r="CRZ8">
        <v>39.501384359720724</v>
      </c>
      <c r="CSA8">
        <v>38.643126364050033</v>
      </c>
      <c r="CSB8">
        <v>38.721921069626113</v>
      </c>
      <c r="CSC8">
        <v>40.087292571530469</v>
      </c>
      <c r="CSD8">
        <v>41.985009778457425</v>
      </c>
      <c r="CSE8">
        <v>44.797741788190244</v>
      </c>
      <c r="CSF8">
        <v>48.386939870316546</v>
      </c>
      <c r="CSG8">
        <v>53.355783298224807</v>
      </c>
      <c r="CSH8">
        <v>50.574337271998893</v>
      </c>
      <c r="CSI8">
        <v>26.49656216447006</v>
      </c>
      <c r="CSJ8">
        <v>-12.424258882869822</v>
      </c>
      <c r="CSK8">
        <v>-45.362489623235959</v>
      </c>
      <c r="CSL8">
        <v>-63.547746658532446</v>
      </c>
      <c r="CSM8">
        <v>-71.436233078646836</v>
      </c>
      <c r="CSN8">
        <v>-72.695215676113733</v>
      </c>
      <c r="CSO8">
        <v>-67.041864410040958</v>
      </c>
      <c r="CSP8">
        <v>-54.838407220573707</v>
      </c>
      <c r="CSQ8">
        <v>-33.742570011668739</v>
      </c>
      <c r="CSR8">
        <v>-4.770151186683143</v>
      </c>
      <c r="CSS8">
        <v>30.661105728411371</v>
      </c>
      <c r="CST8">
        <v>59.44220677580487</v>
      </c>
      <c r="CSU8">
        <v>63.163692787669589</v>
      </c>
      <c r="CSV8">
        <v>60.366069746069364</v>
      </c>
      <c r="CSW8">
        <v>55.083172933530669</v>
      </c>
      <c r="CSX8">
        <v>45.212350026984581</v>
      </c>
      <c r="CSY8">
        <v>32.888796569382208</v>
      </c>
      <c r="CSZ8">
        <v>23.510633819504168</v>
      </c>
      <c r="CTA8">
        <v>18.173794651475699</v>
      </c>
      <c r="CTB8">
        <v>16.088935683343102</v>
      </c>
      <c r="CTC8">
        <v>16.793119232771794</v>
      </c>
      <c r="CTD8">
        <v>19.616151026398299</v>
      </c>
      <c r="CTE8">
        <v>24.086281622453011</v>
      </c>
      <c r="CTF8">
        <v>21.514455714422059</v>
      </c>
      <c r="CTG8">
        <v>-3.8710413595907593</v>
      </c>
      <c r="CTH8">
        <v>-47.645153014499712</v>
      </c>
      <c r="CTI8">
        <v>-84.284594920366544</v>
      </c>
      <c r="CTJ8">
        <v>-100.14101600886237</v>
      </c>
      <c r="CTK8">
        <v>-107.42878989637931</v>
      </c>
      <c r="CTL8">
        <v>-111.69356447788421</v>
      </c>
      <c r="CTM8">
        <v>-111.82663341848837</v>
      </c>
      <c r="CTN8">
        <v>-103.52770759923725</v>
      </c>
      <c r="CTO8">
        <v>-83.010946784919796</v>
      </c>
      <c r="CTP8">
        <v>-49.835043505443352</v>
      </c>
      <c r="CTQ8">
        <v>-9.9355266013121444</v>
      </c>
      <c r="CTR8">
        <v>15.625711096547318</v>
      </c>
      <c r="CTS8">
        <v>16.698019691936178</v>
      </c>
      <c r="CTT8">
        <v>17.035741490933368</v>
      </c>
      <c r="CTU8">
        <v>17.735765883140527</v>
      </c>
      <c r="CTV8">
        <v>16.160393057646608</v>
      </c>
      <c r="CTW8">
        <v>14.979230631944455</v>
      </c>
      <c r="CTX8">
        <v>15.438103592525273</v>
      </c>
      <c r="CTY8">
        <v>14.707015640082449</v>
      </c>
      <c r="CTZ8">
        <v>12.927326418052042</v>
      </c>
      <c r="CUA8">
        <v>12.262975040427664</v>
      </c>
      <c r="CUB8">
        <v>12.301712749779632</v>
      </c>
      <c r="CUC8">
        <v>14.147353120147971</v>
      </c>
      <c r="CUD8">
        <v>8.5704504393403838</v>
      </c>
      <c r="CUE8">
        <v>-15.250978653630918</v>
      </c>
      <c r="CUF8">
        <v>-44.618421000372436</v>
      </c>
      <c r="CUG8">
        <v>-61.361968240622687</v>
      </c>
      <c r="CUH8">
        <v>-68.83871357395941</v>
      </c>
      <c r="CUI8">
        <v>-69.107666682091747</v>
      </c>
      <c r="CUJ8">
        <v>-67.270319121348933</v>
      </c>
      <c r="CUK8">
        <v>-62.307302866180201</v>
      </c>
      <c r="CUL8">
        <v>-52.523054311378203</v>
      </c>
      <c r="CUM8">
        <v>-37.393430828357424</v>
      </c>
      <c r="CUN8">
        <v>-18.841657545959183</v>
      </c>
      <c r="CUO8">
        <v>6.233802144425499</v>
      </c>
      <c r="CUP8">
        <v>27.657051856208735</v>
      </c>
      <c r="CUQ8">
        <v>32.182864181504378</v>
      </c>
      <c r="CUR8">
        <v>31.0961589680998</v>
      </c>
      <c r="CUS8">
        <v>31.270106807102398</v>
      </c>
      <c r="CUT8">
        <v>30.621885197161319</v>
      </c>
      <c r="CUU8">
        <v>28.329282333843068</v>
      </c>
      <c r="CUV8">
        <v>26.687200540216537</v>
      </c>
      <c r="CUW8">
        <v>26.817071420819378</v>
      </c>
      <c r="CUX8">
        <v>26.943187817355881</v>
      </c>
      <c r="CUY8">
        <v>28.020953835714586</v>
      </c>
      <c r="CUZ8">
        <v>29.970904700106995</v>
      </c>
      <c r="CVA8">
        <v>31.609052067525493</v>
      </c>
      <c r="CVB8">
        <v>24.241153873985063</v>
      </c>
      <c r="CVC8">
        <v>4.5092531315380988</v>
      </c>
      <c r="CVD8">
        <v>-28.257439506278235</v>
      </c>
      <c r="CVE8">
        <v>-62.008145493153719</v>
      </c>
      <c r="CVF8">
        <v>-91.966938103796608</v>
      </c>
      <c r="CVG8">
        <v>-110.26578912820449</v>
      </c>
      <c r="CVH8">
        <v>-121.15269669085494</v>
      </c>
      <c r="CVI8">
        <v>-123.57248483224812</v>
      </c>
      <c r="CVJ8">
        <v>-115.54393948344261</v>
      </c>
      <c r="CVK8">
        <v>-96.725116624678662</v>
      </c>
      <c r="CVL8">
        <v>-68.302752535178357</v>
      </c>
      <c r="CVM8">
        <v>-32.433481893958238</v>
      </c>
      <c r="CVN8">
        <v>-8.0409399880611598</v>
      </c>
      <c r="CVO8">
        <v>-4.8377828937960663</v>
      </c>
      <c r="CVP8">
        <v>-2.4007094815614036</v>
      </c>
      <c r="CVQ8">
        <v>1.084717557890559</v>
      </c>
      <c r="CVR8">
        <v>1.3700240408827085</v>
      </c>
      <c r="CVS8">
        <v>1.1922575363094656</v>
      </c>
      <c r="CVT8">
        <v>-1.792615073078152</v>
      </c>
      <c r="CVU8">
        <v>-5.9037559158566513</v>
      </c>
      <c r="CVV8">
        <v>-4.7633189088255747</v>
      </c>
      <c r="CVW8">
        <v>-3.1779931929960075</v>
      </c>
      <c r="CVX8">
        <v>1.0122847108483257</v>
      </c>
      <c r="CVY8">
        <v>4.5601334845310921</v>
      </c>
      <c r="CVZ8">
        <v>-1.6193628265734878</v>
      </c>
      <c r="CWA8">
        <v>-26.666421922161433</v>
      </c>
      <c r="CWB8">
        <v>-72.008582835304637</v>
      </c>
      <c r="CWC8">
        <v>-111.82720018960184</v>
      </c>
      <c r="CWD8">
        <v>-138.27043007678191</v>
      </c>
      <c r="CWE8">
        <v>-149.82176405296008</v>
      </c>
      <c r="CWF8">
        <v>-151.46080206873677</v>
      </c>
      <c r="CWG8">
        <v>-143.73696135756629</v>
      </c>
      <c r="CWH8">
        <v>-127.64612504809968</v>
      </c>
      <c r="CWI8">
        <v>-104.1099146552684</v>
      </c>
      <c r="CWJ8">
        <v>-70.573002793912366</v>
      </c>
      <c r="CWK8">
        <v>-29.413159249381724</v>
      </c>
      <c r="CWL8">
        <v>-1.5232874699062595</v>
      </c>
      <c r="CWM8">
        <v>1.6181913169640103</v>
      </c>
      <c r="CWN8">
        <v>2.1874364666505279</v>
      </c>
      <c r="CWO8">
        <v>5.7287011614196164</v>
      </c>
      <c r="CWP8">
        <v>7.6864655320457098</v>
      </c>
      <c r="CWQ8">
        <v>7.4793039977533189</v>
      </c>
      <c r="CWR8">
        <v>7.3842846028443745</v>
      </c>
      <c r="CWS8">
        <v>8.7371978659544034</v>
      </c>
      <c r="CWT8">
        <v>10.643847352722419</v>
      </c>
      <c r="CWU8">
        <v>12.300456455909167</v>
      </c>
      <c r="CWV8">
        <v>14.533567152826567</v>
      </c>
      <c r="CWW8">
        <v>16.342743899050241</v>
      </c>
      <c r="CWX8">
        <v>7.6935776003790819</v>
      </c>
      <c r="CWY8">
        <v>-14.129435289764137</v>
      </c>
      <c r="CWZ8">
        <v>-41.151345492183722</v>
      </c>
      <c r="CXA8">
        <v>-64.334448427709688</v>
      </c>
      <c r="CXB8">
        <v>-76.071008065579548</v>
      </c>
      <c r="CXC8">
        <v>-78.19435947779057</v>
      </c>
      <c r="CXD8">
        <v>-74.284115558166377</v>
      </c>
      <c r="CXE8">
        <v>-63.502041402129947</v>
      </c>
      <c r="CXF8">
        <v>-49.806969662320689</v>
      </c>
      <c r="CXG8">
        <v>-32.270585866742813</v>
      </c>
      <c r="CXH8">
        <v>-12.466113415158711</v>
      </c>
      <c r="CXI8">
        <v>9.1210761937552025</v>
      </c>
      <c r="CXJ8">
        <v>21.631933739356246</v>
      </c>
      <c r="CXK8">
        <v>22.182067380420346</v>
      </c>
      <c r="CXL8">
        <v>21.831050918328742</v>
      </c>
      <c r="CXM8">
        <v>23.566472717358767</v>
      </c>
      <c r="CXN8">
        <v>24.221733279222001</v>
      </c>
      <c r="CXO8">
        <v>22.319386709807002</v>
      </c>
      <c r="CXP8">
        <v>20.843235143093718</v>
      </c>
      <c r="CXQ8">
        <v>21.511635359200046</v>
      </c>
      <c r="CXR8">
        <v>22.25475145861088</v>
      </c>
      <c r="CXS8">
        <v>24.373479875687206</v>
      </c>
      <c r="CXT8">
        <v>27.858820799517865</v>
      </c>
      <c r="CXU8">
        <v>34.313223343170051</v>
      </c>
      <c r="CXV8">
        <v>37.448933766795754</v>
      </c>
      <c r="CXW8">
        <v>27.663517893036936</v>
      </c>
      <c r="CXX8">
        <v>2.8457871475886058</v>
      </c>
      <c r="CXY8">
        <v>-22.420829798509644</v>
      </c>
      <c r="CXZ8">
        <v>-36.201525472702272</v>
      </c>
      <c r="CYA8">
        <v>-40.425329534770441</v>
      </c>
      <c r="CYB8">
        <v>-37.098914036264382</v>
      </c>
      <c r="CYC8">
        <v>-28.839093912325044</v>
      </c>
      <c r="CYD8">
        <v>-16.145991527137085</v>
      </c>
      <c r="CYE8">
        <v>-1.0139752609682329</v>
      </c>
      <c r="CYF8">
        <v>18.272608899752761</v>
      </c>
      <c r="CYG8">
        <v>40.297651889870352</v>
      </c>
      <c r="CYH8">
        <v>56.295581569058918</v>
      </c>
      <c r="CYI8">
        <v>61.286016743309737</v>
      </c>
      <c r="CYJ8">
        <v>61.039202269034163</v>
      </c>
      <c r="CYK8">
        <v>60.474502971355001</v>
      </c>
      <c r="CYL8">
        <v>56.301766882751124</v>
      </c>
      <c r="CYM8">
        <v>50.596921501871542</v>
      </c>
      <c r="CYN8">
        <v>46.317389330067186</v>
      </c>
      <c r="CYO8">
        <v>43.450508049672614</v>
      </c>
      <c r="CYP8">
        <v>42.160472312229153</v>
      </c>
      <c r="CYQ8">
        <v>42.505431226326991</v>
      </c>
      <c r="CYR8">
        <v>44.584907833566326</v>
      </c>
      <c r="CYS8">
        <v>48.495633192835186</v>
      </c>
      <c r="CYT8">
        <v>42.822350146789312</v>
      </c>
      <c r="CYU8">
        <v>20.258018020767558</v>
      </c>
      <c r="CYV8">
        <v>-9.4250944822291345</v>
      </c>
      <c r="CYW8">
        <v>-35.431449111692665</v>
      </c>
      <c r="CYX8">
        <v>-47.826555040310019</v>
      </c>
      <c r="CYY8">
        <v>-50.072057148036478</v>
      </c>
      <c r="CYZ8">
        <v>-49.091973233686673</v>
      </c>
      <c r="CZA8">
        <v>-40.689221573646925</v>
      </c>
      <c r="CZB8">
        <v>-26.509187182230963</v>
      </c>
      <c r="CZC8">
        <v>-8.9166132009935826</v>
      </c>
      <c r="CZD8">
        <v>10.703668149671088</v>
      </c>
      <c r="CZE8">
        <v>33.382885151318035</v>
      </c>
      <c r="CZF8">
        <v>50.641054589865689</v>
      </c>
      <c r="CZG8">
        <v>53.422580476693973</v>
      </c>
      <c r="CZH8">
        <v>49.331372933497867</v>
      </c>
      <c r="CZI8">
        <v>46.610048109078072</v>
      </c>
      <c r="CZJ8">
        <v>42.510270097196994</v>
      </c>
      <c r="CZK8">
        <v>38.002268881644149</v>
      </c>
      <c r="CZL8">
        <v>34.559791058852007</v>
      </c>
      <c r="CZM8">
        <v>33.656170016177647</v>
      </c>
      <c r="CZN8">
        <v>34.145773608834162</v>
      </c>
      <c r="CZO8">
        <v>35.502861480257636</v>
      </c>
      <c r="CZP8">
        <v>38.473973635851536</v>
      </c>
      <c r="CZQ8">
        <v>43.184299203134195</v>
      </c>
      <c r="CZR8">
        <v>38.584342122892203</v>
      </c>
      <c r="CZS8">
        <v>17.946756531602151</v>
      </c>
      <c r="CZT8">
        <v>-9.7014952047961991</v>
      </c>
      <c r="CZU8">
        <v>-33.818942689351374</v>
      </c>
      <c r="CZV8">
        <v>-47.82353939959264</v>
      </c>
      <c r="CZW8">
        <v>-54.180370319852244</v>
      </c>
      <c r="CZX8">
        <v>-54.382889797479407</v>
      </c>
      <c r="CZY8">
        <v>-45.128885749357188</v>
      </c>
      <c r="CZZ8">
        <v>-30.871064340062048</v>
      </c>
      <c r="DAA8">
        <v>-13.259004026817594</v>
      </c>
      <c r="DAB8">
        <v>8.1366535087939056</v>
      </c>
      <c r="DAC8">
        <v>31.00148971532046</v>
      </c>
      <c r="DAD8">
        <v>45.908229348876745</v>
      </c>
      <c r="DAE8">
        <v>43.790271848580716</v>
      </c>
      <c r="DAF8">
        <v>37.256965315972217</v>
      </c>
      <c r="DAG8">
        <v>35.444462992903304</v>
      </c>
      <c r="DAH8">
        <v>31.850395164707653</v>
      </c>
      <c r="DAI8">
        <v>27.889694840564594</v>
      </c>
      <c r="DAJ8">
        <v>24.89658789837528</v>
      </c>
      <c r="DAK8">
        <v>23.761177012368968</v>
      </c>
      <c r="DAL8">
        <v>23.092230578008078</v>
      </c>
      <c r="DAM8">
        <v>23.336758238728748</v>
      </c>
      <c r="DAN8">
        <v>25.619575715763961</v>
      </c>
      <c r="DAO8">
        <v>30.1817338300968</v>
      </c>
      <c r="DAP8">
        <v>28.947008126009454</v>
      </c>
      <c r="DAQ8">
        <v>6.4612441373914482</v>
      </c>
      <c r="DAR8">
        <v>-31.053607638479399</v>
      </c>
      <c r="DAS8">
        <v>-62.171985288471276</v>
      </c>
      <c r="DAT8">
        <v>-83.344689430422292</v>
      </c>
      <c r="DAU8">
        <v>-91.237296327276482</v>
      </c>
      <c r="DAV8">
        <v>-88.376745200237579</v>
      </c>
      <c r="DAW8">
        <v>-77.305296520652576</v>
      </c>
      <c r="DAX8">
        <v>-60.277371350151753</v>
      </c>
      <c r="DAY8">
        <v>-38.633027811906487</v>
      </c>
      <c r="DAZ8">
        <v>-13.683149088356934</v>
      </c>
      <c r="DBA8">
        <v>15.229443776931271</v>
      </c>
      <c r="DBB8">
        <v>31.819203319500566</v>
      </c>
      <c r="DBC8">
        <v>29.845555317683548</v>
      </c>
      <c r="DBD8">
        <v>24.697903457471185</v>
      </c>
      <c r="DBE8">
        <v>24.922668179257688</v>
      </c>
      <c r="DBF8">
        <v>24.126082549883737</v>
      </c>
      <c r="DBG8">
        <v>23.522718341362015</v>
      </c>
      <c r="DBH8">
        <v>23.419893949154826</v>
      </c>
      <c r="DBI8">
        <v>24.506814532632003</v>
      </c>
      <c r="DBJ8">
        <v>26.649264559649371</v>
      </c>
      <c r="DBK8">
        <v>29.179245110705704</v>
      </c>
      <c r="DBL8">
        <v>31.773377093421121</v>
      </c>
      <c r="DBM8">
        <v>33.596078562075768</v>
      </c>
      <c r="DBN8">
        <v>26.588946704240588</v>
      </c>
      <c r="DBO8">
        <v>7.5589482426951946</v>
      </c>
      <c r="DBP8">
        <v>-18.824567019311051</v>
      </c>
      <c r="DBQ8">
        <v>-41.587920819717183</v>
      </c>
      <c r="DBR8">
        <v>-56.834731783252458</v>
      </c>
      <c r="DBS8">
        <v>-61.556997390120536</v>
      </c>
      <c r="DBT8">
        <v>-57.026996803801623</v>
      </c>
      <c r="DBU8">
        <v>-43.819477202849868</v>
      </c>
      <c r="DBV8">
        <v>-28.762494764340424</v>
      </c>
      <c r="DBW8">
        <v>-8.7838605265197547</v>
      </c>
      <c r="DBX8">
        <v>12.072564555043019</v>
      </c>
      <c r="DBY8">
        <v>30.783772764345819</v>
      </c>
      <c r="DBZ8">
        <v>40.222108763724378</v>
      </c>
      <c r="DCA8">
        <v>38.708975855553277</v>
      </c>
      <c r="DCB8">
        <v>34.312575310535955</v>
      </c>
      <c r="DCC8">
        <v>32.529689059860516</v>
      </c>
      <c r="DCD8">
        <v>31.408663398065698</v>
      </c>
      <c r="DCE8">
        <v>29.322307374303517</v>
      </c>
      <c r="DCF8">
        <v>26.61367509446243</v>
      </c>
      <c r="DCG8">
        <v>24.975171934018523</v>
      </c>
      <c r="DCH8">
        <v>23.756289113928084</v>
      </c>
      <c r="DCI8">
        <v>22.659507698479366</v>
      </c>
      <c r="DCJ8">
        <v>22.345373770872865</v>
      </c>
      <c r="DCK8">
        <v>22.03711063195453</v>
      </c>
      <c r="DCL8">
        <v>16.581375301144334</v>
      </c>
      <c r="DCM8">
        <v>1.1577733824675671</v>
      </c>
      <c r="DCN8">
        <v>-18.497402325999378</v>
      </c>
      <c r="DCO8">
        <v>-35.389837289227984</v>
      </c>
      <c r="DCP8">
        <v>-43.336926389556481</v>
      </c>
      <c r="DCQ8">
        <v>-47.978769442087994</v>
      </c>
      <c r="DCR8">
        <v>-50.370080268860249</v>
      </c>
      <c r="DCS8">
        <v>-48.357482062898356</v>
      </c>
      <c r="DCT8">
        <v>-37.118062712961986</v>
      </c>
      <c r="DCU8">
        <v>-21.215065364747105</v>
      </c>
      <c r="DCV8">
        <v>-3.3872637467570823</v>
      </c>
      <c r="DCW8">
        <v>17.088902291182762</v>
      </c>
      <c r="DCX8">
        <v>33.375059787568475</v>
      </c>
      <c r="DCY8">
        <v>36.529123605708648</v>
      </c>
      <c r="DCZ8">
        <v>35.442006996125713</v>
      </c>
      <c r="DDA8">
        <v>36.730823608768539</v>
      </c>
      <c r="DDB8">
        <v>36.857792220337231</v>
      </c>
      <c r="DDC8">
        <v>34.272770124181555</v>
      </c>
      <c r="DDD8">
        <v>32.477591950228963</v>
      </c>
      <c r="DDE8">
        <v>32.345521447803954</v>
      </c>
      <c r="DDF8">
        <v>32.957539330034393</v>
      </c>
      <c r="DDG8">
        <v>34.107895596920251</v>
      </c>
      <c r="DDH8">
        <v>37.034081496435242</v>
      </c>
      <c r="DDI8">
        <v>42.404462081170763</v>
      </c>
      <c r="DDJ8">
        <v>44.898655739249257</v>
      </c>
      <c r="DDK8">
        <v>36.040165301603267</v>
      </c>
      <c r="DDL8">
        <v>19.243024735873259</v>
      </c>
      <c r="DDM8">
        <v>-1.0518142064237472</v>
      </c>
      <c r="DDN8">
        <v>-12.905015255197664</v>
      </c>
      <c r="DDO8">
        <v>-18.709526436911023</v>
      </c>
      <c r="DDP8">
        <v>-22.539182987140318</v>
      </c>
      <c r="DDQ8">
        <v>-18.101635885061157</v>
      </c>
      <c r="DDR8">
        <v>-6.1006722418138093</v>
      </c>
      <c r="DDS8">
        <v>6.4529369955515721</v>
      </c>
      <c r="DDT8">
        <v>20.968219823204489</v>
      </c>
      <c r="DDU8">
        <v>38.782382642090106</v>
      </c>
      <c r="DDV8">
        <v>52.524851456989801</v>
      </c>
      <c r="DDW8">
        <v>53.740896753731263</v>
      </c>
      <c r="DDX8">
        <v>49.674026391067443</v>
      </c>
      <c r="DDY8">
        <v>48.532338357572442</v>
      </c>
      <c r="DDZ8">
        <v>45.490464802740256</v>
      </c>
      <c r="DEA8">
        <v>41.799066261416755</v>
      </c>
      <c r="DEB8">
        <v>40.284993273851349</v>
      </c>
      <c r="DEC8">
        <v>40.593466720646788</v>
      </c>
      <c r="DED8">
        <v>41.479052485107637</v>
      </c>
      <c r="DEE8">
        <v>43.459584846000894</v>
      </c>
      <c r="DEF8">
        <v>46.191099702841548</v>
      </c>
      <c r="DEG8">
        <v>50.242032790060314</v>
      </c>
      <c r="DEH8">
        <v>49.792242197185395</v>
      </c>
      <c r="DEI8">
        <v>38.50750913481216</v>
      </c>
      <c r="DEJ8">
        <v>18.601080628608134</v>
      </c>
      <c r="DEK8">
        <v>-3.3084808355028801</v>
      </c>
      <c r="DEL8">
        <v>-18.99233135714881</v>
      </c>
      <c r="DEM8">
        <v>-22.725352688975313</v>
      </c>
      <c r="DEN8">
        <v>-24.287009318823795</v>
      </c>
      <c r="DEO8">
        <v>-18.122463351455824</v>
      </c>
      <c r="DEP8">
        <v>-6.6703480300850204</v>
      </c>
      <c r="DEQ8">
        <v>6.6920282570630665</v>
      </c>
      <c r="DER8">
        <v>24.273809834071276</v>
      </c>
      <c r="DES8">
        <v>44.588954151968004</v>
      </c>
      <c r="DET8">
        <v>58.945138662763362</v>
      </c>
      <c r="DEU8">
        <v>62.230565177752801</v>
      </c>
      <c r="DEV8">
        <v>59.274544084241775</v>
      </c>
      <c r="DEW8">
        <v>57.835154781159162</v>
      </c>
      <c r="DEX8">
        <v>53.768444597473732</v>
      </c>
      <c r="DEY8">
        <v>48.664048352201767</v>
      </c>
      <c r="DEZ8">
        <v>45.279556050746763</v>
      </c>
      <c r="DFA8">
        <v>44.054450540216543</v>
      </c>
      <c r="DFB8">
        <v>43.639722528335462</v>
      </c>
      <c r="DFC8">
        <v>44.557630226880448</v>
      </c>
      <c r="DFD8">
        <v>47.248022393281325</v>
      </c>
      <c r="DFE8">
        <v>50.496913864351853</v>
      </c>
      <c r="DFF8">
        <v>46.23644934470024</v>
      </c>
      <c r="DFG8">
        <v>29.64709963678272</v>
      </c>
      <c r="DFH8">
        <v>5.1066333966836979</v>
      </c>
      <c r="DFI8">
        <v>-21.941450758583436</v>
      </c>
      <c r="DFJ8">
        <v>-33.237060169586769</v>
      </c>
      <c r="DFK8">
        <v>-32.274591793716247</v>
      </c>
      <c r="DFL8">
        <v>-28.265919859686853</v>
      </c>
      <c r="DFM8">
        <v>-22.463736955862871</v>
      </c>
      <c r="DFN8">
        <v>-14.368774178405497</v>
      </c>
      <c r="DFO8">
        <v>-0.50586343086235863</v>
      </c>
      <c r="DFP8">
        <v>16.658222591975871</v>
      </c>
      <c r="DFQ8">
        <v>37.890157164607345</v>
      </c>
      <c r="DFR8">
        <v>53.090140675188991</v>
      </c>
      <c r="DFS8">
        <v>58.058363592857383</v>
      </c>
      <c r="DFT8">
        <v>55.751390275511746</v>
      </c>
      <c r="DFU8">
        <v>54.578717801178271</v>
      </c>
      <c r="DFV8">
        <v>50.526501215552841</v>
      </c>
      <c r="DFW8">
        <v>44.914018719605437</v>
      </c>
      <c r="DFX8">
        <v>39.96039084277848</v>
      </c>
      <c r="DFY8">
        <v>35.521447757950448</v>
      </c>
      <c r="DFZ8">
        <v>32.034065721200257</v>
      </c>
      <c r="DGA8">
        <v>30.392951890823518</v>
      </c>
      <c r="DGB8">
        <v>30.312268260342645</v>
      </c>
      <c r="DGC8">
        <v>28.789144942796288</v>
      </c>
      <c r="DGD8">
        <v>17.938666142067341</v>
      </c>
      <c r="DGE8">
        <v>1.3209756170744804</v>
      </c>
      <c r="DGF8">
        <v>-20.30981528497999</v>
      </c>
      <c r="DGG8">
        <v>-40.061192411955147</v>
      </c>
      <c r="DGH8">
        <v>-53.919306380912786</v>
      </c>
      <c r="DGI8">
        <v>-53.816578315749979</v>
      </c>
      <c r="DGJ8">
        <v>-46.229063619172358</v>
      </c>
      <c r="DGK8">
        <v>-35.633300862447484</v>
      </c>
      <c r="DGL8">
        <v>-23.642634890367066</v>
      </c>
      <c r="DGM8">
        <v>-8.5148313131290632</v>
      </c>
      <c r="DGN8">
        <v>6.8878052851305407</v>
      </c>
      <c r="DGO8">
        <v>21.753821816594659</v>
      </c>
      <c r="DGP8">
        <v>31.696511865463115</v>
      </c>
      <c r="DGQ8">
        <v>32.757610852777205</v>
      </c>
      <c r="DGR8">
        <v>28.587556374856991</v>
      </c>
      <c r="DGS8">
        <v>25.777661480192016</v>
      </c>
      <c r="DGT8">
        <v>22.991966801633335</v>
      </c>
      <c r="DGU8">
        <v>19.267252512059386</v>
      </c>
      <c r="DGV8">
        <v>16.303023932911586</v>
      </c>
      <c r="DGW8">
        <v>15.101568908595938</v>
      </c>
      <c r="DGX8">
        <v>14.478342463428115</v>
      </c>
      <c r="DGY8">
        <v>14.811656374824215</v>
      </c>
      <c r="DGZ8">
        <v>16.281131010155043</v>
      </c>
      <c r="DHA8">
        <v>19.114414834696746</v>
      </c>
      <c r="DHB8">
        <v>15.249998739795897</v>
      </c>
      <c r="DHC8">
        <v>2.8507297133041285</v>
      </c>
      <c r="DHD8">
        <v>-15.259343491567693</v>
      </c>
      <c r="DHE8">
        <v>-33.968941880601704</v>
      </c>
      <c r="DHF8">
        <v>-44.663209536116312</v>
      </c>
      <c r="DHG8">
        <v>-48.537531532506456</v>
      </c>
      <c r="DHH8">
        <v>-47.071581299701691</v>
      </c>
      <c r="DHI8">
        <v>-42.911547261148854</v>
      </c>
      <c r="DHJ8">
        <v>-35.055077915468793</v>
      </c>
      <c r="DHK8">
        <v>-22.901835207475159</v>
      </c>
      <c r="DHL8">
        <v>-8.2926500394750615</v>
      </c>
      <c r="DHM8">
        <v>9.7499145362127742</v>
      </c>
      <c r="DHN8">
        <v>27.39362240527905</v>
      </c>
      <c r="DHO8">
        <v>37.688351121558064</v>
      </c>
      <c r="DHP8">
        <v>36.80483725008915</v>
      </c>
      <c r="DHQ8">
        <v>36.074219746036569</v>
      </c>
      <c r="DHR8">
        <v>33.729006320855014</v>
      </c>
      <c r="DHS8">
        <v>28.786482333810266</v>
      </c>
      <c r="DHT8">
        <v>24.914126742227893</v>
      </c>
      <c r="DHU8">
        <v>23.524445461833302</v>
      </c>
      <c r="DHV8">
        <v>23.594328849190472</v>
      </c>
      <c r="DHW8">
        <v>25.214415288954847</v>
      </c>
      <c r="DHX8">
        <v>27.920235494254186</v>
      </c>
      <c r="DHY8">
        <v>29.720938182008489</v>
      </c>
      <c r="DHZ8">
        <v>21.138146912572445</v>
      </c>
      <c r="DIA8">
        <v>-6.6827860160522032</v>
      </c>
      <c r="DIB8">
        <v>-36.305590699562103</v>
      </c>
      <c r="DIC8">
        <v>-58.071301262719103</v>
      </c>
      <c r="DID8">
        <v>-74.756539762912084</v>
      </c>
      <c r="DIE8">
        <v>-83.79364021973042</v>
      </c>
      <c r="DIF8">
        <v>-88.745907224318017</v>
      </c>
      <c r="DIG8">
        <v>-87.335728261923236</v>
      </c>
      <c r="DIH8">
        <v>-77.498889743765048</v>
      </c>
      <c r="DII8">
        <v>-60.494883355355832</v>
      </c>
      <c r="DIJ8">
        <v>-34.359754686271735</v>
      </c>
      <c r="DIK8">
        <v>-3.3663557551950292</v>
      </c>
      <c r="DIL8">
        <v>24.750804123270171</v>
      </c>
      <c r="DIM8">
        <v>32.56150450978123</v>
      </c>
      <c r="DIN8">
        <v>29.10655243107287</v>
      </c>
      <c r="DIO8">
        <v>29.20311685570093</v>
      </c>
      <c r="DIP8">
        <v>29.7109957589918</v>
      </c>
      <c r="DIQ8">
        <v>27.428851971842889</v>
      </c>
      <c r="DIR8">
        <v>24.8260705023594</v>
      </c>
      <c r="DIS8">
        <v>22.821757779498746</v>
      </c>
      <c r="DIT8">
        <v>20.903215072848507</v>
      </c>
      <c r="DIU8">
        <v>20.946962749779619</v>
      </c>
      <c r="DIV8">
        <v>22.381425472640267</v>
      </c>
      <c r="DIW8">
        <v>21.695882965962586</v>
      </c>
      <c r="DIX8">
        <v>5.4199504185561675</v>
      </c>
      <c r="DIY8">
        <v>-34.051133449565114</v>
      </c>
      <c r="DIZ8">
        <v>-67.030040406935299</v>
      </c>
      <c r="DJA8">
        <v>-91.691885548044155</v>
      </c>
      <c r="DJB8">
        <v>-108.5952856168104</v>
      </c>
      <c r="DJC8">
        <v>-117.89525910919616</v>
      </c>
      <c r="DJD8">
        <v>-119.76913721448713</v>
      </c>
      <c r="DJE8">
        <v>-115.63786728780771</v>
      </c>
      <c r="DJF8">
        <v>-102.01094096400735</v>
      </c>
      <c r="DJG8">
        <v>-77.598769003583556</v>
      </c>
      <c r="DJH8">
        <v>-42.48728338857628</v>
      </c>
      <c r="DJI8">
        <v>-1.4777076912195188</v>
      </c>
      <c r="DJJ8">
        <v>33.756230926136226</v>
      </c>
      <c r="DJK8">
        <v>44.394038611264804</v>
      </c>
      <c r="DJL8">
        <v>44.502970043195035</v>
      </c>
      <c r="DJM8">
        <v>46.127151323589565</v>
      </c>
      <c r="DJN8">
        <v>46.051503484586974</v>
      </c>
      <c r="DJO8">
        <v>42.641762776862628</v>
      </c>
      <c r="DJP8">
        <v>39.603477066436533</v>
      </c>
      <c r="DJQ8">
        <v>37.954322069138271</v>
      </c>
      <c r="DJR8">
        <v>37.48848457589262</v>
      </c>
      <c r="DJS8">
        <v>38.198013155040442</v>
      </c>
      <c r="DJT8">
        <v>40.595663344129363</v>
      </c>
      <c r="DJU8">
        <v>42.470718769052468</v>
      </c>
      <c r="DJV8">
        <v>36.608081028241735</v>
      </c>
      <c r="DJW8">
        <v>13.897224712453259</v>
      </c>
      <c r="DJX8">
        <v>-16.581874469703237</v>
      </c>
      <c r="DJY8">
        <v>-43.627160037157111</v>
      </c>
      <c r="DJZ8">
        <v>-61.354502289610075</v>
      </c>
      <c r="DKA8">
        <v>-70.747026177573204</v>
      </c>
      <c r="DKB8">
        <v>-72.201372402177867</v>
      </c>
      <c r="DKC8">
        <v>-66.430893127432398</v>
      </c>
      <c r="DKD8">
        <v>-53.374222358074547</v>
      </c>
      <c r="DKE8">
        <v>-31.494941943148078</v>
      </c>
      <c r="DKF8">
        <v>-3.2214049186653138</v>
      </c>
      <c r="DKG8">
        <v>27.584569749727265</v>
      </c>
      <c r="DKH8">
        <v>53.331508344454647</v>
      </c>
      <c r="DKI8">
        <v>57.86249121679073</v>
      </c>
      <c r="DKJ8">
        <v>46.926795029686346</v>
      </c>
      <c r="DKK8">
        <v>36.106209238208073</v>
      </c>
      <c r="DKL8">
        <v>27.163099864880262</v>
      </c>
      <c r="DKM8">
        <v>20.016956023696547</v>
      </c>
      <c r="DKN8">
        <v>16.254265964258295</v>
      </c>
      <c r="DKO8">
        <v>15.424819881057884</v>
      </c>
      <c r="DKP8">
        <v>14.646106861071589</v>
      </c>
      <c r="DKQ8">
        <v>15.050715261937453</v>
      </c>
      <c r="DKR8">
        <v>16.996846677386159</v>
      </c>
      <c r="DKS8">
        <v>20.038867035355413</v>
      </c>
      <c r="DKT8">
        <v>18.853914693692531</v>
      </c>
      <c r="DKU8">
        <v>5.8144731757854684</v>
      </c>
      <c r="DKV8">
        <v>-15.897137311064943</v>
      </c>
      <c r="DKW8">
        <v>-34.619732170662687</v>
      </c>
      <c r="DKX8">
        <v>-44.492735830167618</v>
      </c>
      <c r="DKY8">
        <v>-48.354598798341485</v>
      </c>
      <c r="DKZ8">
        <v>-51.520681538147926</v>
      </c>
      <c r="DLA8">
        <v>-50.471091653917206</v>
      </c>
      <c r="DLB8">
        <v>-43.941004009625296</v>
      </c>
      <c r="DLC8">
        <v>-27.898476158631222</v>
      </c>
      <c r="DLD8">
        <v>-9.4282904716057967</v>
      </c>
      <c r="DLE8">
        <v>13.156559028947507</v>
      </c>
      <c r="DLF8">
        <v>32.665628947002162</v>
      </c>
      <c r="DLG8">
        <v>39.978457375277785</v>
      </c>
      <c r="DLH8">
        <v>37.224524203019868</v>
      </c>
      <c r="DLI8">
        <v>35.428119205721586</v>
      </c>
      <c r="DLJ8">
        <v>29.828769583899405</v>
      </c>
      <c r="DLK8">
        <v>22.51579602906725</v>
      </c>
      <c r="DLL8">
        <v>17.810732982063548</v>
      </c>
      <c r="DLM8">
        <v>15.723817395884623</v>
      </c>
      <c r="DLN8">
        <v>15.77631734184987</v>
      </c>
      <c r="DLO8">
        <v>17.189822825362711</v>
      </c>
      <c r="DLP8">
        <v>17.816216693530965</v>
      </c>
      <c r="DLQ8">
        <v>18.66063952475653</v>
      </c>
      <c r="DLR8">
        <v>15.929583098939416</v>
      </c>
      <c r="DLS8">
        <v>-8.7719736639097832</v>
      </c>
      <c r="DLT8">
        <v>-43.151484749977563</v>
      </c>
      <c r="DLU8">
        <v>-76.270773797170634</v>
      </c>
      <c r="DLV8">
        <v>-96.997252543626388</v>
      </c>
      <c r="DLW8">
        <v>-104.61536718006768</v>
      </c>
      <c r="DLX8">
        <v>-105.58769511870378</v>
      </c>
      <c r="DLY8">
        <v>-95.021047665142433</v>
      </c>
      <c r="DLZ8">
        <v>-77.923347529674075</v>
      </c>
      <c r="DMA8">
        <v>-54.58354814086406</v>
      </c>
      <c r="DMB8">
        <v>-27.912135521210118</v>
      </c>
      <c r="DMC8">
        <v>5.7371993919165396</v>
      </c>
      <c r="DMD8">
        <v>34.312565662909996</v>
      </c>
      <c r="DME8">
        <v>44.218705380340737</v>
      </c>
      <c r="DMF8">
        <v>40.745238519643941</v>
      </c>
      <c r="DMG8">
        <v>37.963280226814867</v>
      </c>
      <c r="DMH8">
        <v>31.696028200871588</v>
      </c>
      <c r="DMI8">
        <v>24.92146515386791</v>
      </c>
      <c r="DMJ8">
        <v>19.427853916701157</v>
      </c>
      <c r="DMK8">
        <v>15.397547136583329</v>
      </c>
      <c r="DML8">
        <v>13.85330732026873</v>
      </c>
      <c r="DMM8">
        <v>13.81863179352812</v>
      </c>
      <c r="DMN8">
        <v>15.498067152793759</v>
      </c>
      <c r="DMO8">
        <v>15.940815683709916</v>
      </c>
      <c r="DMP8">
        <v>10.581279081558947</v>
      </c>
      <c r="DMQ8">
        <v>-14.922103662691095</v>
      </c>
      <c r="DMR8">
        <v>-48.561829791065378</v>
      </c>
      <c r="DMS8">
        <v>-78.265498767938382</v>
      </c>
      <c r="DMT8">
        <v>-87.784127153877691</v>
      </c>
      <c r="DMU8">
        <v>-87.827599530140745</v>
      </c>
      <c r="DMV8">
        <v>-89.735874104491415</v>
      </c>
      <c r="DMW8">
        <v>-83.234931659157127</v>
      </c>
      <c r="DMX8">
        <v>-66.61418739767295</v>
      </c>
      <c r="DMY8">
        <v>-41.074974177671571</v>
      </c>
      <c r="DMZ8">
        <v>-15.419171349394253</v>
      </c>
      <c r="DNA8">
        <v>11.91244414052178</v>
      </c>
      <c r="DNB8">
        <v>30.731071379115065</v>
      </c>
      <c r="DNC8">
        <v>34.360466681901961</v>
      </c>
      <c r="DND8">
        <v>28.921410048565676</v>
      </c>
      <c r="DNE8">
        <v>24.084191436996974</v>
      </c>
      <c r="DNF8">
        <v>18.112687817323096</v>
      </c>
      <c r="DNG8">
        <v>10.360452377005263</v>
      </c>
      <c r="DNH8">
        <v>4.9830688815785686</v>
      </c>
      <c r="DNI8">
        <v>0.55346542397617304</v>
      </c>
      <c r="DNJ8">
        <v>-1.5059748515683895</v>
      </c>
      <c r="DNK8">
        <v>-0.92332085374945017</v>
      </c>
      <c r="DNL8">
        <v>0.26261834126359462</v>
      </c>
      <c r="DNM8">
        <v>2.4263525018672154</v>
      </c>
      <c r="DNN8">
        <v>3.2092945047390384</v>
      </c>
      <c r="DNO8">
        <v>-8.6030900439314131</v>
      </c>
      <c r="DNP8">
        <v>-41.530886831103885</v>
      </c>
      <c r="DNQ8">
        <v>-78.772475747595536</v>
      </c>
      <c r="DNR8">
        <v>-103.05944913936459</v>
      </c>
      <c r="DNS8">
        <v>-114.97344367462421</v>
      </c>
      <c r="DNT8">
        <v>-126.42515428931087</v>
      </c>
      <c r="DNU8">
        <v>-130.58629920214358</v>
      </c>
      <c r="DNV8">
        <v>-120.57417834702505</v>
      </c>
      <c r="DNW8">
        <v>-96.212185362996607</v>
      </c>
      <c r="DNX8">
        <v>-59.522035467600844</v>
      </c>
      <c r="DNY8">
        <v>-22.543318041951554</v>
      </c>
      <c r="DNZ8">
        <v>0.51561105078071701</v>
      </c>
      <c r="DOA8">
        <v>10.852654478093319</v>
      </c>
      <c r="DOB8">
        <v>10.112135845349018</v>
      </c>
      <c r="DOC8">
        <v>9.73312549959204</v>
      </c>
      <c r="DOD8">
        <v>8.4156985682096419</v>
      </c>
      <c r="DOE8">
        <v>4.4260876822033683</v>
      </c>
      <c r="DOF8">
        <v>0.81835567247052676</v>
      </c>
      <c r="DOG8">
        <v>0.21964243637795153</v>
      </c>
      <c r="DOH8">
        <v>1.0233827659244417</v>
      </c>
      <c r="DOI8">
        <v>2.0269198809922817</v>
      </c>
      <c r="DOJ8">
        <v>5.403446369053774</v>
      </c>
      <c r="DOK8">
        <v>4.8056022507426608</v>
      </c>
      <c r="DOL8">
        <v>-6.7245411811908706</v>
      </c>
      <c r="DOM8">
        <v>-31.838788725936706</v>
      </c>
      <c r="DON8">
        <v>-54.331917978909779</v>
      </c>
      <c r="DOO8">
        <v>-70.050567066919839</v>
      </c>
      <c r="DOP8">
        <v>-81.809028362097351</v>
      </c>
      <c r="DOQ8">
        <v>-86.438276273268116</v>
      </c>
      <c r="DOR8">
        <v>-82.22980782661854</v>
      </c>
      <c r="DOS8">
        <v>-71.02346685949999</v>
      </c>
      <c r="DOT8">
        <v>-58.60122640236326</v>
      </c>
      <c r="DOU8">
        <v>-49.329025524724209</v>
      </c>
      <c r="DOV8">
        <v>-34.628593056308624</v>
      </c>
      <c r="DOW8">
        <v>-13.720076274291278</v>
      </c>
      <c r="DOX8">
        <v>0.1884929957065033</v>
      </c>
      <c r="DOY8">
        <v>4.0572751854242384</v>
      </c>
      <c r="DOZ8">
        <v>-1.0784759861018829</v>
      </c>
      <c r="DPA8">
        <v>-2.9892195841618743</v>
      </c>
      <c r="DPB8">
        <v>-5.767234170861455</v>
      </c>
      <c r="DPC8">
        <v>-13.617971339964003</v>
      </c>
      <c r="DPD8">
        <v>-19.540361885616868</v>
      </c>
      <c r="DPE8">
        <v>-22.82195091855839</v>
      </c>
      <c r="DPF8">
        <v>-26.272979281599934</v>
      </c>
      <c r="DPG8">
        <v>-28.926870394519486</v>
      </c>
      <c r="DPH8">
        <v>-29.787921136878083</v>
      </c>
      <c r="DPI8">
        <v>-33.899228525902963</v>
      </c>
      <c r="DPJ8">
        <v>-55.137099799892511</v>
      </c>
      <c r="DPK8">
        <v>-92.371694355186719</v>
      </c>
      <c r="DPL8">
        <v>-129.27094734267226</v>
      </c>
      <c r="DPM8">
        <v>-154.84833752166764</v>
      </c>
      <c r="DPN8">
        <v>-169.40013982765521</v>
      </c>
      <c r="DPO8">
        <v>-170.30306941588969</v>
      </c>
      <c r="DPP8">
        <v>-164.66441779992641</v>
      </c>
      <c r="DPQ8">
        <v>-153.12457260707686</v>
      </c>
      <c r="DPR8">
        <v>-132.9710859508892</v>
      </c>
      <c r="DPS8">
        <v>-107.76970687668012</v>
      </c>
      <c r="DPT8">
        <v>-77.467516174715854</v>
      </c>
      <c r="DPU8">
        <v>-46.400933978975949</v>
      </c>
      <c r="DPV8">
        <v>-20.999838524226639</v>
      </c>
      <c r="DPW8">
        <v>-7.5506154044144642</v>
      </c>
      <c r="DPX8">
        <v>-5.1245861427698838</v>
      </c>
      <c r="DPY8">
        <v>-2.533984170861455</v>
      </c>
      <c r="DPZ8">
        <v>-1.8339964344920954</v>
      </c>
      <c r="DQA8">
        <v>-6.5734438953168794</v>
      </c>
      <c r="DQB8">
        <v>-10.39219354415642</v>
      </c>
      <c r="DQC8">
        <v>-12.278588006608821</v>
      </c>
      <c r="DQD8">
        <v>-11.993889789428387</v>
      </c>
      <c r="DQE8">
        <v>-12.114422690571024</v>
      </c>
      <c r="DQF8">
        <v>-10.212193784959636</v>
      </c>
      <c r="DQG8">
        <v>-8.7146583489985279</v>
      </c>
      <c r="DQH8">
        <v>-14.905737467638996</v>
      </c>
      <c r="DQI8">
        <v>-41.358542678045573</v>
      </c>
      <c r="DQJ8">
        <v>-73.465883825136345</v>
      </c>
      <c r="DQK8">
        <v>-98.110694798482854</v>
      </c>
      <c r="DQL8">
        <v>-109.84361191307359</v>
      </c>
      <c r="DQM8">
        <v>-106.33594033695033</v>
      </c>
      <c r="DQN8">
        <v>-93.989098923907591</v>
      </c>
      <c r="DQO8">
        <v>-80.076837548462237</v>
      </c>
      <c r="DQP8">
        <v>-61.237357397437215</v>
      </c>
      <c r="DQQ8">
        <v>-38.347729586134214</v>
      </c>
      <c r="DQR8">
        <v>-13.343757119609799</v>
      </c>
      <c r="DQS8">
        <v>12.517207798817457</v>
      </c>
      <c r="DQT8">
        <v>30.571919486140047</v>
      </c>
      <c r="DQU8">
        <v>38.932705448142677</v>
      </c>
      <c r="DQV8">
        <v>38.038882063636379</v>
      </c>
      <c r="DQW8">
        <v>37.758705672503346</v>
      </c>
      <c r="DQX8">
        <v>34.204770340255081</v>
      </c>
      <c r="DQY8">
        <v>28.6813717989316</v>
      </c>
      <c r="DQZ8">
        <v>25.873579335405054</v>
      </c>
      <c r="DRA8">
        <v>25.077872744376148</v>
      </c>
      <c r="DRB8">
        <v>25.118336331629166</v>
      </c>
      <c r="DRC8">
        <v>27.117468152273101</v>
      </c>
      <c r="DRD8">
        <v>30.362582977896629</v>
      </c>
      <c r="DRE8">
        <v>34.15634335060534</v>
      </c>
      <c r="DRF8">
        <v>33.659556131469884</v>
      </c>
      <c r="DRG8">
        <v>14.985537775438724</v>
      </c>
      <c r="DRH8">
        <v>-15.026218198824209</v>
      </c>
      <c r="DRI8">
        <v>-32.679754879784113</v>
      </c>
      <c r="DRJ8">
        <v>-40.628288314695006</v>
      </c>
      <c r="DRK8">
        <v>-44.174514317943874</v>
      </c>
      <c r="DRL8">
        <v>-44.149055259194768</v>
      </c>
      <c r="DRM8">
        <v>-40.438551526893484</v>
      </c>
      <c r="DRN8">
        <v>-35.031288428515488</v>
      </c>
      <c r="DRO8">
        <v>-24.751284856409242</v>
      </c>
      <c r="DRP8">
        <v>-11.419766237666582</v>
      </c>
      <c r="DRQ8">
        <v>5.6621097012974353</v>
      </c>
      <c r="DRR8">
        <v>21.754223233188853</v>
      </c>
      <c r="DRS8">
        <v>32.574786305344219</v>
      </c>
      <c r="DRT8">
        <v>30.90423981621614</v>
      </c>
      <c r="DRU8">
        <v>30.230069070667479</v>
      </c>
      <c r="DRV8">
        <v>26.549191734089852</v>
      </c>
      <c r="DRW8">
        <v>20.734376364017226</v>
      </c>
      <c r="DRX8">
        <v>17.198846731388127</v>
      </c>
      <c r="DRY8">
        <v>15.934575499624865</v>
      </c>
      <c r="DRZ8">
        <v>16.258586412648555</v>
      </c>
      <c r="DSA8">
        <v>17.40864122085787</v>
      </c>
      <c r="DSB8">
        <v>21.071206465693752</v>
      </c>
      <c r="DSC8">
        <v>23.671548822114687</v>
      </c>
      <c r="DSD8">
        <v>16.894435935179324</v>
      </c>
      <c r="DSE8">
        <v>-15.974996065650732</v>
      </c>
      <c r="DSF8">
        <v>-51.238652778598421</v>
      </c>
      <c r="DSG8">
        <v>-78.577532253244186</v>
      </c>
      <c r="DSH8">
        <v>-93.072515941491403</v>
      </c>
      <c r="DSI8">
        <v>-96.471214601907548</v>
      </c>
      <c r="DSJ8">
        <v>-92.214157727644704</v>
      </c>
      <c r="DSK8">
        <v>-79.963614328151081</v>
      </c>
      <c r="DSL8">
        <v>-64.310474786364566</v>
      </c>
      <c r="DSM8">
        <v>-44.971688282767644</v>
      </c>
      <c r="DSN8">
        <v>-22.924166963669194</v>
      </c>
      <c r="DSO8">
        <v>2.571405099116062</v>
      </c>
      <c r="DSP8">
        <v>27.057734480335291</v>
      </c>
      <c r="DSQ8">
        <v>41.563468809929446</v>
      </c>
      <c r="DSR8">
        <v>40.233019421860703</v>
      </c>
      <c r="DSS8">
        <v>38.520915829204192</v>
      </c>
      <c r="DST8">
        <v>36.292042058265714</v>
      </c>
      <c r="DSU8">
        <v>32.316851161452433</v>
      </c>
      <c r="DSV8">
        <v>29.835534386738082</v>
      </c>
      <c r="DSW8">
        <v>28.600487628234173</v>
      </c>
      <c r="DSX8">
        <v>28.08311015660243</v>
      </c>
      <c r="DSY8">
        <v>29.309143381888106</v>
      </c>
      <c r="DSZ8">
        <v>32.724854805104265</v>
      </c>
      <c r="DTA8">
        <v>35.210931760656749</v>
      </c>
      <c r="DTB8">
        <v>31.599818029935115</v>
      </c>
      <c r="DTC8">
        <v>7.3663263332442437</v>
      </c>
      <c r="DTD8">
        <v>-19.040207631194949</v>
      </c>
      <c r="DTE8">
        <v>-43.067742260500516</v>
      </c>
      <c r="DTF8">
        <v>-61.324803568173493</v>
      </c>
      <c r="DTG8">
        <v>-72.419215123144298</v>
      </c>
      <c r="DTH8">
        <v>-80.141458264875368</v>
      </c>
      <c r="DTI8">
        <v>-79.525456832947043</v>
      </c>
      <c r="DTJ8">
        <v>-71.353619055724295</v>
      </c>
      <c r="DTK8">
        <v>-53.763788512559422</v>
      </c>
      <c r="DTL8">
        <v>-28.467675064640513</v>
      </c>
      <c r="DTM8">
        <v>2.2306540013789635</v>
      </c>
      <c r="DTN8">
        <v>31.027368527600586</v>
      </c>
      <c r="DTO8">
        <v>42.758086240278821</v>
      </c>
      <c r="DTP8">
        <v>39.390019908009677</v>
      </c>
      <c r="DTQ8">
        <v>38.101257968522049</v>
      </c>
      <c r="DTR8">
        <v>36.655296596301199</v>
      </c>
      <c r="DTS8">
        <v>33.064121312684215</v>
      </c>
      <c r="DTT8">
        <v>31.300539600109836</v>
      </c>
      <c r="DTU8">
        <v>31.576363425083109</v>
      </c>
      <c r="DTV8">
        <v>32.804933306239398</v>
      </c>
      <c r="DTW8">
        <v>35.260768341361995</v>
      </c>
      <c r="DTX8">
        <v>38.622554449065262</v>
      </c>
      <c r="DTY8">
        <v>40.000810802314767</v>
      </c>
      <c r="DTZ8">
        <v>34.093958257642058</v>
      </c>
      <c r="DUA8">
        <v>8.0280751862957338</v>
      </c>
      <c r="DUB8">
        <v>-30.644091735863359</v>
      </c>
      <c r="DUC8">
        <v>-63.491131821970995</v>
      </c>
      <c r="DUD8">
        <v>-83.877612583275393</v>
      </c>
      <c r="DUE8">
        <v>-93.189476939461599</v>
      </c>
      <c r="DUF8">
        <v>-95.466885485893471</v>
      </c>
      <c r="DUG8">
        <v>-90.83678610473595</v>
      </c>
      <c r="DUH8">
        <v>-76.457052798972967</v>
      </c>
      <c r="DUI8">
        <v>-55.460739470352301</v>
      </c>
      <c r="DUJ8">
        <v>-30.027053011559911</v>
      </c>
      <c r="DUK8">
        <v>-0.82062090267379251</v>
      </c>
      <c r="DUL8">
        <v>27.99005640638488</v>
      </c>
      <c r="DUM8">
        <v>40.194556772969278</v>
      </c>
      <c r="DUN8">
        <v>36.815424851305941</v>
      </c>
      <c r="DUO8">
        <v>35.292602241918352</v>
      </c>
      <c r="DUP8">
        <v>33.682261047979424</v>
      </c>
      <c r="DUQ8">
        <v>30.022367530971561</v>
      </c>
      <c r="DUR8">
        <v>27.490288465609172</v>
      </c>
      <c r="DUS8">
        <v>26.997652431040049</v>
      </c>
      <c r="DUT8">
        <v>28.020306212785464</v>
      </c>
      <c r="DUU8">
        <v>30.553547136616128</v>
      </c>
      <c r="DUV8">
        <v>33.820758094245612</v>
      </c>
      <c r="DUW8">
        <v>33.000143621336107</v>
      </c>
      <c r="DUX8">
        <v>22.402931822805559</v>
      </c>
      <c r="DUY8">
        <v>-0.99088786559871367</v>
      </c>
      <c r="DUZ8">
        <v>-28.289592461628121</v>
      </c>
      <c r="DVA8">
        <v>-53.024640517820472</v>
      </c>
      <c r="DVB8">
        <v>-70.765918118178689</v>
      </c>
      <c r="DVC8">
        <v>-82.56482181781395</v>
      </c>
      <c r="DVD8">
        <v>-86.437808305923696</v>
      </c>
      <c r="DVE8">
        <v>-83.766361239017243</v>
      </c>
      <c r="DVF8">
        <v>-72.1859500744076</v>
      </c>
      <c r="DVG8">
        <v>-52.184532013851999</v>
      </c>
      <c r="DVH8">
        <v>-27.534367559933234</v>
      </c>
      <c r="DVI8">
        <v>0.16952061493688234</v>
      </c>
      <c r="DVJ8">
        <v>23.447321764906256</v>
      </c>
      <c r="DVK8">
        <v>32.832453715669594</v>
      </c>
      <c r="DVL8">
        <v>30.492311480159231</v>
      </c>
      <c r="DVM8">
        <v>29.751165640082455</v>
      </c>
      <c r="DVN8">
        <v>29.943563019887904</v>
      </c>
      <c r="DVO8">
        <v>27.92567417603528</v>
      </c>
      <c r="DVP8">
        <v>25.400914586633959</v>
      </c>
      <c r="DVQ8">
        <v>24.117700513166351</v>
      </c>
      <c r="DVR8">
        <v>23.969297514793951</v>
      </c>
      <c r="DVS8">
        <v>24.778475580709813</v>
      </c>
      <c r="DVT8">
        <v>26.081903413095681</v>
      </c>
      <c r="DVU8">
        <v>22.246561598397573</v>
      </c>
      <c r="DVV8">
        <v>10.87063248145056</v>
      </c>
      <c r="DVW8">
        <v>-12.726627649017027</v>
      </c>
      <c r="DVX8">
        <v>-37.069424220291666</v>
      </c>
      <c r="DVY8">
        <v>-53.279461674157822</v>
      </c>
      <c r="DVZ8">
        <v>-60.01299297303688</v>
      </c>
      <c r="DWA8">
        <v>-61.952843749869793</v>
      </c>
      <c r="DWB8">
        <v>-63.264646831844459</v>
      </c>
      <c r="DWC8">
        <v>-60.294141935013684</v>
      </c>
      <c r="DWD8">
        <v>-51.757634569149616</v>
      </c>
      <c r="DWE8">
        <v>-36.774547624401251</v>
      </c>
      <c r="DWF8">
        <v>-15.84282566129804</v>
      </c>
      <c r="DWG8">
        <v>9.8838224083984745</v>
      </c>
      <c r="DWH8">
        <v>32.799433259233986</v>
      </c>
      <c r="DWI8">
        <v>44.296685903699007</v>
      </c>
      <c r="DWJ8">
        <v>44.400906158816319</v>
      </c>
      <c r="DWK8">
        <v>44.136037925425455</v>
      </c>
      <c r="DWL8">
        <v>43.273723987011984</v>
      </c>
      <c r="DWM8">
        <v>38.436144165293932</v>
      </c>
      <c r="DWN8">
        <v>34.707368989713714</v>
      </c>
      <c r="DWO8">
        <v>32.926081847628495</v>
      </c>
      <c r="DWP8">
        <v>32.116511129097191</v>
      </c>
      <c r="DWQ8">
        <v>32.300042544545889</v>
      </c>
      <c r="DWR8">
        <v>34.215605862651003</v>
      </c>
      <c r="DWS8">
        <v>34.43229186128999</v>
      </c>
      <c r="DWT8">
        <v>30.39646117395246</v>
      </c>
      <c r="DWU8">
        <v>7.4294528669714932</v>
      </c>
      <c r="DWV8">
        <v>-21.296203992398734</v>
      </c>
      <c r="DWW8">
        <v>-45.670395854663553</v>
      </c>
      <c r="DWX8">
        <v>-59.660868562583204</v>
      </c>
      <c r="DWY8">
        <v>-64.178898359610344</v>
      </c>
      <c r="DWZ8">
        <v>-63.110309629985508</v>
      </c>
      <c r="DXA8">
        <v>-56.230332079104933</v>
      </c>
      <c r="DXB8">
        <v>-43.80778598244548</v>
      </c>
      <c r="DXC8">
        <v>-24.990380980966265</v>
      </c>
      <c r="DXD8">
        <v>-2.2032703210664333</v>
      </c>
      <c r="DXE8">
        <v>24.388393097325906</v>
      </c>
      <c r="DXF8">
        <v>48.575869854297288</v>
      </c>
      <c r="DXG8">
        <v>55.48966956658024</v>
      </c>
      <c r="DXH8">
        <v>49.007675796816123</v>
      </c>
      <c r="DXI8">
        <v>41.571679227368328</v>
      </c>
      <c r="DXJ8">
        <v>35.239088087431369</v>
      </c>
      <c r="DXK8">
        <v>28.851860399693322</v>
      </c>
      <c r="DXL8">
        <v>25.992722204126792</v>
      </c>
      <c r="DXM8">
        <v>25.721560993977441</v>
      </c>
      <c r="DXN8">
        <v>26.3837087249433</v>
      </c>
      <c r="DXO8">
        <v>28.116970745483087</v>
      </c>
      <c r="DXP8">
        <v>31.155365936344502</v>
      </c>
      <c r="DXQ8">
        <v>32.639420036039695</v>
      </c>
      <c r="DXR8">
        <v>27.603416696657209</v>
      </c>
      <c r="DXS8">
        <v>5.4181917470193151</v>
      </c>
      <c r="DXT8">
        <v>-23.025347643834014</v>
      </c>
      <c r="DXU8">
        <v>-47.620028207228636</v>
      </c>
      <c r="DXV8">
        <v>-63.149386590772018</v>
      </c>
      <c r="DXW8">
        <v>-71.008554324747877</v>
      </c>
      <c r="DXX8">
        <v>-73.444951866856684</v>
      </c>
      <c r="DXY8">
        <v>-69.330685992536687</v>
      </c>
      <c r="DXZ8">
        <v>-58.007340601272404</v>
      </c>
      <c r="DYA8">
        <v>-39.130589398412241</v>
      </c>
      <c r="DYB8">
        <v>-12.574074480784738</v>
      </c>
      <c r="DYC8">
        <v>19.631734316440088</v>
      </c>
      <c r="DYD8">
        <v>46.693310841686746</v>
      </c>
      <c r="DYE8">
        <v>51.287361160991964</v>
      </c>
      <c r="DYF8">
        <v>45.005766774681533</v>
      </c>
      <c r="DYG8">
        <v>39.114342976725673</v>
      </c>
      <c r="DYH8">
        <v>33.215109373262223</v>
      </c>
      <c r="DYI8">
        <v>26.866049891897639</v>
      </c>
      <c r="DYJ8">
        <v>23.431119881090698</v>
      </c>
      <c r="DYK8">
        <v>22.829521123660911</v>
      </c>
      <c r="DYL8">
        <v>22.725696299241115</v>
      </c>
      <c r="DYM8">
        <v>23.940552377038085</v>
      </c>
      <c r="DYN8">
        <v>26.817021888803325</v>
      </c>
      <c r="DYO8">
        <v>28.551907154972405</v>
      </c>
      <c r="DYP8">
        <v>26.461762540191625</v>
      </c>
      <c r="DYQ8">
        <v>8.9884176648883507</v>
      </c>
      <c r="DYR8">
        <v>-18.647657078824167</v>
      </c>
      <c r="DYS8">
        <v>-46.009708514925585</v>
      </c>
      <c r="DYT8">
        <v>-62.744157760153321</v>
      </c>
      <c r="DYU8">
        <v>-71.43672398543049</v>
      </c>
      <c r="DYV8">
        <v>-73.674581146497005</v>
      </c>
      <c r="DYW8">
        <v>-66.934913342912822</v>
      </c>
      <c r="DYX8">
        <v>-53.715818255635284</v>
      </c>
      <c r="DYY8">
        <v>-34.912773943486904</v>
      </c>
      <c r="DYZ8">
        <v>-10.774251664315772</v>
      </c>
      <c r="DZA8">
        <v>16.601012479888929</v>
      </c>
      <c r="DZB8">
        <v>37.223661369043739</v>
      </c>
      <c r="DZC8">
        <v>37.232251669040132</v>
      </c>
      <c r="DZD8">
        <v>23.755741788091829</v>
      </c>
      <c r="DZE8">
        <v>13.545271339668805</v>
      </c>
      <c r="DZF8">
        <v>7.6020513234583706</v>
      </c>
      <c r="DZG8">
        <v>2.8578031332952816</v>
      </c>
      <c r="DZH8">
        <v>0.40989281455573656</v>
      </c>
      <c r="DZI8">
        <v>-0.36163322541686649</v>
      </c>
      <c r="DZJ8">
        <v>0.85901858442006784</v>
      </c>
      <c r="DZK8">
        <v>5.543266099279645</v>
      </c>
      <c r="DZL8">
        <v>11.387842723164221</v>
      </c>
      <c r="DZM8">
        <v>16.593195934574446</v>
      </c>
      <c r="DZN8">
        <v>14.323795714505243</v>
      </c>
      <c r="DZO8">
        <v>-8.6255256580329878</v>
      </c>
      <c r="DZP8">
        <v>-39.915695395129617</v>
      </c>
      <c r="DZQ8">
        <v>-64.304698545277006</v>
      </c>
      <c r="DZR8">
        <v>-79.465999576053079</v>
      </c>
      <c r="DZS8">
        <v>-84.995263469609725</v>
      </c>
      <c r="DZT8">
        <v>-84.582577000550486</v>
      </c>
      <c r="DZU8">
        <v>-78.113010223866468</v>
      </c>
      <c r="DZV8">
        <v>-59.334341526291773</v>
      </c>
      <c r="DZW8">
        <v>-30.950303459531089</v>
      </c>
      <c r="DZX8">
        <v>0.41210105850244871</v>
      </c>
      <c r="DZY8">
        <v>29.891564507371076</v>
      </c>
      <c r="DZZ8">
        <v>49.735454298103434</v>
      </c>
      <c r="EAA8">
        <v>52.423596940299674</v>
      </c>
      <c r="EAB8">
        <v>45.343167098791795</v>
      </c>
      <c r="EAC8">
        <v>39.047024662249861</v>
      </c>
      <c r="EAD8">
        <v>32.644911210050935</v>
      </c>
      <c r="EAE8">
        <v>24.860160453695283</v>
      </c>
      <c r="EAF8">
        <v>20.240402566061384</v>
      </c>
      <c r="EAG8">
        <v>18.215600080920964</v>
      </c>
      <c r="EAH8">
        <v>18.057734737865715</v>
      </c>
      <c r="EAI8">
        <v>19.942647082548561</v>
      </c>
      <c r="EAJ8">
        <v>24.909787118267232</v>
      </c>
      <c r="EAK8">
        <v>27.935331491485456</v>
      </c>
      <c r="EAL8">
        <v>24.37594273211759</v>
      </c>
      <c r="EAM8">
        <v>10.577655004772765</v>
      </c>
      <c r="EAN8">
        <v>-4.6923949480215521</v>
      </c>
      <c r="EAO8">
        <v>-17.698435564297483</v>
      </c>
      <c r="EAP8">
        <v>-24.437113019330909</v>
      </c>
      <c r="EAQ8">
        <v>-27.205795670401319</v>
      </c>
      <c r="EAR8">
        <v>-27.41606445445036</v>
      </c>
      <c r="EAS8">
        <v>-28.070565220717107</v>
      </c>
      <c r="EAT8">
        <v>-26.236141508676504</v>
      </c>
      <c r="EAU8">
        <v>-15.800600807767216</v>
      </c>
      <c r="EAV8">
        <v>1.0534432194976544</v>
      </c>
      <c r="EAW8">
        <v>22.680577520601087</v>
      </c>
      <c r="EAX8">
        <v>44.432916125389859</v>
      </c>
      <c r="EAY8">
        <v>55.349295970598043</v>
      </c>
      <c r="EAZ8">
        <v>55.447257023175908</v>
      </c>
      <c r="EBA8">
        <v>52.492323122586782</v>
      </c>
      <c r="EBB8">
        <v>49.037616909735689</v>
      </c>
      <c r="EBC8">
        <v>43.671975850850913</v>
      </c>
      <c r="EBD8">
        <v>37.874088006444801</v>
      </c>
      <c r="EBE8">
        <v>34.511202836268069</v>
      </c>
      <c r="EBF8">
        <v>32.739605537514798</v>
      </c>
      <c r="EBG8">
        <v>33.178847352755248</v>
      </c>
      <c r="EBH8">
        <v>34.022110084400339</v>
      </c>
      <c r="EBI8">
        <v>29.489377547597602</v>
      </c>
      <c r="EBJ8">
        <v>18.698295479688671</v>
      </c>
      <c r="EBK8">
        <v>-1.090180582164503</v>
      </c>
      <c r="EBL8">
        <v>-20.461233934347629</v>
      </c>
      <c r="EBM8">
        <v>-36.331653196732148</v>
      </c>
      <c r="EBN8">
        <v>-48.701343319011492</v>
      </c>
      <c r="EBO8">
        <v>-55.256279186555048</v>
      </c>
      <c r="EBP8">
        <v>-55.457349469880015</v>
      </c>
      <c r="EBQ8">
        <v>-52.023142587869934</v>
      </c>
      <c r="EBR8">
        <v>-42.378926332339859</v>
      </c>
      <c r="EBS8">
        <v>-30.622282553791003</v>
      </c>
      <c r="EBT8">
        <v>-12.805495560190444</v>
      </c>
      <c r="EBU8">
        <v>9.6432288318641071</v>
      </c>
      <c r="EBV8">
        <v>33.622025620555057</v>
      </c>
      <c r="EBW8">
        <v>44.543504392768419</v>
      </c>
      <c r="EBX8">
        <v>44.739785791445449</v>
      </c>
      <c r="EBY8">
        <v>42.83340807669002</v>
      </c>
      <c r="EBZ8">
        <v>40.802014640701543</v>
      </c>
      <c r="ECA8">
        <v>36.312892625565247</v>
      </c>
      <c r="ECB8">
        <v>31.298087223071771</v>
      </c>
      <c r="ECC8">
        <v>27.381548622310035</v>
      </c>
      <c r="ECD8">
        <v>24.171410210637202</v>
      </c>
      <c r="ECE8">
        <v>21.391742868656141</v>
      </c>
      <c r="ECF8">
        <v>20.052163913867762</v>
      </c>
      <c r="ECG8">
        <v>17.420061624751927</v>
      </c>
      <c r="ECH8">
        <v>4.9011236279230728</v>
      </c>
      <c r="ECI8">
        <v>-24.212115702637139</v>
      </c>
      <c r="ECJ8">
        <v>-53.004146784312731</v>
      </c>
      <c r="ECK8">
        <v>-75.792767885383398</v>
      </c>
      <c r="ECL8">
        <v>-89.519718606487203</v>
      </c>
      <c r="ECM8">
        <v>-95.065544933264206</v>
      </c>
      <c r="ECN8">
        <v>-93.65072073809506</v>
      </c>
      <c r="ECO8">
        <v>-85.930468851967603</v>
      </c>
      <c r="ECP8">
        <v>-73.068511154265778</v>
      </c>
      <c r="ECQ8">
        <v>-49.395423284572978</v>
      </c>
      <c r="ECR8">
        <v>-19.857388439673159</v>
      </c>
      <c r="ECS8">
        <v>11.065854572067256</v>
      </c>
      <c r="ECT8">
        <v>36.169520912443282</v>
      </c>
      <c r="ECU8">
        <v>44.350210917279867</v>
      </c>
      <c r="ECV8">
        <v>41.95383784437329</v>
      </c>
      <c r="ECW8">
        <v>37.384003133393747</v>
      </c>
      <c r="ECX8">
        <v>34.082401647699839</v>
      </c>
      <c r="ECY8">
        <v>27.591573932944392</v>
      </c>
      <c r="ECZ8">
        <v>23.26065945428158</v>
      </c>
      <c r="EDA8">
        <v>21.175402485074837</v>
      </c>
      <c r="EDB8">
        <v>20.202391409979608</v>
      </c>
      <c r="EDC8">
        <v>20.432142652549807</v>
      </c>
      <c r="EDD8">
        <v>22.233510896989721</v>
      </c>
      <c r="EDE8">
        <v>24.374127469534073</v>
      </c>
      <c r="EDF8">
        <v>23.482010437781369</v>
      </c>
      <c r="EDG8">
        <v>5.912683761504355</v>
      </c>
      <c r="EDH8">
        <v>-21.065629514793489</v>
      </c>
      <c r="EDI8">
        <v>-44.084275275095408</v>
      </c>
      <c r="EDJ8">
        <v>-57.621423869900582</v>
      </c>
      <c r="EDK8">
        <v>-62.252202174862731</v>
      </c>
      <c r="EDL8">
        <v>-57.226494570416691</v>
      </c>
      <c r="EDM8">
        <v>-43.689694628781304</v>
      </c>
      <c r="EDN8">
        <v>-30.58506459540865</v>
      </c>
      <c r="EDO8">
        <v>-15.791670368940832</v>
      </c>
      <c r="EDP8">
        <v>-1.6440908807681116</v>
      </c>
      <c r="EDQ8">
        <v>13.521039447204108</v>
      </c>
      <c r="EDR8">
        <v>25.787889271110618</v>
      </c>
      <c r="EDS8">
        <v>29.482590960458229</v>
      </c>
      <c r="EDT8">
        <v>25.883462587642484</v>
      </c>
      <c r="EDU8">
        <v>23.197284899904474</v>
      </c>
      <c r="EDV8">
        <v>20.992093705965519</v>
      </c>
      <c r="EDW8">
        <v>17.666903592525291</v>
      </c>
      <c r="EDX8">
        <v>16.74879043748486</v>
      </c>
      <c r="EDY8">
        <v>15.479456023663756</v>
      </c>
      <c r="EDZ8">
        <v>16.099034656846349</v>
      </c>
      <c r="EEA8">
        <v>17.636512371601793</v>
      </c>
      <c r="EEB8">
        <v>19.63761368860721</v>
      </c>
      <c r="EEC8">
        <v>22.371537874153102</v>
      </c>
      <c r="EED8">
        <v>19.305344239255014</v>
      </c>
      <c r="EEE8">
        <v>6.0573130258608581</v>
      </c>
      <c r="EEF8">
        <v>-11.994275577047622</v>
      </c>
      <c r="EEG8">
        <v>-29.342570742003009</v>
      </c>
      <c r="EEH8">
        <v>-38.736401210180048</v>
      </c>
      <c r="EEI8">
        <v>-46.511879468654286</v>
      </c>
      <c r="EEJ8">
        <v>-51.749192814916086</v>
      </c>
      <c r="EEK8">
        <v>-50.146635861868276</v>
      </c>
      <c r="EEL8">
        <v>-41.44840453822345</v>
      </c>
      <c r="EEM8">
        <v>-27.821831806763264</v>
      </c>
      <c r="EEN8">
        <v>-11.798828645596092</v>
      </c>
      <c r="EEO8">
        <v>2.7326670813594247</v>
      </c>
      <c r="EEP8">
        <v>14.670803313468816</v>
      </c>
      <c r="EEQ8">
        <v>22.753629421781355</v>
      </c>
      <c r="EER8">
        <v>22.044747487710978</v>
      </c>
      <c r="EES8">
        <v>19.029432603852911</v>
      </c>
      <c r="EET8">
        <v>15.955283873440523</v>
      </c>
      <c r="EEU8">
        <v>11.493257833467935</v>
      </c>
      <c r="EEV8">
        <v>8.6609784169450652</v>
      </c>
      <c r="EEW8">
        <v>8.098350621170292</v>
      </c>
      <c r="EEX8">
        <v>8.5972274445159353</v>
      </c>
      <c r="EEY8">
        <v>10.148328173854207</v>
      </c>
      <c r="EEZ8">
        <v>12.349371995939771</v>
      </c>
      <c r="EFA8">
        <v>12.202998740139439</v>
      </c>
      <c r="EFB8">
        <v>9.2106365792628573</v>
      </c>
      <c r="EFC8">
        <v>0.5998571325792873</v>
      </c>
      <c r="EFD8">
        <v>-13.37547277386907</v>
      </c>
      <c r="EFE8">
        <v>-27.389305548427117</v>
      </c>
      <c r="EFF8">
        <v>-35.947580877282107</v>
      </c>
      <c r="EFG8">
        <v>-36.89380088377478</v>
      </c>
      <c r="EFH8">
        <v>-36.67513353926303</v>
      </c>
      <c r="EFI8">
        <v>-32.737916892715063</v>
      </c>
      <c r="EFJ8">
        <v>-25.270062598826946</v>
      </c>
      <c r="EFK8">
        <v>-13.02925407876914</v>
      </c>
      <c r="EFL8">
        <v>-0.11640949113566604</v>
      </c>
      <c r="EFM8">
        <v>12.669143721513175</v>
      </c>
      <c r="EFN8">
        <v>25.061083539420885</v>
      </c>
      <c r="EFO8">
        <v>32.452446964388407</v>
      </c>
      <c r="EFP8">
        <v>31.523691382962223</v>
      </c>
      <c r="EFQ8">
        <v>29.557978849190491</v>
      </c>
      <c r="EFR8">
        <v>27.170536682789635</v>
      </c>
      <c r="EFS8">
        <v>22.715860588782242</v>
      </c>
      <c r="EFT8">
        <v>20.492291653070495</v>
      </c>
      <c r="EFU8">
        <v>19.239593976139432</v>
      </c>
      <c r="EFV8">
        <v>18.742525769765923</v>
      </c>
      <c r="EFW8">
        <v>19.169785602290933</v>
      </c>
      <c r="EFX8">
        <v>20.56239534875213</v>
      </c>
      <c r="EFY8">
        <v>14.745093599431438</v>
      </c>
      <c r="EFZ8">
        <v>-2.7789748665895386</v>
      </c>
      <c r="EGA8">
        <v>-19.04629353615093</v>
      </c>
      <c r="EGB8">
        <v>-31.928040167176487</v>
      </c>
      <c r="EGC8">
        <v>-43.088414998751318</v>
      </c>
      <c r="EGD8">
        <v>-48.610181476515727</v>
      </c>
      <c r="EGE8">
        <v>-50.078221061814382</v>
      </c>
      <c r="EGF8">
        <v>-50.444282491540676</v>
      </c>
      <c r="EGG8">
        <v>-47.114162835923338</v>
      </c>
      <c r="EGH8">
        <v>-37.702620692398625</v>
      </c>
      <c r="EGI8">
        <v>-26.578340220899342</v>
      </c>
      <c r="EGJ8">
        <v>-10.119931904890967</v>
      </c>
      <c r="EGK8">
        <v>8.5247213782553004</v>
      </c>
      <c r="EGL8">
        <v>26.46302136048158</v>
      </c>
      <c r="EGM8">
        <v>39.199591441321552</v>
      </c>
      <c r="EGN8">
        <v>42.581032492316865</v>
      </c>
      <c r="EGO8">
        <v>42.386015505093944</v>
      </c>
      <c r="EGP8">
        <v>41.585993922170246</v>
      </c>
      <c r="EGQ8">
        <v>36.780488033462198</v>
      </c>
      <c r="EGR8">
        <v>32.589466774681554</v>
      </c>
      <c r="EGS8">
        <v>29.892358724976113</v>
      </c>
      <c r="EGT8">
        <v>28.113028173919805</v>
      </c>
      <c r="EGU8">
        <v>27.419516018325901</v>
      </c>
      <c r="EGV8">
        <v>28.470831624743646</v>
      </c>
      <c r="EGW8">
        <v>27.799599860102635</v>
      </c>
      <c r="EGX8">
        <v>17.458622809041778</v>
      </c>
      <c r="EGY8">
        <v>-8.8125974164216316</v>
      </c>
      <c r="EGZ8">
        <v>-36.036094577638764</v>
      </c>
      <c r="EHA8">
        <v>-63.678968568118933</v>
      </c>
      <c r="EHB8">
        <v>-82.386943047924518</v>
      </c>
      <c r="EHC8">
        <v>-91.366248892494113</v>
      </c>
      <c r="EHD8">
        <v>-94.304458555516121</v>
      </c>
      <c r="EHE8">
        <v>-91.442346726406711</v>
      </c>
      <c r="EHF8">
        <v>-80.81056622150372</v>
      </c>
      <c r="EHG8">
        <v>-61.261212016710296</v>
      </c>
      <c r="EHH8">
        <v>-34.869760038464591</v>
      </c>
      <c r="EHI8">
        <v>-2.1185724353616244</v>
      </c>
      <c r="EHJ8">
        <v>29.148148603471537</v>
      </c>
      <c r="EHK8">
        <v>40.210775415559972</v>
      </c>
      <c r="EHL8">
        <v>38.940817230280999</v>
      </c>
      <c r="EHM8">
        <v>34.914812290582425</v>
      </c>
      <c r="EHN8">
        <v>33.233474905373534</v>
      </c>
      <c r="EHO8">
        <v>28.775192193319839</v>
      </c>
      <c r="EHP8">
        <v>25.249196650368766</v>
      </c>
      <c r="EHQ8">
        <v>22.810546110119382</v>
      </c>
      <c r="EHR8">
        <v>21.478880929135695</v>
      </c>
      <c r="EHS8">
        <v>20.909030037725898</v>
      </c>
      <c r="EHT8">
        <v>22.158756104643746</v>
      </c>
      <c r="EHU8">
        <v>18.862977848073669</v>
      </c>
      <c r="EHV8">
        <v>8.5746070780805903E-3</v>
      </c>
      <c r="EHW8">
        <v>-33.872747163619636</v>
      </c>
      <c r="EHX8">
        <v>-65.538170630737</v>
      </c>
      <c r="EHY8">
        <v>-89.313367536202421</v>
      </c>
      <c r="EHZ8">
        <v>-106.01595300793903</v>
      </c>
      <c r="EIA8">
        <v>-116.00090097590396</v>
      </c>
      <c r="EIB8">
        <v>-119.77733269657097</v>
      </c>
      <c r="EIC8">
        <v>-116.46592770652776</v>
      </c>
      <c r="EID8">
        <v>-103.79112059367878</v>
      </c>
      <c r="EIE8">
        <v>-82.495639383964445</v>
      </c>
      <c r="EIF8">
        <v>-53.143614563370733</v>
      </c>
      <c r="EIG8">
        <v>-19.576707550345876</v>
      </c>
      <c r="EIH8">
        <v>12.332212031344433</v>
      </c>
      <c r="EII8">
        <v>25.544527663606583</v>
      </c>
      <c r="EIJ8">
        <v>26.053374357960742</v>
      </c>
      <c r="EIK8">
        <v>24.000464505581821</v>
      </c>
      <c r="EIL8">
        <v>25.67071447856441</v>
      </c>
      <c r="EIM8">
        <v>25.20217609390895</v>
      </c>
      <c r="EIN8">
        <v>24.839898109045293</v>
      </c>
      <c r="EIO8">
        <v>24.903911020994819</v>
      </c>
      <c r="EIP8">
        <v>25.573255537482023</v>
      </c>
      <c r="EIQ8">
        <v>27.010399162559395</v>
      </c>
      <c r="EIR8">
        <v>28.651461190000614</v>
      </c>
      <c r="EIS8">
        <v>23.988589432865282</v>
      </c>
      <c r="EIT8">
        <v>6.5882748478795987</v>
      </c>
      <c r="EIU8">
        <v>-20.565734401387012</v>
      </c>
      <c r="EIV8">
        <v>-48.130373382658995</v>
      </c>
      <c r="EIW8">
        <v>-71.136864983695475</v>
      </c>
      <c r="EIX8">
        <v>-85.199953748808539</v>
      </c>
      <c r="EIY8">
        <v>-90.68482411850681</v>
      </c>
      <c r="EIZ8">
        <v>-91.528378914337381</v>
      </c>
      <c r="EJA8">
        <v>-87.204471168129459</v>
      </c>
      <c r="EJB8">
        <v>-75.72683091459416</v>
      </c>
      <c r="EJC8">
        <v>-52.762241025214642</v>
      </c>
      <c r="EJD8">
        <v>-25.226169378604784</v>
      </c>
      <c r="EJE8">
        <v>5.0533011809101591</v>
      </c>
      <c r="EJF8">
        <v>30.737898509403934</v>
      </c>
      <c r="EJG8">
        <v>42.08541298412883</v>
      </c>
      <c r="EJH8">
        <v>44.171234638228285</v>
      </c>
      <c r="EJI8">
        <v>43.151576958366981</v>
      </c>
      <c r="EJJ8">
        <v>44.241649810878286</v>
      </c>
      <c r="EJK8">
        <v>41.148544462419594</v>
      </c>
      <c r="EJL8">
        <v>38.962669124767849</v>
      </c>
      <c r="EJM8">
        <v>38.083871826014594</v>
      </c>
      <c r="EJN8">
        <v>37.923344705543279</v>
      </c>
      <c r="EJO8">
        <v>39.024948298199803</v>
      </c>
      <c r="EJP8">
        <v>41.253095180921399</v>
      </c>
      <c r="EJQ8">
        <v>39.163402588805582</v>
      </c>
      <c r="EJR8">
        <v>30.25243552852864</v>
      </c>
      <c r="EJS8">
        <v>6.4876163675300855</v>
      </c>
      <c r="EJT8">
        <v>-20.961786544887584</v>
      </c>
      <c r="EJU8">
        <v>-43.513335586920995</v>
      </c>
      <c r="EJV8">
        <v>-55.095873150164756</v>
      </c>
      <c r="EJW8">
        <v>-60.719848008261032</v>
      </c>
      <c r="EJX8">
        <v>-61.715646650104055</v>
      </c>
      <c r="EJY8">
        <v>-55.573125126481592</v>
      </c>
      <c r="EJZ8">
        <v>-44.295206657936227</v>
      </c>
      <c r="EKA8">
        <v>-24.664829823613051</v>
      </c>
      <c r="EKB8">
        <v>3.4537329153783505E-2</v>
      </c>
      <c r="EKC8">
        <v>25.626177523987195</v>
      </c>
      <c r="EKD8">
        <v>47.259050399097603</v>
      </c>
      <c r="EKE8">
        <v>58.112644786681884</v>
      </c>
      <c r="EKF8">
        <v>58.550569854864413</v>
      </c>
      <c r="EKG8">
        <v>56.033136925946124</v>
      </c>
      <c r="EKH8">
        <v>53.492248028058718</v>
      </c>
      <c r="EKI8">
        <v>48.049618422446976</v>
      </c>
      <c r="EKJ8">
        <v>44.304525958920451</v>
      </c>
      <c r="EKK8">
        <v>42.840478309006748</v>
      </c>
      <c r="EKL8">
        <v>42.519444219328705</v>
      </c>
      <c r="EKM8">
        <v>43.210473689886321</v>
      </c>
      <c r="EKN8">
        <v>44.607039539588975</v>
      </c>
      <c r="EKO8">
        <v>41.176740465843693</v>
      </c>
      <c r="EKP8">
        <v>33.907924062742623</v>
      </c>
      <c r="EKQ8">
        <v>13.2942763886807</v>
      </c>
      <c r="EKR8">
        <v>-10.761393100865725</v>
      </c>
      <c r="EKS8">
        <v>-30.597018502154388</v>
      </c>
      <c r="EKT8">
        <v>-42.829167451593371</v>
      </c>
      <c r="EKU8">
        <v>-49.276932968703044</v>
      </c>
      <c r="EKV8">
        <v>-50.0592144706415</v>
      </c>
      <c r="EKW8">
        <v>-44.639135896534206</v>
      </c>
      <c r="EKX8">
        <v>-32.820561853597788</v>
      </c>
      <c r="EKY8">
        <v>-14.496844416035383</v>
      </c>
      <c r="EKZ8">
        <v>8.4602420083824175</v>
      </c>
      <c r="ELA8">
        <v>33.000475889405621</v>
      </c>
      <c r="ELB8">
        <v>53.309550839843517</v>
      </c>
      <c r="ELC8">
        <v>63.242018382157745</v>
      </c>
      <c r="ELD8">
        <v>62.288879343804368</v>
      </c>
      <c r="ELE8">
        <v>56.558970745515893</v>
      </c>
      <c r="ELF8">
        <v>50.909549108557421</v>
      </c>
      <c r="ELG8">
        <v>43.666075337618942</v>
      </c>
      <c r="ELH8">
        <v>38.403432820057638</v>
      </c>
      <c r="ELI8">
        <v>35.695972096122851</v>
      </c>
      <c r="ELJ8">
        <v>34.235920313303296</v>
      </c>
      <c r="ELK8">
        <v>34.601249081540026</v>
      </c>
      <c r="ELL8">
        <v>35.444939206343719</v>
      </c>
      <c r="ELM8">
        <v>33.46809811708556</v>
      </c>
      <c r="ELN8">
        <v>27.572547636150826</v>
      </c>
      <c r="ELO8">
        <v>5.7103025521738093</v>
      </c>
      <c r="ELP8">
        <v>-24.091346555835511</v>
      </c>
      <c r="ELQ8">
        <v>-45.925649834911297</v>
      </c>
      <c r="ELR8">
        <v>-54.076757674744208</v>
      </c>
      <c r="ELS8">
        <v>-52.852184862753099</v>
      </c>
      <c r="ELT8">
        <v>-45.660186882941865</v>
      </c>
      <c r="ELU8">
        <v>-31.85750598145739</v>
      </c>
      <c r="ELV8">
        <v>-17.664597594863562</v>
      </c>
      <c r="ELW8">
        <v>-1.3733803900875792</v>
      </c>
      <c r="ELX8">
        <v>15.000320492545427</v>
      </c>
      <c r="ELY8">
        <v>31.984906090199949</v>
      </c>
      <c r="ELZ8">
        <v>44.875014059805494</v>
      </c>
      <c r="EMA8">
        <v>47.368312296540751</v>
      </c>
      <c r="EMB8">
        <v>41.196208444073065</v>
      </c>
      <c r="EMC8">
        <v>35.320940572571807</v>
      </c>
      <c r="EMD8">
        <v>30.068119124702243</v>
      </c>
      <c r="EME8">
        <v>23.210413965332453</v>
      </c>
      <c r="EMF8">
        <v>18.401585602290936</v>
      </c>
      <c r="EMG8">
        <v>17.041784926987436</v>
      </c>
      <c r="EMH8">
        <v>16.297494948601358</v>
      </c>
      <c r="EMI8">
        <v>16.920979956706578</v>
      </c>
      <c r="EMJ8">
        <v>17.751816411966544</v>
      </c>
      <c r="EMK8">
        <v>15.94805818116977</v>
      </c>
      <c r="EML8">
        <v>5.1398343336683032</v>
      </c>
      <c r="EMM8">
        <v>-28.317611999041272</v>
      </c>
      <c r="EMN8">
        <v>-63.749091522983448</v>
      </c>
      <c r="EMO8">
        <v>-93.087571371305742</v>
      </c>
      <c r="EMP8">
        <v>-112.13171200822021</v>
      </c>
      <c r="EMQ8">
        <v>-117.24757821624907</v>
      </c>
      <c r="EMR8">
        <v>-116.62294589865319</v>
      </c>
      <c r="EMS8">
        <v>-109.0067943585459</v>
      </c>
      <c r="EMT8">
        <v>-95.897217052254689</v>
      </c>
      <c r="EMU8">
        <v>-79.43196050311856</v>
      </c>
      <c r="EMV8">
        <v>-54.255319161075704</v>
      </c>
      <c r="EMW8">
        <v>-19.362800208737855</v>
      </c>
      <c r="EMX8">
        <v>17.356182435010407</v>
      </c>
      <c r="EMY8">
        <v>35.145391892016789</v>
      </c>
      <c r="EMZ8">
        <v>39.47725221174958</v>
      </c>
      <c r="ENA8">
        <v>37.718169205787213</v>
      </c>
      <c r="ENB8">
        <v>35.559800080986562</v>
      </c>
      <c r="ENC8">
        <v>29.849568638520473</v>
      </c>
      <c r="END8">
        <v>25.934434170664609</v>
      </c>
      <c r="ENE8">
        <v>23.459420070179593</v>
      </c>
      <c r="ENF8">
        <v>22.13692258233743</v>
      </c>
      <c r="ENG8">
        <v>21.863781523452658</v>
      </c>
      <c r="ENH8">
        <v>23.866935171591976</v>
      </c>
      <c r="ENI8">
        <v>26.821741021006268</v>
      </c>
      <c r="ENJ8">
        <v>20.026013612807997</v>
      </c>
      <c r="ENK8">
        <v>-10.498398416667769</v>
      </c>
      <c r="ENL8">
        <v>-43.892300515526792</v>
      </c>
      <c r="ENM8">
        <v>-69.893658220875011</v>
      </c>
      <c r="ENN8">
        <v>-85.847720969850826</v>
      </c>
      <c r="ENO8">
        <v>-92.324079391444769</v>
      </c>
      <c r="ENP8">
        <v>-92.230064653766647</v>
      </c>
      <c r="ENQ8">
        <v>-84.646890528306727</v>
      </c>
      <c r="ENR8">
        <v>-70.032175469292028</v>
      </c>
      <c r="ENS8">
        <v>-47.533710543830949</v>
      </c>
      <c r="ENT8">
        <v>-18.004160563712794</v>
      </c>
      <c r="ENU8">
        <v>16.617487648113382</v>
      </c>
      <c r="ENV8">
        <v>47.655908151696259</v>
      </c>
      <c r="ENW8">
        <v>57.738008511098862</v>
      </c>
      <c r="ENX8">
        <v>55.913565556670825</v>
      </c>
      <c r="ENY8">
        <v>49.146685278180691</v>
      </c>
      <c r="ENZ8">
        <v>44.462716261416773</v>
      </c>
      <c r="EOA8">
        <v>38.400379956706566</v>
      </c>
      <c r="EOB8">
        <v>33.580833684417222</v>
      </c>
      <c r="EOC8">
        <v>31.063256374856994</v>
      </c>
      <c r="EOD8">
        <v>30.215809967513522</v>
      </c>
      <c r="EOE8">
        <v>30.225004808143733</v>
      </c>
      <c r="EOF8">
        <v>30.147769013743535</v>
      </c>
      <c r="EOG8">
        <v>26.047918337928781</v>
      </c>
      <c r="EOH8">
        <v>11.678663914188364</v>
      </c>
      <c r="EOI8">
        <v>-14.541557325630878</v>
      </c>
      <c r="EOJ8">
        <v>-40.842205445439063</v>
      </c>
      <c r="EOK8">
        <v>-62.3004323192649</v>
      </c>
      <c r="EOL8">
        <v>-76.503353736453462</v>
      </c>
      <c r="EOM8">
        <v>-85.416997543803163</v>
      </c>
      <c r="EON8">
        <v>-89.279020625134066</v>
      </c>
      <c r="EOO8">
        <v>-87.473830761366358</v>
      </c>
      <c r="EOP8">
        <v>-75.087553626853946</v>
      </c>
      <c r="EOQ8">
        <v>-49.694341489232997</v>
      </c>
      <c r="EOR8">
        <v>-18.526915236731963</v>
      </c>
      <c r="EOS8">
        <v>12.501896192850909</v>
      </c>
      <c r="EOT8">
        <v>36.549348639556079</v>
      </c>
      <c r="EOU8">
        <v>43.540946572098143</v>
      </c>
      <c r="EOV8">
        <v>41.763317453584335</v>
      </c>
      <c r="EOW8">
        <v>37.790607428403938</v>
      </c>
      <c r="EOX8">
        <v>35.835495245792622</v>
      </c>
      <c r="EOY8">
        <v>30.757881091272857</v>
      </c>
      <c r="EOZ8">
        <v>25.669176931349597</v>
      </c>
      <c r="EPA8">
        <v>23.164516882718313</v>
      </c>
      <c r="EPB8">
        <v>21.921695596920269</v>
      </c>
      <c r="EPC8">
        <v>21.992027714689819</v>
      </c>
      <c r="EPD8">
        <v>21.968861951223314</v>
      </c>
      <c r="EPE8">
        <v>18.156729906957661</v>
      </c>
      <c r="EPF8">
        <v>4.8142500823676313</v>
      </c>
      <c r="EPG8">
        <v>-21.611680612159589</v>
      </c>
      <c r="EPH8">
        <v>-47.882947768822504</v>
      </c>
      <c r="EPI8">
        <v>-70.527635061341982</v>
      </c>
      <c r="EPJ8">
        <v>-86.649287929656367</v>
      </c>
      <c r="EPK8">
        <v>-94.93146332028634</v>
      </c>
      <c r="EPL8">
        <v>-96.852928548705094</v>
      </c>
      <c r="EPM8">
        <v>-91.83250465375427</v>
      </c>
      <c r="EPN8">
        <v>-79.481142283721709</v>
      </c>
      <c r="EPO8">
        <v>-61.692848254311372</v>
      </c>
      <c r="EPP8">
        <v>-39.899901397416116</v>
      </c>
      <c r="EPQ8">
        <v>-12.278790426958993</v>
      </c>
      <c r="EPR8">
        <v>14.350765384646969</v>
      </c>
      <c r="EPS8">
        <v>24.530884344552273</v>
      </c>
      <c r="EPT8">
        <v>27.80173002267356</v>
      </c>
      <c r="EPU8">
        <v>27.833397028579373</v>
      </c>
      <c r="EPV8">
        <v>30.662863209009608</v>
      </c>
      <c r="EPW8">
        <v>29.890508887014821</v>
      </c>
      <c r="EPX8">
        <v>28.031890842712869</v>
      </c>
      <c r="EPY8">
        <v>26.456858887014821</v>
      </c>
      <c r="EPZ8">
        <v>25.152968017218985</v>
      </c>
      <c r="EQA8">
        <v>24.754020556394181</v>
      </c>
      <c r="EQB8">
        <v>25.318634887395014</v>
      </c>
      <c r="EQC8">
        <v>22.569405094262645</v>
      </c>
      <c r="EQD8">
        <v>8.1795398059700855</v>
      </c>
      <c r="EQE8">
        <v>-19.155574387337904</v>
      </c>
      <c r="EQF8">
        <v>-45.654144821512901</v>
      </c>
      <c r="EQG8">
        <v>-67.932325103547683</v>
      </c>
      <c r="EQH8">
        <v>-83.441050565843042</v>
      </c>
      <c r="EQI8">
        <v>-89.726184173013138</v>
      </c>
      <c r="EQJ8">
        <v>-91.785305163416396</v>
      </c>
      <c r="EQK8">
        <v>-86.686519861057747</v>
      </c>
      <c r="EQL8">
        <v>-74.034378948968453</v>
      </c>
      <c r="EQM8">
        <v>-52.972503542925431</v>
      </c>
      <c r="EQN8">
        <v>-26.85172016648578</v>
      </c>
      <c r="EQO8">
        <v>1.9697670016745761</v>
      </c>
      <c r="EQP8">
        <v>25.606531213597098</v>
      </c>
      <c r="EQQ8">
        <v>29.978667386299165</v>
      </c>
      <c r="EQR8">
        <v>27.295232205445981</v>
      </c>
      <c r="EQS8">
        <v>22.851377822693788</v>
      </c>
      <c r="EQT8">
        <v>25.065321069593299</v>
      </c>
      <c r="EQU8">
        <v>23.760485953451361</v>
      </c>
      <c r="EQV8">
        <v>21.378495110672869</v>
      </c>
      <c r="EQW8">
        <v>19.873943003710284</v>
      </c>
      <c r="EQX8">
        <v>20.289727849743976</v>
      </c>
      <c r="EQY8">
        <v>22.560829659580911</v>
      </c>
      <c r="EQZ8">
        <v>24.785659246582458</v>
      </c>
      <c r="ERA8">
        <v>27.138627336200315</v>
      </c>
      <c r="ERB8">
        <v>25.728337048629008</v>
      </c>
      <c r="ERC8">
        <v>11.986597400723651</v>
      </c>
      <c r="ERD8">
        <v>-9.5811964726749874</v>
      </c>
      <c r="ERE8">
        <v>-27.892722790295988</v>
      </c>
      <c r="ERF8">
        <v>-40.511268704913384</v>
      </c>
      <c r="ERG8">
        <v>-49.68826589620172</v>
      </c>
      <c r="ERH8">
        <v>-54.063258860726812</v>
      </c>
      <c r="ERI8">
        <v>-49.985159871499611</v>
      </c>
      <c r="ERJ8">
        <v>-40.412239038949487</v>
      </c>
      <c r="ERK8">
        <v>-23.704984957040796</v>
      </c>
      <c r="ERL8">
        <v>-0.96959895277120811</v>
      </c>
      <c r="ERM8">
        <v>21.916075447785087</v>
      </c>
      <c r="ERN8">
        <v>42.125039131291501</v>
      </c>
      <c r="ERO8">
        <v>51.634828205918417</v>
      </c>
      <c r="ERP8">
        <v>52.276892633108645</v>
      </c>
      <c r="ERQ8">
        <v>48.834947595846124</v>
      </c>
      <c r="ERR8">
        <v>46.662756699032862</v>
      </c>
      <c r="ERS8">
        <v>41.988117071807189</v>
      </c>
      <c r="ERT8">
        <v>38.375742112333278</v>
      </c>
      <c r="ERU8">
        <v>35.655945191757851</v>
      </c>
      <c r="ERV8">
        <v>34.002020394355455</v>
      </c>
      <c r="ERW8">
        <v>34.119863965398068</v>
      </c>
      <c r="ERX8">
        <v>34.710996155082199</v>
      </c>
      <c r="ERY8">
        <v>34.176672607412378</v>
      </c>
      <c r="ERZ8">
        <v>31.396600629540991</v>
      </c>
      <c r="ESA8">
        <v>18.789378060076363</v>
      </c>
      <c r="ESB8">
        <v>3.3372870445781011</v>
      </c>
      <c r="ESC8">
        <v>-11.292661202566379</v>
      </c>
      <c r="ESD8">
        <v>-18.821834553211943</v>
      </c>
      <c r="ESE8">
        <v>-21.87774279882753</v>
      </c>
      <c r="ESF8">
        <v>-21.943229339005718</v>
      </c>
      <c r="ESG8">
        <v>-18.871173478754674</v>
      </c>
      <c r="ESH8">
        <v>-14.160317908665252</v>
      </c>
      <c r="ESI8">
        <v>-6.8656445301428173</v>
      </c>
      <c r="ESJ8">
        <v>2.5705985413608579</v>
      </c>
      <c r="ESK8">
        <v>18.026964285990079</v>
      </c>
      <c r="ESL8">
        <v>34.75696408478008</v>
      </c>
      <c r="ESM8">
        <v>43.898643365536088</v>
      </c>
      <c r="ESN8">
        <v>41.892638456368601</v>
      </c>
      <c r="ESO8">
        <v>36.232834981022201</v>
      </c>
      <c r="ESP8">
        <v>33.702675499657666</v>
      </c>
      <c r="ESQ8">
        <v>29.515571555840712</v>
      </c>
      <c r="ESR8">
        <v>27.919670313270501</v>
      </c>
      <c r="ESS8">
        <v>28.458783711434592</v>
      </c>
      <c r="EST8">
        <v>29.428702998306797</v>
      </c>
      <c r="ESU8">
        <v>31.701996758438323</v>
      </c>
      <c r="ESV8">
        <v>33.945478522866694</v>
      </c>
      <c r="ESW8">
        <v>33.124037421860749</v>
      </c>
      <c r="ESX8">
        <v>22.452255122433009</v>
      </c>
      <c r="ESY8">
        <v>-0.82948188210901574</v>
      </c>
      <c r="ESZ8">
        <v>-21.927183486068273</v>
      </c>
      <c r="ETA8">
        <v>-39.463310278283217</v>
      </c>
      <c r="ETB8">
        <v>-53.346233327654261</v>
      </c>
      <c r="ETC8">
        <v>-62.655944629558363</v>
      </c>
      <c r="ETD8">
        <v>-66.320540778956357</v>
      </c>
      <c r="ETE8">
        <v>-63.158950363274435</v>
      </c>
      <c r="ETF8">
        <v>-53.454600642140036</v>
      </c>
      <c r="ETG8">
        <v>-38.763642245425771</v>
      </c>
      <c r="ETH8">
        <v>-19.263953524943091</v>
      </c>
      <c r="ETI8">
        <v>4.8635623808029775</v>
      </c>
      <c r="ETJ8">
        <v>29.645966156983778</v>
      </c>
      <c r="ETK8">
        <v>42.646539774110174</v>
      </c>
      <c r="ETL8">
        <v>43.651088077780415</v>
      </c>
      <c r="ETM8">
        <v>40.066333711434631</v>
      </c>
      <c r="ETN8">
        <v>38.671755159304148</v>
      </c>
      <c r="ETO8">
        <v>35.940606428891769</v>
      </c>
      <c r="ETP8">
        <v>33.663239492105916</v>
      </c>
      <c r="ETQ8">
        <v>31.774233090165914</v>
      </c>
      <c r="ETR8">
        <v>30.218074878388958</v>
      </c>
      <c r="ETS8">
        <v>29.230363073955488</v>
      </c>
      <c r="ETT8">
        <v>29.240298742826877</v>
      </c>
      <c r="ETU8">
        <v>27.638393329110762</v>
      </c>
      <c r="ETV8">
        <v>12.7715548241879</v>
      </c>
      <c r="ETW8">
        <v>-16.432207471956165</v>
      </c>
      <c r="ETX8">
        <v>-45.973628138291943</v>
      </c>
      <c r="ETY8">
        <v>-74.272276426512221</v>
      </c>
      <c r="ETZ8">
        <v>-96.299368311409467</v>
      </c>
      <c r="EUA8">
        <v>-111.70663455883</v>
      </c>
      <c r="EUB8">
        <v>-120.01947846871425</v>
      </c>
      <c r="EUC8">
        <v>-118.83825183348259</v>
      </c>
      <c r="EUD8">
        <v>-109.98790864481215</v>
      </c>
      <c r="EUE8">
        <v>-91.241978188776869</v>
      </c>
      <c r="EUF8">
        <v>-62.854736660606726</v>
      </c>
      <c r="EUG8">
        <v>-30.352386605469146</v>
      </c>
      <c r="EUH8">
        <v>-0.20335264900301991</v>
      </c>
      <c r="EUI8">
        <v>19.24632211029504</v>
      </c>
      <c r="EUJ8">
        <v>27.057881886006886</v>
      </c>
      <c r="EUK8">
        <v>26.003884575794196</v>
      </c>
      <c r="EUL8">
        <v>24.411692031215519</v>
      </c>
      <c r="EUM8">
        <v>21.582617720027709</v>
      </c>
      <c r="EUN8">
        <v>19.664879875621576</v>
      </c>
      <c r="EUO8">
        <v>19.164197784869422</v>
      </c>
      <c r="EUP8">
        <v>19.268359454248756</v>
      </c>
      <c r="EUQ8">
        <v>20.168669340808531</v>
      </c>
      <c r="EUR8">
        <v>21.180047119084126</v>
      </c>
      <c r="EUS8">
        <v>17.860266726524049</v>
      </c>
      <c r="EUT8">
        <v>0.17822687837393461</v>
      </c>
      <c r="EUU8">
        <v>-28.902102287475202</v>
      </c>
      <c r="EUV8">
        <v>-54.919859882409575</v>
      </c>
      <c r="EUW8">
        <v>-75.703807582910585</v>
      </c>
      <c r="EUX8">
        <v>-91.525785919490446</v>
      </c>
      <c r="EUY8">
        <v>-100.21060053816238</v>
      </c>
      <c r="EUZ8">
        <v>-103.29864906715238</v>
      </c>
      <c r="EVA8">
        <v>-98.523984705941643</v>
      </c>
      <c r="EVB8">
        <v>-85.92664288934067</v>
      </c>
      <c r="EVC8">
        <v>-66.553230228480302</v>
      </c>
      <c r="EVD8">
        <v>-41.293292289138599</v>
      </c>
      <c r="EVE8">
        <v>-10.494179949143822</v>
      </c>
      <c r="EVF8">
        <v>16.867110260836235</v>
      </c>
      <c r="EVG8">
        <v>31.866356873449138</v>
      </c>
      <c r="EVH8">
        <v>35.34146078314653</v>
      </c>
      <c r="EVI8">
        <v>33.235590140424812</v>
      </c>
      <c r="EVJ8">
        <v>33.626105888675241</v>
      </c>
      <c r="EVK8">
        <v>32.714152890302849</v>
      </c>
      <c r="EVL8">
        <v>31.987454538068278</v>
      </c>
      <c r="EVM8">
        <v>31.283232603984143</v>
      </c>
      <c r="EVN8">
        <v>30.318091545099357</v>
      </c>
      <c r="EVO8">
        <v>29.181772258227181</v>
      </c>
      <c r="EVP8">
        <v>27.458203112336829</v>
      </c>
      <c r="EVQ8">
        <v>21.701010934067348</v>
      </c>
      <c r="EVR8">
        <v>2.4081001783562459</v>
      </c>
      <c r="EVS8">
        <v>-30.642286797949566</v>
      </c>
      <c r="EVT8">
        <v>-58.302702098152743</v>
      </c>
      <c r="EVU8">
        <v>-77.896432324863881</v>
      </c>
      <c r="EVV8">
        <v>-88.365233570204296</v>
      </c>
      <c r="EVW8">
        <v>-93.126053836555258</v>
      </c>
      <c r="EVX8">
        <v>-95.513947603503965</v>
      </c>
      <c r="EVY8">
        <v>-91.587470211964501</v>
      </c>
      <c r="EVZ8">
        <v>-84.454967549697813</v>
      </c>
      <c r="EWA8">
        <v>-66.805399248957912</v>
      </c>
      <c r="EWB8">
        <v>-40.082173510736858</v>
      </c>
      <c r="EWC8">
        <v>-9.1363108197351028</v>
      </c>
      <c r="EWD8">
        <v>19.188162803253487</v>
      </c>
      <c r="EWE8">
        <v>30.71498774730949</v>
      </c>
      <c r="EWF8">
        <v>32.476567703720491</v>
      </c>
      <c r="EWG8">
        <v>30.10046002158111</v>
      </c>
      <c r="EWH8">
        <v>31.706210561830456</v>
      </c>
      <c r="EWI8">
        <v>30.06148538625024</v>
      </c>
      <c r="EWJ8">
        <v>29.173829497542197</v>
      </c>
      <c r="EWK8">
        <v>29.451028795221326</v>
      </c>
      <c r="EWL8">
        <v>29.22956701780523</v>
      </c>
      <c r="EWM8">
        <v>29.348687547247614</v>
      </c>
      <c r="EWN8">
        <v>30.210021092030015</v>
      </c>
      <c r="EWO8">
        <v>29.37609722444844</v>
      </c>
      <c r="EWP8">
        <v>18.511377469487861</v>
      </c>
      <c r="EWQ8">
        <v>-8.7960591051033994</v>
      </c>
      <c r="EWR8">
        <v>-38.040326198361115</v>
      </c>
      <c r="EWS8">
        <v>-61.499294712611039</v>
      </c>
      <c r="EWT8">
        <v>-73.997494592083939</v>
      </c>
      <c r="EWU8">
        <v>-78.727128580915817</v>
      </c>
      <c r="EWV8">
        <v>-75.655606287323934</v>
      </c>
      <c r="EWW8">
        <v>-66.231121819674769</v>
      </c>
      <c r="EWX8">
        <v>-50.871721966688291</v>
      </c>
      <c r="EWY8">
        <v>-30.610607416812432</v>
      </c>
      <c r="EWZ8">
        <v>-8.2466571757054332</v>
      </c>
      <c r="EXA8">
        <v>15.071699643284294</v>
      </c>
      <c r="EXB8">
        <v>31.502682245720919</v>
      </c>
      <c r="EXC8">
        <v>40.300199333696476</v>
      </c>
      <c r="EXD8">
        <v>43.451553313651615</v>
      </c>
      <c r="EXE8">
        <v>41.965580686077637</v>
      </c>
      <c r="EXF8">
        <v>40.513916585592632</v>
      </c>
      <c r="EXG8">
        <v>37.365284278734165</v>
      </c>
      <c r="EXH8">
        <v>35.67731858451851</v>
      </c>
      <c r="EXI8">
        <v>34.720145380846766</v>
      </c>
      <c r="EXJ8">
        <v>34.963648595325459</v>
      </c>
      <c r="EXK8">
        <v>36.805022528335449</v>
      </c>
      <c r="EXL8">
        <v>38.55076841558769</v>
      </c>
      <c r="EXM8">
        <v>36.499319177437933</v>
      </c>
      <c r="EXN8">
        <v>29.329283105337865</v>
      </c>
      <c r="EXO8">
        <v>10.875902628379031</v>
      </c>
      <c r="EXP8">
        <v>-12.003686233605855</v>
      </c>
      <c r="EXQ8">
        <v>-35.363809806539443</v>
      </c>
      <c r="EXR8">
        <v>-54.053201291638253</v>
      </c>
      <c r="EXS8">
        <v>-62.391091569819565</v>
      </c>
      <c r="EXT8">
        <v>-66.840641269072506</v>
      </c>
      <c r="EXU8">
        <v>-63.554290027925248</v>
      </c>
      <c r="EXV8">
        <v>-53.043567027733125</v>
      </c>
      <c r="EXW8">
        <v>-36.345356303635938</v>
      </c>
      <c r="EXX8">
        <v>-15.119668790610071</v>
      </c>
      <c r="EXY8">
        <v>10.919846301139536</v>
      </c>
      <c r="EXZ8">
        <v>33.824742660176611</v>
      </c>
      <c r="EYA8">
        <v>44.037304126580317</v>
      </c>
      <c r="EYB8">
        <v>44.719363524130792</v>
      </c>
      <c r="EYC8">
        <v>41.436530307899815</v>
      </c>
      <c r="EYD8">
        <v>40.495146758471122</v>
      </c>
      <c r="EYE8">
        <v>37.319258049672634</v>
      </c>
      <c r="EYF8">
        <v>34.566689519156107</v>
      </c>
      <c r="EYG8">
        <v>33.364786871944162</v>
      </c>
      <c r="EYH8">
        <v>32.902088141531756</v>
      </c>
      <c r="EYI8">
        <v>33.471139573190882</v>
      </c>
      <c r="EYJ8">
        <v>34.304957754171525</v>
      </c>
      <c r="EYK8">
        <v>33.485633071175428</v>
      </c>
      <c r="EYL8">
        <v>22.807399143813651</v>
      </c>
      <c r="EYM8">
        <v>-3.7025392676545454</v>
      </c>
      <c r="EYN8">
        <v>-33.298383006078133</v>
      </c>
      <c r="EYO8">
        <v>-58.400775942203587</v>
      </c>
      <c r="EYP8">
        <v>-74.678546819072295</v>
      </c>
      <c r="EYQ8">
        <v>-83.340782494986726</v>
      </c>
      <c r="EYR8">
        <v>-85.672654459385711</v>
      </c>
      <c r="EYS8">
        <v>-82.148777096371632</v>
      </c>
      <c r="EYT8">
        <v>-72.424653227786635</v>
      </c>
      <c r="EYU8">
        <v>-55.32904723688835</v>
      </c>
      <c r="EYV8">
        <v>-31.487935465158067</v>
      </c>
      <c r="EYW8">
        <v>-3.3138004088764572</v>
      </c>
      <c r="EYX8">
        <v>23.211853271884255</v>
      </c>
      <c r="EYY8">
        <v>35.535546533819648</v>
      </c>
      <c r="EYZ8">
        <v>38.105374751954017</v>
      </c>
      <c r="EZA8">
        <v>34.368992058265704</v>
      </c>
      <c r="EZB8">
        <v>32.554055294358307</v>
      </c>
      <c r="EZC8">
        <v>28.058293354870717</v>
      </c>
      <c r="EZD8">
        <v>23.14955818469398</v>
      </c>
      <c r="EZE8">
        <v>19.914763884313086</v>
      </c>
      <c r="EZF8">
        <v>17.897373689820693</v>
      </c>
      <c r="EZG8">
        <v>17.574122609321996</v>
      </c>
      <c r="EZH8">
        <v>18.056050728030957</v>
      </c>
      <c r="EZI8">
        <v>10.553637266178848</v>
      </c>
      <c r="EZJ8">
        <v>-8.5392014073715838</v>
      </c>
      <c r="EZK8">
        <v>-35.988411819804419</v>
      </c>
      <c r="EZL8">
        <v>-63.031196116025285</v>
      </c>
      <c r="EZM8">
        <v>-88.637220831530669</v>
      </c>
      <c r="EZN8">
        <v>-107.26231373183124</v>
      </c>
      <c r="EZO8">
        <v>-116.79233169036938</v>
      </c>
      <c r="EZP8">
        <v>-119.79976006241364</v>
      </c>
      <c r="EZQ8">
        <v>-117.42034833969031</v>
      </c>
      <c r="EZR8">
        <v>-107.30092256208073</v>
      </c>
      <c r="EZS8">
        <v>-92.779136917580942</v>
      </c>
      <c r="EZT8">
        <v>-72.511606045998022</v>
      </c>
      <c r="EZU8">
        <v>-48.215613693498057</v>
      </c>
      <c r="EZV8">
        <v>-22.142600333692535</v>
      </c>
      <c r="EZW8">
        <v>-3.0912421283340521</v>
      </c>
      <c r="EZX8">
        <v>3.4943429332034359</v>
      </c>
      <c r="EZY8">
        <v>3.1707360884399023</v>
      </c>
      <c r="EZZ8">
        <v>3.7938850079412076</v>
      </c>
      <c r="FAA8">
        <v>-1.4793873313381409</v>
      </c>
      <c r="FAB8">
        <v>-2.9949187467868614</v>
      </c>
      <c r="FAC8">
        <v>-4.1293222854086054</v>
      </c>
      <c r="FAD8">
        <v>-3.6379377905353394</v>
      </c>
      <c r="FAE8">
        <v>-1.2750742032823255</v>
      </c>
      <c r="FAF8">
        <v>1.0487574955917953</v>
      </c>
      <c r="FAG8">
        <v>-0.82063332457501381</v>
      </c>
      <c r="FAH8">
        <v>-12.715757362929805</v>
      </c>
      <c r="FAI8">
        <v>-32.19995345554883</v>
      </c>
      <c r="FAJ8">
        <v>-51.883512620191645</v>
      </c>
      <c r="FAK8">
        <v>-65.777922447944704</v>
      </c>
      <c r="FAL8">
        <v>-80.529298565319479</v>
      </c>
      <c r="FAM8">
        <v>-94.730843485640136</v>
      </c>
      <c r="FAN8">
        <v>-103.22486013683744</v>
      </c>
      <c r="FAO8">
        <v>-103.82511677032095</v>
      </c>
      <c r="FAP8">
        <v>-97.936247099244625</v>
      </c>
      <c r="FAQ8">
        <v>-82.11014230549074</v>
      </c>
      <c r="FAR8">
        <v>-59.05502241216378</v>
      </c>
      <c r="FAS8">
        <v>-31.594226443917826</v>
      </c>
      <c r="FAT8">
        <v>-4.0099203045875038</v>
      </c>
      <c r="FAU8">
        <v>13.44763519260243</v>
      </c>
      <c r="FAV8">
        <v>20.265179029409673</v>
      </c>
      <c r="FAW8">
        <v>19.344838249470072</v>
      </c>
      <c r="FAX8">
        <v>19.630916315385971</v>
      </c>
      <c r="FAY8">
        <v>16.571743138731581</v>
      </c>
      <c r="FAZ8">
        <v>14.091686547702695</v>
      </c>
      <c r="FBA8">
        <v>12.373739762181351</v>
      </c>
      <c r="FBB8">
        <v>11.249089032843113</v>
      </c>
      <c r="FBC8">
        <v>12.177863181959404</v>
      </c>
      <c r="FBD8">
        <v>12.978010901702895</v>
      </c>
      <c r="FBE8">
        <v>8.245908293530956</v>
      </c>
      <c r="FBF8">
        <v>-11.554219346431346</v>
      </c>
      <c r="FBG8">
        <v>-46.543509399948597</v>
      </c>
      <c r="FBH8">
        <v>-76.890554810236466</v>
      </c>
      <c r="FBI8">
        <v>-100.20693150153552</v>
      </c>
      <c r="FBJ8">
        <v>-120.31998065108559</v>
      </c>
      <c r="FBK8">
        <v>-132.77143879420581</v>
      </c>
      <c r="FBL8">
        <v>-137.56997351696359</v>
      </c>
      <c r="FBM8">
        <v>-134.81718122236165</v>
      </c>
      <c r="FBN8">
        <v>-125.64927628854703</v>
      </c>
      <c r="FBO8">
        <v>-106.22356834329742</v>
      </c>
      <c r="FBP8">
        <v>-78.203234663400423</v>
      </c>
      <c r="FBQ8">
        <v>-44.877704503710959</v>
      </c>
      <c r="FBR8">
        <v>-9.2876609062528512</v>
      </c>
      <c r="FBS8">
        <v>14.590054932864231</v>
      </c>
      <c r="FBT8">
        <v>22.153114977532962</v>
      </c>
      <c r="FBU8">
        <v>22.650958697893095</v>
      </c>
      <c r="FBV8">
        <v>22.768878525014618</v>
      </c>
      <c r="FBW8">
        <v>20.397306212752657</v>
      </c>
      <c r="FBX8">
        <v>16.165002106864197</v>
      </c>
      <c r="FBY8">
        <v>13.372096218156134</v>
      </c>
      <c r="FBZ8">
        <v>11.61160729325135</v>
      </c>
      <c r="FCA8">
        <v>9.8478183683465836</v>
      </c>
      <c r="FCB8">
        <v>9.6510659702554253</v>
      </c>
      <c r="FCC8">
        <v>5.5040162577202869</v>
      </c>
      <c r="FCD8">
        <v>-18.431788086922651</v>
      </c>
      <c r="FCE8">
        <v>-55.649768844088754</v>
      </c>
      <c r="FCF8">
        <v>-87.348603156931674</v>
      </c>
      <c r="FCG8">
        <v>-110.53411908464685</v>
      </c>
      <c r="FCH8">
        <v>-126.60058864092701</v>
      </c>
      <c r="FCI8">
        <v>-135.47113384043166</v>
      </c>
      <c r="FCJ8">
        <v>-138.52559463762685</v>
      </c>
      <c r="FCK8">
        <v>-137.88048378994546</v>
      </c>
      <c r="FCL8">
        <v>-127.37459495213288</v>
      </c>
      <c r="FCM8">
        <v>-110.23244389846322</v>
      </c>
      <c r="FCN8">
        <v>-83.402231043173202</v>
      </c>
      <c r="FCO8">
        <v>-50.219999289577636</v>
      </c>
      <c r="FCP8">
        <v>-15.299350383372301</v>
      </c>
      <c r="FCQ8">
        <v>5.2209586583898275</v>
      </c>
      <c r="FCR8">
        <v>14.646592139318091</v>
      </c>
      <c r="FCS8">
        <v>16.52297585078529</v>
      </c>
      <c r="FCT8">
        <v>20.572889275966808</v>
      </c>
      <c r="FCU8">
        <v>19.31614627219092</v>
      </c>
      <c r="FCV8">
        <v>18.350708265713305</v>
      </c>
      <c r="FCW8">
        <v>17.426315964258297</v>
      </c>
      <c r="FCX8">
        <v>17.371342058265707</v>
      </c>
      <c r="FCY8">
        <v>18.097236898895936</v>
      </c>
      <c r="FCZ8">
        <v>19.881608780513417</v>
      </c>
      <c r="FDA8">
        <v>19.369554339211746</v>
      </c>
      <c r="FDB8">
        <v>3.0321792160459591</v>
      </c>
      <c r="FDC8">
        <v>-27.437685805190689</v>
      </c>
      <c r="FDD8">
        <v>-54.927576395109604</v>
      </c>
      <c r="FDE8">
        <v>-77.212286839772659</v>
      </c>
      <c r="FDF8">
        <v>-93.868670903134813</v>
      </c>
      <c r="FDG8">
        <v>-103.01604788605195</v>
      </c>
      <c r="FDH8">
        <v>-105.91555784232374</v>
      </c>
      <c r="FDI8">
        <v>-100.23868069334492</v>
      </c>
      <c r="FDJ8">
        <v>-86.236218603255423</v>
      </c>
      <c r="FDK8">
        <v>-64.007110531909504</v>
      </c>
      <c r="FDL8">
        <v>-35.040783340076715</v>
      </c>
      <c r="FDM8">
        <v>-3.3457458728979108</v>
      </c>
      <c r="FDN8">
        <v>23.674727721460791</v>
      </c>
      <c r="FDO8">
        <v>39.740723172195516</v>
      </c>
      <c r="FDP8">
        <v>44.642880221354403</v>
      </c>
      <c r="FDQ8">
        <v>42.920773905926971</v>
      </c>
      <c r="FDR8">
        <v>42.251799810845462</v>
      </c>
      <c r="FDS8">
        <v>39.099831442400465</v>
      </c>
      <c r="FDT8">
        <v>36.816255402427863</v>
      </c>
      <c r="FDU8">
        <v>35.158416315451554</v>
      </c>
      <c r="FDV8">
        <v>33.985845245759798</v>
      </c>
      <c r="FDW8">
        <v>33.683669881090694</v>
      </c>
      <c r="FDX8">
        <v>34.999609196888137</v>
      </c>
      <c r="FDY8">
        <v>34.30335515859349</v>
      </c>
      <c r="FDZ8">
        <v>27.950299438986541</v>
      </c>
      <c r="FEA8">
        <v>8.6976189937396846</v>
      </c>
      <c r="FEB8">
        <v>-18.685883005382596</v>
      </c>
      <c r="FEC8">
        <v>-46.327430012747953</v>
      </c>
      <c r="FED8">
        <v>-62.535438759782515</v>
      </c>
      <c r="FEE8">
        <v>-69.229890191605435</v>
      </c>
      <c r="FEF8">
        <v>-67.509138098328279</v>
      </c>
      <c r="FEG8">
        <v>-59.44792081969473</v>
      </c>
      <c r="FEH8">
        <v>-45.166864612715017</v>
      </c>
      <c r="FEI8">
        <v>-24.976051265672023</v>
      </c>
      <c r="FEJ8">
        <v>-2.0128128119197499</v>
      </c>
      <c r="FEK8">
        <v>20.905016813045346</v>
      </c>
      <c r="FEL8">
        <v>41.317300814359584</v>
      </c>
      <c r="FEM8">
        <v>52.310641719158895</v>
      </c>
      <c r="FEN8">
        <v>54.329298408956205</v>
      </c>
      <c r="FEO8">
        <v>51.796047568861539</v>
      </c>
      <c r="FEP8">
        <v>49.399734197714793</v>
      </c>
      <c r="FEQ8">
        <v>44.229147595878928</v>
      </c>
      <c r="FER8">
        <v>39.965590086422843</v>
      </c>
      <c r="FES8">
        <v>36.974570961622192</v>
      </c>
      <c r="FET8">
        <v>34.876367368965674</v>
      </c>
      <c r="FEU8">
        <v>34.363200378145017</v>
      </c>
      <c r="FEV8">
        <v>35.221820655493076</v>
      </c>
      <c r="FEW8">
        <v>33.312433216462061</v>
      </c>
      <c r="FEX8">
        <v>26.28346706797943</v>
      </c>
      <c r="FEY8">
        <v>6.788524143152034</v>
      </c>
      <c r="FEZ8">
        <v>-16.249752034910955</v>
      </c>
      <c r="FFA8">
        <v>-35.875514752841092</v>
      </c>
      <c r="FFB8">
        <v>-46.820384536856686</v>
      </c>
      <c r="FFC8">
        <v>-49.497949830209357</v>
      </c>
      <c r="FFD8">
        <v>-51.542094721624146</v>
      </c>
      <c r="FFE8">
        <v>-48.990915025192869</v>
      </c>
      <c r="FFF8">
        <v>-42.907475241580947</v>
      </c>
      <c r="FFG8">
        <v>-30.74398397262642</v>
      </c>
      <c r="FFH8">
        <v>-11.597311237940682</v>
      </c>
      <c r="FFI8">
        <v>12.724960848704228</v>
      </c>
      <c r="FFJ8">
        <v>39.039998617648152</v>
      </c>
      <c r="FFK8">
        <v>53.426219909087948</v>
      </c>
      <c r="FFL8">
        <v>55.79856862028177</v>
      </c>
      <c r="FFM8">
        <v>53.422262263597865</v>
      </c>
      <c r="FFN8">
        <v>51.609420286285904</v>
      </c>
      <c r="FFO8">
        <v>47.4455636682396</v>
      </c>
      <c r="FFP8">
        <v>44.833618854626764</v>
      </c>
      <c r="FFQ8">
        <v>43.803990842745684</v>
      </c>
      <c r="FFR8">
        <v>43.530077660687859</v>
      </c>
      <c r="FFS8">
        <v>44.050077336544803</v>
      </c>
      <c r="FFT8">
        <v>44.061791272946436</v>
      </c>
      <c r="FFU8">
        <v>41.240775536334894</v>
      </c>
      <c r="FFV8">
        <v>34.187812304960929</v>
      </c>
      <c r="FFW8">
        <v>16.919782339546227</v>
      </c>
      <c r="FFX8">
        <v>-3.8837697902408399</v>
      </c>
      <c r="FFY8">
        <v>-24.74207530134154</v>
      </c>
      <c r="FFZ8">
        <v>-40.328186123282649</v>
      </c>
      <c r="FGA8">
        <v>-50.21797779237491</v>
      </c>
      <c r="FGB8">
        <v>-53.82718061230409</v>
      </c>
      <c r="FGC8">
        <v>-51.293591833925809</v>
      </c>
      <c r="FGD8">
        <v>-42.596403114700543</v>
      </c>
      <c r="FGE8">
        <v>-26.329203831348337</v>
      </c>
      <c r="FGF8">
        <v>-4.6603072297354231</v>
      </c>
      <c r="FGG8">
        <v>22.381633938871587</v>
      </c>
      <c r="FGH8">
        <v>46.757365247056747</v>
      </c>
      <c r="FGI8">
        <v>56.242952401440256</v>
      </c>
      <c r="FGJ8">
        <v>58.212631415482527</v>
      </c>
      <c r="FGK8">
        <v>53.908539438136749</v>
      </c>
      <c r="FGL8">
        <v>49.037796218254577</v>
      </c>
      <c r="FGM8">
        <v>40.846977282542831</v>
      </c>
      <c r="FGN8">
        <v>34.662028525113051</v>
      </c>
      <c r="FGO8">
        <v>31.037606374922607</v>
      </c>
      <c r="FGP8">
        <v>29.357475472705897</v>
      </c>
      <c r="FGQ8">
        <v>29.927975283616966</v>
      </c>
      <c r="FGR8">
        <v>31.368005878372024</v>
      </c>
      <c r="FGS8">
        <v>31.378575791909629</v>
      </c>
      <c r="FGT8">
        <v>25.842335872336744</v>
      </c>
      <c r="FGU8">
        <v>4.2417072183878988</v>
      </c>
      <c r="FGV8">
        <v>-22.475621252068347</v>
      </c>
      <c r="FGW8">
        <v>-46.027298918903789</v>
      </c>
      <c r="FGX8">
        <v>-61.676939490627483</v>
      </c>
      <c r="FGY8">
        <v>-69.468031145181357</v>
      </c>
      <c r="FGZ8">
        <v>-71.345635259220089</v>
      </c>
      <c r="FHA8">
        <v>-63.699280556433152</v>
      </c>
      <c r="FHB8">
        <v>-46.770083520946592</v>
      </c>
      <c r="FHC8">
        <v>-23.082634447809745</v>
      </c>
      <c r="FHD8">
        <v>3.8793645420086689</v>
      </c>
      <c r="FHE8">
        <v>29.655509855246187</v>
      </c>
      <c r="FHF8">
        <v>47.654715724229995</v>
      </c>
      <c r="FHG8">
        <v>55.898267988210605</v>
      </c>
      <c r="FHH8">
        <v>54.762097001184443</v>
      </c>
      <c r="FHI8">
        <v>50.072119583965026</v>
      </c>
      <c r="FHJ8">
        <v>45.829182171738744</v>
      </c>
      <c r="FHK8">
        <v>39.420367639041132</v>
      </c>
      <c r="FHL8">
        <v>33.875610453728108</v>
      </c>
      <c r="FHM8">
        <v>30.364752944272009</v>
      </c>
      <c r="FHN8">
        <v>28.77600099938093</v>
      </c>
      <c r="FHO8">
        <v>28.437988006412006</v>
      </c>
      <c r="FHP8">
        <v>28.388182866053786</v>
      </c>
      <c r="FHQ8">
        <v>24.352868284007037</v>
      </c>
      <c r="FHR8">
        <v>17.384526466070295</v>
      </c>
      <c r="FHS8">
        <v>3.7993718334345323</v>
      </c>
      <c r="FHT8">
        <v>-8.536187164065181</v>
      </c>
      <c r="FHU8">
        <v>-16.195133709063033</v>
      </c>
      <c r="FHV8">
        <v>-23.662287935437782</v>
      </c>
      <c r="FHW8">
        <v>-30.953258859498703</v>
      </c>
      <c r="FHX8">
        <v>-35.554274289192719</v>
      </c>
      <c r="FHY8">
        <v>-33.248033110011391</v>
      </c>
      <c r="FHZ8">
        <v>-21.777274701706244</v>
      </c>
      <c r="FIA8">
        <v>-5.8213692645738409</v>
      </c>
      <c r="FIB8">
        <v>12.194589290333715</v>
      </c>
      <c r="FIC8">
        <v>30.146886373812041</v>
      </c>
      <c r="FID8">
        <v>43.223017701982464</v>
      </c>
      <c r="FIE8">
        <v>49.225043342991839</v>
      </c>
      <c r="FIF8">
        <v>48.359201979830225</v>
      </c>
      <c r="FIG8">
        <v>48.285100405162403</v>
      </c>
      <c r="FIH8">
        <v>47.020698946485894</v>
      </c>
      <c r="FII8">
        <v>43.265265180950898</v>
      </c>
      <c r="FIJ8">
        <v>39.13679997294981</v>
      </c>
      <c r="FIK8">
        <v>35.782290815728295</v>
      </c>
      <c r="FIL8">
        <v>33.171596326258509</v>
      </c>
      <c r="FIM8">
        <v>30.842967720093288</v>
      </c>
      <c r="FIN8">
        <v>28.752085056808028</v>
      </c>
      <c r="FIO8">
        <v>24.957654553537722</v>
      </c>
      <c r="FIP8">
        <v>18.368668836808659</v>
      </c>
      <c r="FIQ8">
        <v>7.8275413806709402</v>
      </c>
      <c r="FIR8">
        <v>-3.115709952872312</v>
      </c>
      <c r="FIS8">
        <v>-12.180763939949145</v>
      </c>
      <c r="FIT8">
        <v>-18.174378135596438</v>
      </c>
      <c r="FIU8">
        <v>-22.214369184417489</v>
      </c>
      <c r="FIV8">
        <v>-27.694229987649283</v>
      </c>
      <c r="FIW8">
        <v>-29.207089896242788</v>
      </c>
      <c r="FIX8">
        <v>-24.704837140894679</v>
      </c>
      <c r="FIY8">
        <v>-14.895196051611798</v>
      </c>
      <c r="FIZ8">
        <v>-0.45764043684530042</v>
      </c>
      <c r="FJA8">
        <v>16.597090354707188</v>
      </c>
      <c r="FJB8">
        <v>32.062111874624918</v>
      </c>
      <c r="FJC8">
        <v>40.981168484807149</v>
      </c>
      <c r="FJD8">
        <v>42.005194711827855</v>
      </c>
      <c r="FJE8">
        <v>39.204252269001337</v>
      </c>
      <c r="FJF8">
        <v>37.695614397577849</v>
      </c>
      <c r="FJG8">
        <v>32.964512938901343</v>
      </c>
      <c r="FJH8">
        <v>29.76089648833004</v>
      </c>
      <c r="FJI8">
        <v>28.832291491031768</v>
      </c>
      <c r="FJJ8">
        <v>29.068922933497859</v>
      </c>
      <c r="FJK8">
        <v>29.948942409458944</v>
      </c>
      <c r="FJL8">
        <v>31.211185581167943</v>
      </c>
      <c r="FJM8">
        <v>30.426017522534796</v>
      </c>
      <c r="FJN8">
        <v>26.775427878807523</v>
      </c>
      <c r="FJO8">
        <v>7.3721757479814043</v>
      </c>
      <c r="FJP8">
        <v>-17.476639929922328</v>
      </c>
      <c r="FJQ8">
        <v>-37.728405020367937</v>
      </c>
      <c r="FJR8">
        <v>-48.677212827655922</v>
      </c>
      <c r="FJS8">
        <v>-53.376789624559997</v>
      </c>
      <c r="FJT8">
        <v>-57.458087087081196</v>
      </c>
      <c r="FJU8">
        <v>-56.199811887011037</v>
      </c>
      <c r="FJV8">
        <v>-48.869369167364276</v>
      </c>
      <c r="FJW8">
        <v>-34.579120899998394</v>
      </c>
      <c r="FJX8">
        <v>-14.42955566648909</v>
      </c>
      <c r="FJY8">
        <v>10.212294159625511</v>
      </c>
      <c r="FJZ8">
        <v>33.420277603973339</v>
      </c>
      <c r="FKA8">
        <v>46.622827252173771</v>
      </c>
      <c r="FKB8">
        <v>46.858298269450785</v>
      </c>
      <c r="FKC8">
        <v>40.955047460759161</v>
      </c>
      <c r="FKD8">
        <v>37.307768854593945</v>
      </c>
      <c r="FKE8">
        <v>34.731778498030039</v>
      </c>
      <c r="FKF8">
        <v>33.039406374856995</v>
      </c>
      <c r="FKG8">
        <v>30.38509478652983</v>
      </c>
      <c r="FKH8">
        <v>29.517953187395712</v>
      </c>
      <c r="FKI8">
        <v>30.01408517011112</v>
      </c>
      <c r="FKJ8">
        <v>31.812065551161282</v>
      </c>
      <c r="FKK8">
        <v>32.291079857707089</v>
      </c>
      <c r="FKL8">
        <v>22.559249719208506</v>
      </c>
      <c r="FKM8">
        <v>-6.2472153144486953</v>
      </c>
      <c r="FKN8">
        <v>-34.853378084652256</v>
      </c>
      <c r="FKO8">
        <v>-58.820361664858474</v>
      </c>
      <c r="FKP8">
        <v>-76.610855052491573</v>
      </c>
      <c r="FKQ8">
        <v>-85.79049696353087</v>
      </c>
      <c r="FKR8">
        <v>-89.009693375834658</v>
      </c>
      <c r="FKS8">
        <v>-84.349975817831606</v>
      </c>
      <c r="FKT8">
        <v>-73.889388620281565</v>
      </c>
      <c r="FKU8">
        <v>-55.20696774583805</v>
      </c>
      <c r="FKV8">
        <v>-29.653948261985629</v>
      </c>
      <c r="FKW8">
        <v>1.4283034377728909</v>
      </c>
      <c r="FKX8">
        <v>31.328847621689654</v>
      </c>
      <c r="FKY8">
        <v>45.797890270868969</v>
      </c>
      <c r="FKZ8">
        <v>47.654508668073888</v>
      </c>
      <c r="FLA8">
        <v>43.868794651508509</v>
      </c>
      <c r="FLB8">
        <v>40.915611453240246</v>
      </c>
      <c r="FLC8">
        <v>36.064153592623725</v>
      </c>
      <c r="FLD8">
        <v>32.524810534813057</v>
      </c>
      <c r="FLE8">
        <v>30.282951215520015</v>
      </c>
      <c r="FLF8">
        <v>29.316100108003948</v>
      </c>
      <c r="FLG8">
        <v>29.34862061042897</v>
      </c>
      <c r="FLH8">
        <v>30.919055367273522</v>
      </c>
      <c r="FLI8">
        <v>31.634471444618264</v>
      </c>
      <c r="FLJ8">
        <v>24.062527126321367</v>
      </c>
      <c r="FLK8">
        <v>3.1278396354298312</v>
      </c>
      <c r="FLL8">
        <v>-19.403054381851792</v>
      </c>
      <c r="FLM8">
        <v>-41.011914813875542</v>
      </c>
      <c r="FLN8">
        <v>-55.853192764945021</v>
      </c>
      <c r="FLO8">
        <v>-63.236596960374662</v>
      </c>
      <c r="FLP8">
        <v>-66.888443456703996</v>
      </c>
      <c r="FLQ8">
        <v>-64.595446897349063</v>
      </c>
      <c r="FLR8">
        <v>-57.702703074149149</v>
      </c>
      <c r="FLS8">
        <v>-42.786329042504541</v>
      </c>
      <c r="FLT8">
        <v>-20.593522365944313</v>
      </c>
      <c r="FLU8">
        <v>6.5292812184245417</v>
      </c>
      <c r="FLV8">
        <v>34.086404984850795</v>
      </c>
      <c r="FLW8">
        <v>48.116283881085337</v>
      </c>
      <c r="FLX8">
        <v>50.571663943813327</v>
      </c>
      <c r="FLY8">
        <v>49.212989167962888</v>
      </c>
      <c r="FLZ8">
        <v>48.954967422967634</v>
      </c>
      <c r="FMA8">
        <v>45.727583900556326</v>
      </c>
      <c r="FMB8">
        <v>42.455606266853067</v>
      </c>
      <c r="FMC8">
        <v>39.016503619641107</v>
      </c>
      <c r="FMD8">
        <v>34.34913843865742</v>
      </c>
      <c r="FME8">
        <v>30.111610534813071</v>
      </c>
      <c r="FMF8">
        <v>28.138725934627935</v>
      </c>
      <c r="FMG8">
        <v>27.641157826148948</v>
      </c>
      <c r="FMH8">
        <v>22.763133309050573</v>
      </c>
      <c r="FMI8">
        <v>-4.4218542030006063</v>
      </c>
      <c r="FMJ8">
        <v>-37.701056715487532</v>
      </c>
      <c r="FMK8">
        <v>-64.016717360610599</v>
      </c>
      <c r="FML8">
        <v>-81.464041445610206</v>
      </c>
      <c r="FMM8">
        <v>-92.04573983227057</v>
      </c>
      <c r="FMN8">
        <v>-96.911809731412319</v>
      </c>
      <c r="FMO8">
        <v>-93.974883619954113</v>
      </c>
      <c r="FMP8">
        <v>-82.278837411009775</v>
      </c>
      <c r="FMQ8">
        <v>-60.88159662952075</v>
      </c>
      <c r="FMR8">
        <v>-31.521382919719212</v>
      </c>
      <c r="FMS8">
        <v>4.5041167067573697</v>
      </c>
      <c r="FMT8">
        <v>39.722803273750294</v>
      </c>
      <c r="FMU8">
        <v>55.181120351394135</v>
      </c>
      <c r="FMV8">
        <v>59.004939416584797</v>
      </c>
      <c r="FMW8">
        <v>57.5112344138211</v>
      </c>
      <c r="FMX8">
        <v>55.375379524559584</v>
      </c>
      <c r="FMY8">
        <v>48.877210507795681</v>
      </c>
      <c r="FMZ8">
        <v>41.860466477523069</v>
      </c>
      <c r="FNA8">
        <v>35.286021555840691</v>
      </c>
      <c r="FNB8">
        <v>29.390784521792234</v>
      </c>
      <c r="FNC8">
        <v>25.848409319194641</v>
      </c>
      <c r="FND8">
        <v>24.414277750197623</v>
      </c>
      <c r="FNE8">
        <v>24.134075031466004</v>
      </c>
      <c r="FNF8">
        <v>21.262792676861864</v>
      </c>
      <c r="FNG8">
        <v>-5.2922402895434061E-2</v>
      </c>
      <c r="FNH8">
        <v>-29.916513438341557</v>
      </c>
      <c r="FNI8">
        <v>-57.057628694817659</v>
      </c>
      <c r="FNJ8">
        <v>-72.870753246950244</v>
      </c>
      <c r="FNK8">
        <v>-79.529603382522879</v>
      </c>
      <c r="FNL8">
        <v>-78.033338896579693</v>
      </c>
      <c r="FNM8">
        <v>-65.672012659491628</v>
      </c>
      <c r="FNN8">
        <v>-44.273192932855835</v>
      </c>
      <c r="FNO8">
        <v>-17.36247138077076</v>
      </c>
      <c r="FNP8">
        <v>9.3533092651547189</v>
      </c>
      <c r="FNQ8">
        <v>31.587877624539214</v>
      </c>
      <c r="FNR8">
        <v>44.529916574761828</v>
      </c>
      <c r="FNS8">
        <v>48.264412512151388</v>
      </c>
      <c r="FNT8">
        <v>45.561285341653786</v>
      </c>
      <c r="FNU8">
        <v>39.915260912925284</v>
      </c>
      <c r="FNV8">
        <v>36.65418146938508</v>
      </c>
      <c r="FNW8">
        <v>32.274255753555487</v>
      </c>
      <c r="FNX8">
        <v>29.440153970735942</v>
      </c>
      <c r="FNY8">
        <v>27.549909157123111</v>
      </c>
      <c r="FNZ8">
        <v>26.570692571497659</v>
      </c>
      <c r="FOA8">
        <v>25.446002593111555</v>
      </c>
      <c r="FOB8">
        <v>25.064114766481993</v>
      </c>
      <c r="FOC8">
        <v>21.228614124046832</v>
      </c>
      <c r="FOD8">
        <v>14.345869316184036</v>
      </c>
      <c r="FOE8">
        <v>-2.5935110952285907</v>
      </c>
      <c r="FOF8">
        <v>-27.282767172484988</v>
      </c>
      <c r="FOG8">
        <v>-52.832211992423801</v>
      </c>
      <c r="FOH8">
        <v>-73.529644488260189</v>
      </c>
      <c r="FOI8">
        <v>-83.00407971383224</v>
      </c>
      <c r="FOJ8">
        <v>-83.921568621106886</v>
      </c>
      <c r="FOK8">
        <v>-77.212107333239899</v>
      </c>
      <c r="FOL8">
        <v>-68.337028920263634</v>
      </c>
      <c r="FOM8">
        <v>-52.923106094130965</v>
      </c>
      <c r="FON8">
        <v>-33.290858772718224</v>
      </c>
      <c r="FOO8">
        <v>-7.8990818135451626</v>
      </c>
      <c r="FOP8">
        <v>16.881671004312061</v>
      </c>
      <c r="FOQ8">
        <v>32.305708055328331</v>
      </c>
      <c r="FOR8">
        <v>33.647933186651173</v>
      </c>
      <c r="FOS8">
        <v>28.435008265713311</v>
      </c>
      <c r="FOT8">
        <v>25.53621969196897</v>
      </c>
      <c r="FOU8">
        <v>21.501838465609179</v>
      </c>
      <c r="FOV8">
        <v>18.903242949675498</v>
      </c>
      <c r="FOW8">
        <v>17.061298514240487</v>
      </c>
      <c r="FOX8">
        <v>16.68159068064136</v>
      </c>
      <c r="FOY8">
        <v>16.929885521271579</v>
      </c>
      <c r="FOZ8">
        <v>16.718338570461817</v>
      </c>
      <c r="FPA8">
        <v>12.948538305168379</v>
      </c>
      <c r="FPB8">
        <v>-1.8051583920164194</v>
      </c>
      <c r="FPC8">
        <v>-33.920770179676524</v>
      </c>
      <c r="FPD8">
        <v>-65.403206200359293</v>
      </c>
      <c r="FPE8">
        <v>-91.465770890260984</v>
      </c>
      <c r="FPF8">
        <v>-108.59373455570795</v>
      </c>
      <c r="FPG8">
        <v>-114.13552106334453</v>
      </c>
      <c r="FPH8">
        <v>-108.69730652170381</v>
      </c>
      <c r="FPI8">
        <v>-95.842214542926925</v>
      </c>
      <c r="FPJ8">
        <v>-78.712369044087808</v>
      </c>
      <c r="FPK8">
        <v>-55.994358389717021</v>
      </c>
      <c r="FPL8">
        <v>-29.292041642906124</v>
      </c>
      <c r="FPM8">
        <v>-1.2224948689020529</v>
      </c>
      <c r="FPN8">
        <v>24.122314142989612</v>
      </c>
      <c r="FPO8">
        <v>34.841476871071301</v>
      </c>
      <c r="FPP8">
        <v>31.916759682287296</v>
      </c>
      <c r="FPQ8">
        <v>22.576144975585908</v>
      </c>
      <c r="FPR8">
        <v>17.982145245694205</v>
      </c>
      <c r="FPS8">
        <v>13.357184899937252</v>
      </c>
      <c r="FPT8">
        <v>10.234236898863113</v>
      </c>
      <c r="FPU8">
        <v>9.363036574720077</v>
      </c>
      <c r="FPV8">
        <v>10.354122150092023</v>
      </c>
      <c r="FPW8">
        <v>13.719730577975279</v>
      </c>
      <c r="FPX8">
        <v>19.903041348478972</v>
      </c>
      <c r="FPY8">
        <v>23.885181125963548</v>
      </c>
      <c r="FPZ8">
        <v>18.600488181650967</v>
      </c>
      <c r="FQA8">
        <v>6.8390501502692134</v>
      </c>
      <c r="FQB8">
        <v>-7.0097867082221059</v>
      </c>
      <c r="FQC8">
        <v>-21.132631844134334</v>
      </c>
      <c r="FQD8">
        <v>-30.954065953557482</v>
      </c>
      <c r="FQE8">
        <v>-37.271116395198526</v>
      </c>
      <c r="FQF8">
        <v>-37.551809591464874</v>
      </c>
      <c r="FQG8">
        <v>-29.301289841244593</v>
      </c>
      <c r="FQH8">
        <v>-17.397615759166147</v>
      </c>
      <c r="FQI8">
        <v>0.31483819709815725</v>
      </c>
      <c r="FQJ8">
        <v>20.551132322676015</v>
      </c>
      <c r="FQK8">
        <v>38.33043797750517</v>
      </c>
      <c r="FQL8">
        <v>49.409107648844028</v>
      </c>
      <c r="FQM8">
        <v>52.87411180321044</v>
      </c>
      <c r="FQN8">
        <v>46.556198938878488</v>
      </c>
      <c r="FQO8">
        <v>39.857223311642898</v>
      </c>
      <c r="FQP8">
        <v>36.761605483447234</v>
      </c>
      <c r="FQQ8">
        <v>32.289077660655032</v>
      </c>
      <c r="FQR8">
        <v>30.084876823280034</v>
      </c>
      <c r="FQS8">
        <v>29.405203106376366</v>
      </c>
      <c r="FQT8">
        <v>28.748945245759806</v>
      </c>
      <c r="FQU8">
        <v>28.255485953484168</v>
      </c>
      <c r="FQV8">
        <v>28.651945731961657</v>
      </c>
      <c r="FQW8">
        <v>28.484014596794925</v>
      </c>
      <c r="FQX8">
        <v>26.709822958821103</v>
      </c>
      <c r="FQY8">
        <v>18.096383345292541</v>
      </c>
      <c r="FQZ8">
        <v>6.2732609128863555</v>
      </c>
      <c r="FRA8">
        <v>-6.2018855489274722</v>
      </c>
      <c r="FRB8">
        <v>-13.578672193245598</v>
      </c>
      <c r="FRC8">
        <v>-15.101793855417112</v>
      </c>
      <c r="FRD8">
        <v>-13.223433133954853</v>
      </c>
      <c r="FRE8">
        <v>-5.0204134449619451</v>
      </c>
      <c r="FRF8">
        <v>3.9406416767593622</v>
      </c>
      <c r="FRG8">
        <v>14.435686252874861</v>
      </c>
      <c r="FRH8">
        <v>23.732344551283393</v>
      </c>
      <c r="FRI8">
        <v>31.224698133885969</v>
      </c>
      <c r="FRJ8">
        <v>36.425500675716002</v>
      </c>
      <c r="FRK8">
        <v>37.612247152794943</v>
      </c>
      <c r="FRL8">
        <v>32.439598649294609</v>
      </c>
      <c r="FRM8">
        <v>26.01107579678332</v>
      </c>
      <c r="FRN8">
        <v>22.267403511538753</v>
      </c>
      <c r="FRO8">
        <v>18.532824635265243</v>
      </c>
      <c r="FRP8">
        <v>14.827413965365245</v>
      </c>
      <c r="FRQ8">
        <v>11.164695056670892</v>
      </c>
      <c r="FRR8">
        <v>9.3185368448939414</v>
      </c>
      <c r="FRS8">
        <v>10.003707725496751</v>
      </c>
      <c r="FRT8">
        <v>11.127079258337616</v>
      </c>
      <c r="FRU8">
        <v>11.827691405756349</v>
      </c>
      <c r="FRV8">
        <v>12.250200491626508</v>
      </c>
      <c r="FRW8">
        <v>5.9206386100737216</v>
      </c>
      <c r="FRX8">
        <v>-4.6304158717618122</v>
      </c>
      <c r="FRY8">
        <v>-17.319467039150389</v>
      </c>
      <c r="FRZ8">
        <v>-28.607083502985319</v>
      </c>
      <c r="FSA8">
        <v>-35.346363870346238</v>
      </c>
      <c r="FSB8">
        <v>-40.393838120044514</v>
      </c>
      <c r="FSC8">
        <v>-38.786106317594054</v>
      </c>
      <c r="FSD8">
        <v>-29.949833578760721</v>
      </c>
      <c r="FSE8">
        <v>-16.73715600546582</v>
      </c>
      <c r="FSF8">
        <v>-2.4197423579116584</v>
      </c>
      <c r="FSG8">
        <v>13.914381332007034</v>
      </c>
      <c r="FSH8">
        <v>27.267964140554511</v>
      </c>
      <c r="FSI8">
        <v>36.127022773584024</v>
      </c>
      <c r="FSJ8">
        <v>36.885668740216886</v>
      </c>
      <c r="FSK8">
        <v>37.135360372741545</v>
      </c>
      <c r="FSL8">
        <v>36.226817341948298</v>
      </c>
      <c r="FSM8">
        <v>33.148498406236563</v>
      </c>
      <c r="FSN8">
        <v>29.96789213935066</v>
      </c>
      <c r="FSO8">
        <v>28.332585143126533</v>
      </c>
      <c r="FSP8">
        <v>28.031973500764611</v>
      </c>
      <c r="FSQ8">
        <v>28.507787763321119</v>
      </c>
      <c r="FSR8">
        <v>30.347963955682253</v>
      </c>
      <c r="FSS8">
        <v>31.447864909682966</v>
      </c>
      <c r="FST8">
        <v>25.768416409758846</v>
      </c>
      <c r="FSU8">
        <v>9.0091574825179261</v>
      </c>
      <c r="FSV8">
        <v>-11.504722514361479</v>
      </c>
      <c r="FSW8">
        <v>-29.909204314489937</v>
      </c>
      <c r="FSX8">
        <v>-43.648614138042028</v>
      </c>
      <c r="FSY8">
        <v>-52.1144845276947</v>
      </c>
      <c r="FSZ8">
        <v>-55.975186448466147</v>
      </c>
      <c r="FTA8">
        <v>-52.576172315710096</v>
      </c>
      <c r="FTB8">
        <v>-45.841741803961689</v>
      </c>
      <c r="FTC8">
        <v>-31.960668058951125</v>
      </c>
      <c r="FTD8">
        <v>-14.379063437439006</v>
      </c>
      <c r="FTE8">
        <v>6.7916768208022482</v>
      </c>
      <c r="FTF8">
        <v>26.885313209383138</v>
      </c>
      <c r="FTG8">
        <v>36.591695681215946</v>
      </c>
      <c r="FTH8">
        <v>34.481730914841648</v>
      </c>
      <c r="FTI8">
        <v>31.436210453760914</v>
      </c>
      <c r="FTJ8">
        <v>30.914989438103934</v>
      </c>
      <c r="FTK8">
        <v>29.038453241463273</v>
      </c>
      <c r="FTL8">
        <v>28.096453808730011</v>
      </c>
      <c r="FTM8">
        <v>27.159655240389142</v>
      </c>
      <c r="FTN8">
        <v>26.952317720126093</v>
      </c>
      <c r="FTO8">
        <v>27.54626839542961</v>
      </c>
      <c r="FTP8">
        <v>29.182176452759752</v>
      </c>
      <c r="FTQ8">
        <v>29.74389019819338</v>
      </c>
      <c r="FTR8">
        <v>21.50073198269796</v>
      </c>
      <c r="FTS8">
        <v>-1.8993630497544509</v>
      </c>
      <c r="FTT8">
        <v>-31.490137774009447</v>
      </c>
      <c r="FTU8">
        <v>-57.02109415456254</v>
      </c>
      <c r="FTV8">
        <v>-71.014025112219045</v>
      </c>
      <c r="FTW8">
        <v>-77.363897699885356</v>
      </c>
      <c r="FTX8">
        <v>-78.656100412801493</v>
      </c>
      <c r="FTY8">
        <v>-72.84791043273033</v>
      </c>
      <c r="FTZ8">
        <v>-59.987739815314868</v>
      </c>
      <c r="FUA8">
        <v>-43.083552999128095</v>
      </c>
      <c r="FUB8">
        <v>-24.015756409564464</v>
      </c>
      <c r="FUC8">
        <v>-2.5079935126513302</v>
      </c>
      <c r="FUD8">
        <v>18.143629532905557</v>
      </c>
      <c r="FUE8">
        <v>30.356568639305902</v>
      </c>
      <c r="FUF8">
        <v>30.405353164702326</v>
      </c>
      <c r="FUG8">
        <v>28.133088897788983</v>
      </c>
      <c r="FUH8">
        <v>27.825020016112024</v>
      </c>
      <c r="FUI8">
        <v>25.407894003156798</v>
      </c>
      <c r="FUJ8">
        <v>24.023666018293085</v>
      </c>
      <c r="FUK8">
        <v>23.85050124250462</v>
      </c>
      <c r="FUL8">
        <v>24.021047514793935</v>
      </c>
      <c r="FUM8">
        <v>24.906351620682457</v>
      </c>
      <c r="FUN8">
        <v>26.507243946276887</v>
      </c>
      <c r="FUO8">
        <v>24.345990244930189</v>
      </c>
      <c r="FUP8">
        <v>10.753062612157876</v>
      </c>
      <c r="FUQ8">
        <v>-15.352048860400101</v>
      </c>
      <c r="FUR8">
        <v>-39.334534713642903</v>
      </c>
      <c r="FUS8">
        <v>-58.089391335299801</v>
      </c>
      <c r="FUT8">
        <v>-69.979572940738663</v>
      </c>
      <c r="FUU8">
        <v>-73.172840085242527</v>
      </c>
      <c r="FUV8">
        <v>-70.554157311105854</v>
      </c>
      <c r="FUW8">
        <v>-66.31695381029995</v>
      </c>
      <c r="FUX8">
        <v>-55.291277976475648</v>
      </c>
      <c r="FUY8">
        <v>-39.83137817461806</v>
      </c>
      <c r="FUZ8">
        <v>-19.270521607471252</v>
      </c>
      <c r="FVA8">
        <v>6.9212822102674618</v>
      </c>
      <c r="FVB8">
        <v>30.579053211272448</v>
      </c>
      <c r="FVC8">
        <v>42.987528422407962</v>
      </c>
      <c r="FVD8">
        <v>45.135456101183827</v>
      </c>
      <c r="FVE8">
        <v>44.326156428924591</v>
      </c>
      <c r="FVF8">
        <v>43.877160750919366</v>
      </c>
      <c r="FVG8">
        <v>40.596523284691109</v>
      </c>
      <c r="FVH8">
        <v>36.289379551576978</v>
      </c>
      <c r="FVI8">
        <v>31.993614721753726</v>
      </c>
      <c r="FVJ8">
        <v>28.298165045896763</v>
      </c>
      <c r="FVK8">
        <v>25.850131604504806</v>
      </c>
      <c r="FVL8">
        <v>24.912893686099352</v>
      </c>
      <c r="FVM8">
        <v>20.350289328455187</v>
      </c>
      <c r="FVN8">
        <v>9.8834743963026384</v>
      </c>
      <c r="FVO8">
        <v>-7.2458748616483426</v>
      </c>
      <c r="FVP8">
        <v>-25.087288844685514</v>
      </c>
      <c r="FVQ8">
        <v>-39.398658330833413</v>
      </c>
      <c r="FVR8">
        <v>-46.977729853473711</v>
      </c>
      <c r="FVS8">
        <v>-49.302602494154222</v>
      </c>
      <c r="FVT8">
        <v>-45.749225121599018</v>
      </c>
      <c r="FVU8">
        <v>-37.8353553363796</v>
      </c>
      <c r="FVV8">
        <v>-28.227101425326772</v>
      </c>
      <c r="FVW8">
        <v>-18.58337590438223</v>
      </c>
      <c r="FVX8">
        <v>-5.3880789078334637</v>
      </c>
      <c r="FVY8">
        <v>11.466718756822353</v>
      </c>
      <c r="FVZ8">
        <v>27.705323275833479</v>
      </c>
      <c r="FWA8">
        <v>35.443968852770674</v>
      </c>
      <c r="FWB8">
        <v>32.951760048565689</v>
      </c>
      <c r="FWC8">
        <v>27.832823743855485</v>
      </c>
      <c r="FWD8">
        <v>25.328441572051155</v>
      </c>
      <c r="FWE8">
        <v>22.204793327853331</v>
      </c>
      <c r="FWF8">
        <v>20.969833846488751</v>
      </c>
      <c r="FWG8">
        <v>17.625069367825912</v>
      </c>
      <c r="FWH8">
        <v>15.150624554213087</v>
      </c>
      <c r="FWI8">
        <v>13.740826526121579</v>
      </c>
      <c r="FWJ8">
        <v>14.504123921490951</v>
      </c>
      <c r="FWK8">
        <v>13.616933732111095</v>
      </c>
      <c r="FWL8">
        <v>9.41043431846564</v>
      </c>
      <c r="FWM8">
        <v>-12.613233763417055</v>
      </c>
      <c r="FWN8">
        <v>-42.261003058099391</v>
      </c>
      <c r="FWO8">
        <v>-67.892848555543722</v>
      </c>
      <c r="FWP8">
        <v>-84.819354238694416</v>
      </c>
      <c r="FWQ8">
        <v>-92.253303566260314</v>
      </c>
      <c r="FWR8">
        <v>-91.425956128947405</v>
      </c>
      <c r="FWS8">
        <v>-83.344186379112273</v>
      </c>
      <c r="FWT8">
        <v>-72.069146636215066</v>
      </c>
      <c r="FWU8">
        <v>-54.011515569937721</v>
      </c>
      <c r="FWV8">
        <v>-29.140080457303338</v>
      </c>
      <c r="FWW8">
        <v>-2.4078381209687505</v>
      </c>
      <c r="FWX8">
        <v>26.465585347589666</v>
      </c>
      <c r="FWY8">
        <v>42.683895493320364</v>
      </c>
      <c r="FWZ8">
        <v>44.69617685029823</v>
      </c>
      <c r="FXA8">
        <v>42.353675985905021</v>
      </c>
      <c r="FXB8">
        <v>40.265036844893956</v>
      </c>
      <c r="FXC8">
        <v>35.769792004263742</v>
      </c>
      <c r="FXD8">
        <v>32.865297001561977</v>
      </c>
      <c r="FXE8">
        <v>31.438793976172196</v>
      </c>
      <c r="FXF8">
        <v>30.039797568828746</v>
      </c>
      <c r="FXG8">
        <v>30.05970921119069</v>
      </c>
      <c r="FXH8">
        <v>30.514637961706153</v>
      </c>
      <c r="FXI8">
        <v>30.335664221757447</v>
      </c>
      <c r="FXJ8">
        <v>24.57868277535124</v>
      </c>
      <c r="FXK8">
        <v>-1.5631198883063335</v>
      </c>
      <c r="FXL8">
        <v>-32.246305993871893</v>
      </c>
      <c r="FXM8">
        <v>-57.94931615444775</v>
      </c>
      <c r="FXN8">
        <v>-69.70483290875876</v>
      </c>
      <c r="FXO8">
        <v>-72.978293737293015</v>
      </c>
      <c r="FXP8">
        <v>-74.092900112621507</v>
      </c>
      <c r="FXQ8">
        <v>-69.174557970768774</v>
      </c>
      <c r="FXR8">
        <v>-56.39580676694316</v>
      </c>
      <c r="FXS8">
        <v>-38.595902974031588</v>
      </c>
      <c r="FXT8">
        <v>-14.55747816648215</v>
      </c>
      <c r="FXU8">
        <v>12.696179888993845</v>
      </c>
      <c r="FXV8">
        <v>38.511138800726748</v>
      </c>
      <c r="FXW8">
        <v>52.994498906679773</v>
      </c>
      <c r="FXX8">
        <v>55.100082901109793</v>
      </c>
      <c r="FXY8">
        <v>53.745138249568498</v>
      </c>
      <c r="FXZ8">
        <v>52.072866099378068</v>
      </c>
      <c r="FYA8">
        <v>47.821741815207631</v>
      </c>
      <c r="FYB8">
        <v>45.167910210670016</v>
      </c>
      <c r="FYC8">
        <v>43.810383603430672</v>
      </c>
      <c r="FYD8">
        <v>42.916727525633718</v>
      </c>
      <c r="FYE8">
        <v>42.997035548321769</v>
      </c>
      <c r="FYF8">
        <v>43.746548186864047</v>
      </c>
      <c r="FYG8">
        <v>41.31222842794655</v>
      </c>
      <c r="FYH8">
        <v>34.520819422166348</v>
      </c>
      <c r="FYI8">
        <v>12.533749617044691</v>
      </c>
      <c r="FYJ8">
        <v>-13.255994245515307</v>
      </c>
      <c r="FYK8">
        <v>-36.064404831525565</v>
      </c>
      <c r="FYL8">
        <v>-48.11299643315251</v>
      </c>
      <c r="FYM8">
        <v>-55.471885394038139</v>
      </c>
      <c r="FYN8">
        <v>-59.059903875721488</v>
      </c>
      <c r="FYO8">
        <v>-54.893616091187987</v>
      </c>
      <c r="FYP8">
        <v>-47.076933769600004</v>
      </c>
      <c r="FYQ8">
        <v>-28.879959522998121</v>
      </c>
      <c r="FYR8">
        <v>-3.8030664859971148</v>
      </c>
      <c r="FYS8">
        <v>24.725861861213176</v>
      </c>
      <c r="FYT8">
        <v>48.259675874982783</v>
      </c>
      <c r="FYU8">
        <v>59.616840369031131</v>
      </c>
      <c r="FYV8">
        <v>58.537319781008485</v>
      </c>
      <c r="FYW8">
        <v>54.604021798997202</v>
      </c>
      <c r="FYX8">
        <v>52.165830199863066</v>
      </c>
      <c r="FYY8">
        <v>47.686715937306538</v>
      </c>
      <c r="FYZ8">
        <v>44.770214181504365</v>
      </c>
      <c r="FZA8">
        <v>43.465293138830013</v>
      </c>
      <c r="FZB8">
        <v>43.134578876273487</v>
      </c>
      <c r="FZC8">
        <v>43.674017639106751</v>
      </c>
      <c r="FZD8">
        <v>44.600780075065899</v>
      </c>
      <c r="FZE8">
        <v>41.576578308991614</v>
      </c>
      <c r="FZF8">
        <v>34.525212354108227</v>
      </c>
      <c r="FZG8">
        <v>11.770545203577297</v>
      </c>
      <c r="FZH8">
        <v>-13.841841133277777</v>
      </c>
      <c r="FZI8">
        <v>-35.162442750954128</v>
      </c>
      <c r="FZJ8">
        <v>-49.195222010466317</v>
      </c>
      <c r="FZK8">
        <v>-56.038028117214843</v>
      </c>
      <c r="FZL8">
        <v>-59.898294991970765</v>
      </c>
      <c r="FZM8">
        <v>-56.213309098451269</v>
      </c>
      <c r="FZN8">
        <v>-45.356143095984038</v>
      </c>
      <c r="FZO8">
        <v>-27.064003042658399</v>
      </c>
      <c r="FZP8">
        <v>-3.2696409774782369</v>
      </c>
      <c r="FZQ8">
        <v>24.359212625229105</v>
      </c>
      <c r="FZR8">
        <v>48.442573157009541</v>
      </c>
      <c r="FZS8">
        <v>56.522428608854113</v>
      </c>
      <c r="FZT8">
        <v>52.238425445655679</v>
      </c>
      <c r="FZU8">
        <v>45.931708968066978</v>
      </c>
      <c r="FZV8">
        <v>42.637865397024406</v>
      </c>
      <c r="FZW8">
        <v>38.227981685524185</v>
      </c>
      <c r="FZX8">
        <v>35.809227633670467</v>
      </c>
      <c r="FZY8">
        <v>35.112981442433281</v>
      </c>
      <c r="FZZ8">
        <v>35.242503457569583</v>
      </c>
      <c r="GAA8">
        <v>36.20285045919718</v>
      </c>
      <c r="GAB8">
        <v>37.380690732709105</v>
      </c>
      <c r="GAC8">
        <v>35.819609057238594</v>
      </c>
      <c r="GAD8">
        <v>30.781888881983477</v>
      </c>
      <c r="GAE8">
        <v>7.0218460791876351</v>
      </c>
      <c r="GAF8">
        <v>-21.224026584200619</v>
      </c>
      <c r="GAG8">
        <v>-46.342519017984351</v>
      </c>
      <c r="GAH8">
        <v>-62.643518278950111</v>
      </c>
      <c r="GAI8">
        <v>-70.922100624440546</v>
      </c>
      <c r="GAJ8">
        <v>-73.256888979718823</v>
      </c>
      <c r="GAK8">
        <v>-68.245101063872127</v>
      </c>
      <c r="GAL8">
        <v>-55.509245241407029</v>
      </c>
      <c r="GAM8">
        <v>-35.800026614644786</v>
      </c>
      <c r="GAN8">
        <v>-10.01455716110082</v>
      </c>
      <c r="GAO8">
        <v>19.534949500284586</v>
      </c>
      <c r="GAP8">
        <v>44.910592282817845</v>
      </c>
      <c r="GAQ8">
        <v>50.130990415061838</v>
      </c>
      <c r="GAR8">
        <v>41.067594219295898</v>
      </c>
      <c r="GAS8">
        <v>30.503293057745065</v>
      </c>
      <c r="GAT8">
        <v>25.007406239802854</v>
      </c>
      <c r="GAU8">
        <v>19.84983714201962</v>
      </c>
      <c r="GAV8">
        <v>16.378433063148513</v>
      </c>
      <c r="GAW8">
        <v>14.668971312749818</v>
      </c>
      <c r="GAX8">
        <v>14.180345272777203</v>
      </c>
      <c r="GAY8">
        <v>14.651511723348522</v>
      </c>
      <c r="GAZ8">
        <v>15.842625573551981</v>
      </c>
      <c r="GBA8">
        <v>15.641671874866866</v>
      </c>
      <c r="GBB8">
        <v>8.0841702724629805</v>
      </c>
      <c r="GBC8">
        <v>-17.840014216755424</v>
      </c>
      <c r="GBD8">
        <v>-46.77141994234924</v>
      </c>
      <c r="GBE8">
        <v>-74.601899149478186</v>
      </c>
      <c r="GBF8">
        <v>-93.105144064697498</v>
      </c>
      <c r="GBG8">
        <v>-103.08722210124203</v>
      </c>
      <c r="GBH8">
        <v>-106.48741900088784</v>
      </c>
      <c r="GBI8">
        <v>-101.72886958525989</v>
      </c>
      <c r="GBJ8">
        <v>-88.27948576310358</v>
      </c>
      <c r="GBK8">
        <v>-65.629814983401715</v>
      </c>
      <c r="GBL8">
        <v>-36.291283326976583</v>
      </c>
      <c r="GBM8">
        <v>-6.389016875730464</v>
      </c>
      <c r="GBN8">
        <v>13.758872583732314</v>
      </c>
      <c r="GBO8">
        <v>15.528714830276884</v>
      </c>
      <c r="GBP8">
        <v>9.661310615799616</v>
      </c>
      <c r="GBQ8">
        <v>7.5119441111935306</v>
      </c>
      <c r="GBR8">
        <v>8.4758381954680964</v>
      </c>
      <c r="GBS8">
        <v>8.8474928686233394</v>
      </c>
      <c r="GBT8">
        <v>9.6205448945665779</v>
      </c>
      <c r="GBU8">
        <v>10.019220664430927</v>
      </c>
      <c r="GBV8">
        <v>11.607429983723941</v>
      </c>
      <c r="GBW8">
        <v>11.114384278701364</v>
      </c>
      <c r="GBX8">
        <v>7.9078411512577373</v>
      </c>
      <c r="GBY8">
        <v>7.1700585557274756</v>
      </c>
      <c r="GBZ8">
        <v>3.5630865079783178</v>
      </c>
      <c r="GCA8">
        <v>-11.887018809725916</v>
      </c>
      <c r="GCB8">
        <v>-32.681240624745925</v>
      </c>
      <c r="GCC8">
        <v>-49.430869247460393</v>
      </c>
      <c r="GCD8">
        <v>-59.389085668553378</v>
      </c>
      <c r="GCE8">
        <v>-56.260917105713105</v>
      </c>
      <c r="GCF8">
        <v>-48.142368784751348</v>
      </c>
      <c r="GCG8">
        <v>-37.004631281963619</v>
      </c>
      <c r="GCH8">
        <v>-26.447868400844136</v>
      </c>
      <c r="GCI8">
        <v>-12.217771954920812</v>
      </c>
      <c r="GCJ8">
        <v>2.5520301754705943</v>
      </c>
      <c r="GCK8">
        <v>16.280678910565541</v>
      </c>
      <c r="GCL8">
        <v>29.206144272203495</v>
      </c>
      <c r="GCM8">
        <v>35.138376884518905</v>
      </c>
      <c r="GCN8">
        <v>33.582648325151574</v>
      </c>
      <c r="GCO8">
        <v>31.96888430568594</v>
      </c>
      <c r="GCP8">
        <v>31.141043381855273</v>
      </c>
      <c r="GCQ8">
        <v>27.372578768138307</v>
      </c>
      <c r="GCR8">
        <v>24.754901863773323</v>
      </c>
      <c r="GCS8">
        <v>23.510017639041131</v>
      </c>
      <c r="GCT8">
        <v>21.464040005337843</v>
      </c>
      <c r="GCU8">
        <v>20.364483603397865</v>
      </c>
      <c r="GCV8">
        <v>21.92886192777285</v>
      </c>
      <c r="GCW8">
        <v>23.833147249418108</v>
      </c>
      <c r="GCX8">
        <v>20.114304718758095</v>
      </c>
      <c r="GCY8">
        <v>8.2989742743449604</v>
      </c>
      <c r="GCZ8">
        <v>-5.7448860531720713</v>
      </c>
      <c r="GDA8">
        <v>-16.973425983863198</v>
      </c>
      <c r="GDB8">
        <v>-23.076448376821237</v>
      </c>
      <c r="GDC8">
        <v>-25.430953763450859</v>
      </c>
      <c r="GDD8">
        <v>-26.445978408168273</v>
      </c>
      <c r="GDE8">
        <v>-22.46593683516371</v>
      </c>
      <c r="GDF8">
        <v>-14.516073746862588</v>
      </c>
      <c r="GDG8">
        <v>-4.1882821714536114</v>
      </c>
      <c r="GDH8">
        <v>6.4678568981415738</v>
      </c>
      <c r="GDI8">
        <v>17.665105082283553</v>
      </c>
      <c r="GDJ8">
        <v>27.979374313413611</v>
      </c>
      <c r="GDK8">
        <v>31.569429750459406</v>
      </c>
      <c r="GDL8">
        <v>27.517639410988146</v>
      </c>
      <c r="GDM8">
        <v>25.554296002017029</v>
      </c>
      <c r="GDN8">
        <v>22.973487087919224</v>
      </c>
      <c r="GDO8">
        <v>19.277835575240722</v>
      </c>
      <c r="GDP8">
        <v>18.307905834574843</v>
      </c>
      <c r="GDQ8">
        <v>19.264026796229832</v>
      </c>
      <c r="GDR8">
        <v>19.589003808664391</v>
      </c>
      <c r="GDS8">
        <v>19.326273284625511</v>
      </c>
      <c r="GDT8">
        <v>19.816050033254594</v>
      </c>
      <c r="GDU8">
        <v>23.918880183475324</v>
      </c>
      <c r="GDV8">
        <v>21.251685436159001</v>
      </c>
      <c r="GDW8">
        <v>5.0679120141817116</v>
      </c>
      <c r="GDX8">
        <v>-18.783261026295076</v>
      </c>
      <c r="GDY8">
        <v>-45.165708862989703</v>
      </c>
      <c r="GDZ8">
        <v>-64.746358905199855</v>
      </c>
      <c r="GEA8">
        <v>-76.122052808580875</v>
      </c>
      <c r="GEB8">
        <v>-81.282145103532926</v>
      </c>
      <c r="GEC8">
        <v>-78.464473953006419</v>
      </c>
      <c r="GED8">
        <v>-70.534954570335941</v>
      </c>
      <c r="GEE8">
        <v>-55.603198487857341</v>
      </c>
      <c r="GEF8">
        <v>-35.217580843545733</v>
      </c>
      <c r="GEG8">
        <v>-8.6274366553489958</v>
      </c>
      <c r="GEH8">
        <v>15.992532283257978</v>
      </c>
      <c r="GEI8">
        <v>26.184886431231643</v>
      </c>
      <c r="GEJ8">
        <v>21.991952917189018</v>
      </c>
      <c r="GEK8">
        <v>19.913755780507259</v>
      </c>
      <c r="GEL8">
        <v>19.382516180299003</v>
      </c>
      <c r="GEM8">
        <v>17.773727876695755</v>
      </c>
      <c r="GEN8">
        <v>17.217431847530083</v>
      </c>
      <c r="GEO8">
        <v>17.276028525014613</v>
      </c>
      <c r="GEP8">
        <v>17.179498919402899</v>
      </c>
      <c r="GEQ8">
        <v>17.833517530971587</v>
      </c>
      <c r="GER8">
        <v>20.21660115620649</v>
      </c>
      <c r="GES8">
        <v>23.094755442772026</v>
      </c>
      <c r="GET8">
        <v>17.341016339247595</v>
      </c>
      <c r="GEU8">
        <v>-7.0972785837925478</v>
      </c>
      <c r="GEV8">
        <v>-35.771733671123947</v>
      </c>
      <c r="GEW8">
        <v>-63.268581822667741</v>
      </c>
      <c r="GEX8">
        <v>-81.448070014081111</v>
      </c>
      <c r="GEY8">
        <v>-90.464190427740178</v>
      </c>
      <c r="GEZ8">
        <v>-93.156252296452791</v>
      </c>
      <c r="GFA8">
        <v>-89.959649505301826</v>
      </c>
      <c r="GFB8">
        <v>-81.773222446852827</v>
      </c>
      <c r="GFC8">
        <v>-66.572711594791542</v>
      </c>
      <c r="GFD8">
        <v>-44.690358093492904</v>
      </c>
      <c r="GFE8">
        <v>-16.436452177833694</v>
      </c>
      <c r="GFF8">
        <v>12.812660373755236</v>
      </c>
      <c r="GFG8">
        <v>25.154552133822044</v>
      </c>
      <c r="GFH8">
        <v>21.628520340222277</v>
      </c>
      <c r="GFI8">
        <v>20.417381469352271</v>
      </c>
      <c r="GFJ8">
        <v>20.422882441814174</v>
      </c>
      <c r="GFK8">
        <v>18.336428930209877</v>
      </c>
      <c r="GFL8">
        <v>17.416711480192017</v>
      </c>
      <c r="GFM8">
        <v>17.693782414829627</v>
      </c>
      <c r="GFN8">
        <v>18.220514424562431</v>
      </c>
      <c r="GFO8">
        <v>19.662473743855475</v>
      </c>
      <c r="GFP8">
        <v>21.960429880304329</v>
      </c>
      <c r="GFQ8">
        <v>25.173653657582047</v>
      </c>
      <c r="GFR8">
        <v>20.954111845325219</v>
      </c>
      <c r="GFS8">
        <v>-5.1659924698924735</v>
      </c>
      <c r="GFT8">
        <v>-34.344275420917633</v>
      </c>
      <c r="GFU8">
        <v>-59.384883184173958</v>
      </c>
      <c r="GFV8">
        <v>-74.191240064154911</v>
      </c>
      <c r="GFW8">
        <v>-79.329288507637401</v>
      </c>
      <c r="GFX8">
        <v>-77.146404922638681</v>
      </c>
      <c r="GFY8">
        <v>-66.075179352243822</v>
      </c>
      <c r="GFZ8">
        <v>-51.279229659042528</v>
      </c>
      <c r="GGA8">
        <v>-30.758682033271981</v>
      </c>
      <c r="GGB8">
        <v>-8.4877566679925955</v>
      </c>
      <c r="GGC8">
        <v>15.975452411703358</v>
      </c>
      <c r="GGD8">
        <v>35.745818340856282</v>
      </c>
      <c r="GGE8">
        <v>44.957145418559001</v>
      </c>
      <c r="GGF8">
        <v>42.662053241430492</v>
      </c>
      <c r="GGG8">
        <v>40.481435548288964</v>
      </c>
      <c r="GGH8">
        <v>37.821162668760273</v>
      </c>
      <c r="GGI8">
        <v>33.781661048012211</v>
      </c>
      <c r="GGJ8">
        <v>31.375812830831798</v>
      </c>
      <c r="GGK8">
        <v>30.024665153900671</v>
      </c>
      <c r="GGL8">
        <v>29.136315883238947</v>
      </c>
      <c r="GGM8">
        <v>29.849907887568296</v>
      </c>
      <c r="GGN8">
        <v>30.825623316483824</v>
      </c>
      <c r="GGO8">
        <v>30.31427696995987</v>
      </c>
      <c r="GGP8">
        <v>26.560289004798449</v>
      </c>
      <c r="GGQ8">
        <v>7.3965671614208697</v>
      </c>
      <c r="GGR8">
        <v>-17.587827133722648</v>
      </c>
      <c r="GGS8">
        <v>-40.422574027329055</v>
      </c>
      <c r="GGT8">
        <v>-54.88102577431755</v>
      </c>
      <c r="GGU8">
        <v>-62.479450983934804</v>
      </c>
      <c r="GGV8">
        <v>-63.891892249294543</v>
      </c>
      <c r="GGW8">
        <v>-57.990769656854333</v>
      </c>
      <c r="GGX8">
        <v>-46.224682704921975</v>
      </c>
      <c r="GGY8">
        <v>-28.078772801844259</v>
      </c>
      <c r="GGZ8">
        <v>-4.0903820369245514</v>
      </c>
      <c r="GHA8">
        <v>21.062377720730133</v>
      </c>
      <c r="GHB8">
        <v>41.707151863687486</v>
      </c>
      <c r="GHC8">
        <v>49.620895193247932</v>
      </c>
      <c r="GHD8">
        <v>46.172178146902439</v>
      </c>
      <c r="GHE8">
        <v>42.81794972982614</v>
      </c>
      <c r="GHF8">
        <v>41.14640402480353</v>
      </c>
      <c r="GHG8">
        <v>37.743792976725672</v>
      </c>
      <c r="GHH8">
        <v>35.345014613684143</v>
      </c>
      <c r="GHI8">
        <v>34.159595002668951</v>
      </c>
      <c r="GHJ8">
        <v>33.718598784414375</v>
      </c>
      <c r="GHK8">
        <v>34.255882739038292</v>
      </c>
      <c r="GHL8">
        <v>34.982125342756596</v>
      </c>
      <c r="GHM8">
        <v>32.124684242788589</v>
      </c>
      <c r="GHN8">
        <v>23.484133534010383</v>
      </c>
      <c r="GHO8">
        <v>5.002415705984153</v>
      </c>
      <c r="GHP8">
        <v>-13.833392018801213</v>
      </c>
      <c r="GHQ8">
        <v>-28.094232010772625</v>
      </c>
      <c r="GHR8">
        <v>-34.906272455400305</v>
      </c>
      <c r="GHS8">
        <v>-37.503383209479232</v>
      </c>
      <c r="GHT8">
        <v>-34.970718161222059</v>
      </c>
      <c r="GHU8">
        <v>-28.025111919558345</v>
      </c>
      <c r="GHV8">
        <v>-18.132075895467505</v>
      </c>
      <c r="GHW8">
        <v>-4.2298529755533236</v>
      </c>
      <c r="GHX8">
        <v>11.755790295528772</v>
      </c>
      <c r="GHY8">
        <v>29.406043846568611</v>
      </c>
      <c r="GHZ8">
        <v>43.921582358187152</v>
      </c>
      <c r="GIA8">
        <v>51.227835751068646</v>
      </c>
      <c r="GIB8">
        <v>49.489767882197633</v>
      </c>
      <c r="GIC8">
        <v>47.500164100452196</v>
      </c>
      <c r="GID8">
        <v>45.8722683684122</v>
      </c>
      <c r="GIE8">
        <v>42.499618368412193</v>
      </c>
      <c r="GIF8">
        <v>39.000136601803071</v>
      </c>
      <c r="GIG8">
        <v>36.528476985384366</v>
      </c>
      <c r="GIH8">
        <v>34.667838438657419</v>
      </c>
      <c r="GII8">
        <v>33.62071077793675</v>
      </c>
      <c r="GIJ8">
        <v>33.211462405609815</v>
      </c>
      <c r="GIK8">
        <v>28.331840158227724</v>
      </c>
      <c r="GIL8">
        <v>18.146027884310463</v>
      </c>
      <c r="GIM8">
        <v>-0.89791936734534106</v>
      </c>
      <c r="GIN8">
        <v>-21.253137350939994</v>
      </c>
      <c r="GIO8">
        <v>-40.755813458629497</v>
      </c>
      <c r="GIP8">
        <v>-57.202321196830738</v>
      </c>
      <c r="GIQ8">
        <v>-63.22431146802731</v>
      </c>
      <c r="GIR8">
        <v>-61.358613066756078</v>
      </c>
      <c r="GIS8">
        <v>-53.453774118813541</v>
      </c>
      <c r="GIT8">
        <v>-42.156301775368419</v>
      </c>
      <c r="GIU8">
        <v>-25.474752539794732</v>
      </c>
      <c r="GIV8">
        <v>-5.0070729136769803</v>
      </c>
      <c r="GIW8">
        <v>15.858026081246033</v>
      </c>
      <c r="GIX8">
        <v>33.618173775464669</v>
      </c>
      <c r="GIY8">
        <v>42.443965681244862</v>
      </c>
      <c r="GIZ8">
        <v>41.5725055645322</v>
      </c>
      <c r="GJA8">
        <v>40.91560910315394</v>
      </c>
      <c r="GJB8">
        <v>40.569151755769376</v>
      </c>
      <c r="GJC8">
        <v>37.247366558575244</v>
      </c>
      <c r="GJD8">
        <v>34.821911912437422</v>
      </c>
      <c r="GJE8">
        <v>33.139462101526334</v>
      </c>
      <c r="GJF8">
        <v>32.379058184726766</v>
      </c>
      <c r="GJG8">
        <v>32.079197838969812</v>
      </c>
      <c r="GJH8">
        <v>33.47664858847461</v>
      </c>
      <c r="GJI8">
        <v>34.334883496823338</v>
      </c>
      <c r="GJJ8">
        <v>32.701437613557275</v>
      </c>
      <c r="GJK8">
        <v>15.609614421250685</v>
      </c>
      <c r="GJL8">
        <v>-5.6423211683884151</v>
      </c>
      <c r="GJM8">
        <v>-20.766317546156905</v>
      </c>
      <c r="GJN8">
        <v>-27.757567882710529</v>
      </c>
      <c r="GJO8">
        <v>-31.311591950268966</v>
      </c>
      <c r="GJP8">
        <v>-29.72719084345756</v>
      </c>
      <c r="GJQ8">
        <v>-21.740021129847722</v>
      </c>
      <c r="GJR8">
        <v>-8.6878228844226832</v>
      </c>
      <c r="GJS8">
        <v>6.3150659833326648</v>
      </c>
      <c r="GJT8">
        <v>22.036110261088879</v>
      </c>
      <c r="GJU8">
        <v>37.449235629696922</v>
      </c>
      <c r="GJV8">
        <v>48.114359930922674</v>
      </c>
      <c r="GJW8">
        <v>50.991252695045588</v>
      </c>
      <c r="GJX8">
        <v>45.193007968620471</v>
      </c>
      <c r="GJY8">
        <v>41.81155262016177</v>
      </c>
      <c r="GJZ8">
        <v>38.776873338693086</v>
      </c>
      <c r="GKA8">
        <v>34.482478525080261</v>
      </c>
      <c r="GKB8">
        <v>30.837206023729379</v>
      </c>
      <c r="GKC8">
        <v>28.633539411086552</v>
      </c>
      <c r="GKD8">
        <v>27.468083873538937</v>
      </c>
      <c r="GKE8">
        <v>27.576443165814613</v>
      </c>
      <c r="GKF8">
        <v>28.67292459338109</v>
      </c>
      <c r="GKG8">
        <v>30.45682229728687</v>
      </c>
      <c r="GKH8">
        <v>30.846833797177098</v>
      </c>
      <c r="GKI8">
        <v>17.046244682298507</v>
      </c>
      <c r="GKJ8">
        <v>-1.2156027035224979</v>
      </c>
      <c r="GKK8">
        <v>-16.448379853186882</v>
      </c>
      <c r="GKL8">
        <v>-21.13147716251947</v>
      </c>
      <c r="GKM8">
        <v>-21.090452448338272</v>
      </c>
      <c r="GKN8">
        <v>-17.25304099965145</v>
      </c>
      <c r="GKO8">
        <v>-8.0063121937112012</v>
      </c>
      <c r="GKP8">
        <v>3.0525899251580415</v>
      </c>
      <c r="GKQ8">
        <v>15.001821724898342</v>
      </c>
      <c r="GKR8">
        <v>26.964868014343992</v>
      </c>
      <c r="GKS8">
        <v>38.751622754404508</v>
      </c>
      <c r="GKT8">
        <v>45.830207266507806</v>
      </c>
      <c r="GKU8">
        <v>45.965501204908271</v>
      </c>
      <c r="GKV8">
        <v>40.846433360306982</v>
      </c>
      <c r="GKW8">
        <v>39.524238735783058</v>
      </c>
      <c r="GKX8">
        <v>36.933897865987198</v>
      </c>
      <c r="GKY8">
        <v>32.841937871390662</v>
      </c>
      <c r="GKZ8">
        <v>29.728303754695226</v>
      </c>
      <c r="GLA8">
        <v>28.147691788190247</v>
      </c>
      <c r="GLB8">
        <v>27.153015180950902</v>
      </c>
      <c r="GLC8">
        <v>27.029255888675245</v>
      </c>
      <c r="GLD8">
        <v>28.62653170276068</v>
      </c>
      <c r="GLE8">
        <v>31.116924949702312</v>
      </c>
      <c r="GLF8">
        <v>31.328917354655424</v>
      </c>
      <c r="GLG8">
        <v>20.832941250662582</v>
      </c>
      <c r="GLH8">
        <v>3.9149247995773333</v>
      </c>
      <c r="GLI8">
        <v>-14.924982458039361</v>
      </c>
      <c r="GLJ8">
        <v>-28.553290909757315</v>
      </c>
      <c r="GLK8">
        <v>-35.033088910901164</v>
      </c>
      <c r="GLL8">
        <v>-38.050382113812084</v>
      </c>
      <c r="GLM8">
        <v>-36.032512932801559</v>
      </c>
      <c r="GLN8">
        <v>-29.652992612910761</v>
      </c>
      <c r="GLO8">
        <v>-18.818913607377429</v>
      </c>
      <c r="GLP8">
        <v>-4.2687641894766717</v>
      </c>
      <c r="GLQ8">
        <v>14.711278349039974</v>
      </c>
      <c r="GLR8">
        <v>31.665465036773895</v>
      </c>
      <c r="GLS8">
        <v>41.316889141786831</v>
      </c>
      <c r="GLT8">
        <v>38.387319205754416</v>
      </c>
      <c r="GLU8">
        <v>35.724586844861136</v>
      </c>
      <c r="GLV8">
        <v>32.602314478564402</v>
      </c>
      <c r="GLW8">
        <v>28.222711588228762</v>
      </c>
      <c r="GLX8">
        <v>26.675198027993105</v>
      </c>
      <c r="GLY8">
        <v>26.059590356465488</v>
      </c>
      <c r="GLZ8">
        <v>25.740832333777458</v>
      </c>
      <c r="GMA8">
        <v>26.047384332703331</v>
      </c>
      <c r="GMB8">
        <v>28.011083909180662</v>
      </c>
      <c r="GMC8">
        <v>31.159553005372658</v>
      </c>
      <c r="GMD8">
        <v>27.430215937789974</v>
      </c>
      <c r="GME8">
        <v>1.7477174503514108</v>
      </c>
      <c r="GMF8">
        <v>-24.116007875685188</v>
      </c>
      <c r="GMG8">
        <v>-48.406504141328568</v>
      </c>
      <c r="GMH8">
        <v>-64.574347064033702</v>
      </c>
      <c r="GMI8">
        <v>-73.776103649029764</v>
      </c>
      <c r="GMJ8">
        <v>-77.971235020753866</v>
      </c>
      <c r="GMK8">
        <v>-74.191909332221215</v>
      </c>
      <c r="GML8">
        <v>-62.328564511326128</v>
      </c>
      <c r="GMM8">
        <v>-41.649918036200674</v>
      </c>
      <c r="GMN8">
        <v>-12.621152783210491</v>
      </c>
      <c r="GMO8">
        <v>20.131434658838209</v>
      </c>
      <c r="GMP8">
        <v>48.146865891848229</v>
      </c>
      <c r="GMQ8">
        <v>60.354430311325878</v>
      </c>
      <c r="GMR8">
        <v>60.304779011327632</v>
      </c>
      <c r="GMS8">
        <v>59.098828309006755</v>
      </c>
      <c r="GMT8">
        <v>55.134072609387623</v>
      </c>
      <c r="GMU8">
        <v>47.499938870870011</v>
      </c>
      <c r="GMV8">
        <v>40.701444948666968</v>
      </c>
      <c r="GMW8">
        <v>35.056447271735891</v>
      </c>
      <c r="GMX8">
        <v>31.892636196640659</v>
      </c>
      <c r="GMY8">
        <v>31.38532368988632</v>
      </c>
      <c r="GMZ8">
        <v>33.530055242137735</v>
      </c>
      <c r="GNA8">
        <v>33.82792960066493</v>
      </c>
      <c r="GNB8">
        <v>29.086687817004883</v>
      </c>
      <c r="GNC8">
        <v>7.833809288795667</v>
      </c>
      <c r="GND8">
        <v>-21.57127060907596</v>
      </c>
      <c r="GNE8">
        <v>-44.923346233546724</v>
      </c>
      <c r="GNF8">
        <v>-57.546827366760382</v>
      </c>
      <c r="GNG8">
        <v>-61.217056334102146</v>
      </c>
      <c r="GNH8">
        <v>-61.682482793285423</v>
      </c>
      <c r="GNI8">
        <v>-55.624611657768767</v>
      </c>
      <c r="GNJ8">
        <v>-41.275190047695538</v>
      </c>
      <c r="GNK8">
        <v>-20.638582005598657</v>
      </c>
      <c r="GNL8">
        <v>4.1239402713359814</v>
      </c>
      <c r="GNM8">
        <v>27.254164231468348</v>
      </c>
      <c r="GNN8">
        <v>43.932116438762222</v>
      </c>
      <c r="GNO8">
        <v>47.623293820230913</v>
      </c>
      <c r="GNP8">
        <v>40.578434818950704</v>
      </c>
      <c r="GNQ8">
        <v>35.75027871413635</v>
      </c>
      <c r="GNR8">
        <v>30.793097811919644</v>
      </c>
      <c r="GNS8">
        <v>25.567625310568744</v>
      </c>
      <c r="GNT8">
        <v>21.83429551586811</v>
      </c>
      <c r="GNU8">
        <v>20.092321798964399</v>
      </c>
      <c r="GNV8">
        <v>19.259129146348958</v>
      </c>
      <c r="GNW8">
        <v>19.069704159857661</v>
      </c>
      <c r="GNX8">
        <v>19.328075885789996</v>
      </c>
      <c r="GNY8">
        <v>18.011952184399821</v>
      </c>
      <c r="GNZ8">
        <v>12.46365435557923</v>
      </c>
      <c r="GOA8">
        <v>-4.9170047946857744</v>
      </c>
      <c r="GOB8">
        <v>-26.135789214026335</v>
      </c>
      <c r="GOC8">
        <v>-43.901086775781778</v>
      </c>
      <c r="GOD8">
        <v>-54.464793710961068</v>
      </c>
      <c r="GOE8">
        <v>-57.916874140059136</v>
      </c>
      <c r="GOF8">
        <v>-56.567731021293916</v>
      </c>
      <c r="GOG8">
        <v>-47.907586504455644</v>
      </c>
      <c r="GOH8">
        <v>-35.26501533903518</v>
      </c>
      <c r="GOI8">
        <v>-19.059137150849196</v>
      </c>
      <c r="GOJ8">
        <v>-0.49702736236784406</v>
      </c>
      <c r="GOK8">
        <v>18.585867167845318</v>
      </c>
      <c r="GOL8">
        <v>33.525332295316161</v>
      </c>
      <c r="GOM8">
        <v>37.832394791424015</v>
      </c>
      <c r="GON8">
        <v>32.805939789264379</v>
      </c>
      <c r="GOO8">
        <v>30.78806207450894</v>
      </c>
      <c r="GOP8">
        <v>29.107734737931349</v>
      </c>
      <c r="GOQ8">
        <v>26.936305807623089</v>
      </c>
      <c r="GOR8">
        <v>25.97254492161678</v>
      </c>
      <c r="GOS8">
        <v>26.103701890823526</v>
      </c>
      <c r="GOT8">
        <v>26.827434575859815</v>
      </c>
      <c r="GOU8">
        <v>27.189992247387423</v>
      </c>
      <c r="GOV8">
        <v>27.163972540751086</v>
      </c>
      <c r="GOW8">
        <v>24.90127829091632</v>
      </c>
      <c r="GOX8">
        <v>17.832486658342781</v>
      </c>
      <c r="GOY8">
        <v>4.4835894811979813</v>
      </c>
      <c r="GOZ8">
        <v>-8.8227820663788741</v>
      </c>
      <c r="GPA8">
        <v>-18.161692202616717</v>
      </c>
      <c r="GPB8">
        <v>-22.511760044802884</v>
      </c>
      <c r="GPC8">
        <v>-21.642079387354148</v>
      </c>
      <c r="GPD8">
        <v>-19.215796644581161</v>
      </c>
      <c r="GPE8">
        <v>-14.5456433802576</v>
      </c>
      <c r="GPF8">
        <v>-6.4741630551815179</v>
      </c>
      <c r="GPG8">
        <v>3.924464329810522</v>
      </c>
      <c r="GPH8">
        <v>15.841236317905468</v>
      </c>
      <c r="GPI8">
        <v>28.458781548088851</v>
      </c>
      <c r="GPJ8">
        <v>38.213958967176147</v>
      </c>
      <c r="GPK8">
        <v>41.191989643221504</v>
      </c>
      <c r="GPL8">
        <v>38.634893895152871</v>
      </c>
      <c r="GPM8">
        <v>37.982665667165449</v>
      </c>
      <c r="GPN8">
        <v>36.474835845447437</v>
      </c>
      <c r="GPO8">
        <v>33.894477282510024</v>
      </c>
      <c r="GPP8">
        <v>32.160628363008726</v>
      </c>
      <c r="GPQ8">
        <v>31.487808373815678</v>
      </c>
      <c r="GPR8">
        <v>31.369527849776752</v>
      </c>
      <c r="GPS8">
        <v>31.710318395429589</v>
      </c>
      <c r="GPT8">
        <v>32.982443335840664</v>
      </c>
      <c r="GPU8">
        <v>33.574818038413909</v>
      </c>
      <c r="GPV8">
        <v>29.839833020970794</v>
      </c>
      <c r="GPW8">
        <v>10.173312362389268</v>
      </c>
      <c r="GPX8">
        <v>-14.551179199907114</v>
      </c>
      <c r="GPY8">
        <v>-35.54471153288479</v>
      </c>
      <c r="GPZ8">
        <v>-47.265393542062043</v>
      </c>
      <c r="GQA8">
        <v>-48.630775413259414</v>
      </c>
      <c r="GQB8">
        <v>-43.237198307772765</v>
      </c>
      <c r="GQC8">
        <v>-31.417785697265398</v>
      </c>
      <c r="GQD8">
        <v>-17.148187822348685</v>
      </c>
      <c r="GQE8">
        <v>6.9708278323305423E-2</v>
      </c>
      <c r="GQF8">
        <v>16.93983373963485</v>
      </c>
      <c r="GQG8">
        <v>35.352809008472171</v>
      </c>
      <c r="GQH8">
        <v>51.057572883373602</v>
      </c>
      <c r="GQI8">
        <v>58.278245197579629</v>
      </c>
      <c r="GQJ8">
        <v>54.750391356010446</v>
      </c>
      <c r="GQK8">
        <v>52.578087061033052</v>
      </c>
      <c r="GQL8">
        <v>47.967689005924143</v>
      </c>
      <c r="GQM8">
        <v>42.190081658539583</v>
      </c>
      <c r="GQN8">
        <v>38.534962884899365</v>
      </c>
      <c r="GQO8">
        <v>36.41192822795459</v>
      </c>
      <c r="GQP8">
        <v>35.080226796295456</v>
      </c>
      <c r="GQQ8">
        <v>35.273986088571114</v>
      </c>
      <c r="GQR8">
        <v>37.330150216073498</v>
      </c>
      <c r="GQS8">
        <v>39.327564750363408</v>
      </c>
      <c r="GQT8">
        <v>36.715215322840741</v>
      </c>
      <c r="GQU8">
        <v>21.515307618954228</v>
      </c>
      <c r="GQV8">
        <v>-1.0944678291431773</v>
      </c>
      <c r="GQW8">
        <v>-24.380546247504899</v>
      </c>
      <c r="GQX8">
        <v>-40.572546889705436</v>
      </c>
      <c r="GQY8">
        <v>-46.766124904711852</v>
      </c>
      <c r="GQZ8">
        <v>-47.964448996158815</v>
      </c>
      <c r="GRA8">
        <v>-42.234169770492414</v>
      </c>
      <c r="GRB8">
        <v>-33.960173539986528</v>
      </c>
      <c r="GRC8">
        <v>-17.289240295373499</v>
      </c>
      <c r="GRD8">
        <v>1.2879198262223799</v>
      </c>
      <c r="GRE8">
        <v>24.081835490888398</v>
      </c>
      <c r="GRF8">
        <v>44.265151078809303</v>
      </c>
      <c r="GRG8">
        <v>53.326317087159929</v>
      </c>
      <c r="GRH8">
        <v>50.843836925946114</v>
      </c>
      <c r="GRI8">
        <v>49.934241572083934</v>
      </c>
      <c r="GRJ8">
        <v>46.835784791966113</v>
      </c>
      <c r="GRK8">
        <v>41.763403889749391</v>
      </c>
      <c r="GRL8">
        <v>37.811912614758299</v>
      </c>
      <c r="GRM8">
        <v>34.829925445655697</v>
      </c>
      <c r="GRN8">
        <v>32.480718476448956</v>
      </c>
      <c r="GRO8">
        <v>31.596822069105468</v>
      </c>
      <c r="GRP8">
        <v>32.054254356901119</v>
      </c>
      <c r="GRQ8">
        <v>32.069471234244844</v>
      </c>
      <c r="GRR8">
        <v>26.850370405968995</v>
      </c>
      <c r="GRS8">
        <v>5.458481172870183</v>
      </c>
      <c r="GRT8">
        <v>-23.710279540483899</v>
      </c>
      <c r="GRU8">
        <v>-48.153798937493079</v>
      </c>
      <c r="GRV8">
        <v>-61.962488333121684</v>
      </c>
      <c r="GRW8">
        <v>-65.454922378625454</v>
      </c>
      <c r="GRX8">
        <v>-60.08009745576642</v>
      </c>
      <c r="GRY8">
        <v>-49.011010078638996</v>
      </c>
      <c r="GRZ8">
        <v>-33.405710599602024</v>
      </c>
      <c r="GSA8">
        <v>-10.887549019126542</v>
      </c>
      <c r="GSB8">
        <v>13.703141475702461</v>
      </c>
      <c r="GSC8">
        <v>38.065814978131932</v>
      </c>
      <c r="GSD8">
        <v>53.762193222020493</v>
      </c>
      <c r="GSE8">
        <v>57.848752556341964</v>
      </c>
      <c r="GSF8">
        <v>52.916186898961534</v>
      </c>
      <c r="GSG8">
        <v>48.905892571563278</v>
      </c>
      <c r="GSH8">
        <v>42.931326093974583</v>
      </c>
      <c r="GSI8">
        <v>36.970180334917224</v>
      </c>
      <c r="GSJ8">
        <v>33.287634764948734</v>
      </c>
      <c r="GSK8">
        <v>32.070854024803516</v>
      </c>
      <c r="GSL8">
        <v>31.745885791412636</v>
      </c>
      <c r="GSM8">
        <v>32.577925607727231</v>
      </c>
      <c r="GSN8">
        <v>34.844430632042865</v>
      </c>
      <c r="GSO8">
        <v>37.542567907555409</v>
      </c>
      <c r="GSP8">
        <v>36.259588541306933</v>
      </c>
      <c r="GSQ8">
        <v>21.964020804380851</v>
      </c>
      <c r="GSR8">
        <v>1.1707833281656785</v>
      </c>
      <c r="GSS8">
        <v>-21.160212546762239</v>
      </c>
      <c r="GST8">
        <v>-37.454601634115576</v>
      </c>
      <c r="GSU8">
        <v>-43.509044260487904</v>
      </c>
      <c r="GSV8">
        <v>-41.491959855683369</v>
      </c>
      <c r="GSW8">
        <v>-35.686501018778451</v>
      </c>
      <c r="GSX8">
        <v>-26.63822359608162</v>
      </c>
      <c r="GSY8">
        <v>-12.11754131060958</v>
      </c>
      <c r="GSZ8">
        <v>6.8480517570872106</v>
      </c>
      <c r="GTA8">
        <v>29.439938951228221</v>
      </c>
      <c r="GTB8">
        <v>49.980746123528007</v>
      </c>
      <c r="GTC8">
        <v>59.074328896591155</v>
      </c>
      <c r="GTD8">
        <v>56.541725283616977</v>
      </c>
      <c r="GTE8">
        <v>55.201236007551749</v>
      </c>
      <c r="GTF8">
        <v>50.947182793073054</v>
      </c>
      <c r="GTG8">
        <v>45.659420286318714</v>
      </c>
      <c r="GTH8">
        <v>41.891678849256103</v>
      </c>
      <c r="GTI8">
        <v>39.786061696363916</v>
      </c>
      <c r="GTJ8">
        <v>38.207203646658492</v>
      </c>
      <c r="GTK8">
        <v>37.525973987011973</v>
      </c>
      <c r="GTL8">
        <v>37.9471188006248</v>
      </c>
      <c r="GTM8">
        <v>38.172201445912144</v>
      </c>
      <c r="GTN8">
        <v>31.259157472969637</v>
      </c>
      <c r="GTO8">
        <v>9.3021721454253719</v>
      </c>
      <c r="GTP8">
        <v>-16.653038261665774</v>
      </c>
      <c r="GTQ8">
        <v>-39.161589272385129</v>
      </c>
      <c r="GTR8">
        <v>-52.547249673205222</v>
      </c>
      <c r="GTS8">
        <v>-58.064523585520959</v>
      </c>
      <c r="GTT8">
        <v>-57.290510615948399</v>
      </c>
      <c r="GTU8">
        <v>-50.455326612353751</v>
      </c>
      <c r="GTV8">
        <v>-38.124502533418479</v>
      </c>
      <c r="GTW8">
        <v>-18.523029424280494</v>
      </c>
      <c r="GTX8">
        <v>3.7270666746557835</v>
      </c>
      <c r="GTY8">
        <v>26.234961004987156</v>
      </c>
      <c r="GTZ8">
        <v>42.443039174106104</v>
      </c>
      <c r="GUA8">
        <v>41.848561630725612</v>
      </c>
      <c r="GUB8">
        <v>30.361823770872867</v>
      </c>
      <c r="GUC8">
        <v>24.07551472168808</v>
      </c>
      <c r="GUD8">
        <v>17.469098379153532</v>
      </c>
      <c r="GUE8">
        <v>9.6843697459709226</v>
      </c>
      <c r="GUF8">
        <v>1.6985568610387856</v>
      </c>
      <c r="GUG8">
        <v>-2.6987161805614162</v>
      </c>
      <c r="GUH8">
        <v>-5.4916417073020929</v>
      </c>
      <c r="GUI8">
        <v>-7.0596038358786171</v>
      </c>
      <c r="GUJ8">
        <v>-11.048073311839719</v>
      </c>
      <c r="GUK8">
        <v>-14.499587069160945</v>
      </c>
      <c r="GUL8">
        <v>-21.144496650572773</v>
      </c>
      <c r="GUM8">
        <v>-45.628821204866199</v>
      </c>
      <c r="GUN8">
        <v>-81.469051372324614</v>
      </c>
      <c r="GUO8">
        <v>-109.72534072105655</v>
      </c>
      <c r="GUP8">
        <v>-128.1480550982514</v>
      </c>
      <c r="GUQ8">
        <v>-136.83259280637475</v>
      </c>
      <c r="GUR8">
        <v>-139.82143292098303</v>
      </c>
      <c r="GUS8">
        <v>-135.35391790806588</v>
      </c>
      <c r="GUT8">
        <v>-119.94541122078689</v>
      </c>
      <c r="GUU8">
        <v>-94.031136346208228</v>
      </c>
      <c r="GUV8">
        <v>-60.711043561361762</v>
      </c>
      <c r="GUW8">
        <v>-20.314974981658263</v>
      </c>
      <c r="GUX8">
        <v>18.310049238536131</v>
      </c>
      <c r="GUY8">
        <v>35.692573839818408</v>
      </c>
      <c r="GUZ8">
        <v>38.578719529930275</v>
      </c>
      <c r="GVA8">
        <v>41.807293543992422</v>
      </c>
      <c r="GVB8">
        <v>41.214492004296538</v>
      </c>
      <c r="GVC8">
        <v>37.615070772533279</v>
      </c>
      <c r="GVD8">
        <v>31.891470205266547</v>
      </c>
      <c r="GVE8">
        <v>24.734956401907194</v>
      </c>
      <c r="GVF8">
        <v>18.015768314377436</v>
      </c>
      <c r="GVG8">
        <v>13.917462371634599</v>
      </c>
      <c r="GVH8">
        <v>11.72284551586808</v>
      </c>
      <c r="GVI8">
        <v>8.9691132061066465</v>
      </c>
      <c r="GVJ8">
        <v>2.9721226814604234</v>
      </c>
      <c r="GVK8">
        <v>-14.177181376478606</v>
      </c>
      <c r="GVL8">
        <v>-44.871401085491428</v>
      </c>
      <c r="GVM8">
        <v>-73.622911807808407</v>
      </c>
      <c r="GVN8">
        <v>-88.805470329983962</v>
      </c>
      <c r="GVO8">
        <v>-93.380176241369014</v>
      </c>
      <c r="GVP8">
        <v>-90.495715116959445</v>
      </c>
      <c r="GVQ8">
        <v>-82.690675127276194</v>
      </c>
      <c r="GVR8">
        <v>-72.026712234436857</v>
      </c>
      <c r="GVS8">
        <v>-52.111112511070182</v>
      </c>
      <c r="GVT8">
        <v>-26.834958132296293</v>
      </c>
      <c r="GVU8">
        <v>-8.5118052061214478</v>
      </c>
      <c r="GVV8">
        <v>-1.2965562699746589</v>
      </c>
      <c r="GVW8">
        <v>-2.8977454503620175</v>
      </c>
      <c r="GVX8">
        <v>-8.3111009725603431</v>
      </c>
      <c r="GVY8">
        <v>-10.507528363172737</v>
      </c>
      <c r="GVZ8">
        <v>-13.57574465167251</v>
      </c>
      <c r="GWA8">
        <v>-15.348602134111207</v>
      </c>
      <c r="GWB8">
        <v>-15.684281064419483</v>
      </c>
      <c r="GWC8">
        <v>-16.236279875884016</v>
      </c>
      <c r="GWD8">
        <v>-14.300437412357496</v>
      </c>
      <c r="GWE8">
        <v>-13.489202593341194</v>
      </c>
      <c r="GWF8">
        <v>-9.0004874933768662</v>
      </c>
      <c r="GWG8">
        <v>-1.3943118763442908</v>
      </c>
      <c r="GWH8">
        <v>-2.3387281550914341</v>
      </c>
      <c r="GWI8">
        <v>-30.007747966369948</v>
      </c>
      <c r="GWJ8">
        <v>-57.892641715149033</v>
      </c>
      <c r="GWK8">
        <v>-81.973069911740154</v>
      </c>
      <c r="GWL8">
        <v>-101.4855187258418</v>
      </c>
      <c r="GWM8">
        <v>-111.54294289194118</v>
      </c>
      <c r="GWN8">
        <v>-113.34421799472838</v>
      </c>
      <c r="GWO8">
        <v>-105.9468212727804</v>
      </c>
      <c r="GWP8">
        <v>-91.353930651591881</v>
      </c>
      <c r="GWQ8">
        <v>-70.117331818959144</v>
      </c>
      <c r="GWR8">
        <v>-43.584864892328333</v>
      </c>
      <c r="GWS8">
        <v>-9.8340494776743732</v>
      </c>
      <c r="GWT8">
        <v>24.201566259131571</v>
      </c>
      <c r="GWU8">
        <v>35.964229098422422</v>
      </c>
      <c r="GWV8">
        <v>31.184052863252671</v>
      </c>
      <c r="GWW8">
        <v>27.53017231219636</v>
      </c>
      <c r="GWX8">
        <v>21.064094246280504</v>
      </c>
      <c r="GWY8">
        <v>13.926743841085248</v>
      </c>
      <c r="GWZ8">
        <v>9.1500773634965586</v>
      </c>
      <c r="GXA8">
        <v>6.0623916260531336</v>
      </c>
      <c r="GXB8">
        <v>5.0954012694891793</v>
      </c>
      <c r="GXC8">
        <v>5.9899394920731215</v>
      </c>
      <c r="GXD8">
        <v>7.7664873580930873</v>
      </c>
      <c r="GXE8">
        <v>10.490555018378087</v>
      </c>
      <c r="GXF8">
        <v>6.4953017507911577</v>
      </c>
      <c r="GXG8">
        <v>-33.884815092003528</v>
      </c>
      <c r="GXH8">
        <v>-74.237344271053587</v>
      </c>
      <c r="GXI8">
        <v>-107.59630431696735</v>
      </c>
      <c r="GXJ8">
        <v>-128.25987219563206</v>
      </c>
      <c r="GXK8">
        <v>-134.67613695330854</v>
      </c>
      <c r="GXL8">
        <v>-133.60501477294548</v>
      </c>
      <c r="GXM8">
        <v>-125.71322225725075</v>
      </c>
      <c r="GXN8">
        <v>-109.68548424977713</v>
      </c>
      <c r="GXO8">
        <v>-83.772870608223016</v>
      </c>
      <c r="GXP8">
        <v>-50.653596736457636</v>
      </c>
      <c r="GXQ8">
        <v>-11.548286374477582</v>
      </c>
      <c r="GXR8">
        <v>27.867462422088089</v>
      </c>
      <c r="GXS8">
        <v>40.87326369318815</v>
      </c>
      <c r="GXT8">
        <v>37.359438681748294</v>
      </c>
      <c r="GXU8">
        <v>34.318960615832417</v>
      </c>
      <c r="GXV8">
        <v>28.481757887568303</v>
      </c>
      <c r="GXW8">
        <v>21.895695867028515</v>
      </c>
      <c r="GXX8">
        <v>17.724631901597686</v>
      </c>
      <c r="GXY8">
        <v>15.853304727091571</v>
      </c>
      <c r="GXZ8">
        <v>14.653028443995273</v>
      </c>
      <c r="GYA8">
        <v>14.771709670355063</v>
      </c>
      <c r="GYB8">
        <v>17.535601323523963</v>
      </c>
      <c r="GYC8">
        <v>22.368216018587766</v>
      </c>
      <c r="GYD8">
        <v>25.08586064704928</v>
      </c>
      <c r="GYE8">
        <v>12.797600084992395</v>
      </c>
      <c r="GYF8">
        <v>-3.0274427117862359</v>
      </c>
      <c r="GYG8">
        <v>-11.646907000975146</v>
      </c>
      <c r="GYH8">
        <v>-18.582734871547771</v>
      </c>
      <c r="GYI8">
        <v>-17.810216135781172</v>
      </c>
      <c r="GYJ8">
        <v>-10.45382156545989</v>
      </c>
      <c r="GYK8">
        <v>-6.0043011996072897</v>
      </c>
      <c r="GYL8">
        <v>1.6244171817946627</v>
      </c>
      <c r="GYM8">
        <v>11.994872977252824</v>
      </c>
      <c r="GYN8">
        <v>23.36520541375436</v>
      </c>
      <c r="GYO8">
        <v>38.711839010425784</v>
      </c>
      <c r="GYP8">
        <v>50.305812305798561</v>
      </c>
      <c r="GYQ8">
        <v>51.894104646358201</v>
      </c>
      <c r="GYR8">
        <v>45.923446596399593</v>
      </c>
      <c r="GYS8">
        <v>41.292438006444804</v>
      </c>
      <c r="GYT8">
        <v>34.398394921616784</v>
      </c>
      <c r="GYU8">
        <v>26.727548946453076</v>
      </c>
      <c r="GYV8">
        <v>20.617828146869623</v>
      </c>
      <c r="GYW8">
        <v>16.68429862227724</v>
      </c>
      <c r="GYX8">
        <v>14.531348379153558</v>
      </c>
      <c r="GYY8">
        <v>13.780158886982045</v>
      </c>
      <c r="GYZ8">
        <v>14.845538735717437</v>
      </c>
      <c r="GZA8">
        <v>17.279495455756237</v>
      </c>
      <c r="GZB8">
        <v>14.003564919009863</v>
      </c>
      <c r="GZC8">
        <v>-20.123465664752278</v>
      </c>
      <c r="GZD8">
        <v>-59.925117096981701</v>
      </c>
      <c r="GZE8">
        <v>-87.484672266843262</v>
      </c>
      <c r="GZF8">
        <v>-101.02940792828929</v>
      </c>
      <c r="GZG8">
        <v>-102.02562646683687</v>
      </c>
      <c r="GZH8">
        <v>-93.478468253873558</v>
      </c>
      <c r="GZI8">
        <v>-78.053494670895574</v>
      </c>
      <c r="GZJ8">
        <v>-60.961175677586141</v>
      </c>
      <c r="GZK8">
        <v>-40.129727706242527</v>
      </c>
      <c r="GZL8">
        <v>-13.938499402942501</v>
      </c>
      <c r="GZM8">
        <v>15.722673831160304</v>
      </c>
      <c r="GZN8">
        <v>39.18622021516093</v>
      </c>
      <c r="GZO8">
        <v>47.039419164030917</v>
      </c>
      <c r="GZP8">
        <v>43.987000864326774</v>
      </c>
      <c r="GZQ8">
        <v>41.976841896194195</v>
      </c>
      <c r="GZR8">
        <v>36.275240275446144</v>
      </c>
      <c r="GZS8">
        <v>30.483038492626569</v>
      </c>
      <c r="GZT8">
        <v>27.139532793007465</v>
      </c>
      <c r="GZU8">
        <v>25.7952878173231</v>
      </c>
      <c r="GZV8">
        <v>25.238770880537203</v>
      </c>
      <c r="GZW8">
        <v>25.468801080433078</v>
      </c>
      <c r="GZX8">
        <v>26.859631280328937</v>
      </c>
      <c r="GZY8">
        <v>30.248559863168143</v>
      </c>
      <c r="GZZ8">
        <v>32.951282853270897</v>
      </c>
      <c r="HAA8">
        <v>24.687404118435705</v>
      </c>
      <c r="HAB8">
        <v>9.1954785050603682</v>
      </c>
      <c r="HAC8">
        <v>-4.6331937393362459</v>
      </c>
      <c r="HAD8">
        <v>-11.862354088600172</v>
      </c>
      <c r="HAE8">
        <v>-14.939020245692184</v>
      </c>
      <c r="HAF8">
        <v>-11.953928741220633</v>
      </c>
      <c r="HAG8">
        <v>-9.638282057335557</v>
      </c>
      <c r="HAH8">
        <v>-5.0871830444179356</v>
      </c>
      <c r="HAI8">
        <v>4.4662119725381855</v>
      </c>
      <c r="HAJ8">
        <v>16.10892749111008</v>
      </c>
      <c r="HAK8">
        <v>30.391068291248448</v>
      </c>
      <c r="HAL8">
        <v>41.743375609158626</v>
      </c>
      <c r="HAM8">
        <v>43.243948329418714</v>
      </c>
      <c r="HAN8">
        <v>37.803977930796151</v>
      </c>
      <c r="HAO8">
        <v>34.414901080433076</v>
      </c>
      <c r="HAP8">
        <v>28.702765315972258</v>
      </c>
      <c r="HAQ8">
        <v>23.328041193873307</v>
      </c>
      <c r="HAR8">
        <v>19.630250486148988</v>
      </c>
      <c r="HAS8">
        <v>16.726636196575054</v>
      </c>
      <c r="HAT8">
        <v>15.128630307867006</v>
      </c>
      <c r="HAU8">
        <v>14.532431010187883</v>
      </c>
      <c r="HAV8">
        <v>15.333774392141583</v>
      </c>
      <c r="HAW8">
        <v>16.390841053638361</v>
      </c>
      <c r="HAX8">
        <v>10.131701063819891</v>
      </c>
      <c r="HAY8">
        <v>-13.801895292529952</v>
      </c>
      <c r="HAZ8">
        <v>-47.500515540064207</v>
      </c>
      <c r="HBA8">
        <v>-80.074017431855808</v>
      </c>
      <c r="HBB8">
        <v>-97.197164222626668</v>
      </c>
      <c r="HBC8">
        <v>-106.35001105967666</v>
      </c>
      <c r="HBD8">
        <v>-110.03739968320075</v>
      </c>
      <c r="HBE8">
        <v>-102.98754587747847</v>
      </c>
      <c r="HBF8">
        <v>-89.226326707067059</v>
      </c>
      <c r="HBG8">
        <v>-67.604310835812001</v>
      </c>
      <c r="HBH8">
        <v>-41.635980120063543</v>
      </c>
      <c r="HBI8">
        <v>-9.7132924451711666</v>
      </c>
      <c r="HBJ8">
        <v>16.614996523633856</v>
      </c>
      <c r="HBK8">
        <v>24.896996649487185</v>
      </c>
      <c r="HBL8">
        <v>21.777852917254638</v>
      </c>
      <c r="HBM8">
        <v>18.864924878356142</v>
      </c>
      <c r="HBN8">
        <v>14.331166477490289</v>
      </c>
      <c r="HBO8">
        <v>9.1606566449652682</v>
      </c>
      <c r="HBP8">
        <v>3.7730087789452735</v>
      </c>
      <c r="HBQ8">
        <v>-9.283141554713803E-2</v>
      </c>
      <c r="HBR8">
        <v>-3.3761458942099272</v>
      </c>
      <c r="HBS8">
        <v>-6.0730660995092549</v>
      </c>
      <c r="HBT8">
        <v>-7.200592895837552</v>
      </c>
      <c r="HBU8">
        <v>-7.0509435714016293</v>
      </c>
      <c r="HBV8">
        <v>-19.579860660358666</v>
      </c>
      <c r="HBW8">
        <v>-59.877082062752152</v>
      </c>
      <c r="HBX8">
        <v>-102.54215521196029</v>
      </c>
      <c r="HBY8">
        <v>-140.83253378774847</v>
      </c>
      <c r="HBZ8">
        <v>-161.96162593783345</v>
      </c>
      <c r="HCA8">
        <v>-170.39151527612614</v>
      </c>
      <c r="HCB8">
        <v>-162.93945251815069</v>
      </c>
      <c r="HCC8">
        <v>-155.88042276830819</v>
      </c>
      <c r="HCD8">
        <v>-142.39060089190275</v>
      </c>
      <c r="HCE8">
        <v>-121.61477456692359</v>
      </c>
      <c r="HCF8">
        <v>-91.711975665531256</v>
      </c>
      <c r="HCG8">
        <v>-56.628269398706578</v>
      </c>
      <c r="HCH8">
        <v>-28.533551887634154</v>
      </c>
      <c r="HCI8">
        <v>-19.228971070707697</v>
      </c>
      <c r="HCJ8">
        <v>-18.824825418867949</v>
      </c>
      <c r="HCK8">
        <v>-17.093908130921619</v>
      </c>
      <c r="HCL8">
        <v>-16.515549027734846</v>
      </c>
      <c r="HCM8">
        <v>-15.820141140100969</v>
      </c>
      <c r="HCN8">
        <v>-15.047997731129872</v>
      </c>
      <c r="HCO8">
        <v>-15.316918611732719</v>
      </c>
      <c r="HCP8">
        <v>-14.91429127515512</v>
      </c>
      <c r="HCQ8">
        <v>-13.3689744193886</v>
      </c>
      <c r="HCR8">
        <v>-10.721099703005565</v>
      </c>
      <c r="HCS8">
        <v>-7.9956664087948957</v>
      </c>
      <c r="HCT8">
        <v>-8.4777783595902445</v>
      </c>
      <c r="HCU8">
        <v>-32.956142107905293</v>
      </c>
      <c r="HCV8">
        <v>-68.908122985841473</v>
      </c>
      <c r="HCW8">
        <v>-100.04893859123469</v>
      </c>
      <c r="HCX8">
        <v>-121.00620790008426</v>
      </c>
      <c r="HCY8">
        <v>-132.17615169320189</v>
      </c>
      <c r="HCZ8">
        <v>-139.99287286352902</v>
      </c>
      <c r="HDA8">
        <v>-140.44362322673058</v>
      </c>
      <c r="HDB8">
        <v>-131.22158626667894</v>
      </c>
      <c r="HDC8">
        <v>-109.03156883605467</v>
      </c>
      <c r="HDD8">
        <v>-78.583780660463844</v>
      </c>
      <c r="HDE8">
        <v>-40.737954105575412</v>
      </c>
      <c r="HDF8">
        <v>-8.9176247140454645</v>
      </c>
      <c r="HDG8">
        <v>4.6605008072890346</v>
      </c>
      <c r="HDH8">
        <v>8.6240874120294677</v>
      </c>
      <c r="HDI8">
        <v>12.943867314799682</v>
      </c>
      <c r="HDJ8">
        <v>10.888187358027521</v>
      </c>
      <c r="HDK8">
        <v>8.6138032953668162</v>
      </c>
      <c r="HDL8">
        <v>8.0763113720896804</v>
      </c>
      <c r="HDM8">
        <v>8.2367874931144538</v>
      </c>
      <c r="HDN8">
        <v>9.524663803228119</v>
      </c>
      <c r="HDO8">
        <v>10.911171366719005</v>
      </c>
      <c r="HDP8">
        <v>12.743220151166177</v>
      </c>
      <c r="HDQ8">
        <v>16.447779165653891</v>
      </c>
      <c r="HDR8">
        <v>13.975715877387637</v>
      </c>
      <c r="HDS8">
        <v>-8.0694414851650809</v>
      </c>
      <c r="HDT8">
        <v>-41.125936638796482</v>
      </c>
      <c r="HDU8">
        <v>-66.65356803923649</v>
      </c>
      <c r="HDV8">
        <v>-84.953010264956774</v>
      </c>
      <c r="HDW8">
        <v>-91.489877802299716</v>
      </c>
      <c r="HDX8">
        <v>-90.875368679032022</v>
      </c>
      <c r="HDY8">
        <v>-85.682423400854802</v>
      </c>
      <c r="HDZ8">
        <v>-77.134218663353707</v>
      </c>
      <c r="HEA8">
        <v>-60.842450213278092</v>
      </c>
      <c r="HEB8">
        <v>-35.347506120000837</v>
      </c>
      <c r="HEC8">
        <v>-3.9383862222687167</v>
      </c>
      <c r="HED8">
        <v>17.448238880161387</v>
      </c>
      <c r="HEE8">
        <v>23.88362080497663</v>
      </c>
      <c r="HEF8">
        <v>22.559651323523962</v>
      </c>
      <c r="HEG8">
        <v>20.63214665036875</v>
      </c>
      <c r="HEH8">
        <v>13.432351053382881</v>
      </c>
      <c r="HEI8">
        <v>6.418424743269199</v>
      </c>
      <c r="HEJ8">
        <v>1.61366701770683</v>
      </c>
      <c r="HEK8">
        <v>-0.16940356577034982</v>
      </c>
      <c r="HEL8">
        <v>-0.97279735291926772</v>
      </c>
      <c r="HEM8">
        <v>-0.31612522974623425</v>
      </c>
      <c r="HEN8">
        <v>1.9153795784631367</v>
      </c>
      <c r="HEO8">
        <v>7.0472128433044565</v>
      </c>
      <c r="HEP8">
        <v>3.4281964088431489</v>
      </c>
      <c r="HEQ8">
        <v>-26.158979531719247</v>
      </c>
      <c r="HER8">
        <v>-62.504457331384152</v>
      </c>
      <c r="HES8">
        <v>-90.278156186854659</v>
      </c>
      <c r="HET8">
        <v>-103.93151073121722</v>
      </c>
      <c r="HEU8">
        <v>-105.93916210863105</v>
      </c>
      <c r="HEV8">
        <v>-99.465725936827468</v>
      </c>
      <c r="HEW8">
        <v>-84.233093821093036</v>
      </c>
      <c r="HEX8">
        <v>-61.755055535658002</v>
      </c>
      <c r="HEY8">
        <v>-35.33272837281968</v>
      </c>
      <c r="HEZ8">
        <v>-9.0800628132310965</v>
      </c>
      <c r="HFA8">
        <v>16.894363348939965</v>
      </c>
      <c r="HFB8">
        <v>37.664255761387381</v>
      </c>
      <c r="HFC8">
        <v>44.446287643322528</v>
      </c>
      <c r="HFD8">
        <v>43.677270475374812</v>
      </c>
      <c r="HFE8">
        <v>42.643691031834607</v>
      </c>
      <c r="HFF8">
        <v>37.904515505093926</v>
      </c>
      <c r="HFG8">
        <v>32.077390329513719</v>
      </c>
      <c r="HFH8">
        <v>27.977293543992406</v>
      </c>
      <c r="HFI8">
        <v>25.176175499690451</v>
      </c>
      <c r="HFJ8">
        <v>23.394339059926111</v>
      </c>
      <c r="HFK8">
        <v>23.485660480778279</v>
      </c>
      <c r="HFL8">
        <v>25.554006374889827</v>
      </c>
      <c r="HFM8">
        <v>30.44053431344366</v>
      </c>
      <c r="HFN8">
        <v>29.023059551211343</v>
      </c>
      <c r="HFO8">
        <v>3.1333213284755259</v>
      </c>
      <c r="HFP8">
        <v>-33.11644810951168</v>
      </c>
      <c r="HFQ8">
        <v>-62.064674156337702</v>
      </c>
      <c r="HFR8">
        <v>-77.676114324471101</v>
      </c>
      <c r="HFS8">
        <v>-85.749700039196924</v>
      </c>
      <c r="HFT8">
        <v>-89.499597794610466</v>
      </c>
      <c r="HFU8">
        <v>-84.408805949604101</v>
      </c>
      <c r="HFV8">
        <v>-70.663577102883963</v>
      </c>
      <c r="HFW8">
        <v>-48.855569544916946</v>
      </c>
      <c r="HFX8">
        <v>-20.452671720573637</v>
      </c>
      <c r="HFY8">
        <v>15.457052487889777</v>
      </c>
      <c r="HFZ8">
        <v>44.054550314355836</v>
      </c>
      <c r="HGA8">
        <v>51.468307199956641</v>
      </c>
      <c r="HGB8">
        <v>50.115145083721117</v>
      </c>
      <c r="HGC8">
        <v>46.385232576966764</v>
      </c>
      <c r="HGD8">
        <v>37.617679848702643</v>
      </c>
      <c r="HGE8">
        <v>27.976002971322192</v>
      </c>
      <c r="HGF8">
        <v>20.936499297613526</v>
      </c>
      <c r="HGG8">
        <v>17.109803862699188</v>
      </c>
      <c r="HGH8">
        <v>15.267670070146771</v>
      </c>
      <c r="HGI8">
        <v>14.996591301910064</v>
      </c>
      <c r="HGJ8">
        <v>16.298321663877438</v>
      </c>
      <c r="HGK8">
        <v>19.863037684020295</v>
      </c>
      <c r="HGL8">
        <v>19.320311499270254</v>
      </c>
      <c r="HGM8">
        <v>0.79672305852979486</v>
      </c>
      <c r="HGN8">
        <v>-35.887792441290308</v>
      </c>
      <c r="HGO8">
        <v>-70.049044979977893</v>
      </c>
      <c r="HGP8">
        <v>-90.538605726557847</v>
      </c>
      <c r="HGQ8">
        <v>-98.478608045876371</v>
      </c>
      <c r="HGR8">
        <v>-99.054431993499676</v>
      </c>
      <c r="HGS8">
        <v>-92.425848127476925</v>
      </c>
      <c r="HGT8">
        <v>-77.085672617134932</v>
      </c>
      <c r="HGU8">
        <v>-55.738677435451088</v>
      </c>
      <c r="HGV8">
        <v>-27.666578052388445</v>
      </c>
      <c r="HGW8">
        <v>3.5765550815772658</v>
      </c>
      <c r="HGX8">
        <v>25.008385230634318</v>
      </c>
      <c r="HGY8">
        <v>28.095856166294091</v>
      </c>
      <c r="HGZ8">
        <v>26.444726634158339</v>
      </c>
      <c r="HHA8">
        <v>26.063195677906815</v>
      </c>
      <c r="HHB8">
        <v>21.325764559583753</v>
      </c>
      <c r="HHC8">
        <v>17.239810075517475</v>
      </c>
      <c r="HHD8">
        <v>14.816369556882034</v>
      </c>
      <c r="HHE8">
        <v>14.237120313237694</v>
      </c>
      <c r="HHF8">
        <v>13.779886601737468</v>
      </c>
      <c r="HHG8">
        <v>14.363442355391351</v>
      </c>
      <c r="HHH8">
        <v>16.097869718986367</v>
      </c>
      <c r="HHI8">
        <v>18.204980110065911</v>
      </c>
      <c r="HHJ8">
        <v>12.478235462055723</v>
      </c>
      <c r="HHK8">
        <v>-10.037026288322151</v>
      </c>
      <c r="HHL8">
        <v>-41.579932784391531</v>
      </c>
      <c r="HHM8">
        <v>-64.375174783186594</v>
      </c>
      <c r="HHN8">
        <v>-73.98566715871516</v>
      </c>
      <c r="HHO8">
        <v>-74.368257727275179</v>
      </c>
      <c r="HHP8">
        <v>-64.914890921494475</v>
      </c>
      <c r="HHQ8">
        <v>-53.182120151126846</v>
      </c>
      <c r="HHR8">
        <v>-41.638905456821107</v>
      </c>
      <c r="HHS8">
        <v>-24.970434914370394</v>
      </c>
      <c r="HHT8">
        <v>-4.995584175530734</v>
      </c>
      <c r="HHU8">
        <v>17.959627911295328</v>
      </c>
      <c r="HHV8">
        <v>34.199165192093851</v>
      </c>
      <c r="HHW8">
        <v>36.551690286999211</v>
      </c>
      <c r="HHX8">
        <v>33.296516504540456</v>
      </c>
      <c r="HHY8">
        <v>30.52367093457201</v>
      </c>
      <c r="HHZ8">
        <v>26.554946434295253</v>
      </c>
      <c r="HIA8">
        <v>21.898051053415685</v>
      </c>
      <c r="HIB8">
        <v>18.077452295985918</v>
      </c>
      <c r="HIC8">
        <v>15.814852836235273</v>
      </c>
      <c r="HID8">
        <v>14.743035170111126</v>
      </c>
      <c r="HIE8">
        <v>15.06315143159352</v>
      </c>
      <c r="HIF8">
        <v>16.138536790859181</v>
      </c>
      <c r="HIG8">
        <v>17.284148264006458</v>
      </c>
      <c r="HIH8">
        <v>10.25336914868252</v>
      </c>
      <c r="HII8">
        <v>-16.982799202156588</v>
      </c>
      <c r="HIJ8">
        <v>-54.289067389121286</v>
      </c>
      <c r="HIK8">
        <v>-82.160977038750346</v>
      </c>
      <c r="HIL8">
        <v>-99.011449770243971</v>
      </c>
      <c r="HIM8">
        <v>-107.82705300818672</v>
      </c>
      <c r="HIN8">
        <v>-108.97137208288777</v>
      </c>
      <c r="HIO8">
        <v>-101.99698325769545</v>
      </c>
      <c r="HIP8">
        <v>-89.680179899111451</v>
      </c>
      <c r="HIQ8">
        <v>-70.066254009116761</v>
      </c>
      <c r="HIR8">
        <v>-43.250324652912902</v>
      </c>
      <c r="HIS8">
        <v>-6.969860206095829</v>
      </c>
      <c r="HIT8">
        <v>24.102704799202744</v>
      </c>
      <c r="HIU8">
        <v>31.585507682982279</v>
      </c>
      <c r="HIV8">
        <v>31.855976364050033</v>
      </c>
      <c r="HIW8">
        <v>31.297487385110479</v>
      </c>
      <c r="HIX8">
        <v>28.483205024217227</v>
      </c>
      <c r="HIY8">
        <v>24.678462695744873</v>
      </c>
      <c r="HIZ8">
        <v>21.783151296506574</v>
      </c>
      <c r="HJA8">
        <v>19.743313290028965</v>
      </c>
      <c r="HJB8">
        <v>18.877673662803296</v>
      </c>
      <c r="HJC8">
        <v>19.583806536928545</v>
      </c>
      <c r="HJD8">
        <v>22.930594786529824</v>
      </c>
      <c r="HJE8">
        <v>29.075772395212102</v>
      </c>
      <c r="HJF8">
        <v>29.076902192712748</v>
      </c>
      <c r="HJG8">
        <v>13.746798695909325</v>
      </c>
      <c r="HJH8">
        <v>-8.9174685651102052</v>
      </c>
      <c r="HJI8">
        <v>-33.799807327744723</v>
      </c>
      <c r="HJJ8">
        <v>-49.923739250589378</v>
      </c>
      <c r="HJK8">
        <v>-56.439953062035322</v>
      </c>
      <c r="HJL8">
        <v>-58.053085178436973</v>
      </c>
      <c r="HJM8">
        <v>-50.068483856750667</v>
      </c>
      <c r="HJN8">
        <v>-34.321180605295886</v>
      </c>
      <c r="HJO8">
        <v>-11.838969530135946</v>
      </c>
      <c r="HJP8">
        <v>14.580875606565126</v>
      </c>
      <c r="HJQ8">
        <v>41.536969992622986</v>
      </c>
      <c r="HJR8">
        <v>57.390556402984039</v>
      </c>
      <c r="HJS8">
        <v>59.928742058331316</v>
      </c>
      <c r="HJT8">
        <v>58.174953511604372</v>
      </c>
      <c r="HJU8">
        <v>53.973999405715887</v>
      </c>
      <c r="HJV8">
        <v>47.367450999446532</v>
      </c>
      <c r="HJW8">
        <v>41.606449918947845</v>
      </c>
      <c r="HJX8">
        <v>37.881108130724797</v>
      </c>
      <c r="HJY8">
        <v>35.45145580765589</v>
      </c>
      <c r="HJZ8">
        <v>34.360259022134585</v>
      </c>
      <c r="HKA8">
        <v>34.113726526187186</v>
      </c>
      <c r="HKB8">
        <v>35.601870637479145</v>
      </c>
      <c r="HKC8">
        <v>40.453158971541612</v>
      </c>
      <c r="HKD8">
        <v>45.662790848362668</v>
      </c>
      <c r="HKE8">
        <v>39.813850395531219</v>
      </c>
      <c r="HKF8">
        <v>25.549396645010049</v>
      </c>
      <c r="HKG8">
        <v>10.228718363604784</v>
      </c>
      <c r="HKH8">
        <v>0.74869830637054113</v>
      </c>
      <c r="HKI8">
        <v>-8.9377709782239396</v>
      </c>
      <c r="HKJ8">
        <v>-15.466665551343599</v>
      </c>
      <c r="HKK8">
        <v>-15.561539874302747</v>
      </c>
      <c r="HKL8">
        <v>-9.4773995353509246</v>
      </c>
      <c r="HKM8">
        <v>5.1695974052283855</v>
      </c>
      <c r="HKN8">
        <v>23.653436525281244</v>
      </c>
      <c r="HKO8">
        <v>42.603619841430934</v>
      </c>
      <c r="HKP8">
        <v>54.504473704181812</v>
      </c>
      <c r="HKQ8">
        <v>54.48053811451436</v>
      </c>
      <c r="HKR8">
        <v>52.630632387877846</v>
      </c>
      <c r="HKS8">
        <v>49.942536493766326</v>
      </c>
      <c r="HKT8">
        <v>46.052246326291325</v>
      </c>
      <c r="HKU8">
        <v>41.554806158816319</v>
      </c>
      <c r="HKV8">
        <v>37.76684651538023</v>
      </c>
      <c r="HKW8">
        <v>35.386272744441747</v>
      </c>
      <c r="HKX8">
        <v>33.814372339246546</v>
      </c>
      <c r="HKY8">
        <v>33.559187817355905</v>
      </c>
      <c r="HKZ8">
        <v>35.323889032908731</v>
      </c>
      <c r="HLA8">
        <v>40.56731815300882</v>
      </c>
      <c r="HLB8">
        <v>42.571476802486693</v>
      </c>
      <c r="HLC8">
        <v>26.515330330070313</v>
      </c>
      <c r="HLD8">
        <v>-3.9842936696012914</v>
      </c>
      <c r="HLE8">
        <v>-30.022331773608457</v>
      </c>
      <c r="HLF8">
        <v>-45.635025188115399</v>
      </c>
      <c r="HLG8">
        <v>-56.500328775496513</v>
      </c>
      <c r="HLH8">
        <v>-64.069204962807277</v>
      </c>
      <c r="HLI8">
        <v>-62.725962104986323</v>
      </c>
      <c r="HLJ8">
        <v>-54.212894419356466</v>
      </c>
      <c r="HLK8">
        <v>-36.127981573803481</v>
      </c>
      <c r="HLL8">
        <v>-8.799291332286856</v>
      </c>
      <c r="HLM8">
        <v>26.750001467675947</v>
      </c>
      <c r="HLN8">
        <v>53.970003697500914</v>
      </c>
      <c r="HLO8">
        <v>57.309458049672642</v>
      </c>
      <c r="HLP8">
        <v>55.68178860072895</v>
      </c>
      <c r="HLQ8">
        <v>52.11170180980416</v>
      </c>
      <c r="HLR8">
        <v>45.929997676898282</v>
      </c>
      <c r="HLS8">
        <v>39.332356753067629</v>
      </c>
      <c r="HLT8">
        <v>34.816034764948718</v>
      </c>
      <c r="HLU8">
        <v>32.170931361381122</v>
      </c>
      <c r="HLV8">
        <v>30.7397702862859</v>
      </c>
      <c r="HLW8">
        <v>30.717129038312205</v>
      </c>
      <c r="HLX8">
        <v>32.524639762246984</v>
      </c>
      <c r="HLY8">
        <v>36.69236103433623</v>
      </c>
      <c r="HLZ8">
        <v>33.335677519939914</v>
      </c>
      <c r="HMA8">
        <v>12.933771325156915</v>
      </c>
      <c r="HMB8">
        <v>-18.161986065790508</v>
      </c>
      <c r="HMC8">
        <v>-50.001800872771419</v>
      </c>
      <c r="HMD8">
        <v>-70.777707168724277</v>
      </c>
      <c r="HME8">
        <v>-80.077319116989017</v>
      </c>
      <c r="HMF8">
        <v>-80.741231313808427</v>
      </c>
      <c r="HMG8">
        <v>-71.362537869562743</v>
      </c>
      <c r="HMH8">
        <v>-53.308400770322287</v>
      </c>
      <c r="HMI8">
        <v>-25.46031696252739</v>
      </c>
      <c r="HMJ8">
        <v>5.8808882503804858</v>
      </c>
      <c r="HMK8">
        <v>36.396876879185129</v>
      </c>
      <c r="HML8">
        <v>55.844301338848908</v>
      </c>
      <c r="HMM8">
        <v>54.936833495393934</v>
      </c>
      <c r="HMN8">
        <v>49.513999324663722</v>
      </c>
      <c r="HMO8">
        <v>43.034246029132831</v>
      </c>
      <c r="HMP8">
        <v>35.902890410533089</v>
      </c>
      <c r="HMQ8">
        <v>30.329155159304165</v>
      </c>
      <c r="HMR8">
        <v>27.21319511067286</v>
      </c>
      <c r="HMS8">
        <v>26.143461696298324</v>
      </c>
      <c r="HMT8">
        <v>25.903510804888526</v>
      </c>
      <c r="HMU8">
        <v>26.484036358646556</v>
      </c>
      <c r="HMV8">
        <v>28.507343706031119</v>
      </c>
      <c r="HMW8">
        <v>32.414483572909724</v>
      </c>
      <c r="HMX8">
        <v>34.846603338818696</v>
      </c>
      <c r="HMY8">
        <v>27.572876704246518</v>
      </c>
      <c r="HMZ8">
        <v>11.405108059791354</v>
      </c>
      <c r="HNA8">
        <v>-7.7344944430936158</v>
      </c>
      <c r="HNB8">
        <v>-25.802789815954384</v>
      </c>
      <c r="HNC8">
        <v>-42.609312955985779</v>
      </c>
      <c r="HND8">
        <v>-53.656177888872058</v>
      </c>
      <c r="HNE8">
        <v>-56.567508472645528</v>
      </c>
      <c r="HNF8">
        <v>-51.875277179235709</v>
      </c>
      <c r="HNG8">
        <v>-37.069046117037594</v>
      </c>
      <c r="HNH8">
        <v>-11.459897625956801</v>
      </c>
      <c r="HNI8">
        <v>22.97055225048015</v>
      </c>
      <c r="HNJ8">
        <v>47.541573797999199</v>
      </c>
      <c r="HNK8">
        <v>50.856196569382199</v>
      </c>
      <c r="HNL8">
        <v>49.792320664463709</v>
      </c>
      <c r="HNM8">
        <v>45.818471177695699</v>
      </c>
      <c r="HNN8">
        <v>38.947315964291136</v>
      </c>
      <c r="HNO8">
        <v>32.705075580709831</v>
      </c>
      <c r="HNP8">
        <v>27.820377363529378</v>
      </c>
      <c r="HNQ8">
        <v>24.987650243058066</v>
      </c>
      <c r="HNR8">
        <v>23.138115991308499</v>
      </c>
      <c r="HNS8">
        <v>22.511022987532634</v>
      </c>
      <c r="HNT8">
        <v>22.040370151231773</v>
      </c>
      <c r="HNU8">
        <v>21.359313371373325</v>
      </c>
      <c r="HNV8">
        <v>16.82759349349735</v>
      </c>
      <c r="HNW8">
        <v>-0.87262392075554096</v>
      </c>
      <c r="HNX8">
        <v>-34.799370669362986</v>
      </c>
      <c r="HNY8">
        <v>-66.091837112287109</v>
      </c>
      <c r="HNZ8">
        <v>-87.717715243111769</v>
      </c>
      <c r="HOA8">
        <v>-99.356334949186603</v>
      </c>
      <c r="HOB8">
        <v>-101.6438808158762</v>
      </c>
      <c r="HOC8">
        <v>-96.855092948039186</v>
      </c>
      <c r="HOD8">
        <v>-82.602125305519039</v>
      </c>
      <c r="HOE8">
        <v>-54.117721690335181</v>
      </c>
      <c r="HOF8">
        <v>-18.789673647604911</v>
      </c>
      <c r="HOG8">
        <v>15.906862437506941</v>
      </c>
      <c r="HOH8">
        <v>34.808848871232392</v>
      </c>
      <c r="HOI8">
        <v>35.137040680674161</v>
      </c>
      <c r="HOJ8">
        <v>33.511488330587838</v>
      </c>
      <c r="HOK8">
        <v>31.366149000487873</v>
      </c>
      <c r="HOL8">
        <v>28.946493435922854</v>
      </c>
      <c r="HOM8">
        <v>26.249318611503075</v>
      </c>
      <c r="HON8">
        <v>23.908557185247439</v>
      </c>
      <c r="HOO8">
        <v>22.080110210637205</v>
      </c>
      <c r="HOP8">
        <v>21.119173770872862</v>
      </c>
      <c r="HOQ8">
        <v>20.729705024250034</v>
      </c>
      <c r="HOR8">
        <v>21.515948973470454</v>
      </c>
      <c r="HOS8">
        <v>22.924520024986322</v>
      </c>
      <c r="HOT8">
        <v>21.731431573655641</v>
      </c>
      <c r="HOU8">
        <v>14.797213364067881</v>
      </c>
      <c r="HOV8">
        <v>1.9300026131175982</v>
      </c>
      <c r="HOW8">
        <v>-10.781362762693563</v>
      </c>
      <c r="HOX8">
        <v>-16.97293887335092</v>
      </c>
      <c r="HOY8">
        <v>-16.375197710462164</v>
      </c>
      <c r="HOZ8">
        <v>-13.950632747960656</v>
      </c>
      <c r="HPA8">
        <v>-10.132163385099222</v>
      </c>
      <c r="HPB8">
        <v>-3.3450665262930417</v>
      </c>
      <c r="HPC8">
        <v>5.0353312270223611</v>
      </c>
      <c r="HPD8">
        <v>13.615412847146384</v>
      </c>
      <c r="HPE8">
        <v>27.851762147509607</v>
      </c>
      <c r="HPF8">
        <v>39.785964339570008</v>
      </c>
      <c r="HPG8">
        <v>39.517418071286542</v>
      </c>
      <c r="HPH8">
        <v>38.556973905959808</v>
      </c>
      <c r="HPI8">
        <v>36.4698668827183</v>
      </c>
      <c r="HPJ8">
        <v>33.777732009667211</v>
      </c>
      <c r="HPK8">
        <v>29.420026445102188</v>
      </c>
      <c r="HPL8">
        <v>26.221239465088534</v>
      </c>
      <c r="HPM8">
        <v>24.08037963256352</v>
      </c>
      <c r="HPN8">
        <v>22.866595704957017</v>
      </c>
      <c r="HPO8">
        <v>22.517003565573528</v>
      </c>
      <c r="HPP8">
        <v>25.4538187465572</v>
      </c>
      <c r="HPQ8">
        <v>31.7770585314335</v>
      </c>
      <c r="HPR8">
        <v>38.22161496677532</v>
      </c>
      <c r="HPS8">
        <v>30.297336545644214</v>
      </c>
      <c r="HPT8">
        <v>7.5043032217356958</v>
      </c>
      <c r="HPU8">
        <v>-21.728620148738219</v>
      </c>
      <c r="HPV8">
        <v>-42.831287554343902</v>
      </c>
      <c r="HPW8">
        <v>-51.293535509224007</v>
      </c>
      <c r="HPX8">
        <v>-57.209026554457203</v>
      </c>
      <c r="HPY8">
        <v>-56.569091254228027</v>
      </c>
      <c r="HPZ8">
        <v>-46.160838395397384</v>
      </c>
      <c r="HQA8">
        <v>-24.445397600377721</v>
      </c>
      <c r="HQB8">
        <v>5.7534366166473481</v>
      </c>
      <c r="HQC8">
        <v>34.653425665705598</v>
      </c>
      <c r="HQD8">
        <v>51.602157308645438</v>
      </c>
      <c r="HQE8">
        <v>53.523938276585888</v>
      </c>
      <c r="HQF8">
        <v>53.201364694736327</v>
      </c>
      <c r="HQG8">
        <v>50.43224289570631</v>
      </c>
      <c r="HQH8">
        <v>45.456538411640039</v>
      </c>
      <c r="HQI8">
        <v>40.1350403565311</v>
      </c>
      <c r="HQJ8">
        <v>36.304595515900914</v>
      </c>
      <c r="HQK8">
        <v>34.001077282510025</v>
      </c>
      <c r="HQL8">
        <v>32.536550486181774</v>
      </c>
      <c r="HQM8">
        <v>32.583988870837189</v>
      </c>
      <c r="HQN8">
        <v>33.798963155007634</v>
      </c>
      <c r="HQO8">
        <v>37.774924332936749</v>
      </c>
      <c r="HQP8">
        <v>39.761730226240211</v>
      </c>
      <c r="HQQ8">
        <v>23.537096782733077</v>
      </c>
      <c r="HQR8">
        <v>-6.0115173328653473</v>
      </c>
      <c r="HQS8">
        <v>-31.774788802461803</v>
      </c>
      <c r="HQT8">
        <v>-46.118526741878668</v>
      </c>
      <c r="HQU8">
        <v>-53.562551109175679</v>
      </c>
      <c r="HQV8">
        <v>-52.218926291136512</v>
      </c>
      <c r="HQW8">
        <v>-42.424993903029431</v>
      </c>
      <c r="HQX8">
        <v>-25.336783514001581</v>
      </c>
      <c r="HQY8">
        <v>-4.1608677246781012</v>
      </c>
      <c r="HQZ8">
        <v>14.419406146529203</v>
      </c>
      <c r="HRA8">
        <v>33.700743200144892</v>
      </c>
      <c r="HRB8">
        <v>46.81861577818924</v>
      </c>
      <c r="HRC8">
        <v>44.340789140945496</v>
      </c>
      <c r="HRD8">
        <v>42.064984494807653</v>
      </c>
      <c r="HRE8">
        <v>38.49109343592287</v>
      </c>
      <c r="HRF8">
        <v>33.493838627713515</v>
      </c>
      <c r="HRG8">
        <v>28.777113452133278</v>
      </c>
      <c r="HRH8">
        <v>25.787058265746143</v>
      </c>
      <c r="HRI8">
        <v>24.392720394322669</v>
      </c>
      <c r="HRJ8">
        <v>24.019471988053322</v>
      </c>
      <c r="HRK8">
        <v>24.545267152826568</v>
      </c>
      <c r="HRL8">
        <v>26.297632333810267</v>
      </c>
      <c r="HRM8">
        <v>30.516985795428837</v>
      </c>
      <c r="HRN8">
        <v>35.177097854963698</v>
      </c>
      <c r="HRO8">
        <v>23.287802885437269</v>
      </c>
      <c r="HRP8">
        <v>-7.5767435397329539</v>
      </c>
      <c r="HRQ8">
        <v>-33.169901882363789</v>
      </c>
      <c r="HRR8">
        <v>-46.145570526754398</v>
      </c>
      <c r="HRS8">
        <v>-52.761445239625829</v>
      </c>
      <c r="HRT8">
        <v>-55.258008515562423</v>
      </c>
      <c r="HRU8">
        <v>-52.785286796259925</v>
      </c>
      <c r="HRV8">
        <v>-41.425394676249113</v>
      </c>
      <c r="HRW8">
        <v>-21.877821452069824</v>
      </c>
      <c r="HRX8">
        <v>-1.1446654893715023</v>
      </c>
      <c r="HRY8">
        <v>22.151931761324239</v>
      </c>
      <c r="HRZ8">
        <v>36.659014537140742</v>
      </c>
      <c r="HSA8">
        <v>32.429985467203984</v>
      </c>
      <c r="HSB8">
        <v>31.551082576868342</v>
      </c>
      <c r="HSC8">
        <v>29.809311534194006</v>
      </c>
      <c r="HSD8">
        <v>26.001622123074615</v>
      </c>
      <c r="HSE8">
        <v>21.963728065817449</v>
      </c>
      <c r="HSF8">
        <v>19.387117206828524</v>
      </c>
      <c r="HSG8">
        <v>18.770352052862233</v>
      </c>
      <c r="HSH8">
        <v>18.515771528823315</v>
      </c>
      <c r="HSI8">
        <v>19.718150999380939</v>
      </c>
      <c r="HSJ8">
        <v>22.138276364050036</v>
      </c>
      <c r="HSK8">
        <v>27.607423320924866</v>
      </c>
      <c r="HSL8">
        <v>32.974924905145961</v>
      </c>
      <c r="HSM8">
        <v>20.557003694424044</v>
      </c>
      <c r="HSN8">
        <v>-12.518899803643464</v>
      </c>
      <c r="HSO8">
        <v>-47.342835921974647</v>
      </c>
      <c r="HSP8">
        <v>-70.811341390909277</v>
      </c>
      <c r="HSQ8">
        <v>-83.084757002728182</v>
      </c>
      <c r="HSR8">
        <v>-86.195145226717159</v>
      </c>
      <c r="HSS8">
        <v>-78.910899779230206</v>
      </c>
      <c r="HST8">
        <v>-62.00886306712966</v>
      </c>
      <c r="HSU8">
        <v>-36.557617594637222</v>
      </c>
      <c r="HSV8">
        <v>-6.3868023593798569</v>
      </c>
      <c r="HSW8">
        <v>23.951819540840486</v>
      </c>
      <c r="HSX8">
        <v>38.580330392621107</v>
      </c>
      <c r="HSY8">
        <v>34.330162398586367</v>
      </c>
      <c r="HSZ8">
        <v>34.912675607661605</v>
      </c>
      <c r="HTA8">
        <v>35.052020313237684</v>
      </c>
      <c r="HTB8">
        <v>32.743528579049404</v>
      </c>
      <c r="HTC8">
        <v>30.479645407798547</v>
      </c>
      <c r="HTD8">
        <v>29.512273122553975</v>
      </c>
      <c r="HTE8">
        <v>29.439485116076352</v>
      </c>
      <c r="HTF8">
        <v>29.228737817323104</v>
      </c>
      <c r="HTG8">
        <v>30.011651053415715</v>
      </c>
      <c r="HTH8">
        <v>31.84572304153463</v>
      </c>
      <c r="HTI8">
        <v>36.661841867056303</v>
      </c>
      <c r="HTJ8">
        <v>42.012108630364537</v>
      </c>
      <c r="HTK8">
        <v>32.175824586096752</v>
      </c>
      <c r="HTL8">
        <v>9.5620995625413627</v>
      </c>
      <c r="HTM8">
        <v>-17.496087234420468</v>
      </c>
      <c r="HTN8">
        <v>-37.853443275525741</v>
      </c>
      <c r="HTO8">
        <v>-48.024034453607733</v>
      </c>
      <c r="HTP8">
        <v>-49.100540858952535</v>
      </c>
      <c r="HTQ8">
        <v>-42.448042914136238</v>
      </c>
      <c r="HTR8">
        <v>-25.899022357591384</v>
      </c>
      <c r="HTS8">
        <v>-4.5182934037723026</v>
      </c>
      <c r="HTT8">
        <v>20.742334159815066</v>
      </c>
      <c r="HTU8">
        <v>43.82863285500644</v>
      </c>
      <c r="HTV8">
        <v>55.056604015356072</v>
      </c>
      <c r="HTW8">
        <v>52.886562830831792</v>
      </c>
      <c r="HTX8">
        <v>50.947725283551364</v>
      </c>
      <c r="HTY8">
        <v>47.138447082581351</v>
      </c>
      <c r="HTZ8">
        <v>43.100657482373087</v>
      </c>
      <c r="HUA8">
        <v>39.578128065850265</v>
      </c>
      <c r="HUB8">
        <v>36.912585062074399</v>
      </c>
      <c r="HUC8">
        <v>35.476452052895027</v>
      </c>
      <c r="HUD8">
        <v>34.850902079912416</v>
      </c>
      <c r="HUE8">
        <v>35.205901215520008</v>
      </c>
      <c r="HUF8">
        <v>36.078237844373298</v>
      </c>
      <c r="HUG8">
        <v>37.886905117750658</v>
      </c>
      <c r="HUH8">
        <v>33.969528558528268</v>
      </c>
      <c r="HUI8">
        <v>13.651778060180558</v>
      </c>
      <c r="HUJ8">
        <v>-13.762469404185511</v>
      </c>
      <c r="HUK8">
        <v>-38.42073985872905</v>
      </c>
      <c r="HUL8">
        <v>-53.597154410799362</v>
      </c>
      <c r="HUM8">
        <v>-58.822098167830674</v>
      </c>
      <c r="HUN8">
        <v>-56.775117600789763</v>
      </c>
      <c r="HUO8">
        <v>-46.684751723292187</v>
      </c>
      <c r="HUP8">
        <v>-30.421097005689909</v>
      </c>
      <c r="HUQ8">
        <v>-8.9822803589243705</v>
      </c>
      <c r="HUR8">
        <v>13.773829330001135</v>
      </c>
      <c r="HUS8">
        <v>34.159150819242932</v>
      </c>
      <c r="HUT8">
        <v>45.853930395360926</v>
      </c>
      <c r="HUU8">
        <v>44.22015397080154</v>
      </c>
      <c r="HUV8">
        <v>43.565497703915689</v>
      </c>
      <c r="HUW8">
        <v>40.914523419745244</v>
      </c>
      <c r="HUX8">
        <v>38.577380929201325</v>
      </c>
      <c r="HUY8">
        <v>35.94864343595566</v>
      </c>
      <c r="HUZ8">
        <v>33.531592544545902</v>
      </c>
      <c r="HVA8">
        <v>31.956181469450666</v>
      </c>
      <c r="HVB8">
        <v>31.015971285765229</v>
      </c>
      <c r="HVC8">
        <v>30.563826634223936</v>
      </c>
      <c r="HVD8">
        <v>30.472162344650016</v>
      </c>
      <c r="HVE8">
        <v>31.362821096676328</v>
      </c>
      <c r="HVF8">
        <v>27.056567041767227</v>
      </c>
      <c r="HVG8">
        <v>8.8723914553025605</v>
      </c>
      <c r="HVH8">
        <v>-15.551170720996218</v>
      </c>
      <c r="HVI8">
        <v>-37.221648275195889</v>
      </c>
      <c r="HVJ8">
        <v>-53.411800950486409</v>
      </c>
      <c r="HVK8">
        <v>-60.311754459110347</v>
      </c>
      <c r="HVL8">
        <v>-59.425728905250544</v>
      </c>
      <c r="HVM8">
        <v>-52.146482318250399</v>
      </c>
      <c r="HVN8">
        <v>-37.734035898764425</v>
      </c>
      <c r="HVO8">
        <v>-19.028064790673298</v>
      </c>
      <c r="HVP8">
        <v>2.1346101700107321</v>
      </c>
      <c r="HVQ8">
        <v>26.38300487189629</v>
      </c>
      <c r="HVR8">
        <v>40.77009330957808</v>
      </c>
      <c r="HVS8">
        <v>40.657603889749382</v>
      </c>
      <c r="HVT8">
        <v>42.269002241983941</v>
      </c>
      <c r="HVU8">
        <v>41.336420259268507</v>
      </c>
      <c r="HVV8">
        <v>40.315719178769847</v>
      </c>
      <c r="HVW8">
        <v>37.085145434848755</v>
      </c>
      <c r="HVX8">
        <v>34.713644381367438</v>
      </c>
      <c r="HVY8">
        <v>33.47718581843003</v>
      </c>
      <c r="HVZ8">
        <v>32.899858860030264</v>
      </c>
      <c r="HWA8">
        <v>33.083866180397443</v>
      </c>
      <c r="HWB8">
        <v>35.17539816311286</v>
      </c>
      <c r="HWC8">
        <v>40.690516585592647</v>
      </c>
      <c r="HWD8">
        <v>45.482069102838295</v>
      </c>
      <c r="HWE8">
        <v>28.237504140460938</v>
      </c>
      <c r="HWF8">
        <v>-1.9606775406184025</v>
      </c>
      <c r="HWG8">
        <v>-32.13091493529307</v>
      </c>
      <c r="HWH8">
        <v>-56.860116355557487</v>
      </c>
      <c r="HWI8">
        <v>-67.654052286897766</v>
      </c>
      <c r="HWJ8">
        <v>-68.808854767860467</v>
      </c>
      <c r="HWK8">
        <v>-63.92233328589861</v>
      </c>
      <c r="HWL8">
        <v>-49.952503910768563</v>
      </c>
      <c r="HWM8">
        <v>-29.326584723513385</v>
      </c>
      <c r="HWN8">
        <v>-1.634126371003731</v>
      </c>
      <c r="HWO8">
        <v>30.56010439925333</v>
      </c>
      <c r="HWP8">
        <v>48.667083606366752</v>
      </c>
      <c r="HWQ8">
        <v>47.854436736857224</v>
      </c>
      <c r="HWR8">
        <v>48.559118503466337</v>
      </c>
      <c r="HWS8">
        <v>45.488678498062846</v>
      </c>
      <c r="HWT8">
        <v>40.817504565052857</v>
      </c>
      <c r="HWU8">
        <v>35.181463127990256</v>
      </c>
      <c r="HWV8">
        <v>31.289920610428968</v>
      </c>
      <c r="HWW8">
        <v>29.298476310048066</v>
      </c>
      <c r="HWX8">
        <v>28.601020070179597</v>
      </c>
      <c r="HWY8">
        <v>28.856828498062843</v>
      </c>
      <c r="HWZ8">
        <v>30.138324959441103</v>
      </c>
      <c r="HXA8">
        <v>34.131383900556337</v>
      </c>
      <c r="HXB8">
        <v>38.561579660132949</v>
      </c>
      <c r="HXC8">
        <v>23.731033706773328</v>
      </c>
      <c r="HXD8">
        <v>-9.7053059206634789</v>
      </c>
      <c r="HXE8">
        <v>-42.338343061619049</v>
      </c>
      <c r="HXF8">
        <v>-65.456975725178637</v>
      </c>
      <c r="HXG8">
        <v>-77.869069176461579</v>
      </c>
      <c r="HXH8">
        <v>-80.06670426406798</v>
      </c>
      <c r="HXI8">
        <v>-76.309936389036039</v>
      </c>
      <c r="HXJ8">
        <v>-64.10780303750137</v>
      </c>
      <c r="HXK8">
        <v>-42.018342783668778</v>
      </c>
      <c r="HXL8">
        <v>-13.154453268693251</v>
      </c>
      <c r="HXM8">
        <v>20.361696366900485</v>
      </c>
      <c r="HXN8">
        <v>41.800493450450936</v>
      </c>
      <c r="HXO8">
        <v>42.39533408961244</v>
      </c>
      <c r="HXP8">
        <v>43.003704808143738</v>
      </c>
      <c r="HXQ8">
        <v>40.049134818950698</v>
      </c>
      <c r="HXR8">
        <v>35.682632684970685</v>
      </c>
      <c r="HXS8">
        <v>30.575114640668748</v>
      </c>
      <c r="HXT8">
        <v>26.767798379186367</v>
      </c>
      <c r="HXU8">
        <v>24.386453187395702</v>
      </c>
      <c r="HXV8">
        <v>23.543611399172647</v>
      </c>
      <c r="HXW8">
        <v>23.988199432667653</v>
      </c>
      <c r="HXX8">
        <v>25.364393706031123</v>
      </c>
      <c r="HXY8">
        <v>29.95950691510637</v>
      </c>
      <c r="HXZ8">
        <v>37.293239338906737</v>
      </c>
      <c r="HYA8">
        <v>26.235253101597408</v>
      </c>
      <c r="HYB8">
        <v>-3.7095113657387411</v>
      </c>
      <c r="HYC8">
        <v>-33.51894720265652</v>
      </c>
      <c r="HYD8">
        <v>-54.056217928482596</v>
      </c>
      <c r="HYE8">
        <v>-65.165778159200727</v>
      </c>
      <c r="HYF8">
        <v>-70.860248360766931</v>
      </c>
      <c r="HYG8">
        <v>-66.435577236792554</v>
      </c>
      <c r="HYH8">
        <v>-52.787489727104592</v>
      </c>
      <c r="HYI8">
        <v>-27.738629953647614</v>
      </c>
      <c r="HYJ8">
        <v>-0.12208886929991422</v>
      </c>
      <c r="HYK8">
        <v>30.66713177009375</v>
      </c>
      <c r="HYL8">
        <v>48.033280146449712</v>
      </c>
      <c r="HYM8">
        <v>47.918978930275479</v>
      </c>
      <c r="HYN8">
        <v>48.140029470524787</v>
      </c>
      <c r="HYO8">
        <v>44.902059292242839</v>
      </c>
      <c r="HYP8">
        <v>39.600034116662641</v>
      </c>
      <c r="HYQ8">
        <v>33.538023230656336</v>
      </c>
      <c r="HYR8">
        <v>29.652128417043517</v>
      </c>
      <c r="HYS8">
        <v>27.482456996191324</v>
      </c>
      <c r="HYT8">
        <v>25.970563073988295</v>
      </c>
      <c r="HYU8">
        <v>25.863466288466988</v>
      </c>
      <c r="HYV8">
        <v>27.218288249568506</v>
      </c>
      <c r="HYW8">
        <v>32.125079848702619</v>
      </c>
      <c r="HYX8">
        <v>39.116435471579159</v>
      </c>
      <c r="HYY8">
        <v>30.967614923931709</v>
      </c>
      <c r="HYZ8">
        <v>2.3752928899572145</v>
      </c>
      <c r="HZA8">
        <v>-26.9183621604457</v>
      </c>
      <c r="HZB8">
        <v>-45.013035252338334</v>
      </c>
      <c r="HZC8">
        <v>-48.060577174352204</v>
      </c>
      <c r="HZD8">
        <v>-43.602453360519647</v>
      </c>
      <c r="HZE8">
        <v>-35.974497656849813</v>
      </c>
      <c r="HZF8">
        <v>-28.289977784451608</v>
      </c>
      <c r="HZG8">
        <v>-11.166603226192615</v>
      </c>
      <c r="HZH8">
        <v>11.725171226646104</v>
      </c>
      <c r="HZI8">
        <v>36.195221029498711</v>
      </c>
      <c r="HZJ8">
        <v>48.298810543070765</v>
      </c>
      <c r="HZK8">
        <v>46.553261723315721</v>
      </c>
      <c r="HZL8">
        <v>45.652713992349859</v>
      </c>
      <c r="HZM8">
        <v>40.401163398065712</v>
      </c>
      <c r="HZN8">
        <v>34.25968460281161</v>
      </c>
      <c r="HZO8">
        <v>28.564816720581181</v>
      </c>
      <c r="HZP8">
        <v>24.686280442888354</v>
      </c>
      <c r="HZQ8">
        <v>22.176422015005077</v>
      </c>
      <c r="HZR8">
        <v>20.042229470426385</v>
      </c>
      <c r="HZS8">
        <v>18.489144408286389</v>
      </c>
      <c r="HZT8">
        <v>18.529338654632515</v>
      </c>
      <c r="HZU8">
        <v>21.755352241885515</v>
      </c>
      <c r="HZV8">
        <v>28.800897348768384</v>
      </c>
      <c r="HZW8">
        <v>26.325173646880263</v>
      </c>
      <c r="HZX8">
        <v>0.29471677844799704</v>
      </c>
      <c r="HZY8">
        <v>-23.749322626813782</v>
      </c>
      <c r="HZZ8">
        <v>-40.015931673672156</v>
      </c>
      <c r="IAA8">
        <v>-50.537718927151012</v>
      </c>
      <c r="IAB8">
        <v>-55.907529257141533</v>
      </c>
      <c r="IAC8">
        <v>-54.373356471003689</v>
      </c>
      <c r="IAD8">
        <v>-45.638653135829841</v>
      </c>
      <c r="IAE8">
        <v>-31.327190921765958</v>
      </c>
      <c r="IAF8">
        <v>-13.46355726088454</v>
      </c>
      <c r="IAG8">
        <v>10.050684706142988</v>
      </c>
      <c r="IAH8">
        <v>25.610948526032772</v>
      </c>
      <c r="IAI8">
        <v>26.245521285666815</v>
      </c>
      <c r="IAJ8">
        <v>28.659958481786823</v>
      </c>
      <c r="IAK8">
        <v>27.886998217082031</v>
      </c>
      <c r="IAL8">
        <v>25.557555591483958</v>
      </c>
      <c r="IAM8">
        <v>21.961017936166815</v>
      </c>
      <c r="IAN8">
        <v>18.850584737898508</v>
      </c>
      <c r="IAO8">
        <v>16.85828870873285</v>
      </c>
      <c r="IAP8">
        <v>15.792868206307892</v>
      </c>
      <c r="IAQ8">
        <v>16.053189113928095</v>
      </c>
      <c r="IAR8">
        <v>16.804069827055894</v>
      </c>
      <c r="IAS8">
        <v>18.017778741153737</v>
      </c>
      <c r="IAT8">
        <v>18.814137044581557</v>
      </c>
      <c r="IAU8">
        <v>11.489575502698594</v>
      </c>
      <c r="IAV8">
        <v>-9.7218992494791667</v>
      </c>
      <c r="IAW8">
        <v>-30.127839236211113</v>
      </c>
      <c r="IAX8">
        <v>-45.633082038665762</v>
      </c>
      <c r="IAY8">
        <v>-52.8042380872309</v>
      </c>
      <c r="IAZ8">
        <v>-56.252140455843367</v>
      </c>
      <c r="IBA8">
        <v>-57.993771486150514</v>
      </c>
      <c r="IBB8">
        <v>-50.220533201285029</v>
      </c>
      <c r="IBC8">
        <v>-31.948397465812871</v>
      </c>
      <c r="IBD8">
        <v>-7.4944361405246385</v>
      </c>
      <c r="IBE8">
        <v>17.530932847005658</v>
      </c>
      <c r="IBF8">
        <v>30.879734016669858</v>
      </c>
      <c r="IBG8">
        <v>28.805327795709193</v>
      </c>
      <c r="IBH8">
        <v>28.021637628234167</v>
      </c>
      <c r="IBI8">
        <v>26.164207482373065</v>
      </c>
      <c r="IBJ8">
        <v>24.454334818950706</v>
      </c>
      <c r="IBK8">
        <v>21.768374824354179</v>
      </c>
      <c r="IBL8">
        <v>19.51825553748202</v>
      </c>
      <c r="IBM8">
        <v>18.330335008039594</v>
      </c>
      <c r="IBN8">
        <v>17.132520367305268</v>
      </c>
      <c r="IBO8">
        <v>16.605429659580917</v>
      </c>
      <c r="IBP8">
        <v>17.118214856775019</v>
      </c>
      <c r="IBQ8">
        <v>18.830700053969153</v>
      </c>
      <c r="IBR8">
        <v>19.712791111509329</v>
      </c>
      <c r="IBS8">
        <v>12.167057665672903</v>
      </c>
      <c r="IBT8">
        <v>-3.1087998265838541</v>
      </c>
      <c r="IBU8">
        <v>-22.31731068865767</v>
      </c>
      <c r="IBV8">
        <v>-41.159770054624566</v>
      </c>
      <c r="IBW8">
        <v>-50.165723683616399</v>
      </c>
      <c r="IBX8">
        <v>-54.346327613446881</v>
      </c>
      <c r="IBY8">
        <v>-51.984214308448976</v>
      </c>
      <c r="IBZ8">
        <v>-41.339879665342359</v>
      </c>
      <c r="ICA8">
        <v>-23.63367568222295</v>
      </c>
      <c r="ICB8">
        <v>0.52683793465769846</v>
      </c>
      <c r="ICC8">
        <v>26.642138028735573</v>
      </c>
      <c r="ICD8">
        <v>37.847122977844236</v>
      </c>
      <c r="ICE8">
        <v>36.768711642296353</v>
      </c>
      <c r="ICF8">
        <v>35.928074122033301</v>
      </c>
      <c r="ICG8">
        <v>31.875992328406763</v>
      </c>
      <c r="ICH8">
        <v>29.774150378112239</v>
      </c>
      <c r="ICI8">
        <v>26.682567368932883</v>
      </c>
      <c r="ICJ8">
        <v>24.738407212264807</v>
      </c>
      <c r="ICK8">
        <v>24.492979011294803</v>
      </c>
      <c r="ICL8">
        <v>24.395945623937639</v>
      </c>
      <c r="ICM8">
        <v>25.782310453760918</v>
      </c>
      <c r="ICN8">
        <v>28.34156420848894</v>
      </c>
      <c r="ICO8">
        <v>34.047697244685693</v>
      </c>
      <c r="ICP8">
        <v>43.466058469316401</v>
      </c>
      <c r="ICQ8">
        <v>33.664771090670534</v>
      </c>
      <c r="ICR8">
        <v>7.9707103093965488</v>
      </c>
      <c r="ICS8">
        <v>-25.128131300125634</v>
      </c>
      <c r="ICT8">
        <v>-51.595599511289691</v>
      </c>
      <c r="ICU8">
        <v>-64.812724462333364</v>
      </c>
      <c r="ICV8">
        <v>-73.260017333978098</v>
      </c>
      <c r="ICW8">
        <v>-65.896396167829167</v>
      </c>
      <c r="ICX8">
        <v>-48.184222970931735</v>
      </c>
      <c r="ICY8">
        <v>-21.862967159253355</v>
      </c>
      <c r="ICZ8">
        <v>10.194125351969189</v>
      </c>
      <c r="IDA8">
        <v>35.48522287167475</v>
      </c>
      <c r="IDB8">
        <v>44.043353120821443</v>
      </c>
      <c r="IDC8">
        <v>41.285684278668562</v>
      </c>
      <c r="IDD8">
        <v>39.508578173854211</v>
      </c>
      <c r="IDE8">
        <v>35.204446758405524</v>
      </c>
      <c r="IDF8">
        <v>30.802990356465518</v>
      </c>
      <c r="IDG8">
        <v>26.168343246801161</v>
      </c>
      <c r="IDH8">
        <v>24.242725958854834</v>
      </c>
      <c r="IDI8">
        <v>23.857402052862209</v>
      </c>
      <c r="IDJ8">
        <v>24.166296191171568</v>
      </c>
      <c r="IDK8">
        <v>25.376188897821763</v>
      </c>
      <c r="IDL8">
        <v>27.968848217114822</v>
      </c>
      <c r="IDM8">
        <v>33.187094489404174</v>
      </c>
      <c r="IDN8">
        <v>40.687547049404351</v>
      </c>
      <c r="IDO8">
        <v>28.151789743389674</v>
      </c>
      <c r="IDP8">
        <v>-3.2560000023625326</v>
      </c>
      <c r="IDQ8">
        <v>-38.859944953597008</v>
      </c>
      <c r="IDR8">
        <v>-64.583657237664653</v>
      </c>
      <c r="IDS8">
        <v>-77.276939958031008</v>
      </c>
      <c r="IDT8">
        <v>-78.708259041230747</v>
      </c>
      <c r="IDU8">
        <v>-70.000512551632212</v>
      </c>
      <c r="IDV8">
        <v>-50.417006186987784</v>
      </c>
      <c r="IDW8">
        <v>-26.314266846542552</v>
      </c>
      <c r="IDX8">
        <v>4.4427998558616526</v>
      </c>
      <c r="IDY8">
        <v>30.752610422158469</v>
      </c>
      <c r="IDZ8">
        <v>38.468930521543122</v>
      </c>
      <c r="IEA8">
        <v>35.052904700041381</v>
      </c>
      <c r="IEB8">
        <v>34.483575067412268</v>
      </c>
      <c r="IEC8">
        <v>30.143920475309219</v>
      </c>
      <c r="IED8">
        <v>25.909520880504409</v>
      </c>
      <c r="IEE8">
        <v>22.30457306851919</v>
      </c>
      <c r="IEF8">
        <v>20.717961318120494</v>
      </c>
      <c r="IEG8">
        <v>20.659269205754391</v>
      </c>
      <c r="IEH8">
        <v>21.081480659027445</v>
      </c>
      <c r="IEI8">
        <v>22.73634746075917</v>
      </c>
      <c r="IEJ8">
        <v>25.146006753034825</v>
      </c>
      <c r="IEK8">
        <v>30.378713181992232</v>
      </c>
      <c r="IEL8">
        <v>37.955508756758633</v>
      </c>
      <c r="IEM8">
        <v>22.373413378690049</v>
      </c>
      <c r="IEN8">
        <v>-13.093821414903433</v>
      </c>
      <c r="IEO8">
        <v>-51.895777914717272</v>
      </c>
      <c r="IEP8">
        <v>-79.52692400561719</v>
      </c>
      <c r="IEQ8">
        <v>-91.8699258093027</v>
      </c>
      <c r="IER8">
        <v>-94.37699217083663</v>
      </c>
      <c r="IES8">
        <v>-86.501885255501165</v>
      </c>
      <c r="IET8">
        <v>-69.945644742971453</v>
      </c>
      <c r="IEU8">
        <v>-44.391796623675098</v>
      </c>
      <c r="IEV8">
        <v>-10.378524777759813</v>
      </c>
      <c r="IEW8">
        <v>24.429518502092812</v>
      </c>
      <c r="IEX8">
        <v>35.971594706893534</v>
      </c>
      <c r="IEY8">
        <v>32.361532846976623</v>
      </c>
      <c r="IEZ8">
        <v>32.319311074963984</v>
      </c>
      <c r="IFA8">
        <v>28.977684170599009</v>
      </c>
      <c r="IFB8">
        <v>26.044372609289173</v>
      </c>
      <c r="IFC8">
        <v>23.338716585527045</v>
      </c>
      <c r="IFD8">
        <v>21.559874311089409</v>
      </c>
      <c r="IFE8">
        <v>21.55555024302528</v>
      </c>
      <c r="IFF8">
        <v>21.678236520718098</v>
      </c>
      <c r="IFG8">
        <v>22.770939924285706</v>
      </c>
      <c r="IFH8">
        <v>24.936392247354611</v>
      </c>
      <c r="IFI8">
        <v>29.616562776797021</v>
      </c>
      <c r="IFJ8">
        <v>38.20050435026598</v>
      </c>
      <c r="IFK8">
        <v>31.777388331919664</v>
      </c>
      <c r="IFL8">
        <v>11.347285879320269</v>
      </c>
      <c r="IFM8">
        <v>-14.61368968029994</v>
      </c>
      <c r="IFN8">
        <v>-32.299308276550697</v>
      </c>
      <c r="IFO8">
        <v>-39.238393414759543</v>
      </c>
      <c r="IFP8">
        <v>-37.261136865213075</v>
      </c>
      <c r="IFQ8">
        <v>-27.067048224288417</v>
      </c>
      <c r="IFR8">
        <v>-9.2904535057725592</v>
      </c>
      <c r="IFS8">
        <v>11.97442542949455</v>
      </c>
      <c r="IFT8">
        <v>32.299980609056732</v>
      </c>
      <c r="IFU8">
        <v>45.997215512863058</v>
      </c>
      <c r="IFV8">
        <v>46.208124259803618</v>
      </c>
      <c r="IFW8">
        <v>41.902433576380496</v>
      </c>
      <c r="IFX8">
        <v>39.85665713121265</v>
      </c>
      <c r="IFY8">
        <v>36.678733927540925</v>
      </c>
      <c r="IFZ8">
        <v>33.40255359259092</v>
      </c>
      <c r="IGA8">
        <v>31.200534872985479</v>
      </c>
      <c r="IGB8">
        <v>30.514945083688293</v>
      </c>
      <c r="IGC8">
        <v>30.40341029168939</v>
      </c>
      <c r="IGD8">
        <v>30.628355672568926</v>
      </c>
      <c r="IGE8">
        <v>31.997789438103936</v>
      </c>
      <c r="IGF8">
        <v>33.918901944858284</v>
      </c>
      <c r="IGG8">
        <v>39.11952301455004</v>
      </c>
      <c r="IGH8">
        <v>47.830189287084551</v>
      </c>
      <c r="IGI8">
        <v>40.659178718329557</v>
      </c>
      <c r="IGJ8">
        <v>23.160783620633332</v>
      </c>
      <c r="IGK8">
        <v>2.36314264125537</v>
      </c>
      <c r="IGL8">
        <v>-10.749303195573011</v>
      </c>
      <c r="IGM8">
        <v>-20.396800831958391</v>
      </c>
      <c r="IGN8">
        <v>-20.614900028000413</v>
      </c>
      <c r="IGO8">
        <v>-9.0938937828983626</v>
      </c>
      <c r="IGP8">
        <v>7.1824076097406868</v>
      </c>
      <c r="IGQ8">
        <v>24.810371107566827</v>
      </c>
      <c r="IGR8">
        <v>41.421205655486617</v>
      </c>
      <c r="IGS8">
        <v>55.498694575161146</v>
      </c>
      <c r="IGT8">
        <v>60.343967239371871</v>
      </c>
      <c r="IGU8">
        <v>60.503545218775251</v>
      </c>
      <c r="IGV8">
        <v>59.138814505647403</v>
      </c>
      <c r="IGW8">
        <v>54.513968260375449</v>
      </c>
      <c r="IGX8">
        <v>50.33800880602827</v>
      </c>
      <c r="IGY8">
        <v>46.146859886526975</v>
      </c>
      <c r="IGZ8">
        <v>42.843598460271323</v>
      </c>
      <c r="IHA8">
        <v>40.561643814133497</v>
      </c>
      <c r="IHB8">
        <v>39.21942952455958</v>
      </c>
      <c r="IHC8">
        <v>38.937633630448069</v>
      </c>
      <c r="IHD8">
        <v>39.120330415969363</v>
      </c>
      <c r="IHE8">
        <v>40.38126112909719</v>
      </c>
      <c r="IHF8">
        <v>41.463427889759608</v>
      </c>
      <c r="IHG8">
        <v>28.759167425963049</v>
      </c>
      <c r="IHH8">
        <v>10.366937742398324</v>
      </c>
      <c r="IHI8">
        <v>-8.384771961785475</v>
      </c>
      <c r="IHJ8">
        <v>-15.669147892987043</v>
      </c>
      <c r="IHK8">
        <v>-13.922467578360418</v>
      </c>
      <c r="IHL8">
        <v>-9.4753744196926064</v>
      </c>
      <c r="IHM8">
        <v>-4.0120328527815214</v>
      </c>
      <c r="IHN8">
        <v>4.5889293933742152</v>
      </c>
      <c r="IHO8">
        <v>16.886983093275479</v>
      </c>
      <c r="IHP8">
        <v>30.713701842091492</v>
      </c>
      <c r="IHQ8">
        <v>44.31010978272294</v>
      </c>
      <c r="IHR8">
        <v>50.828288822326797</v>
      </c>
      <c r="IHS8">
        <v>50.853577363562195</v>
      </c>
      <c r="IHT8">
        <v>49.116615532111332</v>
      </c>
      <c r="IHU8">
        <v>45.160644948634157</v>
      </c>
      <c r="IHV8">
        <v>42.049146515347417</v>
      </c>
      <c r="IHW8">
        <v>37.931224527228522</v>
      </c>
      <c r="IHX8">
        <v>33.433938978873947</v>
      </c>
      <c r="IHY8">
        <v>29.450188249535692</v>
      </c>
      <c r="IHZ8">
        <v>26.134207158230041</v>
      </c>
      <c r="IIA8">
        <v>23.760871069626123</v>
      </c>
      <c r="IIB8">
        <v>22.958266423488293</v>
      </c>
      <c r="IIC8">
        <v>22.676997136616134</v>
      </c>
      <c r="IID8">
        <v>21.712056932920284</v>
      </c>
      <c r="IIE8">
        <v>16.212589370937316</v>
      </c>
      <c r="IIF8">
        <v>8.1128059478655636</v>
      </c>
      <c r="IIG8">
        <v>-9.0762724562409645</v>
      </c>
      <c r="IIH8">
        <v>-21.029711370914708</v>
      </c>
      <c r="III8">
        <v>-27.135266863872786</v>
      </c>
      <c r="IIJ8">
        <v>-34.114964394614809</v>
      </c>
      <c r="IIK8">
        <v>-39.17912108279765</v>
      </c>
      <c r="IIL8">
        <v>-38.334316527975353</v>
      </c>
      <c r="IIM8">
        <v>-32.460939906259775</v>
      </c>
      <c r="IIN8">
        <v>-20.508633999634991</v>
      </c>
      <c r="IIO8">
        <v>-9.9710985056779472E-2</v>
      </c>
      <c r="IIP8">
        <v>11.322883461018327</v>
      </c>
      <c r="IIQ8">
        <v>13.326898433155504</v>
      </c>
      <c r="IIR8">
        <v>12.925705915594197</v>
      </c>
      <c r="IIS8">
        <v>8.8412316584411741</v>
      </c>
      <c r="IIT8">
        <v>4.0062767961970529</v>
      </c>
      <c r="IIU8">
        <v>-3.071753106573182</v>
      </c>
      <c r="IIV8">
        <v>-7.3384240412107538</v>
      </c>
      <c r="IIW8">
        <v>-9.9612577797283812</v>
      </c>
      <c r="IIX8">
        <v>-13.51305145884052</v>
      </c>
      <c r="IIY8">
        <v>-15.112994192508136</v>
      </c>
      <c r="IIZ8">
        <v>-14.485638681977923</v>
      </c>
      <c r="IJA8">
        <v>-11.48793479219573</v>
      </c>
      <c r="IJB8">
        <v>-1.0172815044013841</v>
      </c>
      <c r="IJC8">
        <v>-6.5098532887455081</v>
      </c>
      <c r="IJD8">
        <v>-30.947242476302417</v>
      </c>
      <c r="IJE8">
        <v>-73.42254766162111</v>
      </c>
      <c r="IJF8">
        <v>-102.51263228749109</v>
      </c>
      <c r="IJG8">
        <v>-98.134471105476052</v>
      </c>
      <c r="IJH8">
        <v>-80.381690773161964</v>
      </c>
      <c r="IJI8">
        <v>-69.417130826003614</v>
      </c>
      <c r="IJJ8">
        <v>-63.063189684702522</v>
      </c>
      <c r="IJK8">
        <v>-47.490527002313236</v>
      </c>
      <c r="IJL8">
        <v>-26.622875573987127</v>
      </c>
      <c r="IJM8">
        <v>-1.7052473424453637E-2</v>
      </c>
      <c r="IJN8">
        <v>15.653332627144227</v>
      </c>
      <c r="IJO8">
        <v>19.898758508738588</v>
      </c>
      <c r="IJP8">
        <v>21.841959238076832</v>
      </c>
      <c r="IJQ8">
        <v>21.007059265094227</v>
      </c>
      <c r="IJR8">
        <v>20.570907320203151</v>
      </c>
      <c r="IJS8">
        <v>20.887994867483584</v>
      </c>
      <c r="IJT8">
        <v>20.507703970670331</v>
      </c>
      <c r="IJU8">
        <v>21.773053160312692</v>
      </c>
      <c r="IJV8">
        <v>22.836855375344861</v>
      </c>
      <c r="IJW8">
        <v>24.787129362389653</v>
      </c>
      <c r="IJX8">
        <v>28.841947649815289</v>
      </c>
      <c r="IJY8">
        <v>36.417886466683349</v>
      </c>
      <c r="IJZ8">
        <v>48.421882545770352</v>
      </c>
      <c r="IKA8">
        <v>37.731236526105185</v>
      </c>
      <c r="IKB8">
        <v>-1.5626481265215553</v>
      </c>
      <c r="IKC8">
        <v>-42.746507498799041</v>
      </c>
      <c r="IKD8">
        <v>-62.33371123470328</v>
      </c>
      <c r="IKE8">
        <v>-74.920633981837284</v>
      </c>
      <c r="IKF8">
        <v>-81.821866559059487</v>
      </c>
      <c r="IKG8">
        <v>-77.162996306536698</v>
      </c>
      <c r="IKH8">
        <v>-61.765558965304606</v>
      </c>
      <c r="IKI8">
        <v>-35.525080784129472</v>
      </c>
      <c r="IKJ8">
        <v>4.6314140316666454E-2</v>
      </c>
      <c r="IKK8">
        <v>42.230878010556367</v>
      </c>
      <c r="IKL8">
        <v>63.203519743607181</v>
      </c>
      <c r="IKM8">
        <v>65.467253160443931</v>
      </c>
      <c r="IKN8">
        <v>61.343895110738494</v>
      </c>
      <c r="IKO8">
        <v>51.795947730933065</v>
      </c>
      <c r="IKP8">
        <v>40.505800675270677</v>
      </c>
      <c r="IKQ8">
        <v>29.71925807665723</v>
      </c>
      <c r="IKR8">
        <v>22.771104781126354</v>
      </c>
      <c r="IKS8">
        <v>18.96695883298003</v>
      </c>
      <c r="IKT8">
        <v>16.924802917254631</v>
      </c>
      <c r="IKU8">
        <v>17.287661318120474</v>
      </c>
      <c r="IKV8">
        <v>19.710979038279394</v>
      </c>
      <c r="IKW8">
        <v>25.063371042608747</v>
      </c>
      <c r="IKX8">
        <v>34.329440666853422</v>
      </c>
      <c r="IKY8">
        <v>29.258307745469271</v>
      </c>
      <c r="IKZ8">
        <v>15.256003447244067</v>
      </c>
      <c r="ILA8">
        <v>-4.7576034583995064</v>
      </c>
      <c r="ILB8">
        <v>-19.813335881958047</v>
      </c>
      <c r="ILC8">
        <v>-29.406045156476814</v>
      </c>
      <c r="ILD8">
        <v>-33.532972799525247</v>
      </c>
      <c r="ILE8">
        <v>-28.586236704965021</v>
      </c>
      <c r="ILF8">
        <v>-17.9461944686512</v>
      </c>
      <c r="ILG8">
        <v>-1.3303499131571006</v>
      </c>
      <c r="ILH8">
        <v>17.561572330037233</v>
      </c>
      <c r="ILI8">
        <v>34.560354030102964</v>
      </c>
      <c r="ILJ8">
        <v>38.575908365829136</v>
      </c>
      <c r="ILK8">
        <v>39.18390831974812</v>
      </c>
      <c r="ILL8">
        <v>36.975563100940079</v>
      </c>
      <c r="ILM8">
        <v>32.364738060413977</v>
      </c>
      <c r="ILN8">
        <v>27.891739086877898</v>
      </c>
      <c r="ILO8">
        <v>23.194122447217662</v>
      </c>
      <c r="ILP8">
        <v>19.952478687086135</v>
      </c>
      <c r="ILQ8">
        <v>18.639036547702705</v>
      </c>
      <c r="ILR8">
        <v>18.34482674219506</v>
      </c>
      <c r="ILS8">
        <v>19.326009103088342</v>
      </c>
      <c r="ILT8">
        <v>20.705150729239861</v>
      </c>
      <c r="ILU8">
        <v>24.392015910223549</v>
      </c>
      <c r="ILV8">
        <v>32.665124952802273</v>
      </c>
      <c r="ILW8">
        <v>29.966840066427789</v>
      </c>
      <c r="ILX8">
        <v>15.055608507759338</v>
      </c>
      <c r="ILY8">
        <v>-15.11081592904641</v>
      </c>
      <c r="ILZ8">
        <v>-46.946457195482672</v>
      </c>
      <c r="IMA8">
        <v>-74.17524016695674</v>
      </c>
      <c r="IMB8">
        <v>-84.115329344977667</v>
      </c>
      <c r="IMC8">
        <v>-82.446832434207067</v>
      </c>
      <c r="IMD8">
        <v>-69.030889570104677</v>
      </c>
      <c r="IME8">
        <v>-42.832705136236342</v>
      </c>
      <c r="IMF8">
        <v>-11.242114651472454</v>
      </c>
      <c r="IMG8">
        <v>17.668821374581327</v>
      </c>
      <c r="IMH8">
        <v>29.102529219381751</v>
      </c>
      <c r="IMI8">
        <v>33.526494759479625</v>
      </c>
      <c r="IMJ8">
        <v>29.645004213826827</v>
      </c>
      <c r="IMK8">
        <v>23.127280280816819</v>
      </c>
      <c r="IML8">
        <v>17.092142922625317</v>
      </c>
      <c r="IMM8">
        <v>11.344848433155516</v>
      </c>
      <c r="IMN8">
        <v>8.2067001889577149</v>
      </c>
      <c r="IMO8">
        <v>8.6761389517909482</v>
      </c>
      <c r="IMP8">
        <v>10.467911101981379</v>
      </c>
      <c r="IMQ8">
        <v>12.459844327267026</v>
      </c>
      <c r="IMR8">
        <v>15.821305618468564</v>
      </c>
      <c r="IMS8">
        <v>21.401923500698999</v>
      </c>
      <c r="IMT8">
        <v>31.324964161711126</v>
      </c>
      <c r="IMU8">
        <v>27.565667409470539</v>
      </c>
      <c r="IMV8">
        <v>9.3933040695036905</v>
      </c>
      <c r="IMW8">
        <v>-15.387479329390407</v>
      </c>
      <c r="IMX8">
        <v>-36.987091154327892</v>
      </c>
      <c r="IMY8">
        <v>-51.023431211192104</v>
      </c>
      <c r="IMZ8">
        <v>-55.75986794819476</v>
      </c>
      <c r="INA8">
        <v>-53.256654893833534</v>
      </c>
      <c r="INB8">
        <v>-44.834984002069383</v>
      </c>
      <c r="INC8">
        <v>-28.796297021421545</v>
      </c>
      <c r="IND8">
        <v>-2.572967864104692</v>
      </c>
      <c r="INE8">
        <v>21.295164597298665</v>
      </c>
      <c r="INF8">
        <v>28.114103727579444</v>
      </c>
      <c r="ING8">
        <v>32.101137655185973</v>
      </c>
      <c r="INH8">
        <v>31.769880740013978</v>
      </c>
      <c r="INI8">
        <v>29.253480253799442</v>
      </c>
      <c r="INJ8">
        <v>26.298717044724203</v>
      </c>
      <c r="INK8">
        <v>23.926557563359648</v>
      </c>
      <c r="INL8">
        <v>23.546966180331793</v>
      </c>
      <c r="INM8">
        <v>24.113660669801607</v>
      </c>
      <c r="INN8">
        <v>25.263994813514415</v>
      </c>
      <c r="INO8">
        <v>27.034214505581794</v>
      </c>
      <c r="INP8">
        <v>28.872618125255705</v>
      </c>
      <c r="INQ8">
        <v>30.352215667132661</v>
      </c>
      <c r="INR8">
        <v>32.847651388026577</v>
      </c>
      <c r="INS8">
        <v>19.956670261263774</v>
      </c>
      <c r="INT8">
        <v>-5.3553700795336265</v>
      </c>
      <c r="INU8">
        <v>-39.407245393777266</v>
      </c>
      <c r="INV8">
        <v>-71.397723624879191</v>
      </c>
      <c r="INW8">
        <v>-87.308381602342692</v>
      </c>
      <c r="INX8">
        <v>-93.276298507874458</v>
      </c>
      <c r="INY8">
        <v>-89.723990755691347</v>
      </c>
      <c r="INZ8">
        <v>-75.333770102393842</v>
      </c>
      <c r="IOA8">
        <v>-48.899964877862182</v>
      </c>
      <c r="IOB8">
        <v>-10.657654005510798</v>
      </c>
      <c r="IOC8">
        <v>30.870753353630668</v>
      </c>
      <c r="IOD8">
        <v>47.992300925937769</v>
      </c>
      <c r="IOE8">
        <v>50.38670059425133</v>
      </c>
      <c r="IOF8">
        <v>47.858027039419134</v>
      </c>
      <c r="IOG8">
        <v>42.63337025930133</v>
      </c>
      <c r="IOH8">
        <v>38.478381145307623</v>
      </c>
      <c r="IOI8">
        <v>33.029089519156088</v>
      </c>
      <c r="IOJ8">
        <v>27.206575202564803</v>
      </c>
      <c r="IOK8">
        <v>21.70917104264154</v>
      </c>
      <c r="IOL8">
        <v>17.28719132896024</v>
      </c>
      <c r="IOM8">
        <v>14.826547514793962</v>
      </c>
      <c r="ION8">
        <v>14.581121771947023</v>
      </c>
      <c r="IOO8">
        <v>15.808087493180036</v>
      </c>
      <c r="IOP8">
        <v>16.776513893061445</v>
      </c>
      <c r="IOQ8">
        <v>3.0523331677964234</v>
      </c>
      <c r="IOR8">
        <v>-23.932679391191442</v>
      </c>
      <c r="IOS8">
        <v>-52.746501020614019</v>
      </c>
      <c r="IOT8">
        <v>-73.556237985557502</v>
      </c>
      <c r="IOU8">
        <v>-79.980506545978429</v>
      </c>
      <c r="IOV8">
        <v>-78.986890620759667</v>
      </c>
      <c r="IOW8">
        <v>-70.052213623633605</v>
      </c>
      <c r="IOX8">
        <v>-52.013193766711304</v>
      </c>
      <c r="IOY8">
        <v>-26.287650892920066</v>
      </c>
      <c r="IOZ8">
        <v>6.2675124713195327</v>
      </c>
      <c r="IPA8">
        <v>36.419154286687892</v>
      </c>
      <c r="IPB8">
        <v>45.856420583444375</v>
      </c>
      <c r="IPC8">
        <v>45.392816207414818</v>
      </c>
      <c r="IPD8">
        <v>40.082787709286336</v>
      </c>
      <c r="IPE8">
        <v>33.772126553138982</v>
      </c>
      <c r="IPF8">
        <v>30.695377228442439</v>
      </c>
      <c r="IPG8">
        <v>27.421145975065269</v>
      </c>
      <c r="IPH8">
        <v>25.042315802186792</v>
      </c>
      <c r="IPI8">
        <v>24.48052990267178</v>
      </c>
      <c r="IPJ8">
        <v>25.082258995051596</v>
      </c>
      <c r="IPK8">
        <v>26.594234521792231</v>
      </c>
      <c r="IPL8">
        <v>29.23718417063181</v>
      </c>
      <c r="IPM8">
        <v>34.730304727091571</v>
      </c>
      <c r="IPN8">
        <v>46.253142488482275</v>
      </c>
      <c r="IPO8">
        <v>39.12198416304841</v>
      </c>
      <c r="IPP8">
        <v>16.189338939326678</v>
      </c>
      <c r="IPQ8">
        <v>-11.800700770172407</v>
      </c>
      <c r="IPR8">
        <v>-35.015285127760855</v>
      </c>
      <c r="IPS8">
        <v>-46.435762292487375</v>
      </c>
      <c r="IPT8">
        <v>-47.329251582281813</v>
      </c>
      <c r="IPU8">
        <v>-37.032480006123095</v>
      </c>
      <c r="IPV8">
        <v>-17.44009145370066</v>
      </c>
      <c r="IPW8">
        <v>8.8857247572486528</v>
      </c>
      <c r="IPX8">
        <v>35.312273493968767</v>
      </c>
      <c r="IPY8">
        <v>55.853485688544289</v>
      </c>
      <c r="IPZ8">
        <v>60.871184791966115</v>
      </c>
      <c r="IQA8">
        <v>62.362473851925039</v>
      </c>
      <c r="IQB8">
        <v>57.439568638520477</v>
      </c>
      <c r="IQC8">
        <v>51.453626661208538</v>
      </c>
      <c r="IQD8">
        <v>45.013991112853944</v>
      </c>
      <c r="IQE8">
        <v>39.028896812473093</v>
      </c>
      <c r="IQF8">
        <v>35.848793246833957</v>
      </c>
      <c r="IQG8">
        <v>34.856211669313751</v>
      </c>
      <c r="IQH8">
        <v>34.285268854626771</v>
      </c>
      <c r="IQI8">
        <v>34.826540680674157</v>
      </c>
      <c r="IQJ8">
        <v>36.141036601803073</v>
      </c>
      <c r="IQK8">
        <v>40.386128390026123</v>
      </c>
      <c r="IQL8">
        <v>50.65819825374637</v>
      </c>
      <c r="IQM8">
        <v>49.593705291863238</v>
      </c>
      <c r="IQN8">
        <v>38.378287104824949</v>
      </c>
      <c r="IQO8">
        <v>20.732956718495537</v>
      </c>
      <c r="IQP8">
        <v>4.3638329971588536</v>
      </c>
      <c r="IQQ8">
        <v>-6.6384546598859018</v>
      </c>
      <c r="IQR8">
        <v>-11.398344072811859</v>
      </c>
      <c r="IQS8">
        <v>-5.6675300240773652</v>
      </c>
      <c r="IQT8">
        <v>6.7885316611280579</v>
      </c>
      <c r="IQU8">
        <v>24.820770645278586</v>
      </c>
      <c r="IQV8">
        <v>43.702497188839466</v>
      </c>
      <c r="IQW8">
        <v>58.922004259030565</v>
      </c>
      <c r="IQX8">
        <v>63.77361242570219</v>
      </c>
      <c r="IQY8">
        <v>67.180336898961542</v>
      </c>
      <c r="IQZ8">
        <v>64.464839222030449</v>
      </c>
      <c r="IRA8">
        <v>58.991805645584371</v>
      </c>
      <c r="IRB8">
        <v>53.397497595878924</v>
      </c>
      <c r="IRC8">
        <v>47.0888591842061</v>
      </c>
      <c r="IRD8">
        <v>43.372450243090888</v>
      </c>
      <c r="IRE8">
        <v>41.066757914618485</v>
      </c>
      <c r="IRF8">
        <v>39.772824338172413</v>
      </c>
      <c r="IRG8">
        <v>39.84155505130024</v>
      </c>
      <c r="IRH8">
        <v>41.710107563458067</v>
      </c>
      <c r="IRI8">
        <v>46.639771690960451</v>
      </c>
      <c r="IRJ8">
        <v>56.770276548065844</v>
      </c>
      <c r="IRK8">
        <v>50.125418011927614</v>
      </c>
      <c r="IRL8">
        <v>25.732411263085712</v>
      </c>
      <c r="IRM8">
        <v>-5.3039467709715389</v>
      </c>
      <c r="IRN8">
        <v>-28.023260055973225</v>
      </c>
      <c r="IRO8">
        <v>-41.079277524637362</v>
      </c>
      <c r="IRP8">
        <v>-45.716114238478291</v>
      </c>
      <c r="IRQ8">
        <v>-37.593245219027409</v>
      </c>
      <c r="IRR8">
        <v>-20.293050902778006</v>
      </c>
      <c r="IRS8">
        <v>3.8971757542259877</v>
      </c>
      <c r="IRT8">
        <v>31.453795402078605</v>
      </c>
      <c r="IRU8">
        <v>58.614447926602253</v>
      </c>
      <c r="IRV8">
        <v>67.824959076169364</v>
      </c>
      <c r="IRW8">
        <v>71.761725148562832</v>
      </c>
      <c r="IRX8">
        <v>69.154385683408705</v>
      </c>
      <c r="IRY8">
        <v>63.543884251749581</v>
      </c>
      <c r="IRZ8">
        <v>57.195613533218271</v>
      </c>
      <c r="ISA8">
        <v>50.041698703395014</v>
      </c>
      <c r="ISB8">
        <v>44.613335656391321</v>
      </c>
      <c r="ISC8">
        <v>41.323950999446531</v>
      </c>
      <c r="ISD8">
        <v>39.247239735262404</v>
      </c>
      <c r="ISE8">
        <v>39.004488654763712</v>
      </c>
      <c r="ISF8">
        <v>41.020469908140882</v>
      </c>
      <c r="ISG8">
        <v>46.664519205820014</v>
      </c>
      <c r="ISH8">
        <v>57.862913285586288</v>
      </c>
      <c r="ISI8">
        <v>51.280807187903399</v>
      </c>
      <c r="ISJ8">
        <v>24.416819001805532</v>
      </c>
      <c r="ISK8">
        <v>-9.2392681148732674</v>
      </c>
      <c r="ISL8">
        <v>-33.07308943736524</v>
      </c>
      <c r="ISM8">
        <v>-45.467977595210307</v>
      </c>
      <c r="ISN8">
        <v>-49.551199614476324</v>
      </c>
      <c r="ISO8">
        <v>-41.1979331983623</v>
      </c>
      <c r="ISP8">
        <v>-25.196673697328354</v>
      </c>
      <c r="ISQ8">
        <v>2.9599026614462347</v>
      </c>
      <c r="ISR8">
        <v>36.224143162566762</v>
      </c>
      <c r="ISS8">
        <v>60.786121096403065</v>
      </c>
      <c r="IST8">
        <v>67.117060615865242</v>
      </c>
      <c r="ISU8">
        <v>68.767676661241339</v>
      </c>
      <c r="ISV8">
        <v>63.755035926499588</v>
      </c>
      <c r="ISW8">
        <v>56.339567341948289</v>
      </c>
      <c r="ISX8">
        <v>49.093668584518497</v>
      </c>
      <c r="ISY8">
        <v>42.415617693108722</v>
      </c>
      <c r="ISZ8">
        <v>37.294433954591106</v>
      </c>
      <c r="ITA8">
        <v>34.709458616939365</v>
      </c>
      <c r="ITB8">
        <v>33.427570961622187</v>
      </c>
      <c r="ITC8">
        <v>32.948643841150883</v>
      </c>
      <c r="ITD8">
        <v>32.957268854659574</v>
      </c>
      <c r="ITE8">
        <v>32.65350564558436</v>
      </c>
      <c r="ITF8">
        <v>33.125708914736734</v>
      </c>
      <c r="ITG8">
        <v>20.128490534099591</v>
      </c>
      <c r="ITH8">
        <v>-9.041798878472088</v>
      </c>
      <c r="ITI8">
        <v>-42.10574984169407</v>
      </c>
      <c r="ITJ8">
        <v>-69.440748759725338</v>
      </c>
      <c r="ITK8">
        <v>-81.940316478060652</v>
      </c>
      <c r="ITL8">
        <v>-86.181954411993502</v>
      </c>
      <c r="ITM8">
        <v>-81.362556281300755</v>
      </c>
      <c r="ITN8">
        <v>-66.213059015549049</v>
      </c>
      <c r="ITO8">
        <v>-40.189877449566929</v>
      </c>
      <c r="ITP8">
        <v>-4.6705737625613475</v>
      </c>
      <c r="ITQ8">
        <v>29.576001172877302</v>
      </c>
      <c r="ITR8">
        <v>35.377328768171125</v>
      </c>
      <c r="ITS8">
        <v>32.161683333256796</v>
      </c>
      <c r="ITT8">
        <v>25.036642571497659</v>
      </c>
      <c r="ITU8">
        <v>19.030125769765945</v>
      </c>
      <c r="ITV8">
        <v>16.365040788678105</v>
      </c>
      <c r="ITW8">
        <v>14.427875283551366</v>
      </c>
      <c r="ITX8">
        <v>12.695693354870698</v>
      </c>
      <c r="ITY8">
        <v>11.968471069626125</v>
      </c>
      <c r="ITZ8">
        <v>11.681645029653518</v>
      </c>
      <c r="IUA8">
        <v>11.71017379789026</v>
      </c>
      <c r="IUB8">
        <v>12.474352539109583</v>
      </c>
      <c r="IUC8">
        <v>13.739187871357863</v>
      </c>
      <c r="IUD8">
        <v>17.043640855881065</v>
      </c>
      <c r="IUE8">
        <v>10.285953170345987</v>
      </c>
      <c r="IUF8">
        <v>-18.644782991067419</v>
      </c>
      <c r="IUG8">
        <v>-62.890483310299935</v>
      </c>
      <c r="IUH8">
        <v>-97.025187741856001</v>
      </c>
      <c r="IUI8">
        <v>-113.19143995243606</v>
      </c>
      <c r="IUJ8">
        <v>-118.68542147774191</v>
      </c>
      <c r="IUK8">
        <v>-114.14645559786493</v>
      </c>
      <c r="IUL8">
        <v>-98.233763134741253</v>
      </c>
      <c r="IUM8">
        <v>-70.017882794347756</v>
      </c>
      <c r="IUN8">
        <v>-27.620114305318051</v>
      </c>
      <c r="IUO8">
        <v>10.774914943289586</v>
      </c>
      <c r="IUP8">
        <v>14.995524148985067</v>
      </c>
      <c r="IUQ8">
        <v>16.771316639529005</v>
      </c>
      <c r="IUR8">
        <v>15.559932576868341</v>
      </c>
      <c r="IUS8">
        <v>13.790870664398099</v>
      </c>
      <c r="IUT8">
        <v>13.412982847009422</v>
      </c>
      <c r="IUU8">
        <v>13.134235926433961</v>
      </c>
      <c r="IUV8">
        <v>14.261809724389822</v>
      </c>
      <c r="IUW8">
        <v>16.366485845414623</v>
      </c>
      <c r="IUX8">
        <v>18.718257860550914</v>
      </c>
      <c r="IUY8">
        <v>20.738114694703519</v>
      </c>
      <c r="IUZ8">
        <v>22.893937763321127</v>
      </c>
      <c r="IVA8">
        <v>24.786791707138065</v>
      </c>
      <c r="IVB8">
        <v>27.411987250329322</v>
      </c>
      <c r="IVC8">
        <v>23.876362459561779</v>
      </c>
      <c r="IVD8">
        <v>8.3302450614842307</v>
      </c>
      <c r="IVE8">
        <v>-16.939343739241078</v>
      </c>
      <c r="IVF8">
        <v>-45.771554180321637</v>
      </c>
      <c r="IVG8">
        <v>-62.123809660115448</v>
      </c>
      <c r="IVH8">
        <v>-66.90122396665457</v>
      </c>
      <c r="IVI8">
        <v>-60.121710871626441</v>
      </c>
      <c r="IVJ8">
        <v>-43.772978941144146</v>
      </c>
      <c r="IVK8">
        <v>-16.808970848948338</v>
      </c>
      <c r="IVL8">
        <v>14.904417241351702</v>
      </c>
      <c r="IVM8">
        <v>36.836993880878467</v>
      </c>
      <c r="IVN8">
        <v>38.525094219263117</v>
      </c>
      <c r="IVO8">
        <v>37.842959319194627</v>
      </c>
      <c r="IVP8">
        <v>34.433658049607025</v>
      </c>
      <c r="IVQ8">
        <v>31.20869913550921</v>
      </c>
      <c r="IVR8">
        <v>28.603354510985287</v>
      </c>
      <c r="IVS8">
        <v>23.704092220337223</v>
      </c>
      <c r="IVT8">
        <v>20.007655645518739</v>
      </c>
      <c r="IVU8">
        <v>18.230266747631372</v>
      </c>
      <c r="IVV8">
        <v>17.998231766543537</v>
      </c>
      <c r="IVW8">
        <v>18.809589627160037</v>
      </c>
      <c r="IVX8">
        <v>20.892616774648761</v>
      </c>
      <c r="IVY8">
        <v>25.118399270596136</v>
      </c>
      <c r="IVZ8">
        <v>35.3642491668001</v>
      </c>
      <c r="IWA8">
        <v>34.628792284612828</v>
      </c>
      <c r="IWB8">
        <v>11.793359340132731</v>
      </c>
      <c r="IWC8">
        <v>-23.252451979026169</v>
      </c>
      <c r="IWD8">
        <v>-53.523262848924603</v>
      </c>
      <c r="IWE8">
        <v>-72.585615295212492</v>
      </c>
      <c r="IWF8">
        <v>-78.748599568648459</v>
      </c>
      <c r="IWG8">
        <v>-76.145588008569291</v>
      </c>
      <c r="IWH8">
        <v>-58.848584703617234</v>
      </c>
      <c r="IWI8">
        <v>-31.356810698185335</v>
      </c>
      <c r="IWJ8">
        <v>3.045598941327524</v>
      </c>
      <c r="IWK8">
        <v>25.805873518558538</v>
      </c>
      <c r="IWL8">
        <v>23.877786925847687</v>
      </c>
      <c r="IWM8">
        <v>23.291817233780304</v>
      </c>
      <c r="IWN8">
        <v>19.231716558476823</v>
      </c>
      <c r="IWO8">
        <v>16.732820016079241</v>
      </c>
      <c r="IWP8">
        <v>14.58849365196353</v>
      </c>
      <c r="IWQ8">
        <v>11.028430658994628</v>
      </c>
      <c r="IWR8">
        <v>8.4749144245296417</v>
      </c>
      <c r="IWS8">
        <v>6.3184505131335467</v>
      </c>
      <c r="IWT8">
        <v>3.9888182062750568</v>
      </c>
      <c r="IWU8">
        <v>2.2597871419867954</v>
      </c>
      <c r="IWV8">
        <v>-6.3428688201674962E-3</v>
      </c>
      <c r="IWW8">
        <v>2.7063931927663654</v>
      </c>
      <c r="IWX8">
        <v>12.701805439507604</v>
      </c>
      <c r="IWY8">
        <v>17.613821182249943</v>
      </c>
      <c r="IWZ8">
        <v>7.3506365335708104</v>
      </c>
      <c r="IXA8">
        <v>-9.2167933203375583</v>
      </c>
      <c r="IXB8">
        <v>-28.183006005345902</v>
      </c>
      <c r="IXC8">
        <v>-45.714528130201991</v>
      </c>
      <c r="IXD8">
        <v>-57.030779987893361</v>
      </c>
      <c r="IXE8">
        <v>-58.502619763198453</v>
      </c>
      <c r="IXF8">
        <v>-51.878511858451617</v>
      </c>
      <c r="IXG8">
        <v>-35.844755723560432</v>
      </c>
      <c r="IXH8">
        <v>-20.268104565909425</v>
      </c>
      <c r="IXI8">
        <v>-5.9842663730660135</v>
      </c>
      <c r="IXJ8">
        <v>2.1180264449381796</v>
      </c>
      <c r="IXK8">
        <v>12.664816801534894</v>
      </c>
      <c r="IXL8">
        <v>17.75020467299121</v>
      </c>
      <c r="IXM8">
        <v>18.746179605480503</v>
      </c>
      <c r="IXN8">
        <v>16.276742517430094</v>
      </c>
      <c r="IXO8">
        <v>10.663105429379634</v>
      </c>
      <c r="IXP8">
        <v>8.5940631009072614</v>
      </c>
      <c r="IXQ8">
        <v>8.1572316584411606</v>
      </c>
      <c r="IXR8">
        <v>7.3590318745474654</v>
      </c>
      <c r="IXS8">
        <v>9.8802206643981272</v>
      </c>
      <c r="IXT8">
        <v>13.377902674130928</v>
      </c>
      <c r="IXU8">
        <v>20.493470043129381</v>
      </c>
      <c r="IXV8">
        <v>33.360197757884841</v>
      </c>
      <c r="IXW8">
        <v>38.568057359646005</v>
      </c>
      <c r="IXX8">
        <v>29.057489258091774</v>
      </c>
      <c r="IXY8">
        <v>10.632348076285343</v>
      </c>
      <c r="IXZ8">
        <v>-5.5950715944355327</v>
      </c>
      <c r="IYA8">
        <v>-13.61296229849005</v>
      </c>
      <c r="IYB8">
        <v>-11.034662240985883</v>
      </c>
      <c r="IYC8">
        <v>-5.9211968241699218</v>
      </c>
      <c r="IYD8">
        <v>-2.2485062920872441</v>
      </c>
      <c r="IYE8">
        <v>3.6155737801426442</v>
      </c>
      <c r="IYF8">
        <v>10.943941808025803</v>
      </c>
      <c r="IYG8">
        <v>18.831418422812554</v>
      </c>
      <c r="IYH8">
        <v>18.242456698901652</v>
      </c>
      <c r="IYI8">
        <v>20.2551941651299</v>
      </c>
      <c r="IYJ8">
        <v>16.347462911752707</v>
      </c>
      <c r="IYK8">
        <v>12.198981766445105</v>
      </c>
      <c r="IYL8">
        <v>9.9450863045461748</v>
      </c>
      <c r="IYM8">
        <v>8.0268129658203247</v>
      </c>
      <c r="IYN8">
        <v>5.623662290516819</v>
      </c>
      <c r="IYO8">
        <v>5.1345064018087649</v>
      </c>
      <c r="IYP8">
        <v>3.6361933277876961</v>
      </c>
      <c r="IYQ8">
        <v>1.1011732305250843</v>
      </c>
      <c r="IYR8">
        <v>3.5702876011183764</v>
      </c>
      <c r="IYS8">
        <v>10.046939140814247</v>
      </c>
      <c r="IYT8">
        <v>20.466057015090932</v>
      </c>
      <c r="IYU8">
        <v>19.22440019778476</v>
      </c>
      <c r="IYV8">
        <v>2.9530355591361586</v>
      </c>
      <c r="IYW8">
        <v>-17.037313892591076</v>
      </c>
      <c r="IYX8">
        <v>-37.395272394580942</v>
      </c>
      <c r="IYY8">
        <v>-46.301634737784845</v>
      </c>
      <c r="IYZ8">
        <v>-49.810035602826289</v>
      </c>
      <c r="IZA8">
        <v>-42.116391575331988</v>
      </c>
      <c r="IZB8">
        <v>-26.185873602983282</v>
      </c>
      <c r="IZC8">
        <v>-5.945162182754852</v>
      </c>
      <c r="IZD8">
        <v>14.792875158179152</v>
      </c>
      <c r="IZE8">
        <v>34.291392841912923</v>
      </c>
      <c r="IZF8">
        <v>34.897270070146767</v>
      </c>
      <c r="IZG8">
        <v>36.535973581751122</v>
      </c>
      <c r="IZH8">
        <v>32.494194246247694</v>
      </c>
      <c r="IZI8">
        <v>27.109481064189843</v>
      </c>
      <c r="IZJ8">
        <v>21.414287412127887</v>
      </c>
      <c r="IZK8">
        <v>15.932275148497219</v>
      </c>
      <c r="IZL8">
        <v>12.20178714201961</v>
      </c>
      <c r="IZM8">
        <v>10.596263776276341</v>
      </c>
      <c r="IZN8">
        <v>8.2452019718428637</v>
      </c>
      <c r="IZO8">
        <v>8.7549957049570075</v>
      </c>
      <c r="IZP8">
        <v>13.499099513719834</v>
      </c>
      <c r="IZQ8">
        <v>20.605477606653068</v>
      </c>
      <c r="IZR8">
        <v>30.729324041013935</v>
      </c>
      <c r="IZS8">
        <v>33.127211070069002</v>
      </c>
      <c r="IZT8">
        <v>24.247530969170651</v>
      </c>
      <c r="IZU8">
        <v>8.5788879047901858</v>
      </c>
      <c r="IZV8">
        <v>-14.465140442295583</v>
      </c>
      <c r="IZW8">
        <v>-28.423030895186386</v>
      </c>
      <c r="IZX8">
        <v>-32.867682184319683</v>
      </c>
      <c r="IZY8">
        <v>-26.824717433090626</v>
      </c>
      <c r="IZZ8">
        <v>-9.944334295364941</v>
      </c>
      <c r="JAA8">
        <v>15.588719804181645</v>
      </c>
      <c r="JAB8">
        <v>41.285782237932551</v>
      </c>
      <c r="JAC8">
        <v>58.877689284554862</v>
      </c>
      <c r="JAD8">
        <v>63.3918771204713</v>
      </c>
      <c r="JAE8">
        <v>66.407150162071517</v>
      </c>
      <c r="JAF8">
        <v>62.543090329546537</v>
      </c>
      <c r="JAG8">
        <v>58.317032982161969</v>
      </c>
      <c r="JAH8">
        <v>54.906302782266096</v>
      </c>
      <c r="JAI8">
        <v>50.670924203118275</v>
      </c>
      <c r="JAJ8">
        <v>46.973361345203493</v>
      </c>
      <c r="JAK8">
        <v>44.032722771459142</v>
      </c>
      <c r="JAL8">
        <v>41.697437763353925</v>
      </c>
      <c r="JAM8">
        <v>40.217072744441758</v>
      </c>
      <c r="JAN8">
        <v>39.299508076690024</v>
      </c>
      <c r="JAO8">
        <v>39.308169665017196</v>
      </c>
      <c r="JAP8">
        <v>41.291746623416969</v>
      </c>
      <c r="JAQ8">
        <v>40.334987821121601</v>
      </c>
      <c r="JAR8">
        <v>29.892777819437136</v>
      </c>
      <c r="JAS8">
        <v>16.544303227711289</v>
      </c>
      <c r="JAT8">
        <v>2.1733382160251566</v>
      </c>
      <c r="JAU8">
        <v>-7.9600495688366211</v>
      </c>
      <c r="JAV8">
        <v>-12.753519810389363</v>
      </c>
      <c r="JAW8">
        <v>-11.672447299751774</v>
      </c>
      <c r="JAX8">
        <v>-3.4531027442835183</v>
      </c>
      <c r="JAY8">
        <v>12.329166736812571</v>
      </c>
      <c r="JAZ8">
        <v>33.589063488164243</v>
      </c>
      <c r="JBA8">
        <v>47.757328539179262</v>
      </c>
      <c r="JBB8">
        <v>49.611314559682185</v>
      </c>
      <c r="JBC8">
        <v>48.976957563458065</v>
      </c>
      <c r="JBD8">
        <v>41.997596974577412</v>
      </c>
      <c r="JBE8">
        <v>34.739879227401119</v>
      </c>
      <c r="JBF8">
        <v>28.308083414308957</v>
      </c>
      <c r="JBG8">
        <v>21.636078498030063</v>
      </c>
      <c r="JBH8">
        <v>16.6347914639816</v>
      </c>
      <c r="JBI8">
        <v>13.909361074996784</v>
      </c>
      <c r="JBJ8">
        <v>13.130879470459179</v>
      </c>
      <c r="JBK8">
        <v>13.430329659548086</v>
      </c>
      <c r="JBL8">
        <v>15.13441039969333</v>
      </c>
      <c r="JBM8">
        <v>17.315933468310906</v>
      </c>
      <c r="JBN8">
        <v>19.47694011337461</v>
      </c>
      <c r="JBO8">
        <v>15.72031668293474</v>
      </c>
      <c r="JBP8">
        <v>-2.6386084212030765</v>
      </c>
      <c r="JBQ8">
        <v>-31.329643689603813</v>
      </c>
      <c r="JBR8">
        <v>-56.063390821558507</v>
      </c>
      <c r="JBS8">
        <v>-70.57600896785749</v>
      </c>
      <c r="JBT8">
        <v>-75.291007903992721</v>
      </c>
      <c r="JBU8">
        <v>-66.872767884867912</v>
      </c>
      <c r="JBV8">
        <v>-44.661699129514965</v>
      </c>
      <c r="JBW8">
        <v>-11.936042313790932</v>
      </c>
      <c r="JBX8">
        <v>20.909802621003948</v>
      </c>
      <c r="JBY8">
        <v>40.403019082732037</v>
      </c>
      <c r="JBZ8">
        <v>39.745121177695687</v>
      </c>
      <c r="JCA8">
        <v>38.137983387291563</v>
      </c>
      <c r="JCB8">
        <v>32.777300972363534</v>
      </c>
      <c r="JCC8">
        <v>28.684815018813744</v>
      </c>
      <c r="JCD8">
        <v>26.271731982617016</v>
      </c>
      <c r="JCE8">
        <v>21.667908968034201</v>
      </c>
      <c r="JCF8">
        <v>18.647947595813314</v>
      </c>
      <c r="JCG8">
        <v>16.777977093388323</v>
      </c>
      <c r="JCH8">
        <v>16.091731226294158</v>
      </c>
      <c r="JCI8">
        <v>16.938086574752887</v>
      </c>
      <c r="JCJ8">
        <v>17.533936547735504</v>
      </c>
      <c r="JCK8">
        <v>21.356160264639215</v>
      </c>
      <c r="JCL8">
        <v>33.176084170631825</v>
      </c>
      <c r="JCM8">
        <v>39.30585098504654</v>
      </c>
      <c r="JCN8">
        <v>31.518197968252579</v>
      </c>
      <c r="JCO8">
        <v>18.782499574704953</v>
      </c>
      <c r="JCP8">
        <v>11.100327143476301</v>
      </c>
      <c r="JCQ8">
        <v>1.5056019723861245</v>
      </c>
      <c r="JCR8">
        <v>-5.809435556815763</v>
      </c>
      <c r="JCS8">
        <v>-2.0785432361174609</v>
      </c>
      <c r="JCT8">
        <v>11.020729426152656</v>
      </c>
      <c r="JCU8">
        <v>28.412762394894692</v>
      </c>
      <c r="JCV8">
        <v>46.964330122080092</v>
      </c>
      <c r="JCW8">
        <v>56.347917520143191</v>
      </c>
      <c r="JCX8">
        <v>56.405684197682</v>
      </c>
      <c r="JCY8">
        <v>57.189040923765049</v>
      </c>
      <c r="JCZ8">
        <v>51.736120016144831</v>
      </c>
      <c r="JDA8">
        <v>46.892362884866571</v>
      </c>
      <c r="JDB8">
        <v>42.462777363529383</v>
      </c>
      <c r="JDC8">
        <v>37.685753079358953</v>
      </c>
      <c r="JDD8">
        <v>34.486153430519387</v>
      </c>
      <c r="JDE8">
        <v>32.558412722795026</v>
      </c>
      <c r="JDF8">
        <v>31.439078984277419</v>
      </c>
      <c r="JDG8">
        <v>31.36021844943156</v>
      </c>
      <c r="JDH8">
        <v>32.562215586113304</v>
      </c>
      <c r="JDI8">
        <v>36.756508616906565</v>
      </c>
      <c r="JDJ8">
        <v>46.909721285732424</v>
      </c>
      <c r="JDK8">
        <v>48.467747816139287</v>
      </c>
      <c r="JDL8">
        <v>29.374438630512515</v>
      </c>
      <c r="JDM8">
        <v>-3.0968548843830943</v>
      </c>
      <c r="JDN8">
        <v>-33.838257673955177</v>
      </c>
      <c r="JDO8">
        <v>-53.300925414433109</v>
      </c>
      <c r="JDP8">
        <v>-62.383482045327369</v>
      </c>
      <c r="JDQ8">
        <v>-59.075359425881267</v>
      </c>
      <c r="JDR8">
        <v>-43.42344193360713</v>
      </c>
      <c r="JDS8">
        <v>-14.803031825538259</v>
      </c>
      <c r="JDT8">
        <v>26.092019164560561</v>
      </c>
      <c r="JDU8">
        <v>55.120796076120804</v>
      </c>
      <c r="JDV8">
        <v>59.691977390579581</v>
      </c>
      <c r="JDW8">
        <v>61.840651998893065</v>
      </c>
      <c r="JDX8">
        <v>56.477847487809385</v>
      </c>
      <c r="JDY8">
        <v>49.847103511571561</v>
      </c>
      <c r="JDZ8">
        <v>43.351579362455261</v>
      </c>
      <c r="JEA8">
        <v>36.076453268447871</v>
      </c>
      <c r="JEB8">
        <v>31.115638087464159</v>
      </c>
      <c r="JEC8">
        <v>28.1300023770381</v>
      </c>
      <c r="JED8">
        <v>26.169745596920272</v>
      </c>
      <c r="JEE8">
        <v>25.593442922690915</v>
      </c>
      <c r="JEF8">
        <v>26.455744894599388</v>
      </c>
      <c r="JEG8">
        <v>30.50062115067831</v>
      </c>
      <c r="JEH8">
        <v>40.434594894599371</v>
      </c>
      <c r="JEI8">
        <v>44.283042932861967</v>
      </c>
      <c r="JEJ8">
        <v>28.333309654254947</v>
      </c>
      <c r="JEK8">
        <v>2.0647166261280798</v>
      </c>
      <c r="JEL8">
        <v>-24.125486837897903</v>
      </c>
      <c r="JEM8">
        <v>-45.655552107438155</v>
      </c>
      <c r="JEN8">
        <v>-53.559327839834339</v>
      </c>
      <c r="JEO8">
        <v>-47.695314751540806</v>
      </c>
      <c r="JEP8">
        <v>-28.588562066149869</v>
      </c>
      <c r="JEQ8">
        <v>3.2683026184624615</v>
      </c>
      <c r="JER8">
        <v>38.038184673174797</v>
      </c>
      <c r="JES8">
        <v>54.065836350928791</v>
      </c>
      <c r="JET8">
        <v>56.565642436476338</v>
      </c>
      <c r="JEU8">
        <v>58.230425850850892</v>
      </c>
      <c r="JEV8">
        <v>53.567525499690461</v>
      </c>
      <c r="JEW8">
        <v>48.878530307899815</v>
      </c>
      <c r="JEX8">
        <v>44.223368692555248</v>
      </c>
      <c r="JEY8">
        <v>39.027264046417422</v>
      </c>
      <c r="JEZ8">
        <v>35.080400108003943</v>
      </c>
      <c r="JFA8">
        <v>32.759395813026572</v>
      </c>
      <c r="JFB8">
        <v>31.599769205787226</v>
      </c>
      <c r="JFC8">
        <v>31.826891004817199</v>
      </c>
      <c r="JFD8">
        <v>33.343877093421106</v>
      </c>
      <c r="JFE8">
        <v>37.870516747664169</v>
      </c>
      <c r="JFF8">
        <v>47.619520151231761</v>
      </c>
      <c r="JFG8">
        <v>51.160508899381007</v>
      </c>
      <c r="JFH8">
        <v>41.710890884799419</v>
      </c>
      <c r="JFI8">
        <v>27.707925702032664</v>
      </c>
      <c r="JFJ8">
        <v>9.3568974112713761</v>
      </c>
      <c r="JFK8">
        <v>-8.5309187241294868</v>
      </c>
      <c r="JFL8">
        <v>-19.120238216144397</v>
      </c>
      <c r="JFM8">
        <v>-14.717866322647257</v>
      </c>
      <c r="JFN8">
        <v>1.3477329170682935</v>
      </c>
      <c r="JFO8">
        <v>25.474739681770668</v>
      </c>
      <c r="JFP8">
        <v>46.247112163098024</v>
      </c>
      <c r="JFQ8">
        <v>54.581004126286338</v>
      </c>
      <c r="JFR8">
        <v>53.812921501838723</v>
      </c>
      <c r="JFS8">
        <v>53.171738762767639</v>
      </c>
      <c r="JFT8">
        <v>48.005176418084815</v>
      </c>
      <c r="JFU8">
        <v>42.966648892418306</v>
      </c>
      <c r="JFV8">
        <v>38.161762803814412</v>
      </c>
      <c r="JFW8">
        <v>33.387741004784395</v>
      </c>
      <c r="JFX8">
        <v>30.349274932390912</v>
      </c>
      <c r="JFY8">
        <v>29.405757104195267</v>
      </c>
      <c r="JFZ8">
        <v>28.862400351094841</v>
      </c>
      <c r="JGA8">
        <v>29.511565018846561</v>
      </c>
      <c r="JGB8">
        <v>31.230747892971792</v>
      </c>
      <c r="JGC8">
        <v>35.871897352722428</v>
      </c>
      <c r="JGD8">
        <v>45.690305375410475</v>
      </c>
      <c r="JGE8">
        <v>51.901175380018842</v>
      </c>
      <c r="JGF8">
        <v>43.589517526281199</v>
      </c>
      <c r="JGG8">
        <v>24.393945051840419</v>
      </c>
      <c r="JGH8">
        <v>-0.70888880492289896</v>
      </c>
      <c r="JGI8">
        <v>-23.31191631306833</v>
      </c>
      <c r="JGJ8">
        <v>-39.683380767864612</v>
      </c>
      <c r="JGK8">
        <v>-40.323936577946547</v>
      </c>
      <c r="JGL8">
        <v>-27.279432384527013</v>
      </c>
      <c r="JGM8">
        <v>1.1851536765443744</v>
      </c>
      <c r="JGN8">
        <v>33.370485011884526</v>
      </c>
      <c r="JGO8">
        <v>50.018702620345913</v>
      </c>
      <c r="JGP8">
        <v>52.135928308941132</v>
      </c>
      <c r="JGQ8">
        <v>52.465541301910037</v>
      </c>
      <c r="JGR8">
        <v>46.969322204126804</v>
      </c>
      <c r="JGS8">
        <v>40.97023082109898</v>
      </c>
      <c r="JGT8">
        <v>36.132497946973743</v>
      </c>
      <c r="JGU8">
        <v>31.963313263011582</v>
      </c>
      <c r="JGV8">
        <v>29.395841490998983</v>
      </c>
      <c r="JGW8">
        <v>28.817079956706568</v>
      </c>
      <c r="JGX8">
        <v>28.789723797890243</v>
      </c>
      <c r="JGY8">
        <v>29.638970664463731</v>
      </c>
      <c r="JGZ8">
        <v>30.309371798997201</v>
      </c>
      <c r="JHA8">
        <v>29.547569692034582</v>
      </c>
      <c r="JHB8">
        <v>29.315532549949364</v>
      </c>
      <c r="JHC8">
        <v>24.515051909959986</v>
      </c>
      <c r="JHD8">
        <v>5.5661420021416488</v>
      </c>
      <c r="JHE8">
        <v>-26.271037405008517</v>
      </c>
      <c r="JHF8">
        <v>-58.190207410039221</v>
      </c>
      <c r="JHG8">
        <v>-77.329565674636257</v>
      </c>
      <c r="JHH8">
        <v>-83.662438537508265</v>
      </c>
      <c r="JHI8">
        <v>-77.96696558109798</v>
      </c>
      <c r="JHJ8">
        <v>-60.239160984377349</v>
      </c>
      <c r="JHK8">
        <v>-31.27826257508179</v>
      </c>
      <c r="JHL8">
        <v>-2.2970735302204339</v>
      </c>
      <c r="JHM8">
        <v>18.229447983508972</v>
      </c>
      <c r="JHN8">
        <v>14.916839654144642</v>
      </c>
      <c r="JHO8">
        <v>15.038183090100313</v>
      </c>
      <c r="JHP8">
        <v>10.547069448812465</v>
      </c>
      <c r="JHQ8">
        <v>7.7512773094289882</v>
      </c>
      <c r="JHR8">
        <v>5.4993473256394356</v>
      </c>
      <c r="JHS8">
        <v>1.967746461247043</v>
      </c>
      <c r="JHT8">
        <v>-1.5441411940701364</v>
      </c>
      <c r="JHU8">
        <v>-1.5753509995777277</v>
      </c>
      <c r="JHV8">
        <v>-0.77494562410165235</v>
      </c>
      <c r="JHW8">
        <v>0.1575626146927025</v>
      </c>
      <c r="JHX8">
        <v>1.810601917775297</v>
      </c>
      <c r="JHY8">
        <v>2.3172813883329146</v>
      </c>
      <c r="JHZ8">
        <v>1.9986220960572536</v>
      </c>
      <c r="JIA8">
        <v>-2.7970388271079356</v>
      </c>
      <c r="JIB8">
        <v>-26.545604775621186</v>
      </c>
      <c r="JIC8">
        <v>-58.480032788134096</v>
      </c>
      <c r="JID8">
        <v>-92.835454746860464</v>
      </c>
      <c r="JIE8">
        <v>-118.09996424679626</v>
      </c>
      <c r="JIF8">
        <v>-131.69305901104883</v>
      </c>
      <c r="JIG8">
        <v>-133.71888611229406</v>
      </c>
      <c r="JIH8">
        <v>-121.38861036777504</v>
      </c>
      <c r="JII8">
        <v>-92.45269843283566</v>
      </c>
      <c r="JIJ8">
        <v>-52.368397959254835</v>
      </c>
      <c r="JIK8">
        <v>-15.898248565929411</v>
      </c>
      <c r="JIL8">
        <v>-6.2129519721053148</v>
      </c>
      <c r="JIM8">
        <v>-0.80252431138468094</v>
      </c>
      <c r="JIN8">
        <v>-1.6194340628574864</v>
      </c>
      <c r="JIO8">
        <v>-4.7606075906722767</v>
      </c>
      <c r="JIP8">
        <v>-8.6276107781335885</v>
      </c>
      <c r="JIQ8">
        <v>-13.515998271379257</v>
      </c>
      <c r="JIR8">
        <v>-18.017014019629656</v>
      </c>
      <c r="JIS8">
        <v>-20.559494381597084</v>
      </c>
      <c r="JIT8">
        <v>-23.000934197911615</v>
      </c>
      <c r="JIU8">
        <v>-24.526165127145767</v>
      </c>
      <c r="JIV8">
        <v>-24.344404754371403</v>
      </c>
      <c r="JIW8">
        <v>-17.159147758147249</v>
      </c>
      <c r="JIX8">
        <v>-5.8217495679842539</v>
      </c>
      <c r="JIY8">
        <v>0.87568823153284026</v>
      </c>
      <c r="JIZ8">
        <v>-12.51639051111124</v>
      </c>
      <c r="JJA8">
        <v>-39.272380838130353</v>
      </c>
      <c r="JJB8">
        <v>-74.69065602879715</v>
      </c>
      <c r="JJC8">
        <v>-91.131095081271255</v>
      </c>
      <c r="JJD8">
        <v>-90.739823486387195</v>
      </c>
      <c r="JJE8">
        <v>-73.811820700677984</v>
      </c>
      <c r="JJF8">
        <v>-43.946843615026332</v>
      </c>
      <c r="JJG8">
        <v>-3.7854283885280458</v>
      </c>
      <c r="JJH8">
        <v>21.462104047736794</v>
      </c>
      <c r="JJI8">
        <v>32.130480409021494</v>
      </c>
      <c r="JJJ8">
        <v>36.425027228409647</v>
      </c>
      <c r="JJK8">
        <v>37.916150999348126</v>
      </c>
      <c r="JJL8">
        <v>34.634414937761576</v>
      </c>
      <c r="JJM8">
        <v>32.740948190064636</v>
      </c>
      <c r="JJN8">
        <v>28.255426228963103</v>
      </c>
      <c r="JJO8">
        <v>22.552003727612238</v>
      </c>
      <c r="JJP8">
        <v>18.046226066891592</v>
      </c>
      <c r="JJQ8">
        <v>16.454370934539192</v>
      </c>
      <c r="JJR8">
        <v>15.282366315418745</v>
      </c>
      <c r="JJS8">
        <v>15.385847730867448</v>
      </c>
      <c r="JJT8">
        <v>17.194643787050474</v>
      </c>
      <c r="JJU8">
        <v>19.461003052308754</v>
      </c>
      <c r="JJV8">
        <v>27.478358941016836</v>
      </c>
      <c r="JJW8">
        <v>32.727044749676899</v>
      </c>
      <c r="JJX8">
        <v>20.985533682467235</v>
      </c>
      <c r="JJY8">
        <v>-7.4982689029910112</v>
      </c>
      <c r="JJZ8">
        <v>-49.882488224399303</v>
      </c>
      <c r="JKA8">
        <v>-76.403710025455283</v>
      </c>
      <c r="JKB8">
        <v>-78.004799174180846</v>
      </c>
      <c r="JKC8">
        <v>-68.232196919068869</v>
      </c>
      <c r="JKD8">
        <v>-51.43063583552491</v>
      </c>
      <c r="JKE8">
        <v>-31.459702963437287</v>
      </c>
      <c r="JKF8">
        <v>-16.527707052922242</v>
      </c>
      <c r="JKG8">
        <v>-2.5831798049970387</v>
      </c>
      <c r="JKH8">
        <v>2.4710833331583708</v>
      </c>
      <c r="JKI8">
        <v>2.9660461640557623</v>
      </c>
      <c r="JKJ8">
        <v>-0.62237382513727058</v>
      </c>
      <c r="JKK8">
        <v>-4.1598330633781879</v>
      </c>
      <c r="JKL8">
        <v>-11.039486493963151</v>
      </c>
      <c r="JKM8">
        <v>-17.924942328669218</v>
      </c>
      <c r="JKN8">
        <v>-24.908833738747251</v>
      </c>
      <c r="JKO8">
        <v>-28.692813236322255</v>
      </c>
      <c r="JKP8">
        <v>-29.756744057486809</v>
      </c>
      <c r="JKQ8">
        <v>-29.43373082139421</v>
      </c>
      <c r="JKR8">
        <v>-27.352211534522009</v>
      </c>
      <c r="JKS8">
        <v>-21.93261442485769</v>
      </c>
      <c r="JKT8">
        <v>-11.77835194512074</v>
      </c>
      <c r="JKU8">
        <v>-2.8448515433352148</v>
      </c>
      <c r="JKV8">
        <v>-3.8712886033833929</v>
      </c>
      <c r="JKW8">
        <v>-10.450068634469222</v>
      </c>
      <c r="JKX8">
        <v>-21.038323554696849</v>
      </c>
      <c r="JKY8">
        <v>-31.208273928164591</v>
      </c>
      <c r="JKZ8">
        <v>-35.105176351430551</v>
      </c>
      <c r="JLA8">
        <v>-29.465934147295776</v>
      </c>
      <c r="JLB8">
        <v>-18.369949029116629</v>
      </c>
      <c r="JLC8">
        <v>-6.8943838129513466</v>
      </c>
      <c r="JLD8">
        <v>3.9186011737526423</v>
      </c>
      <c r="JLE8">
        <v>13.780361632919128</v>
      </c>
      <c r="JLF8">
        <v>21.618143192733559</v>
      </c>
      <c r="JLG8">
        <v>26.926288681649872</v>
      </c>
      <c r="JLH8">
        <v>27.56848295501338</v>
      </c>
      <c r="JLI8">
        <v>27.505656023630976</v>
      </c>
      <c r="JLJ8">
        <v>26.593423554700937</v>
      </c>
      <c r="JLK8">
        <v>23.285608211645719</v>
      </c>
      <c r="JLL8">
        <v>21.395479470426398</v>
      </c>
      <c r="JLM8">
        <v>22.023315559030301</v>
      </c>
      <c r="JLN8">
        <v>23.096016639528994</v>
      </c>
      <c r="JLO8">
        <v>25.939929902638973</v>
      </c>
      <c r="JLP8">
        <v>30.773683171152467</v>
      </c>
      <c r="JLQ8">
        <v>38.283551971810063</v>
      </c>
      <c r="JLR8">
        <v>50.247478092834847</v>
      </c>
      <c r="JLS8">
        <v>59.223968738928939</v>
      </c>
      <c r="JLT8">
        <v>55.304194130667192</v>
      </c>
      <c r="JLU8">
        <v>40.586571872394209</v>
      </c>
      <c r="JLV8">
        <v>22.925159505097479</v>
      </c>
      <c r="JLW8">
        <v>5.2888140252470333</v>
      </c>
      <c r="JLX8">
        <v>-2.4068561545667619</v>
      </c>
      <c r="JLY8">
        <v>-0.82315856290372902</v>
      </c>
      <c r="JLZ8">
        <v>10.835510420077059</v>
      </c>
      <c r="JMA8">
        <v>28.609254081990453</v>
      </c>
      <c r="JMB8">
        <v>49.363958226224774</v>
      </c>
      <c r="JMC8">
        <v>61.203507404005549</v>
      </c>
      <c r="JMD8">
        <v>60.762769908140903</v>
      </c>
      <c r="JME8">
        <v>58.82930240408826</v>
      </c>
      <c r="JMF8">
        <v>52.873003646658489</v>
      </c>
      <c r="JMG8">
        <v>46.89723970824501</v>
      </c>
      <c r="JMH8">
        <v>41.434521123693735</v>
      </c>
      <c r="JMI8">
        <v>35.603263965398064</v>
      </c>
      <c r="JMJ8">
        <v>31.090401269554821</v>
      </c>
      <c r="JMK8">
        <v>28.139688573711535</v>
      </c>
      <c r="JML8">
        <v>26.137785170143946</v>
      </c>
      <c r="JMM8">
        <v>26.02959570498982</v>
      </c>
      <c r="JMN8">
        <v>27.783294462419594</v>
      </c>
      <c r="JMO8">
        <v>31.646032144754145</v>
      </c>
      <c r="JMP8">
        <v>40.66095623983567</v>
      </c>
      <c r="JMQ8">
        <v>46.379925185991148</v>
      </c>
      <c r="JMR8">
        <v>35.447717261588856</v>
      </c>
      <c r="JMS8">
        <v>9.8202894732417771</v>
      </c>
      <c r="JMT8">
        <v>-32.119132987950287</v>
      </c>
      <c r="JMU8">
        <v>-55.967494992806067</v>
      </c>
      <c r="JMV8">
        <v>-60.937590929913696</v>
      </c>
      <c r="JMW8">
        <v>-52.109709012570676</v>
      </c>
      <c r="JMX8">
        <v>-31.591176934160277</v>
      </c>
      <c r="JMY8">
        <v>-0.72048714792508695</v>
      </c>
      <c r="JMZ8">
        <v>29.061058301631455</v>
      </c>
      <c r="JNA8">
        <v>41.733481673433964</v>
      </c>
      <c r="JNB8">
        <v>41.44599927056332</v>
      </c>
      <c r="JNC8">
        <v>40.33701356013723</v>
      </c>
      <c r="JND8">
        <v>35.038621609842671</v>
      </c>
      <c r="JNE8">
        <v>29.982034305685922</v>
      </c>
      <c r="JNF8">
        <v>27.017368962630734</v>
      </c>
      <c r="JNG8">
        <v>22.768965937240907</v>
      </c>
      <c r="JNH8">
        <v>19.483228633084202</v>
      </c>
      <c r="JNI8">
        <v>18.544292220337223</v>
      </c>
      <c r="JNJ8">
        <v>17.663941355944811</v>
      </c>
      <c r="JNK8">
        <v>18.570486385663958</v>
      </c>
      <c r="JNL8">
        <v>20.053112830831815</v>
      </c>
      <c r="JNM8">
        <v>21.300478200904408</v>
      </c>
      <c r="JNN8">
        <v>24.327679821652435</v>
      </c>
      <c r="JNO8">
        <v>28.854911272763239</v>
      </c>
      <c r="JNP8">
        <v>23.72691804153013</v>
      </c>
      <c r="JNQ8">
        <v>12.20414447852732</v>
      </c>
      <c r="JNR8">
        <v>-1.5871255574448659</v>
      </c>
      <c r="JNS8">
        <v>-12.064014246484264</v>
      </c>
      <c r="JNT8">
        <v>-13.656673137813254</v>
      </c>
      <c r="JNU8">
        <v>-4.8034913329066402</v>
      </c>
      <c r="JNV8">
        <v>8.9220778856799807</v>
      </c>
      <c r="JNW8">
        <v>25.892617921424236</v>
      </c>
      <c r="JNX8">
        <v>38.094631596578303</v>
      </c>
      <c r="JNY8">
        <v>43.011055725750182</v>
      </c>
      <c r="JNZ8">
        <v>44.786992085283096</v>
      </c>
      <c r="JOA8">
        <v>42.975917260863312</v>
      </c>
      <c r="JOB8">
        <v>37.792764964811767</v>
      </c>
      <c r="JOC8">
        <v>34.030595164707627</v>
      </c>
      <c r="JOD8">
        <v>31.440435710360465</v>
      </c>
      <c r="JOE8">
        <v>27.493045704957012</v>
      </c>
      <c r="JOF8">
        <v>24.303465180918089</v>
      </c>
      <c r="JOG8">
        <v>22.032190383515722</v>
      </c>
      <c r="JOH8">
        <v>19.804814505614623</v>
      </c>
      <c r="JOI8">
        <v>18.218808616906557</v>
      </c>
      <c r="JOJ8">
        <v>17.82002414905071</v>
      </c>
      <c r="JOK8">
        <v>17.336061993456788</v>
      </c>
      <c r="JOL8">
        <v>16.956070907554611</v>
      </c>
      <c r="JOM8">
        <v>15.887359364408505</v>
      </c>
      <c r="JON8">
        <v>2.1568813630241568</v>
      </c>
      <c r="JOO8">
        <v>-17.797935944365463</v>
      </c>
      <c r="JOP8">
        <v>-41.752923138221121</v>
      </c>
      <c r="JOQ8">
        <v>-60.203998233296012</v>
      </c>
      <c r="JOR8">
        <v>-71.688499153609541</v>
      </c>
      <c r="JOS8">
        <v>-69.893591469410765</v>
      </c>
      <c r="JOT8">
        <v>-54.053886546501083</v>
      </c>
      <c r="JOU8">
        <v>-23.08165112163897</v>
      </c>
      <c r="JOV8">
        <v>8.4134276626818618</v>
      </c>
      <c r="JOW8">
        <v>26.10474080572272</v>
      </c>
      <c r="JOX8">
        <v>28.636111264118526</v>
      </c>
      <c r="JOY8">
        <v>28.538297082581341</v>
      </c>
      <c r="JOZ8">
        <v>24.984074527195698</v>
      </c>
      <c r="JPA8">
        <v>20.924878606066798</v>
      </c>
      <c r="JPB8">
        <v>18.071705564466598</v>
      </c>
      <c r="JPC8">
        <v>16.923596110119391</v>
      </c>
      <c r="JPD8">
        <v>14.057265045831148</v>
      </c>
      <c r="JPE8">
        <v>12.326244165228315</v>
      </c>
      <c r="JPF8">
        <v>12.236708832980046</v>
      </c>
      <c r="JPG8">
        <v>13.674870826502454</v>
      </c>
      <c r="JPH8">
        <v>16.551096758438302</v>
      </c>
      <c r="JPI8">
        <v>20.841803214413105</v>
      </c>
      <c r="JPJ8">
        <v>26.835001080433099</v>
      </c>
      <c r="JPK8">
        <v>36.451990293981652</v>
      </c>
      <c r="JPL8">
        <v>31.705416912953574</v>
      </c>
      <c r="JPM8">
        <v>4.5802262105003173</v>
      </c>
      <c r="JPN8">
        <v>-24.840173690803013</v>
      </c>
      <c r="JPO8">
        <v>-48.315500261102393</v>
      </c>
      <c r="JPP8">
        <v>-56.525472978216726</v>
      </c>
      <c r="JPQ8">
        <v>-50.492861281908496</v>
      </c>
      <c r="JPR8">
        <v>-31.987737955912863</v>
      </c>
      <c r="JPS8">
        <v>8.8593300997148614E-2</v>
      </c>
      <c r="JPT8">
        <v>33.048640858549959</v>
      </c>
      <c r="JPU8">
        <v>46.701859278227595</v>
      </c>
      <c r="JPV8">
        <v>44.327118287327217</v>
      </c>
      <c r="JPW8">
        <v>42.032951809738542</v>
      </c>
      <c r="JPX8">
        <v>39.271930010708537</v>
      </c>
      <c r="JPY8">
        <v>35.699887520164616</v>
      </c>
      <c r="JPZ8">
        <v>32.74809165307051</v>
      </c>
      <c r="JQA8">
        <v>30.355840788678112</v>
      </c>
      <c r="JQB8">
        <v>26.566161183066335</v>
      </c>
      <c r="JQC8">
        <v>25.447474446176333</v>
      </c>
      <c r="JQD8">
        <v>25.995995029653503</v>
      </c>
      <c r="JQE8">
        <v>27.913996677418968</v>
      </c>
      <c r="JQF8">
        <v>30.358067774128074</v>
      </c>
      <c r="JQG8">
        <v>33.082232441879825</v>
      </c>
      <c r="JQH8">
        <v>37.613488357605242</v>
      </c>
      <c r="JQI8">
        <v>45.206464086410968</v>
      </c>
      <c r="JQJ8">
        <v>34.039766363460146</v>
      </c>
      <c r="JQK8">
        <v>0.96745504640198488</v>
      </c>
      <c r="JQL8">
        <v>-31.457523786360589</v>
      </c>
      <c r="JQM8">
        <v>-53.117462739193016</v>
      </c>
      <c r="JQN8">
        <v>-66.847782243446161</v>
      </c>
      <c r="JQO8">
        <v>-65.363382115746703</v>
      </c>
      <c r="JQP8">
        <v>-49.42378905713263</v>
      </c>
      <c r="JQQ8">
        <v>-20.261956497930413</v>
      </c>
      <c r="JQR8">
        <v>17.727291911372703</v>
      </c>
      <c r="JQS8">
        <v>39.567254087420402</v>
      </c>
      <c r="JQT8">
        <v>37.088672339148118</v>
      </c>
      <c r="JQU8">
        <v>38.031807131147048</v>
      </c>
      <c r="JQV8">
        <v>37.570063587121794</v>
      </c>
      <c r="JQW8">
        <v>34.921880064710535</v>
      </c>
      <c r="JQX8">
        <v>32.329789573092462</v>
      </c>
      <c r="JQY8">
        <v>29.949245677906823</v>
      </c>
      <c r="JQZ8">
        <v>27.401763560137248</v>
      </c>
      <c r="JRA8">
        <v>26.254777687639631</v>
      </c>
      <c r="JRB8">
        <v>26.807878065817466</v>
      </c>
      <c r="JRC8">
        <v>27.176926499104201</v>
      </c>
      <c r="JRD8">
        <v>27.151726904299402</v>
      </c>
      <c r="JRE8">
        <v>29.372175877835492</v>
      </c>
      <c r="JRF8">
        <v>34.501518773574603</v>
      </c>
      <c r="JRG8">
        <v>45.160937632791288</v>
      </c>
      <c r="JRH8">
        <v>48.569426194870978</v>
      </c>
      <c r="JRI8">
        <v>43.89560967942694</v>
      </c>
      <c r="JRJ8">
        <v>33.123904539991976</v>
      </c>
      <c r="JRK8">
        <v>17.906866719572047</v>
      </c>
      <c r="JRL8">
        <v>7.0779842311570098</v>
      </c>
      <c r="JRM8">
        <v>5.6826727595891136</v>
      </c>
      <c r="JRN8">
        <v>12.63150402322592</v>
      </c>
      <c r="JRO8">
        <v>32.148919705823928</v>
      </c>
      <c r="JRP8">
        <v>56.081157867506363</v>
      </c>
      <c r="JRQ8">
        <v>67.294030631665322</v>
      </c>
      <c r="JRR8">
        <v>70.950700621268709</v>
      </c>
      <c r="JRS8">
        <v>71.038315964323928</v>
      </c>
      <c r="JRT8">
        <v>68.063099702841541</v>
      </c>
      <c r="JRU8">
        <v>63.583352377070902</v>
      </c>
      <c r="JRV8">
        <v>59.995273987011984</v>
      </c>
      <c r="JRW8">
        <v>56.107885602356546</v>
      </c>
      <c r="JRX8">
        <v>50.79426507291415</v>
      </c>
      <c r="JRY8">
        <v>47.214145786041968</v>
      </c>
      <c r="JRZ8">
        <v>45.373052214999369</v>
      </c>
      <c r="JSA8">
        <v>44.861329011327634</v>
      </c>
      <c r="JSB8">
        <v>45.707058130724796</v>
      </c>
      <c r="JSC8">
        <v>47.118922420298709</v>
      </c>
      <c r="JSD8">
        <v>50.909864208521753</v>
      </c>
      <c r="JSE8">
        <v>59.739781107123378</v>
      </c>
      <c r="JSF8">
        <v>56.452108493333846</v>
      </c>
      <c r="JSG8">
        <v>42.238143209185814</v>
      </c>
      <c r="JSH8">
        <v>25.173313543003818</v>
      </c>
      <c r="JSI8">
        <v>15.989163111639012</v>
      </c>
      <c r="JSJ8">
        <v>16.398446742377892</v>
      </c>
      <c r="JSK8">
        <v>20.335457195982055</v>
      </c>
      <c r="JSL8">
        <v>31.961757296745155</v>
      </c>
      <c r="JSM8">
        <v>47.36368787586354</v>
      </c>
      <c r="JSN8">
        <v>60.764662442600027</v>
      </c>
      <c r="JSO8">
        <v>62.884467635129887</v>
      </c>
      <c r="JSP8">
        <v>61.54639046460067</v>
      </c>
      <c r="JSQ8">
        <v>57.945889897333942</v>
      </c>
      <c r="JSR8">
        <v>53.730530578040899</v>
      </c>
      <c r="JSS8">
        <v>48.328405375443268</v>
      </c>
      <c r="JST8">
        <v>43.628747865987187</v>
      </c>
      <c r="JSU8">
        <v>39.004215532111346</v>
      </c>
      <c r="JSV8">
        <v>33.21112212314025</v>
      </c>
      <c r="JSW8">
        <v>28.93859335490351</v>
      </c>
      <c r="JSX8">
        <v>26.694641734155478</v>
      </c>
      <c r="JSY8">
        <v>25.340218152305894</v>
      </c>
      <c r="JSZ8">
        <v>24.534006888121752</v>
      </c>
      <c r="JTA8">
        <v>25.385992409458936</v>
      </c>
      <c r="JTB8">
        <v>29.146365964291117</v>
      </c>
      <c r="JTC8">
        <v>36.658024107710212</v>
      </c>
      <c r="JTD8">
        <v>29.693845899729435</v>
      </c>
      <c r="JTE8">
        <v>12.764020884242134</v>
      </c>
      <c r="JTF8">
        <v>-10.315304483690953</v>
      </c>
      <c r="JTG8">
        <v>-26.986704554281154</v>
      </c>
      <c r="JTH8">
        <v>-31.997017189005899</v>
      </c>
      <c r="JTI8">
        <v>-23.900541418473193</v>
      </c>
      <c r="JTJ8">
        <v>-3.9776149284872955</v>
      </c>
      <c r="JTK8">
        <v>19.99649030226411</v>
      </c>
      <c r="JTL8">
        <v>37.853752387879169</v>
      </c>
      <c r="JTM8">
        <v>42.77058246886439</v>
      </c>
      <c r="JTN8">
        <v>44.946612776797025</v>
      </c>
      <c r="JTO8">
        <v>45.065969016665527</v>
      </c>
      <c r="JTP8">
        <v>43.114852782200501</v>
      </c>
      <c r="JTQ8">
        <v>39.617243516942231</v>
      </c>
      <c r="JTR8">
        <v>36.013497811919649</v>
      </c>
      <c r="JTS8">
        <v>33.091318530450913</v>
      </c>
      <c r="JTT8">
        <v>28.442839248982228</v>
      </c>
      <c r="JTU8">
        <v>24.147292112300484</v>
      </c>
      <c r="JTV8">
        <v>21.659431226294174</v>
      </c>
      <c r="JTW8">
        <v>20.136935521271578</v>
      </c>
      <c r="JTX8">
        <v>19.199747136616136</v>
      </c>
      <c r="JTY8">
        <v>18.519102133914394</v>
      </c>
      <c r="JTZ8">
        <v>17.659705159304171</v>
      </c>
      <c r="JUA8">
        <v>17.10086578404205</v>
      </c>
      <c r="JUB8">
        <v>5.7282890208364403</v>
      </c>
      <c r="JUC8">
        <v>-18.164085676282799</v>
      </c>
      <c r="JUD8">
        <v>-44.755469778409633</v>
      </c>
      <c r="JUE8">
        <v>-63.780852909052356</v>
      </c>
      <c r="JUF8">
        <v>-69.611841804380163</v>
      </c>
      <c r="JUG8">
        <v>-64.55313618472178</v>
      </c>
      <c r="JUH8">
        <v>-47.702553732018671</v>
      </c>
      <c r="JUI8">
        <v>-20.179245589111677</v>
      </c>
      <c r="JUJ8">
        <v>8.970532062078135</v>
      </c>
      <c r="JUK8">
        <v>20.409835262683568</v>
      </c>
      <c r="JUL8">
        <v>20.652369989127415</v>
      </c>
      <c r="JUM8">
        <v>21.363616342436138</v>
      </c>
      <c r="JUN8">
        <v>18.998781118224624</v>
      </c>
      <c r="JUO8">
        <v>16.175659670355067</v>
      </c>
      <c r="JUP8">
        <v>14.998444840531775</v>
      </c>
      <c r="JUQ8">
        <v>14.68584340887268</v>
      </c>
      <c r="JUR8">
        <v>11.993237520164607</v>
      </c>
      <c r="JUS8">
        <v>9.6258991355091794</v>
      </c>
      <c r="JUT8">
        <v>8.4686203942898501</v>
      </c>
      <c r="JUU8">
        <v>8.8444509453461588</v>
      </c>
      <c r="JUV8">
        <v>9.7250916800878837</v>
      </c>
      <c r="JUW8">
        <v>11.224137412127858</v>
      </c>
      <c r="JUX8">
        <v>12.604134575827004</v>
      </c>
      <c r="JUY8">
        <v>13.179503152683978</v>
      </c>
      <c r="JUZ8">
        <v>6.2059445803670465</v>
      </c>
      <c r="JVA8">
        <v>-12.955822630277574</v>
      </c>
      <c r="JVB8">
        <v>-36.49974643463424</v>
      </c>
      <c r="JVC8">
        <v>-57.686481670159651</v>
      </c>
      <c r="JVD8">
        <v>-69.585688862970798</v>
      </c>
      <c r="JVE8">
        <v>-70.508527778117482</v>
      </c>
      <c r="JVF8">
        <v>-58.767041369731572</v>
      </c>
      <c r="JVG8">
        <v>-31.817849065017729</v>
      </c>
      <c r="JVH8">
        <v>-3.8720432343276991</v>
      </c>
      <c r="JVI8">
        <v>1.8587240139309651</v>
      </c>
      <c r="JVJ8">
        <v>6.0724464072122792</v>
      </c>
      <c r="JVK8">
        <v>8.1520447864642041</v>
      </c>
      <c r="JVL8">
        <v>5.3045015935994453</v>
      </c>
      <c r="JVM8">
        <v>2.169119475829866</v>
      </c>
      <c r="JVN8">
        <v>-0.58753568353992891</v>
      </c>
      <c r="JVO8">
        <v>-0.64927120487707723</v>
      </c>
      <c r="JVP8">
        <v>-4.2380678013094801</v>
      </c>
      <c r="JVQ8">
        <v>-7.4932071043920949</v>
      </c>
      <c r="JVR8">
        <v>-9.4384696111464503</v>
      </c>
      <c r="JVS8">
        <v>-9.3773330363279683</v>
      </c>
      <c r="JVT8">
        <v>-9.1102395193201229</v>
      </c>
      <c r="JVU8">
        <v>-9.1101929499051337</v>
      </c>
      <c r="JVV8">
        <v>-5.5785124258662186</v>
      </c>
      <c r="JVW8">
        <v>3.5103761484640272</v>
      </c>
      <c r="JVX8">
        <v>-1.0678098682121053</v>
      </c>
      <c r="JVY8">
        <v>-23.272645153077626</v>
      </c>
      <c r="JVZ8">
        <v>-49.972198585487206</v>
      </c>
      <c r="JWA8">
        <v>-73.552555087405764</v>
      </c>
      <c r="JWB8">
        <v>-81.626503064200804</v>
      </c>
      <c r="JWC8">
        <v>-74.360840959707957</v>
      </c>
      <c r="JWD8">
        <v>-57.126049377078758</v>
      </c>
      <c r="JWE8">
        <v>-34.901147882573483</v>
      </c>
      <c r="JWF8">
        <v>-13.185519740918462</v>
      </c>
      <c r="JWG8">
        <v>-6.958775797045746</v>
      </c>
      <c r="JWH8">
        <v>-4.5864572395118453</v>
      </c>
      <c r="JWI8">
        <v>-5.8001001082335719</v>
      </c>
      <c r="JWJ8">
        <v>-10.503814938056822</v>
      </c>
      <c r="JWK8">
        <v>-16.782753700890083</v>
      </c>
      <c r="JWL8">
        <v>-21.688370151461392</v>
      </c>
      <c r="JWM8">
        <v>-23.058494084471377</v>
      </c>
      <c r="JWN8">
        <v>-23.623875634974233</v>
      </c>
      <c r="JWO8">
        <v>-23.979879011524428</v>
      </c>
      <c r="JWP8">
        <v>-20.152581334593378</v>
      </c>
      <c r="JWQ8">
        <v>-12.469446623613825</v>
      </c>
      <c r="JWR8">
        <v>-4.582082955308608</v>
      </c>
      <c r="JWS8">
        <v>5.8664267421622576</v>
      </c>
      <c r="JWT8">
        <v>17.559491761074451</v>
      </c>
      <c r="JWU8">
        <v>30.979031615894588</v>
      </c>
      <c r="JWV8">
        <v>29.254511645402744</v>
      </c>
      <c r="JWW8">
        <v>19.06005886163452</v>
      </c>
      <c r="JWX8">
        <v>9.6447886302678381</v>
      </c>
      <c r="JWY8">
        <v>1.9938718329662515</v>
      </c>
      <c r="JWZ8">
        <v>2.6696168526569384</v>
      </c>
      <c r="JXA8">
        <v>13.035524681006784</v>
      </c>
      <c r="JXB8">
        <v>31.601520668716258</v>
      </c>
      <c r="JXC8">
        <v>49.96719241455596</v>
      </c>
      <c r="JXD8">
        <v>63.673186046895182</v>
      </c>
      <c r="JXE8">
        <v>66.550355348393097</v>
      </c>
      <c r="JXF8">
        <v>70.858156780052241</v>
      </c>
      <c r="JXG8">
        <v>72.388293057745045</v>
      </c>
      <c r="JXH8">
        <v>72.03056272279504</v>
      </c>
      <c r="JXI8">
        <v>68.459956834087009</v>
      </c>
      <c r="JXJ8">
        <v>63.76841202047418</v>
      </c>
      <c r="JXK8">
        <v>57.891873986979164</v>
      </c>
      <c r="JXL8">
        <v>49.219481118257427</v>
      </c>
      <c r="JXM8">
        <v>42.39136969200176</v>
      </c>
      <c r="JXN8">
        <v>39.224768638520466</v>
      </c>
      <c r="JXO8">
        <v>38.470511345170685</v>
      </c>
      <c r="JXP8">
        <v>40.11223263096872</v>
      </c>
      <c r="JXQ8">
        <v>43.797305699586317</v>
      </c>
      <c r="JXR8">
        <v>49.352430361934573</v>
      </c>
      <c r="JXS8">
        <v>59.628239088114846</v>
      </c>
      <c r="JXT8">
        <v>63.21576407963186</v>
      </c>
      <c r="JXU8">
        <v>59.497661757399833</v>
      </c>
      <c r="JXV8">
        <v>53.248456350886336</v>
      </c>
      <c r="JXW8">
        <v>46.585828574184106</v>
      </c>
      <c r="JXX8">
        <v>44.491207525312753</v>
      </c>
      <c r="JXY8">
        <v>46.813972059958779</v>
      </c>
      <c r="JXZ8">
        <v>54.503490897679001</v>
      </c>
      <c r="JYA8">
        <v>63.016989345753856</v>
      </c>
      <c r="JYB8">
        <v>68.044459970898529</v>
      </c>
      <c r="JYC8">
        <v>68.134624257120251</v>
      </c>
      <c r="JYD8">
        <v>71.598335494286985</v>
      </c>
      <c r="JYE8">
        <v>70.766738330587856</v>
      </c>
      <c r="JYF8">
        <v>67.809956347872443</v>
      </c>
      <c r="JYG8">
        <v>63.011146353275912</v>
      </c>
      <c r="JYH8">
        <v>58.875366369486336</v>
      </c>
      <c r="JYI8">
        <v>54.693438519676775</v>
      </c>
      <c r="JYJ8">
        <v>48.963879065329593</v>
      </c>
      <c r="JYK8">
        <v>44.350174419191781</v>
      </c>
      <c r="JYL8">
        <v>41.395804402981348</v>
      </c>
      <c r="JYM8">
        <v>39.460571366784599</v>
      </c>
      <c r="JYN8">
        <v>39.639703160411109</v>
      </c>
      <c r="JYO8">
        <v>40.724292625565226</v>
      </c>
      <c r="JYP8">
        <v>44.178526202011327</v>
      </c>
      <c r="JYQ8">
        <v>53.597264964844591</v>
      </c>
      <c r="JYR8">
        <v>57.345313423697668</v>
      </c>
      <c r="JYS8">
        <v>49.7549298231813</v>
      </c>
      <c r="JYT8">
        <v>32.228519882055423</v>
      </c>
      <c r="JYU8">
        <v>11.773490954117413</v>
      </c>
      <c r="JYV8">
        <v>2.3596540813406466</v>
      </c>
      <c r="JYW8">
        <v>5.6141935348923582</v>
      </c>
      <c r="JYX8">
        <v>17.479089335022501</v>
      </c>
      <c r="JYY8">
        <v>35.504251691180983</v>
      </c>
      <c r="JYZ8">
        <v>54.400376730082584</v>
      </c>
      <c r="JZA8">
        <v>59.417922906513297</v>
      </c>
      <c r="JZB8">
        <v>61.571960912990882</v>
      </c>
      <c r="JZC8">
        <v>59.441194624491111</v>
      </c>
      <c r="JZD8">
        <v>55.396908697958729</v>
      </c>
      <c r="JZE8">
        <v>49.166179929722006</v>
      </c>
      <c r="JZF8">
        <v>44.430144921616787</v>
      </c>
      <c r="JZG8">
        <v>40.907103673643064</v>
      </c>
      <c r="JZH8">
        <v>36.366248325184394</v>
      </c>
      <c r="JZI8">
        <v>33.478878335991347</v>
      </c>
      <c r="JZJ8">
        <v>31.575694597473724</v>
      </c>
      <c r="JZK8">
        <v>31.582910858956119</v>
      </c>
      <c r="JZL8">
        <v>32.372516585592635</v>
      </c>
      <c r="JZM8">
        <v>33.338235332215461</v>
      </c>
      <c r="JZN8">
        <v>36.182416774681549</v>
      </c>
      <c r="JZO8">
        <v>45.248744496000633</v>
      </c>
      <c r="JZP8">
        <v>42.181994246190648</v>
      </c>
      <c r="JZQ8">
        <v>20.19618835838294</v>
      </c>
      <c r="JZR8">
        <v>-12.354166371870365</v>
      </c>
      <c r="JZS8">
        <v>-35.870181907556834</v>
      </c>
      <c r="JZT8">
        <v>-51.873569653690311</v>
      </c>
      <c r="JZU8">
        <v>-53.301563848821765</v>
      </c>
      <c r="JZV8">
        <v>-39.027137484399397</v>
      </c>
      <c r="JZW8">
        <v>-9.7062016978815961</v>
      </c>
      <c r="JZX8">
        <v>19.925040428722337</v>
      </c>
      <c r="JZY8">
        <v>26.183575985872245</v>
      </c>
      <c r="JZZ8">
        <v>29.865780361868982</v>
      </c>
      <c r="KAA8">
        <v>28.569097973958357</v>
      </c>
      <c r="KAB8">
        <v>25.828791869143984</v>
      </c>
      <c r="KAC8">
        <v>21.686505645485958</v>
      </c>
      <c r="KAD8">
        <v>19.921258913999438</v>
      </c>
      <c r="KAE8">
        <v>17.257937871325055</v>
      </c>
      <c r="KAF8">
        <v>12.809819313791159</v>
      </c>
      <c r="KAG8">
        <v>7.9084425444802546</v>
      </c>
      <c r="KAH8">
        <v>5.2361075363750427</v>
      </c>
      <c r="KAI8">
        <v>3.5490710966106929</v>
      </c>
      <c r="KAJ8">
        <v>5.6230978659215767</v>
      </c>
      <c r="KAK8">
        <v>6.8859519447926578</v>
      </c>
      <c r="KAL8">
        <v>8.1228597783917937</v>
      </c>
      <c r="KAM8">
        <v>10.93344931582582</v>
      </c>
      <c r="KAN8">
        <v>7.1274902328124954</v>
      </c>
      <c r="KAO8">
        <v>-5.6555973802153456</v>
      </c>
      <c r="KAP8">
        <v>-29.30337521611764</v>
      </c>
      <c r="KAQ8">
        <v>-49.001920435937784</v>
      </c>
      <c r="KAR8">
        <v>-58.941013049544715</v>
      </c>
      <c r="KAS8">
        <v>-59.226484339976317</v>
      </c>
      <c r="KAT8">
        <v>-47.584173333022825</v>
      </c>
      <c r="KAU8">
        <v>-18.758963006900704</v>
      </c>
      <c r="KAV8">
        <v>17.43872248055952</v>
      </c>
      <c r="KAW8">
        <v>27.76620488919589</v>
      </c>
      <c r="KAX8">
        <v>31.379091139871353</v>
      </c>
      <c r="KAY8">
        <v>31.799756509943933</v>
      </c>
      <c r="KAZ8">
        <v>29.771325634744603</v>
      </c>
      <c r="KBA8">
        <v>26.450313479150683</v>
      </c>
      <c r="KBB8">
        <v>24.895538087464161</v>
      </c>
      <c r="KBC8">
        <v>24.967850918361567</v>
      </c>
      <c r="KBD8">
        <v>23.337009481298978</v>
      </c>
      <c r="KBE8">
        <v>20.900898055043292</v>
      </c>
      <c r="KBF8">
        <v>19.457767882164848</v>
      </c>
      <c r="KBG8">
        <v>19.095245218742431</v>
      </c>
      <c r="KBH8">
        <v>19.132249864880237</v>
      </c>
      <c r="KBI8">
        <v>18.714562182545684</v>
      </c>
      <c r="KBJ8">
        <v>18.087775931870262</v>
      </c>
      <c r="KBK8">
        <v>17.343174458173991</v>
      </c>
      <c r="KBL8">
        <v>11.321814844900931</v>
      </c>
      <c r="KBM8">
        <v>0.2057156678851752</v>
      </c>
      <c r="KBN8">
        <v>-20.975410826314715</v>
      </c>
      <c r="KBO8">
        <v>-33.58864130995687</v>
      </c>
      <c r="KBP8">
        <v>-33.707415797863504</v>
      </c>
      <c r="KBQ8">
        <v>-30.527967697150984</v>
      </c>
      <c r="KBR8">
        <v>-19.715813540620008</v>
      </c>
      <c r="KBS8">
        <v>5.0620007718126221</v>
      </c>
      <c r="KBT8">
        <v>25.964745464638813</v>
      </c>
      <c r="KBU8">
        <v>28.239215910256359</v>
      </c>
      <c r="KBV8">
        <v>32.556460318673963</v>
      </c>
      <c r="KBW8">
        <v>34.190263154974843</v>
      </c>
      <c r="KBX8">
        <v>33.624385305165276</v>
      </c>
      <c r="KBY8">
        <v>32.34691461365135</v>
      </c>
      <c r="KBZ8">
        <v>32.700052160931769</v>
      </c>
      <c r="KCA8">
        <v>34.872200080986545</v>
      </c>
      <c r="KCB8">
        <v>33.451289600175471</v>
      </c>
      <c r="KCC8">
        <v>32.551136979980896</v>
      </c>
      <c r="KCD8">
        <v>32.917771501871542</v>
      </c>
      <c r="KCE8">
        <v>33.9095331442335</v>
      </c>
      <c r="KCF8">
        <v>35.26745994056175</v>
      </c>
      <c r="KCG8">
        <v>36.92900975147284</v>
      </c>
      <c r="KCH8">
        <v>40.360535980534365</v>
      </c>
      <c r="KCI8">
        <v>49.542263806893054</v>
      </c>
      <c r="KCJ8">
        <v>53.614617923582486</v>
      </c>
      <c r="KCK8">
        <v>47.823432024087509</v>
      </c>
      <c r="KCL8">
        <v>35.48871302166625</v>
      </c>
      <c r="KCM8">
        <v>25.672174045205669</v>
      </c>
      <c r="KCN8">
        <v>17.494940923381161</v>
      </c>
      <c r="KCO8">
        <v>18.26653341593854</v>
      </c>
      <c r="KCP8">
        <v>26.800335996945986</v>
      </c>
      <c r="KCQ8">
        <v>38.745849283088724</v>
      </c>
      <c r="KCR8">
        <v>47.298340725916745</v>
      </c>
      <c r="KCS8">
        <v>46.164231199276792</v>
      </c>
      <c r="KCT8">
        <v>46.65280461905482</v>
      </c>
      <c r="KCU8">
        <v>45.311162317599837</v>
      </c>
      <c r="KCV8">
        <v>43.060075877835466</v>
      </c>
      <c r="KCW8">
        <v>39.274164802740287</v>
      </c>
      <c r="KCX8">
        <v>38.37898733110854</v>
      </c>
      <c r="KCY8">
        <v>39.016928984277428</v>
      </c>
      <c r="KCZ8">
        <v>37.954471177695702</v>
      </c>
      <c r="KDA8">
        <v>38.132434089645251</v>
      </c>
      <c r="KDB8">
        <v>38.385244327365449</v>
      </c>
      <c r="KDC8">
        <v>38.890544381400233</v>
      </c>
      <c r="KDD8">
        <v>40.427281199342403</v>
      </c>
      <c r="KDE8">
        <v>43.096829605611745</v>
      </c>
      <c r="KDF8">
        <v>47.030548703395006</v>
      </c>
      <c r="KDG8">
        <v>55.969609384815271</v>
      </c>
      <c r="KDH8">
        <v>58.31639757697986</v>
      </c>
      <c r="KDI8">
        <v>50.689066176767611</v>
      </c>
      <c r="KDJ8">
        <v>38.212464419961641</v>
      </c>
      <c r="KDK8">
        <v>27.49334446973959</v>
      </c>
      <c r="KDL8">
        <v>18.041965782540515</v>
      </c>
      <c r="KDM8">
        <v>12.503514311958542</v>
      </c>
      <c r="KDN8">
        <v>20.088116810198677</v>
      </c>
      <c r="KDO8">
        <v>32.589301390218012</v>
      </c>
      <c r="KDP8">
        <v>39.286652015001486</v>
      </c>
      <c r="KDQ8">
        <v>36.658120583345962</v>
      </c>
      <c r="KDR8">
        <v>39.108532387779427</v>
      </c>
      <c r="KDS8">
        <v>40.661356536895745</v>
      </c>
      <c r="KDT8">
        <v>41.551520151166152</v>
      </c>
      <c r="KDU8">
        <v>38.57514821708201</v>
      </c>
      <c r="KDV8">
        <v>36.487325391588108</v>
      </c>
      <c r="KDW8">
        <v>34.716261318120466</v>
      </c>
      <c r="KDX8">
        <v>30.212458670908521</v>
      </c>
      <c r="KDY8">
        <v>26.619677093388294</v>
      </c>
      <c r="KDZ8">
        <v>25.689302485074819</v>
      </c>
      <c r="KEA8">
        <v>25.75609538081396</v>
      </c>
      <c r="KEB8">
        <v>26.173371474821341</v>
      </c>
      <c r="KEC8">
        <v>28.499618989680904</v>
      </c>
      <c r="KED8">
        <v>33.544259535333737</v>
      </c>
      <c r="KEE8">
        <v>43.758525433314688</v>
      </c>
      <c r="KEF8">
        <v>47.585578846236686</v>
      </c>
      <c r="KEG8">
        <v>40.931852834037464</v>
      </c>
      <c r="KEH8">
        <v>29.640546865449913</v>
      </c>
      <c r="KEI8">
        <v>21.881536590125421</v>
      </c>
      <c r="KEJ8">
        <v>21.069854763177027</v>
      </c>
      <c r="KEK8">
        <v>26.647029223076373</v>
      </c>
      <c r="KEL8">
        <v>40.802703759172829</v>
      </c>
      <c r="KEM8">
        <v>56.912488540727296</v>
      </c>
      <c r="KEN8">
        <v>67.460332329825093</v>
      </c>
      <c r="KEO8">
        <v>68.434200729305445</v>
      </c>
      <c r="KEP8">
        <v>71.537040734708924</v>
      </c>
      <c r="KEQ8">
        <v>70.621236115588502</v>
      </c>
      <c r="KER8">
        <v>68.315518638553272</v>
      </c>
      <c r="KES8">
        <v>63.818248649360235</v>
      </c>
      <c r="KET8">
        <v>60.073431685556976</v>
      </c>
      <c r="KEU8">
        <v>56.273371501871537</v>
      </c>
      <c r="KEV8">
        <v>51.403242922723706</v>
      </c>
      <c r="KEW8">
        <v>47.908729524559583</v>
      </c>
      <c r="KEX8">
        <v>46.507449702841541</v>
      </c>
      <c r="KEY8">
        <v>46.317155780638494</v>
      </c>
      <c r="KEZ8">
        <v>48.103528471078278</v>
      </c>
      <c r="KFA8">
        <v>50.83231580225241</v>
      </c>
      <c r="KFB8">
        <v>55.407135089124573</v>
      </c>
      <c r="KFC8">
        <v>65.260282766055667</v>
      </c>
      <c r="KFD8">
        <v>70.164354612518181</v>
      </c>
      <c r="KFE8">
        <v>63.726003567557051</v>
      </c>
      <c r="KFF8">
        <v>53.778239683757668</v>
      </c>
      <c r="KFG8">
        <v>43.971914132133591</v>
      </c>
      <c r="KFH8">
        <v>41.531019677442089</v>
      </c>
      <c r="KFI8">
        <v>42.586306513984006</v>
      </c>
      <c r="KFJ8">
        <v>50.626805586305089</v>
      </c>
      <c r="KFK8">
        <v>61.075065670746902</v>
      </c>
      <c r="KFL8">
        <v>70.041435871785609</v>
      </c>
      <c r="KFM8">
        <v>69.130684440838493</v>
      </c>
      <c r="KFN8">
        <v>68.165172096155672</v>
      </c>
      <c r="KFO8">
        <v>64.068372069138277</v>
      </c>
      <c r="KFP8">
        <v>59.820965262003057</v>
      </c>
      <c r="KFQ8">
        <v>54.360708643956755</v>
      </c>
      <c r="KFR8">
        <v>50.497462398684796</v>
      </c>
      <c r="KFS8">
        <v>47.2155309832361</v>
      </c>
      <c r="KFT8">
        <v>42.544360102633277</v>
      </c>
      <c r="KFU8">
        <v>37.982069205820025</v>
      </c>
      <c r="KFV8">
        <v>34.35907417610089</v>
      </c>
      <c r="KFW8">
        <v>31.191934305751548</v>
      </c>
      <c r="KFX8">
        <v>29.22973603453633</v>
      </c>
      <c r="KFY8">
        <v>27.891436142573067</v>
      </c>
      <c r="KFZ8">
        <v>28.592664991829178</v>
      </c>
      <c r="KGA8">
        <v>35.143557964610764</v>
      </c>
      <c r="KGB8">
        <v>36.081054407371397</v>
      </c>
      <c r="KGC8">
        <v>24.032056984435471</v>
      </c>
      <c r="KGD8">
        <v>1.4744615516061894</v>
      </c>
      <c r="KGE8">
        <v>-20.733087298496248</v>
      </c>
      <c r="KGF8">
        <v>-34.748682630082129</v>
      </c>
      <c r="KGG8">
        <v>-36.291120002189402</v>
      </c>
      <c r="KGH8">
        <v>-22.341024600173668</v>
      </c>
      <c r="KGI8">
        <v>2.9997355345651888</v>
      </c>
      <c r="KGJ8">
        <v>25.849752875775479</v>
      </c>
      <c r="KGK8">
        <v>27.414037736205326</v>
      </c>
      <c r="KGL8">
        <v>31.251251674618807</v>
      </c>
      <c r="KGM8">
        <v>31.086728146804003</v>
      </c>
      <c r="KGN8">
        <v>30.951543922071842</v>
      </c>
      <c r="KGO8">
        <v>28.785287006899853</v>
      </c>
      <c r="KGP8">
        <v>27.675408346732684</v>
      </c>
      <c r="KGQ8">
        <v>26.626413560137248</v>
      </c>
      <c r="KGR8">
        <v>23.521760372675949</v>
      </c>
      <c r="KGS8">
        <v>21.297837709253574</v>
      </c>
      <c r="KGT8">
        <v>19.672406996125712</v>
      </c>
      <c r="KGU8">
        <v>18.31886180433505</v>
      </c>
      <c r="KGV8">
        <v>18.05708392750811</v>
      </c>
      <c r="KGW8">
        <v>17.395939627127234</v>
      </c>
      <c r="KGX8">
        <v>16.741996596333987</v>
      </c>
      <c r="KGY8">
        <v>17.493773901917312</v>
      </c>
      <c r="KGZ8">
        <v>15.421902335553845</v>
      </c>
      <c r="KHA8">
        <v>5.2540855193563258</v>
      </c>
      <c r="KHB8">
        <v>-9.0644808788719029</v>
      </c>
      <c r="KHC8">
        <v>-21.271262593734967</v>
      </c>
      <c r="KHD8">
        <v>-29.949991788929388</v>
      </c>
      <c r="KHE8">
        <v>-26.382841048272851</v>
      </c>
      <c r="KHF8">
        <v>-9.4114015510757447</v>
      </c>
      <c r="KHG8">
        <v>10.50910238599845</v>
      </c>
      <c r="KHH8">
        <v>22.744441621356643</v>
      </c>
      <c r="KHI8">
        <v>24.925152485009239</v>
      </c>
      <c r="KHJ8">
        <v>30.698444273232266</v>
      </c>
      <c r="KHK8">
        <v>34.46943290101138</v>
      </c>
      <c r="KHL8">
        <v>36.237551377525939</v>
      </c>
      <c r="KHM8">
        <v>35.371172339180937</v>
      </c>
      <c r="KHN8">
        <v>34.674004510985299</v>
      </c>
      <c r="KHO8">
        <v>34.306700216007897</v>
      </c>
      <c r="KHP8">
        <v>30.561423392662228</v>
      </c>
      <c r="KHQ8">
        <v>25.178944570390712</v>
      </c>
      <c r="KHR8">
        <v>21.125195245694201</v>
      </c>
      <c r="KHS8">
        <v>18.464353268382261</v>
      </c>
      <c r="KHT8">
        <v>16.99264646124703</v>
      </c>
      <c r="KHU8">
        <v>16.818477552552693</v>
      </c>
      <c r="KHV8">
        <v>15.736061318087705</v>
      </c>
      <c r="KHW8">
        <v>15.101685424689476</v>
      </c>
      <c r="KHX8">
        <v>14.64975008206391</v>
      </c>
      <c r="KHY8">
        <v>12.717716788897174</v>
      </c>
      <c r="KHZ8">
        <v>11.381861043848986</v>
      </c>
      <c r="KIA8">
        <v>9.229662139522981</v>
      </c>
      <c r="KIB8">
        <v>9.2894179333654172</v>
      </c>
      <c r="KIC8">
        <v>9.2581069924428299</v>
      </c>
      <c r="KID8">
        <v>13.119885420856576</v>
      </c>
      <c r="KIE8">
        <v>20.296241326672753</v>
      </c>
      <c r="KIF8">
        <v>26.536675641355856</v>
      </c>
      <c r="KIG8">
        <v>27.438844381301816</v>
      </c>
      <c r="KIH8">
        <v>32.360674230037262</v>
      </c>
      <c r="KII8">
        <v>34.176433711401799</v>
      </c>
      <c r="KIJ8">
        <v>32.33138535916725</v>
      </c>
      <c r="KIK8">
        <v>30.642994138210941</v>
      </c>
      <c r="KIL8">
        <v>29.659948460205708</v>
      </c>
      <c r="KIM8">
        <v>30.366241545033752</v>
      </c>
      <c r="KIN8">
        <v>28.86276785514746</v>
      </c>
      <c r="KIO8">
        <v>27.61847701236896</v>
      </c>
      <c r="KIP8">
        <v>26.802864721720905</v>
      </c>
      <c r="KIQ8">
        <v>26.958106347872427</v>
      </c>
      <c r="KIR8">
        <v>28.329215478076556</v>
      </c>
      <c r="KIS8">
        <v>30.940670853552643</v>
      </c>
      <c r="KIT8">
        <v>35.780245326811986</v>
      </c>
      <c r="KIU8">
        <v>46.755224257120254</v>
      </c>
      <c r="KIV8">
        <v>50.335058645513854</v>
      </c>
      <c r="KIW8">
        <v>37.627702127098281</v>
      </c>
      <c r="KIX8">
        <v>17.692993123681621</v>
      </c>
      <c r="KIY8">
        <v>1.9767654556974594</v>
      </c>
      <c r="KIZ8">
        <v>-4.4773673351975161</v>
      </c>
      <c r="KJA8">
        <v>1.9353080134228657</v>
      </c>
      <c r="KJB8">
        <v>21.693158784442669</v>
      </c>
      <c r="KJC8">
        <v>41.784508826760032</v>
      </c>
      <c r="KJD8">
        <v>49.443311661961324</v>
      </c>
      <c r="KJE8">
        <v>46.140673149538536</v>
      </c>
      <c r="KJF8">
        <v>49.900501566614871</v>
      </c>
      <c r="KJG8">
        <v>51.148440545554422</v>
      </c>
      <c r="KJH8">
        <v>52.051222771393569</v>
      </c>
      <c r="KJI8">
        <v>50.467416396470917</v>
      </c>
      <c r="KJJ8">
        <v>48.807772150124819</v>
      </c>
      <c r="KJK8">
        <v>45.509756428891762</v>
      </c>
      <c r="KJL8">
        <v>39.78335016200591</v>
      </c>
      <c r="KJM8">
        <v>34.395574770319392</v>
      </c>
      <c r="KJN8">
        <v>30.973202052862224</v>
      </c>
      <c r="KJO8">
        <v>28.902875229516606</v>
      </c>
      <c r="KJP8">
        <v>28.495097865921604</v>
      </c>
      <c r="KJQ8">
        <v>29.176808373750053</v>
      </c>
      <c r="KJR8">
        <v>32.323558184661145</v>
      </c>
      <c r="KJS8">
        <v>41.614769989094611</v>
      </c>
      <c r="KJT8">
        <v>48.980773767978242</v>
      </c>
      <c r="KJU8">
        <v>48.24087728460654</v>
      </c>
      <c r="KJV8">
        <v>43.942048903431846</v>
      </c>
      <c r="KJW8">
        <v>41.032087174888019</v>
      </c>
      <c r="KJX8">
        <v>41.642558943287341</v>
      </c>
      <c r="KJY8">
        <v>41.888803802871045</v>
      </c>
      <c r="KJZ8">
        <v>45.891634195363586</v>
      </c>
      <c r="KKA8">
        <v>50.810008111872598</v>
      </c>
      <c r="KKB8">
        <v>52.605115929127599</v>
      </c>
      <c r="KKC8">
        <v>52.326461804302248</v>
      </c>
      <c r="KKD8">
        <v>55.26323897880836</v>
      </c>
      <c r="KKE8">
        <v>56.819005132254013</v>
      </c>
      <c r="KKF8">
        <v>56.901278254906366</v>
      </c>
      <c r="KKG8">
        <v>54.184004754108969</v>
      </c>
      <c r="KKH8">
        <v>50.754859616353073</v>
      </c>
      <c r="KKI8">
        <v>46.839438384589826</v>
      </c>
      <c r="KKJ8">
        <v>41.232220178216316</v>
      </c>
      <c r="KKK8">
        <v>37.239717152826579</v>
      </c>
      <c r="KKL8">
        <v>35.217116450505678</v>
      </c>
      <c r="KKM8">
        <v>35.109262722795016</v>
      </c>
      <c r="KKN8">
        <v>36.74006882760937</v>
      </c>
      <c r="KKO8">
        <v>39.929529038312204</v>
      </c>
      <c r="KKP8">
        <v>45.258348352201757</v>
      </c>
      <c r="KKQ8">
        <v>55.281601944858288</v>
      </c>
      <c r="KKR8">
        <v>63.010566332058531</v>
      </c>
      <c r="KKS8">
        <v>59.544787256943614</v>
      </c>
      <c r="KKT8">
        <v>51.037439759740067</v>
      </c>
      <c r="KKU8">
        <v>46.387394268516665</v>
      </c>
      <c r="KKV8">
        <v>46.023770182713044</v>
      </c>
      <c r="KKW8">
        <v>46.256569672411416</v>
      </c>
      <c r="KKX8">
        <v>52.070996852183484</v>
      </c>
      <c r="KKY8">
        <v>63.590224427544584</v>
      </c>
      <c r="KKZ8">
        <v>71.462342413655506</v>
      </c>
      <c r="KLA8">
        <v>73.253333333322402</v>
      </c>
      <c r="KLB8">
        <v>76.407531739591747</v>
      </c>
      <c r="KLC8">
        <v>76.303343895185648</v>
      </c>
      <c r="KLD8">
        <v>74.241799972982633</v>
      </c>
      <c r="KLE8">
        <v>69.844432117769571</v>
      </c>
      <c r="KLF8">
        <v>66.201761939487625</v>
      </c>
      <c r="KLG8">
        <v>62.658849081572839</v>
      </c>
      <c r="KLH8">
        <v>57.591496218254576</v>
      </c>
      <c r="KLI8">
        <v>53.543690491618051</v>
      </c>
      <c r="KLJ8">
        <v>50.905632090752178</v>
      </c>
      <c r="KLK8">
        <v>49.82522690436501</v>
      </c>
      <c r="KLL8">
        <v>49.807625121545442</v>
      </c>
      <c r="KLM8">
        <v>51.08751012965066</v>
      </c>
      <c r="KLN8">
        <v>54.420133171250875</v>
      </c>
      <c r="KLO8">
        <v>63.414619962175657</v>
      </c>
      <c r="KLP8">
        <v>67.819017754560576</v>
      </c>
      <c r="KLQ8">
        <v>58.966880945655774</v>
      </c>
      <c r="KLR8">
        <v>45.475028473668118</v>
      </c>
      <c r="KLS8">
        <v>28.105137411552221</v>
      </c>
      <c r="KLT8">
        <v>19.643380972989849</v>
      </c>
      <c r="KLU8">
        <v>22.83560725543731</v>
      </c>
      <c r="KLV8">
        <v>34.811148457973573</v>
      </c>
      <c r="KLW8">
        <v>52.781889608700773</v>
      </c>
      <c r="KLX8">
        <v>68.931482904386201</v>
      </c>
      <c r="KLY8">
        <v>70.297094030239791</v>
      </c>
      <c r="KLZ8">
        <v>72.500539762279786</v>
      </c>
      <c r="KMA8">
        <v>71.06354924364436</v>
      </c>
      <c r="KMB8">
        <v>68.837636574818475</v>
      </c>
      <c r="KMC8">
        <v>64.490693895185672</v>
      </c>
      <c r="KMD8">
        <v>59.92531655860806</v>
      </c>
      <c r="KME8">
        <v>55.771707428403936</v>
      </c>
      <c r="KMF8">
        <v>50.424591518081975</v>
      </c>
      <c r="KMG8">
        <v>46.276431334396541</v>
      </c>
      <c r="KMH8">
        <v>44.0458602647048</v>
      </c>
      <c r="KMI8">
        <v>43.475324554278714</v>
      </c>
      <c r="KMJ8">
        <v>43.956378498095674</v>
      </c>
      <c r="KMK8">
        <v>46.140182090752177</v>
      </c>
      <c r="KML8">
        <v>50.289385143159357</v>
      </c>
      <c r="KMM8">
        <v>59.402710507828488</v>
      </c>
      <c r="KMN8">
        <v>63.853863647411664</v>
      </c>
      <c r="KMO8">
        <v>52.648943324216674</v>
      </c>
      <c r="KMP8">
        <v>27.387909119656726</v>
      </c>
      <c r="KMQ8">
        <v>3.4894484018688963</v>
      </c>
      <c r="KMR8">
        <v>-5.1748504586611963</v>
      </c>
      <c r="KMS8">
        <v>-0.56080230812350051</v>
      </c>
      <c r="KMT8">
        <v>15.712685003851446</v>
      </c>
      <c r="KMU8">
        <v>38.324969150408727</v>
      </c>
      <c r="KMV8">
        <v>59.104088421258759</v>
      </c>
      <c r="KMW8">
        <v>57.968455051300232</v>
      </c>
      <c r="KMX8">
        <v>59.214926445135028</v>
      </c>
      <c r="KMY8">
        <v>57.446851404608942</v>
      </c>
      <c r="KMZ8">
        <v>55.143681550470028</v>
      </c>
      <c r="KNA8">
        <v>50.801347784935032</v>
      </c>
      <c r="KNB8">
        <v>46.935462776829816</v>
      </c>
      <c r="KNC8">
        <v>43.589145272777209</v>
      </c>
      <c r="KND8">
        <v>38.470817233878734</v>
      </c>
      <c r="KNE8">
        <v>34.076623122586781</v>
      </c>
      <c r="KNF8">
        <v>31.461680253865019</v>
      </c>
      <c r="KNG8">
        <v>30.539466126362647</v>
      </c>
      <c r="KNH8">
        <v>31.266857536407862</v>
      </c>
      <c r="KNI8">
        <v>31.831444489404177</v>
      </c>
      <c r="KNJ8">
        <v>31.216200918361569</v>
      </c>
      <c r="KNK8">
        <v>30.834150026951761</v>
      </c>
      <c r="KNL8">
        <v>29.197205534317881</v>
      </c>
      <c r="KNM8">
        <v>17.196873917258483</v>
      </c>
      <c r="KNN8">
        <v>0.49824492100015777</v>
      </c>
      <c r="KNO8">
        <v>-19.141079826612376</v>
      </c>
      <c r="KNP8">
        <v>-32.176511559579566</v>
      </c>
      <c r="KNQ8">
        <v>-32.580654725409126</v>
      </c>
      <c r="KNR8">
        <v>-15.985890629638286</v>
      </c>
      <c r="KNS8">
        <v>8.8041577143096656</v>
      </c>
      <c r="KNT8">
        <v>29.633323978697899</v>
      </c>
      <c r="KNU8">
        <v>29.593798946420279</v>
      </c>
      <c r="KNV8">
        <v>32.602895704924194</v>
      </c>
      <c r="KNW8">
        <v>33.479458211678534</v>
      </c>
      <c r="KNX8">
        <v>31.964213208976812</v>
      </c>
      <c r="KNY8">
        <v>29.22239999990158</v>
      </c>
      <c r="KNZ8">
        <v>28.300024473160949</v>
      </c>
      <c r="KOA8">
        <v>28.900975580677027</v>
      </c>
      <c r="KOB8">
        <v>26.924255996679168</v>
      </c>
      <c r="KOC8">
        <v>23.893815694150067</v>
      </c>
      <c r="KOD8">
        <v>21.890686088538299</v>
      </c>
      <c r="KOE8">
        <v>21.283333252237437</v>
      </c>
      <c r="KOF8">
        <v>21.520545948080674</v>
      </c>
      <c r="KOG8">
        <v>22.063545245759808</v>
      </c>
      <c r="KOH8">
        <v>21.524679173366341</v>
      </c>
      <c r="KOI8">
        <v>19.886423446729822</v>
      </c>
      <c r="KOJ8">
        <v>17.043949461063473</v>
      </c>
      <c r="KOK8">
        <v>3.4035861155909006</v>
      </c>
      <c r="KOL8">
        <v>-16.023476623573799</v>
      </c>
      <c r="KOM8">
        <v>-37.554245557632512</v>
      </c>
      <c r="KON8">
        <v>-48.190057099220134</v>
      </c>
      <c r="KOO8">
        <v>-52.101741907674835</v>
      </c>
      <c r="KOP8">
        <v>-37.373491691695236</v>
      </c>
      <c r="KOQ8">
        <v>-13.921782821601672</v>
      </c>
      <c r="KOR8">
        <v>4.5482789657982066</v>
      </c>
      <c r="KOS8">
        <v>3.5708214206881457</v>
      </c>
      <c r="KOT8">
        <v>9.21326374916055</v>
      </c>
      <c r="KOU8">
        <v>11.560234305620304</v>
      </c>
      <c r="KOV8">
        <v>11.628493084664006</v>
      </c>
      <c r="KOW8">
        <v>11.635378119786619</v>
      </c>
      <c r="KOX8">
        <v>11.804469043617276</v>
      </c>
      <c r="KOY8">
        <v>12.939321204614673</v>
      </c>
      <c r="KOZ8">
        <v>10.225608886949223</v>
      </c>
      <c r="KPA8">
        <v>9.5453055103989897</v>
      </c>
      <c r="KPB8">
        <v>9.5383017826883663</v>
      </c>
      <c r="KPC8">
        <v>10.575692004198121</v>
      </c>
      <c r="KPD8">
        <v>12.471345407765751</v>
      </c>
      <c r="KPE8">
        <v>14.727078822140314</v>
      </c>
      <c r="KPF8">
        <v>19.063770097131375</v>
      </c>
      <c r="KPG8">
        <v>31.679226012856795</v>
      </c>
      <c r="KPH8">
        <v>41.633517582901192</v>
      </c>
      <c r="KPI8">
        <v>37.491086221205435</v>
      </c>
      <c r="KPJ8">
        <v>25.203445931595663</v>
      </c>
      <c r="KPK8">
        <v>7.6576623670776751</v>
      </c>
      <c r="KPL8">
        <v>-4.0531354549257665</v>
      </c>
      <c r="KPM8">
        <v>-6.4631484269453363</v>
      </c>
      <c r="KPN8">
        <v>7.4680983948517534</v>
      </c>
      <c r="KPO8">
        <v>29.292767345396541</v>
      </c>
      <c r="KPP8">
        <v>46.762441723407214</v>
      </c>
      <c r="KPQ8">
        <v>45.974454051788129</v>
      </c>
      <c r="KPR8">
        <v>48.791310804888525</v>
      </c>
      <c r="KPS8">
        <v>49.304092922658107</v>
      </c>
      <c r="KPT8">
        <v>48.658362020441352</v>
      </c>
      <c r="KPU8">
        <v>46.408716153347243</v>
      </c>
      <c r="KPV8">
        <v>44.042036007486118</v>
      </c>
      <c r="KPW8">
        <v>42.385589789231567</v>
      </c>
      <c r="KPX8">
        <v>39.434510534780252</v>
      </c>
      <c r="KPY8">
        <v>38.235079146348973</v>
      </c>
      <c r="KPZ8">
        <v>38.45355205289502</v>
      </c>
      <c r="KQA8">
        <v>40.187588708765674</v>
      </c>
      <c r="KQB8">
        <v>43.029112506721546</v>
      </c>
      <c r="KQC8">
        <v>46.453314154486989</v>
      </c>
      <c r="KQD8">
        <v>51.56231185843545</v>
      </c>
      <c r="KQE8">
        <v>62.203977768757412</v>
      </c>
      <c r="KQF8">
        <v>68.273714563439071</v>
      </c>
      <c r="KQG8">
        <v>57.977930005828476</v>
      </c>
      <c r="KQH8">
        <v>37.137825017148813</v>
      </c>
      <c r="KQI8">
        <v>18.815666989176911</v>
      </c>
      <c r="KQJ8">
        <v>10.485587719053438</v>
      </c>
      <c r="KQK8">
        <v>10.841429852892718</v>
      </c>
      <c r="KQL8">
        <v>25.143630623083219</v>
      </c>
      <c r="KQM8">
        <v>46.299996591467135</v>
      </c>
      <c r="KQN8">
        <v>63.946527246273966</v>
      </c>
      <c r="KQO8">
        <v>63.321271177728491</v>
      </c>
      <c r="KQP8">
        <v>65.629906509976763</v>
      </c>
      <c r="KQQ8">
        <v>64.15164827118241</v>
      </c>
      <c r="KQR8">
        <v>61.227921285765248</v>
      </c>
      <c r="KQS8">
        <v>55.599943408938287</v>
      </c>
      <c r="KQT8">
        <v>50.6422207184985</v>
      </c>
      <c r="KQU8">
        <v>46.462748568308072</v>
      </c>
      <c r="KQV8">
        <v>40.623729092346984</v>
      </c>
      <c r="KQW8">
        <v>35.82549300374307</v>
      </c>
      <c r="KQX8">
        <v>32.368750297092859</v>
      </c>
      <c r="KQY8">
        <v>30.266824013996544</v>
      </c>
      <c r="KQZ8">
        <v>29.930191301942859</v>
      </c>
      <c r="KRA8">
        <v>30.324341274925473</v>
      </c>
      <c r="KRB8">
        <v>32.675312506688726</v>
      </c>
      <c r="KRC8">
        <v>41.084422852445712</v>
      </c>
      <c r="KRD8">
        <v>44.748756972706943</v>
      </c>
      <c r="KRE8">
        <v>33.351755848180801</v>
      </c>
      <c r="KRF8">
        <v>15.404755647400751</v>
      </c>
      <c r="KRG8">
        <v>-0.11812651455214655</v>
      </c>
      <c r="KRH8">
        <v>-5.6041393670000978</v>
      </c>
      <c r="KRI8">
        <v>-1.2622108079964964</v>
      </c>
      <c r="KRJ8">
        <v>14.561434196785966</v>
      </c>
      <c r="KRK8">
        <v>32.818437060034853</v>
      </c>
      <c r="KRL8">
        <v>41.022604554571323</v>
      </c>
      <c r="KRM8">
        <v>40.499158238663128</v>
      </c>
      <c r="KRN8">
        <v>43.056731847530081</v>
      </c>
      <c r="KRO8">
        <v>43.419284062562248</v>
      </c>
      <c r="KRP8">
        <v>41.95035216089898</v>
      </c>
      <c r="KRQ8">
        <v>39.561634170631805</v>
      </c>
      <c r="KRR8">
        <v>37.353470637413544</v>
      </c>
      <c r="KRS8">
        <v>33.582811696298329</v>
      </c>
      <c r="KRT8">
        <v>28.868415613097874</v>
      </c>
      <c r="KRU8">
        <v>25.046848460205695</v>
      </c>
      <c r="KRV8">
        <v>22.594667368900055</v>
      </c>
      <c r="KRW8">
        <v>21.834128957227257</v>
      </c>
      <c r="KRX8">
        <v>22.587133387258742</v>
      </c>
      <c r="KRY8">
        <v>24.090740680608544</v>
      </c>
      <c r="KRZ8">
        <v>27.648619232738987</v>
      </c>
      <c r="KSA8">
        <v>36.971616207349179</v>
      </c>
      <c r="KSB8">
        <v>41.240931932923075</v>
      </c>
      <c r="KSC8">
        <v>28.644344522571156</v>
      </c>
      <c r="KSD8">
        <v>8.7422228319389976</v>
      </c>
      <c r="KSE8">
        <v>-5.8761293557808827</v>
      </c>
      <c r="KSF8">
        <v>-12.031847501673838</v>
      </c>
      <c r="KSG8">
        <v>-7.7866747106619441</v>
      </c>
      <c r="KSH8">
        <v>9.6970367945199261</v>
      </c>
      <c r="KSI8">
        <v>28.055130829353541</v>
      </c>
      <c r="KSJ8">
        <v>33.637584044443365</v>
      </c>
      <c r="KSK8">
        <v>30.962013614106407</v>
      </c>
      <c r="KSL8">
        <v>33.518165045765535</v>
      </c>
      <c r="KSM8">
        <v>33.262995434750323</v>
      </c>
      <c r="KSN8">
        <v>31.7512813883001</v>
      </c>
      <c r="KSO8">
        <v>29.104004294846163</v>
      </c>
      <c r="KSP8">
        <v>26.342901485562717</v>
      </c>
      <c r="KSQ8">
        <v>23.479507239216574</v>
      </c>
      <c r="KSR8">
        <v>18.186802431007223</v>
      </c>
      <c r="KSS8">
        <v>14.578530118745293</v>
      </c>
      <c r="KST8">
        <v>11.998886196542234</v>
      </c>
      <c r="KSU8">
        <v>10.977614937761588</v>
      </c>
      <c r="KSV8">
        <v>10.911214046351823</v>
      </c>
      <c r="KSW8">
        <v>10.583016720581153</v>
      </c>
      <c r="KSX8">
        <v>12.498323662770476</v>
      </c>
      <c r="KSY8">
        <v>19.731835089026166</v>
      </c>
      <c r="KSZ8">
        <v>23.415296135081082</v>
      </c>
      <c r="KTA8">
        <v>9.3498861747906776</v>
      </c>
      <c r="KTB8">
        <v>-16.924521230445155</v>
      </c>
      <c r="KTC8">
        <v>-38.875297485509861</v>
      </c>
      <c r="KTD8">
        <v>-46.465729864510635</v>
      </c>
      <c r="KTE8">
        <v>-41.593461149810885</v>
      </c>
      <c r="KTF8">
        <v>-23.717984331747225</v>
      </c>
      <c r="KTG8">
        <v>2.6777553080692162</v>
      </c>
      <c r="KTH8">
        <v>20.041925931548381</v>
      </c>
      <c r="KTI8">
        <v>21.357181280230574</v>
      </c>
      <c r="KTJ8">
        <v>24.879746650303147</v>
      </c>
      <c r="KTK8">
        <v>24.891809535235321</v>
      </c>
      <c r="KTL8">
        <v>22.792644894500956</v>
      </c>
      <c r="KTM8">
        <v>21.577961372089675</v>
      </c>
      <c r="KTN8">
        <v>20.240559076038124</v>
      </c>
      <c r="KTO8">
        <v>18.706102863187059</v>
      </c>
      <c r="KTP8">
        <v>16.664399675725733</v>
      </c>
      <c r="KTQ8">
        <v>13.969849702743101</v>
      </c>
      <c r="KTR8">
        <v>12.707298838350718</v>
      </c>
      <c r="KTS8">
        <v>12.768030118745308</v>
      </c>
      <c r="KTT8">
        <v>13.429160669801576</v>
      </c>
      <c r="KTU8">
        <v>13.794123176555935</v>
      </c>
      <c r="KTV8">
        <v>14.783281415350299</v>
      </c>
      <c r="KTW8">
        <v>17.420939059860508</v>
      </c>
      <c r="KTX8">
        <v>19.100911591344929</v>
      </c>
      <c r="KTY8">
        <v>9.0201508994044346</v>
      </c>
      <c r="KTZ8">
        <v>-6.6629660496673173</v>
      </c>
      <c r="KUA8">
        <v>-18.096342247672279</v>
      </c>
      <c r="KUB8">
        <v>-21.024163127032445</v>
      </c>
      <c r="KUC8">
        <v>-17.39988757526978</v>
      </c>
      <c r="KUD8">
        <v>-5.5437450919411928</v>
      </c>
      <c r="KUE8">
        <v>15.110843833647246</v>
      </c>
      <c r="KUF8">
        <v>27.819648177594164</v>
      </c>
      <c r="KUG8">
        <v>28.674822285113354</v>
      </c>
      <c r="KUH8">
        <v>31.954058400734656</v>
      </c>
      <c r="KUI8">
        <v>33.766441490966159</v>
      </c>
      <c r="KUJ8">
        <v>33.98242225812875</v>
      </c>
      <c r="KUK8">
        <v>32.132869989094623</v>
      </c>
      <c r="KUL8">
        <v>31.066998406170942</v>
      </c>
      <c r="KUM8">
        <v>31.138619854040474</v>
      </c>
      <c r="KUN8">
        <v>28.153629686565495</v>
      </c>
      <c r="KUO8">
        <v>25.374518071220919</v>
      </c>
      <c r="KUP8">
        <v>24.278441112821138</v>
      </c>
      <c r="KUQ8">
        <v>24.019324878356151</v>
      </c>
      <c r="KUR8">
        <v>23.435742031248328</v>
      </c>
      <c r="KUS8">
        <v>22.852114883759619</v>
      </c>
      <c r="KUT8">
        <v>22.37517325760809</v>
      </c>
      <c r="KUU8">
        <v>21.256611264085706</v>
      </c>
      <c r="KUV8">
        <v>20.489807956012744</v>
      </c>
      <c r="KUW8">
        <v>11.295251729360796</v>
      </c>
      <c r="KUX8">
        <v>5.2898838688292017E-2</v>
      </c>
      <c r="KUY8">
        <v>-7.0380425962016817</v>
      </c>
      <c r="KUZ8">
        <v>-6.1544557566902371</v>
      </c>
      <c r="KVA8">
        <v>-2.1103152253914743</v>
      </c>
      <c r="KVB8">
        <v>8.100615219316861</v>
      </c>
      <c r="KVC8">
        <v>23.681597108506082</v>
      </c>
      <c r="KVD8">
        <v>30.6482458664258</v>
      </c>
      <c r="KVE8">
        <v>29.283044732429445</v>
      </c>
      <c r="KVF8">
        <v>30.490008454736643</v>
      </c>
      <c r="KVG8">
        <v>30.335045974999652</v>
      </c>
      <c r="KVH8">
        <v>29.060181199211183</v>
      </c>
      <c r="KVI8">
        <v>27.017479092248557</v>
      </c>
      <c r="KVJ8">
        <v>26.171343760000301</v>
      </c>
      <c r="KVK8">
        <v>25.527269475829868</v>
      </c>
      <c r="KVL8">
        <v>20.61896180430227</v>
      </c>
      <c r="KVM8">
        <v>15.988253052275963</v>
      </c>
      <c r="KVN8">
        <v>12.610652674098114</v>
      </c>
      <c r="KVO8">
        <v>11.092788708667285</v>
      </c>
      <c r="KVP8">
        <v>11.883053133295325</v>
      </c>
      <c r="KVQ8">
        <v>13.904764883694028</v>
      </c>
      <c r="KVR8">
        <v>17.289794489305759</v>
      </c>
      <c r="KVS8">
        <v>26.007395164609239</v>
      </c>
      <c r="KVT8">
        <v>31.501758147956672</v>
      </c>
      <c r="KVU8">
        <v>20.141684023352457</v>
      </c>
      <c r="KVV8">
        <v>2.5070924979315605</v>
      </c>
      <c r="KVW8">
        <v>-6.4662784176582067</v>
      </c>
      <c r="KVX8">
        <v>-4.5720348183736057</v>
      </c>
      <c r="KVY8">
        <v>2.9977267206026883</v>
      </c>
      <c r="KVZ8">
        <v>16.819479562625393</v>
      </c>
      <c r="KWA8">
        <v>34.107147653220622</v>
      </c>
      <c r="KWB8">
        <v>43.234482991876725</v>
      </c>
      <c r="KWC8">
        <v>43.47344673132249</v>
      </c>
      <c r="KWD8">
        <v>45.653072312097926</v>
      </c>
      <c r="KWE8">
        <v>46.815852755117504</v>
      </c>
      <c r="KWF8">
        <v>47.063454618989219</v>
      </c>
      <c r="KWG8">
        <v>44.768619151686835</v>
      </c>
      <c r="KWH8">
        <v>42.802471528790505</v>
      </c>
      <c r="KWI8">
        <v>41.433201944792692</v>
      </c>
      <c r="KWJ8">
        <v>38.423586277594396</v>
      </c>
      <c r="KWK8">
        <v>36.448478984244616</v>
      </c>
      <c r="KWL8">
        <v>35.373607401320932</v>
      </c>
      <c r="KWM8">
        <v>35.309850107971144</v>
      </c>
      <c r="KWN8">
        <v>36.461456915106368</v>
      </c>
      <c r="KWO8">
        <v>38.612283900523515</v>
      </c>
      <c r="KWP8">
        <v>42.660406239802846</v>
      </c>
      <c r="KWQ8">
        <v>52.036234467790244</v>
      </c>
      <c r="KWR8">
        <v>58.969419638952935</v>
      </c>
      <c r="KWS8">
        <v>51.216870595293948</v>
      </c>
      <c r="KWT8">
        <v>38.063854566699796</v>
      </c>
      <c r="KWU8">
        <v>29.990844710882179</v>
      </c>
      <c r="KWV8">
        <v>31.032931961599068</v>
      </c>
      <c r="KWW8">
        <v>37.899512144002728</v>
      </c>
      <c r="KWX8">
        <v>50.265395737119604</v>
      </c>
      <c r="KWY8">
        <v>64.25261248927751</v>
      </c>
      <c r="KWZ8">
        <v>69.19552721613428</v>
      </c>
      <c r="KXA8">
        <v>67.904253484554175</v>
      </c>
      <c r="KXB8">
        <v>69.58378046997133</v>
      </c>
      <c r="KXC8">
        <v>69.091016558575262</v>
      </c>
      <c r="KXD8">
        <v>67.756959076136539</v>
      </c>
      <c r="KXE8">
        <v>64.545673554799379</v>
      </c>
      <c r="KXF8">
        <v>60.814996596399595</v>
      </c>
      <c r="KXG8">
        <v>57.533985170143943</v>
      </c>
      <c r="KXH8">
        <v>53.265576607206548</v>
      </c>
      <c r="KXI8">
        <v>49.844554294944594</v>
      </c>
      <c r="KXJ8">
        <v>47.459546623416983</v>
      </c>
      <c r="KXK8">
        <v>45.612812695810462</v>
      </c>
      <c r="KXL8">
        <v>45.313803943784151</v>
      </c>
      <c r="KXM8">
        <v>46.550506618013507</v>
      </c>
      <c r="KXN8">
        <v>50.167806969173938</v>
      </c>
      <c r="KXO8">
        <v>59.409110183652629</v>
      </c>
      <c r="KXP8">
        <v>66.373985578919573</v>
      </c>
      <c r="KXQ8">
        <v>57.607917384561503</v>
      </c>
      <c r="KXR8">
        <v>41.37829275336626</v>
      </c>
      <c r="KXS8">
        <v>29.88962723056299</v>
      </c>
      <c r="KXT8">
        <v>29.550691249240874</v>
      </c>
      <c r="KXU8">
        <v>36.445111026533311</v>
      </c>
      <c r="KXV8">
        <v>49.360495467234557</v>
      </c>
      <c r="KXW8">
        <v>63.48372486499732</v>
      </c>
      <c r="KXX8">
        <v>70.637704214996759</v>
      </c>
      <c r="KXY8">
        <v>70.663490437550493</v>
      </c>
      <c r="KXZ8">
        <v>72.13378168552417</v>
      </c>
      <c r="KYA8">
        <v>70.804395623937637</v>
      </c>
      <c r="KYB8">
        <v>68.995970097196988</v>
      </c>
      <c r="KYC8">
        <v>64.705124743334821</v>
      </c>
      <c r="KYD8">
        <v>60.610170097196999</v>
      </c>
      <c r="KYE8">
        <v>56.402145623937649</v>
      </c>
      <c r="KYF8">
        <v>50.656850972396342</v>
      </c>
      <c r="KYG8">
        <v>46.351924716317427</v>
      </c>
      <c r="KYH8">
        <v>43.155321852999165</v>
      </c>
      <c r="KYI8">
        <v>41.400991301942867</v>
      </c>
      <c r="KYJ8">
        <v>40.304063073955476</v>
      </c>
      <c r="KYK8">
        <v>40.456444678493085</v>
      </c>
      <c r="KYL8">
        <v>43.37313662878767</v>
      </c>
      <c r="KYM8">
        <v>51.791735710360477</v>
      </c>
      <c r="KYN8">
        <v>57.669393664459555</v>
      </c>
      <c r="KYO8">
        <v>52.305286293308704</v>
      </c>
      <c r="KYP8">
        <v>42.582551400391715</v>
      </c>
      <c r="KYQ8">
        <v>35.885432388988541</v>
      </c>
      <c r="KYR8">
        <v>36.611447231655198</v>
      </c>
      <c r="KYS8">
        <v>42.162450620845767</v>
      </c>
      <c r="KYT8">
        <v>51.491861452802404</v>
      </c>
      <c r="KYU8">
        <v>59.515263383972915</v>
      </c>
      <c r="KYV8">
        <v>62.492281702880746</v>
      </c>
      <c r="KYW8">
        <v>63.947988681682659</v>
      </c>
      <c r="KYX8">
        <v>66.497641761107246</v>
      </c>
      <c r="KYY8">
        <v>66.490511102014196</v>
      </c>
      <c r="KYZ8">
        <v>65.4966865207181</v>
      </c>
      <c r="KZA8">
        <v>62.149839086910717</v>
      </c>
      <c r="KZB8">
        <v>58.989265748184813</v>
      </c>
      <c r="KZC8">
        <v>56.36172901129482</v>
      </c>
      <c r="KZD8">
        <v>52.294232630968722</v>
      </c>
      <c r="KZE8">
        <v>49.435055348425905</v>
      </c>
      <c r="KZF8">
        <v>48.448226985384359</v>
      </c>
      <c r="KZG8">
        <v>48.504437898408085</v>
      </c>
      <c r="KZH8">
        <v>49.677516477555891</v>
      </c>
      <c r="KZI8">
        <v>51.6678655861461</v>
      </c>
      <c r="KZJ8">
        <v>55.020369340874154</v>
      </c>
      <c r="KZK8">
        <v>62.911538087496979</v>
      </c>
      <c r="KZL8">
        <v>68.036107256944703</v>
      </c>
      <c r="KZM8">
        <v>59.088718668540579</v>
      </c>
      <c r="KZN8">
        <v>46.462347158832934</v>
      </c>
      <c r="KZO8">
        <v>36.178625139390547</v>
      </c>
      <c r="KZP8">
        <v>33.617338771762611</v>
      </c>
      <c r="KZQ8">
        <v>38.5798310113505</v>
      </c>
      <c r="KZR8">
        <v>49.193011004638471</v>
      </c>
      <c r="KZS8">
        <v>59.093812002174744</v>
      </c>
      <c r="KZT8">
        <v>61.781588650376492</v>
      </c>
      <c r="KZU8">
        <v>60.314455591549596</v>
      </c>
      <c r="KZV8">
        <v>59.67457306858482</v>
      </c>
      <c r="KZW8">
        <v>56.760019124767844</v>
      </c>
      <c r="KZX8">
        <v>54.303513046970899</v>
      </c>
      <c r="KZY8">
        <v>51.063050189056099</v>
      </c>
      <c r="KZZ8">
        <v>48.16984054562004</v>
      </c>
      <c r="LAA8">
        <v>46.688593219849366</v>
      </c>
      <c r="LAB8">
        <v>42.766661966472206</v>
      </c>
      <c r="LAC8">
        <v>39.265142679600018</v>
      </c>
      <c r="LAD8">
        <v>37.06988446782308</v>
      </c>
      <c r="LAE8">
        <v>36.130588573711563</v>
      </c>
      <c r="LAF8">
        <v>36.024824635298074</v>
      </c>
      <c r="LAG8">
        <v>36.452994084241787</v>
      </c>
      <c r="LAH8">
        <v>37.035394786562627</v>
      </c>
      <c r="LAI8">
        <v>38.483858346798286</v>
      </c>
      <c r="LAJ8">
        <v>41.725351001876199</v>
      </c>
      <c r="LAK8">
        <v>36.398229446741738</v>
      </c>
      <c r="LAL8">
        <v>28.514215215944365</v>
      </c>
      <c r="LAM8">
        <v>23.725124552214357</v>
      </c>
      <c r="LAN8">
        <v>24.047187258640136</v>
      </c>
      <c r="LAO8">
        <v>29.009281449119815</v>
      </c>
      <c r="LAP8">
        <v>38.211443150211707</v>
      </c>
      <c r="LAQ8">
        <v>48.513484163962218</v>
      </c>
      <c r="LAR8">
        <v>54.038309951638816</v>
      </c>
      <c r="LAS8">
        <v>57.173222798443753</v>
      </c>
      <c r="LAT8">
        <v>61.154381199309604</v>
      </c>
      <c r="LAU8">
        <v>61.178139249015047</v>
      </c>
      <c r="LAV8">
        <v>58.776166585592627</v>
      </c>
      <c r="LAW8">
        <v>53.664129281435891</v>
      </c>
      <c r="LAX8">
        <v>49.433649297646312</v>
      </c>
      <c r="LAY8">
        <v>47.241498244165008</v>
      </c>
      <c r="LAZ8">
        <v>43.543127012401762</v>
      </c>
      <c r="LBA8">
        <v>39.505949891930449</v>
      </c>
      <c r="LBB8">
        <v>36.248389735262407</v>
      </c>
      <c r="LBC8">
        <v>33.734476715276102</v>
      </c>
      <c r="LBD8">
        <v>31.819815829269793</v>
      </c>
      <c r="LBE8">
        <v>29.317201539695901</v>
      </c>
      <c r="LBF8">
        <v>26.100866882751092</v>
      </c>
      <c r="LBG8">
        <v>22.462027930828917</v>
      </c>
      <c r="LBH8">
        <v>20.986054093397069</v>
      </c>
      <c r="LBI8">
        <v>11.959330169794347</v>
      </c>
      <c r="LBJ8">
        <v>8.3978962045053784E-2</v>
      </c>
      <c r="LBK8">
        <v>-15.330574306823349</v>
      </c>
      <c r="LBL8">
        <v>-22.909540236216198</v>
      </c>
      <c r="LBM8">
        <v>-25.542959678130728</v>
      </c>
      <c r="LBN8">
        <v>-19.450023035775359</v>
      </c>
      <c r="LBO8">
        <v>-7.7130472277835578</v>
      </c>
      <c r="LBP8">
        <v>-3.9780949158788936</v>
      </c>
      <c r="LBQ8">
        <v>-3.920033765666187</v>
      </c>
      <c r="LBR8">
        <v>-5.614883861313865E-2</v>
      </c>
      <c r="LBS8">
        <v>3.143967017674004</v>
      </c>
      <c r="LBT8">
        <v>6.0268279036803074</v>
      </c>
      <c r="LBU8">
        <v>8.599215937175293</v>
      </c>
      <c r="LBV8">
        <v>10.608097703784457</v>
      </c>
      <c r="LBW8">
        <v>12.024261101948593</v>
      </c>
      <c r="LBX8">
        <v>10.708989654078986</v>
      </c>
      <c r="LBY8">
        <v>9.3304182332268386</v>
      </c>
      <c r="LBZ8">
        <v>9.7948441651626936</v>
      </c>
      <c r="LCA8">
        <v>9.8931591570574966</v>
      </c>
      <c r="LCB8">
        <v>10.128696704337912</v>
      </c>
      <c r="LCC8">
        <v>11.788477471500512</v>
      </c>
      <c r="LCD8">
        <v>18.288755726505297</v>
      </c>
      <c r="LCE8">
        <v>27.587570205168117</v>
      </c>
      <c r="LCF8">
        <v>36.110624309021958</v>
      </c>
      <c r="LCG8">
        <v>26.715017463384065</v>
      </c>
      <c r="LCH8">
        <v>8.9508369189424553</v>
      </c>
      <c r="LCI8">
        <v>-8.8886559791047191</v>
      </c>
      <c r="LCJ8">
        <v>-22.381507347502893</v>
      </c>
      <c r="LCK8">
        <v>-18.931319270773848</v>
      </c>
      <c r="LCL8">
        <v>-0.43500937179093307</v>
      </c>
      <c r="LCM8">
        <v>25.134943321634207</v>
      </c>
      <c r="LCN8">
        <v>39.184040708697452</v>
      </c>
      <c r="LCO8">
        <v>42.132098757298564</v>
      </c>
      <c r="LCP8">
        <v>47.536777012303332</v>
      </c>
      <c r="LCQ8">
        <v>49.173008832947254</v>
      </c>
      <c r="LCR8">
        <v>50.241391382929443</v>
      </c>
      <c r="LCS8">
        <v>48.748862668727455</v>
      </c>
      <c r="LCT8">
        <v>47.350413425083111</v>
      </c>
      <c r="LCU8">
        <v>45.616829902671803</v>
      </c>
      <c r="LCV8">
        <v>41.353824770319406</v>
      </c>
      <c r="LCW8">
        <v>39.07023195563243</v>
      </c>
      <c r="LCX8">
        <v>38.152575202531985</v>
      </c>
      <c r="LCY8">
        <v>38.136008805995473</v>
      </c>
      <c r="LCZ8">
        <v>39.509687952410026</v>
      </c>
      <c r="LDA8">
        <v>41.966668881644161</v>
      </c>
      <c r="LDB8">
        <v>46.602266045343292</v>
      </c>
      <c r="LDC8">
        <v>55.97189300374307</v>
      </c>
      <c r="LDD8">
        <v>61.142220811421204</v>
      </c>
      <c r="LDE8">
        <v>46.792356782856906</v>
      </c>
      <c r="LDF8">
        <v>23.078510106300556</v>
      </c>
      <c r="LDG8">
        <v>0.98174066168957508</v>
      </c>
      <c r="LDH8">
        <v>-6.9910154044433153</v>
      </c>
      <c r="LDI8">
        <v>-4.1541223025941294</v>
      </c>
      <c r="LDJ8">
        <v>16.749671210685701</v>
      </c>
      <c r="LDK8">
        <v>43.154196457070213</v>
      </c>
      <c r="LDL8">
        <v>57.275697029273353</v>
      </c>
      <c r="LDM8">
        <v>54.984197703882849</v>
      </c>
      <c r="LDN8">
        <v>52.916620340287899</v>
      </c>
      <c r="LDO8">
        <v>47.296268503433524</v>
      </c>
      <c r="LDP8">
        <v>40.15561807122095</v>
      </c>
      <c r="LDQ8">
        <v>30.655079065263994</v>
      </c>
      <c r="LDR8">
        <v>23.467657779465931</v>
      </c>
      <c r="LDS8">
        <v>15.614109211125077</v>
      </c>
      <c r="LDT8">
        <v>5.0645776065874815</v>
      </c>
      <c r="LDU8">
        <v>-7.2073947326918644</v>
      </c>
      <c r="LDV8">
        <v>-17.983334792130155</v>
      </c>
      <c r="LDW8">
        <v>-24.91578325243426</v>
      </c>
      <c r="LDX8">
        <v>-33.398384576056657</v>
      </c>
      <c r="LDY8">
        <v>-39.022963965594911</v>
      </c>
      <c r="LDZ8">
        <v>-41.384348190359887</v>
      </c>
      <c r="LEA8">
        <v>-36.41018530546053</v>
      </c>
      <c r="LEB8">
        <v>-26.987110301274996</v>
      </c>
      <c r="LEC8">
        <v>-28.296517653906371</v>
      </c>
      <c r="LED8">
        <v>-29.330957753225203</v>
      </c>
      <c r="LEE8">
        <v>-22.095786857331479</v>
      </c>
      <c r="LEF8">
        <v>-13.716784736309551</v>
      </c>
      <c r="LEG8">
        <v>-3.7560231395769952</v>
      </c>
      <c r="LEH8">
        <v>3.4993221187537129</v>
      </c>
      <c r="LEI8">
        <v>12.98564155447048</v>
      </c>
      <c r="LEJ8">
        <v>17.910462413574738</v>
      </c>
      <c r="LEK8">
        <v>21.942434818819478</v>
      </c>
      <c r="LEL8">
        <v>27.306500080855315</v>
      </c>
      <c r="LEM8">
        <v>29.405452836136842</v>
      </c>
      <c r="LEN8">
        <v>27.806614343444672</v>
      </c>
      <c r="LEO8">
        <v>22.459150756191594</v>
      </c>
      <c r="LEP8">
        <v>17.799094489305745</v>
      </c>
      <c r="LEQ8">
        <v>14.459540059274223</v>
      </c>
      <c r="LER8">
        <v>8.2952916530048757</v>
      </c>
      <c r="LES8">
        <v>4.3401873850448904</v>
      </c>
      <c r="LET8">
        <v>0.56130561843574112</v>
      </c>
      <c r="LEU8">
        <v>-3.1133618856168468</v>
      </c>
      <c r="LEV8">
        <v>-4.5465343869677382</v>
      </c>
      <c r="LEW8">
        <v>-5.4781129661155648</v>
      </c>
      <c r="LEX8">
        <v>-8.904961588491183</v>
      </c>
      <c r="LEY8">
        <v>-12.212516450735333</v>
      </c>
      <c r="LEZ8">
        <v>-9.4478755182523173</v>
      </c>
      <c r="LFA8">
        <v>-10.787627727703439</v>
      </c>
      <c r="LFB8">
        <v>-16.567421852897226</v>
      </c>
      <c r="LFC8">
        <v>-20.151864442609948</v>
      </c>
      <c r="LFD8">
        <v>-21.614830442085601</v>
      </c>
      <c r="LFE8">
        <v>-24.295647523248192</v>
      </c>
      <c r="LFF8">
        <v>-20.715915755836964</v>
      </c>
      <c r="LFG8">
        <v>-12.889235612626392</v>
      </c>
      <c r="LFH8">
        <v>-7.5055302581371652</v>
      </c>
      <c r="LFI8">
        <v>-4.2250398975963614</v>
      </c>
      <c r="LFJ8">
        <v>-3.097880632338085</v>
      </c>
      <c r="LFK8">
        <v>-5.3864617236437331</v>
      </c>
      <c r="LFL8">
        <v>-7.1673047814544262</v>
      </c>
      <c r="LFM8">
        <v>-9.4719580229504654</v>
      </c>
      <c r="LFN8">
        <v>-12.289936629115692</v>
      </c>
      <c r="LFO8">
        <v>-15.677935737705907</v>
      </c>
      <c r="LFP8">
        <v>-21.115496407605942</v>
      </c>
      <c r="LFQ8">
        <v>-23.087262020769433</v>
      </c>
      <c r="LFR8">
        <v>-22.181972771688766</v>
      </c>
      <c r="LFS8">
        <v>-23.112602647408792</v>
      </c>
      <c r="LFT8">
        <v>-22.891360453990544</v>
      </c>
      <c r="LFU8">
        <v>-23.063311966701832</v>
      </c>
      <c r="LFV8">
        <v>-24.718100648515733</v>
      </c>
      <c r="LFW8">
        <v>-22.661019854368526</v>
      </c>
      <c r="LFX8">
        <v>-24.559358599055674</v>
      </c>
      <c r="LFY8">
        <v>-39.516555748767672</v>
      </c>
      <c r="LFZ8">
        <v>-59.8063394768321</v>
      </c>
      <c r="LGA8">
        <v>-74.226112131578347</v>
      </c>
      <c r="LGB8">
        <v>-78.542847480883992</v>
      </c>
      <c r="LGC8">
        <v>-80.835929000965294</v>
      </c>
      <c r="LGD8">
        <v>-75.664900665654002</v>
      </c>
      <c r="LGE8">
        <v>-61.837467128057718</v>
      </c>
      <c r="LGF8">
        <v>-47.025807528186604</v>
      </c>
      <c r="LGG8">
        <v>-37.26343949253237</v>
      </c>
      <c r="LGH8">
        <v>-25.492735764821717</v>
      </c>
      <c r="LGI8">
        <v>-14.834629822078874</v>
      </c>
      <c r="LGJ8">
        <v>-6.4933099139051924</v>
      </c>
      <c r="LGK8">
        <v>-0.51367849842371649</v>
      </c>
      <c r="LGL8">
        <v>2.3815456237080217</v>
      </c>
      <c r="LGM8">
        <v>4.4862520797156034</v>
      </c>
      <c r="LGN8">
        <v>1.6140014854642577</v>
      </c>
      <c r="LGO8">
        <v>0.29616709866056046</v>
      </c>
      <c r="LGP8">
        <v>0.23072757950446249</v>
      </c>
      <c r="LGQ8">
        <v>1.1211994866040114</v>
      </c>
      <c r="LGR8">
        <v>2.469796704337925</v>
      </c>
      <c r="LGS8">
        <v>3.8066782008387747</v>
      </c>
      <c r="LGT8">
        <v>5.3077920041981201</v>
      </c>
      <c r="LGU8">
        <v>8.3407409507168193</v>
      </c>
      <c r="LGV8">
        <v>12.911718302199203</v>
      </c>
      <c r="LGW8">
        <v>12.136682898669694</v>
      </c>
      <c r="LGX8">
        <v>9.159057451023072</v>
      </c>
      <c r="LGY8">
        <v>5.6493866029821369</v>
      </c>
      <c r="LGZ8">
        <v>6.0068326766971589</v>
      </c>
      <c r="LHA8">
        <v>9.925951472555651</v>
      </c>
      <c r="LHB8">
        <v>18.759734983176553</v>
      </c>
      <c r="LHC8">
        <v>28.969541417552531</v>
      </c>
      <c r="LHD8">
        <v>35.187251712401313</v>
      </c>
      <c r="LHE8">
        <v>39.385804051788099</v>
      </c>
      <c r="LHF8">
        <v>43.986448541257893</v>
      </c>
      <c r="LHG8">
        <v>45.779546785455707</v>
      </c>
      <c r="LHH8">
        <v>45.570887169037007</v>
      </c>
      <c r="LHI8">
        <v>43.03581237163462</v>
      </c>
      <c r="LHJ8">
        <v>42.205329011294815</v>
      </c>
      <c r="LHK8">
        <v>42.822550297092846</v>
      </c>
      <c r="LHL8">
        <v>40.245601053448496</v>
      </c>
      <c r="LHM8">
        <v>38.039650918394379</v>
      </c>
      <c r="LHN8">
        <v>35.936685953516971</v>
      </c>
      <c r="LHO8">
        <v>34.566877228508055</v>
      </c>
      <c r="LHP8">
        <v>34.199174743367614</v>
      </c>
      <c r="LHQ8">
        <v>34.120785467302397</v>
      </c>
      <c r="LHR8">
        <v>33.388153511604372</v>
      </c>
      <c r="LHS8">
        <v>32.169603160443934</v>
      </c>
      <c r="LHT8">
        <v>32.912564780353392</v>
      </c>
      <c r="LHU8">
        <v>23.54804817821773</v>
      </c>
      <c r="LHV8">
        <v>8.1941319368795167</v>
      </c>
      <c r="LHW8">
        <v>-4.4770360510872926</v>
      </c>
      <c r="LHX8">
        <v>-8.4335059781536259</v>
      </c>
      <c r="LHY8">
        <v>-5.4673913253362194</v>
      </c>
      <c r="LHZ8">
        <v>5.0664658205149831</v>
      </c>
      <c r="LIA8">
        <v>21.202184931283934</v>
      </c>
      <c r="LIB8">
        <v>30.190006652037155</v>
      </c>
      <c r="LIC8">
        <v>28.494157158262855</v>
      </c>
      <c r="LID8">
        <v>28.323793895152864</v>
      </c>
      <c r="LIE8">
        <v>26.284354186875031</v>
      </c>
      <c r="LIF8">
        <v>23.683148055043311</v>
      </c>
      <c r="LIG8">
        <v>19.927511939422011</v>
      </c>
      <c r="LIH8">
        <v>17.802172096090064</v>
      </c>
      <c r="LII8">
        <v>17.259848676311996</v>
      </c>
      <c r="LIJ8">
        <v>12.109755429412465</v>
      </c>
      <c r="LIK8">
        <v>7.4826557535554894</v>
      </c>
      <c r="LIL8">
        <v>4.8756757157311661</v>
      </c>
      <c r="LIM8">
        <v>1.455981577421815</v>
      </c>
      <c r="LIN8">
        <v>-0.20327663435518481</v>
      </c>
      <c r="LIO8">
        <v>-1.4269478931358173</v>
      </c>
      <c r="LIP8">
        <v>0.2723927875711597</v>
      </c>
      <c r="LIQ8">
        <v>7.9632213126842251</v>
      </c>
      <c r="LIR8">
        <v>16.083988844939473</v>
      </c>
      <c r="LIS8">
        <v>13.064079048057218</v>
      </c>
      <c r="LIT8">
        <v>2.5150227637205682</v>
      </c>
      <c r="LIU8">
        <v>-6.2772064228829842</v>
      </c>
      <c r="LIV8">
        <v>-4.9120819831561819</v>
      </c>
      <c r="LIW8">
        <v>1.6946026669146959</v>
      </c>
      <c r="LIX8">
        <v>15.386335380033502</v>
      </c>
      <c r="LIY8">
        <v>26.327822918297883</v>
      </c>
      <c r="LIZ8">
        <v>31.262696252651352</v>
      </c>
      <c r="LJA8">
        <v>34.709548811300543</v>
      </c>
      <c r="LJB8">
        <v>38.671176526055966</v>
      </c>
      <c r="LJC8">
        <v>39.771600864261181</v>
      </c>
      <c r="LJD8">
        <v>39.444626634125505</v>
      </c>
      <c r="LJE8">
        <v>37.214749891832007</v>
      </c>
      <c r="LJF8">
        <v>34.219342247321798</v>
      </c>
      <c r="LJG8">
        <v>32.059765315939416</v>
      </c>
      <c r="LJH8">
        <v>26.665332306760043</v>
      </c>
      <c r="LJI8">
        <v>22.30335661794788</v>
      </c>
      <c r="LJJ8">
        <v>19.918876985318771</v>
      </c>
      <c r="LJK8">
        <v>18.883904673056808</v>
      </c>
      <c r="LJL8">
        <v>18.807328443995292</v>
      </c>
      <c r="LJM8">
        <v>19.329158265713325</v>
      </c>
      <c r="LJN8">
        <v>22.403500567168305</v>
      </c>
      <c r="LJO8">
        <v>29.888201431560717</v>
      </c>
      <c r="LJP8">
        <v>37.146483868049074</v>
      </c>
      <c r="LJQ8">
        <v>34.237139367566954</v>
      </c>
      <c r="LJR8">
        <v>26.80323471022492</v>
      </c>
      <c r="LJS8">
        <v>20.938176887744149</v>
      </c>
      <c r="LJT8">
        <v>16.422053460132563</v>
      </c>
      <c r="LJU8">
        <v>13.567949819465692</v>
      </c>
      <c r="LJV8">
        <v>17.378012307363257</v>
      </c>
      <c r="LJW8">
        <v>22.667298295149529</v>
      </c>
      <c r="LJX8">
        <v>26.476188114383142</v>
      </c>
      <c r="LJY8">
        <v>32.172190437452059</v>
      </c>
      <c r="LJZ8">
        <v>38.060155807524666</v>
      </c>
      <c r="LKA8">
        <v>39.878872636273798</v>
      </c>
      <c r="LKB8">
        <v>39.966120691382685</v>
      </c>
      <c r="LKC8">
        <v>36.852783387225934</v>
      </c>
      <c r="LKD8">
        <v>34.217302349955048</v>
      </c>
      <c r="LKE8">
        <v>30.823164910744207</v>
      </c>
      <c r="LKF8">
        <v>25.827946758405517</v>
      </c>
      <c r="LKG8">
        <v>22.91401785511464</v>
      </c>
      <c r="LKH8">
        <v>21.708841112821151</v>
      </c>
      <c r="LKI8">
        <v>19.484037736270935</v>
      </c>
      <c r="LKJ8">
        <v>19.51515578057289</v>
      </c>
      <c r="LKK8">
        <v>19.464565613097896</v>
      </c>
      <c r="LKL8">
        <v>21.326827390513959</v>
      </c>
      <c r="LKM8">
        <v>28.149583441293544</v>
      </c>
      <c r="LKN8">
        <v>31.850343387128103</v>
      </c>
      <c r="LKO8">
        <v>25.829743249080028</v>
      </c>
      <c r="LKP8">
        <v>20.314526536120031</v>
      </c>
      <c r="LKQ8">
        <v>16.246085643578148</v>
      </c>
      <c r="LKR8">
        <v>15.882840364798192</v>
      </c>
      <c r="LKS8">
        <v>21.610621466043114</v>
      </c>
      <c r="LKT8">
        <v>27.187394223242606</v>
      </c>
      <c r="LKU8">
        <v>31.468658114865349</v>
      </c>
      <c r="LKV8">
        <v>31.168988276454666</v>
      </c>
      <c r="LKW8">
        <v>32.801051296440988</v>
      </c>
      <c r="LKX8">
        <v>35.37610183669031</v>
      </c>
      <c r="LKY8">
        <v>35.643071123562493</v>
      </c>
      <c r="LKZ8">
        <v>34.217329713517259</v>
      </c>
      <c r="LLA8">
        <v>30.419162047393119</v>
      </c>
      <c r="LLB8">
        <v>25.636067368834468</v>
      </c>
      <c r="LLC8">
        <v>20.848241436898608</v>
      </c>
      <c r="LLD8">
        <v>15.062027093289894</v>
      </c>
      <c r="LLE8">
        <v>10.276686547637059</v>
      </c>
      <c r="LLF8">
        <v>7.5020138842146773</v>
      </c>
      <c r="LLG8">
        <v>7.147240518471401</v>
      </c>
      <c r="LLH8">
        <v>8.1144968664094481</v>
      </c>
      <c r="LLI8">
        <v>9.0456201511333418</v>
      </c>
      <c r="LLJ8">
        <v>11.153268908563136</v>
      </c>
      <c r="LLK8">
        <v>18.911035170045515</v>
      </c>
      <c r="LLL8">
        <v>26.047548136647542</v>
      </c>
      <c r="LLM8">
        <v>22.250627462412812</v>
      </c>
      <c r="LLN8">
        <v>15.305765853851874</v>
      </c>
      <c r="LLO8">
        <v>11.238705811632128</v>
      </c>
      <c r="LLP8">
        <v>13.974599082014931</v>
      </c>
      <c r="LLQ8">
        <v>13.651159547807984</v>
      </c>
      <c r="LLR8">
        <v>10.453626073572654</v>
      </c>
      <c r="LLS8">
        <v>6.3717719918049118</v>
      </c>
      <c r="LLT8">
        <v>0.75630564542033241</v>
      </c>
      <c r="LLU8">
        <v>-6.0546964075403231</v>
      </c>
      <c r="LLV8">
        <v>-11.719339870546159</v>
      </c>
      <c r="LLW8">
        <v>-20.022352674458975</v>
      </c>
      <c r="LLX8">
        <v>-28.431033522673783</v>
      </c>
      <c r="LLY8">
        <v>-36.380149189904799</v>
      </c>
      <c r="LLZ8">
        <v>-41.254745786370059</v>
      </c>
      <c r="LMA8">
        <v>-45.182031037598918</v>
      </c>
      <c r="LMB8">
        <v>-49.847270853913471</v>
      </c>
      <c r="LMC8">
        <v>-54.006017504380651</v>
      </c>
      <c r="LMD8">
        <v>-55.420901242898275</v>
      </c>
      <c r="LME8">
        <v>-54.894975689140217</v>
      </c>
      <c r="LMF8">
        <v>-53.009397812313274</v>
      </c>
      <c r="LMG8">
        <v>-51.951881010581545</v>
      </c>
      <c r="LMH8">
        <v>-48.904380632403708</v>
      </c>
      <c r="LMI8">
        <v>-39.898039546501543</v>
      </c>
      <c r="LMJ8">
        <v>-33.016992866531872</v>
      </c>
      <c r="LMK8">
        <v>-36.700528837857782</v>
      </c>
      <c r="LML8">
        <v>-41.725872693159324</v>
      </c>
      <c r="LMM8">
        <v>-41.051329308912827</v>
      </c>
      <c r="LMN8">
        <v>-34.892551906125725</v>
      </c>
      <c r="LMO8">
        <v>-26.948619483166564</v>
      </c>
      <c r="LMP8">
        <v>-18.077678203128787</v>
      </c>
      <c r="LMQ8">
        <v>-7.4511566328253398</v>
      </c>
      <c r="LMR8">
        <v>-1.3481362124002336</v>
      </c>
      <c r="LMS8">
        <v>1.413229659416873</v>
      </c>
      <c r="LMT8">
        <v>1.8091541056916467</v>
      </c>
      <c r="LMU8">
        <v>-2.6284488656633767</v>
      </c>
      <c r="LMV8">
        <v>-9.164214208718608</v>
      </c>
      <c r="LMW8">
        <v>-15.397162479933803</v>
      </c>
      <c r="LMX8">
        <v>-21.835123852187447</v>
      </c>
      <c r="LMY8">
        <v>-26.8940712590103</v>
      </c>
      <c r="LMZ8">
        <v>-33.374573825202887</v>
      </c>
      <c r="LNA8">
        <v>-39.312154241205029</v>
      </c>
      <c r="LNB8">
        <v>-43.179667693403971</v>
      </c>
      <c r="LNC8">
        <v>-47.161255645879599</v>
      </c>
      <c r="LND8">
        <v>-51.027332172099577</v>
      </c>
      <c r="LNE8">
        <v>-54.443933009507404</v>
      </c>
      <c r="LNF8">
        <v>-57.510699514113497</v>
      </c>
      <c r="LNG8">
        <v>-59.740534225093043</v>
      </c>
      <c r="LNH8">
        <v>-60.636830179242061</v>
      </c>
      <c r="LNI8">
        <v>-67.530925185298614</v>
      </c>
      <c r="LNJ8">
        <v>-73.907283301846675</v>
      </c>
      <c r="LNK8">
        <v>-75.645925713358395</v>
      </c>
      <c r="LNL8">
        <v>-76.736094331574478</v>
      </c>
      <c r="LNM8">
        <v>-72.785665475733651</v>
      </c>
      <c r="LNN8">
        <v>-68.340951611346171</v>
      </c>
      <c r="LNO8">
        <v>-60.083688810864587</v>
      </c>
      <c r="LNP8">
        <v>-54.801328463928584</v>
      </c>
      <c r="LNQ8">
        <v>-50.59806218297215</v>
      </c>
      <c r="LNR8">
        <v>-44.892780713488669</v>
      </c>
      <c r="LNS8">
        <v>-41.293013911756965</v>
      </c>
      <c r="LNT8">
        <v>-38.508973906353468</v>
      </c>
      <c r="LNU8">
        <v>-36.60836353357913</v>
      </c>
      <c r="LNV8">
        <v>-33.870514749131942</v>
      </c>
      <c r="LNW8">
        <v>-32.016907563818911</v>
      </c>
      <c r="LNX8">
        <v>-33.011458401193913</v>
      </c>
      <c r="LNY8">
        <v>-33.829357644838275</v>
      </c>
      <c r="LNZ8">
        <v>-32.190114911170674</v>
      </c>
      <c r="LOA8">
        <v>-28.055690762054386</v>
      </c>
      <c r="LOB8">
        <v>-23.840988195861776</v>
      </c>
      <c r="LOC8">
        <v>-18.125134873313531</v>
      </c>
      <c r="LOD8">
        <v>-14.766084279029405</v>
      </c>
      <c r="LOE8">
        <v>-10.660501296834621</v>
      </c>
      <c r="LOF8">
        <v>-7.0984940696517009</v>
      </c>
      <c r="LOG8">
        <v>-8.9778390201662415</v>
      </c>
      <c r="LOH8">
        <v>-15.812085113930777</v>
      </c>
      <c r="LOI8">
        <v>-24.829870047047343</v>
      </c>
      <c r="LOJ8">
        <v>-33.854997272806095</v>
      </c>
      <c r="LOK8">
        <v>-36.055414924056507</v>
      </c>
      <c r="LOL8">
        <v>-34.20299341033455</v>
      </c>
      <c r="LOM8">
        <v>-27.418258381144604</v>
      </c>
      <c r="LON8">
        <v>-26.454931821694242</v>
      </c>
      <c r="LOO8">
        <v>-28.468383846816803</v>
      </c>
      <c r="LOP8">
        <v>-29.072711588589598</v>
      </c>
      <c r="LOQ8">
        <v>-32.992675770126759</v>
      </c>
      <c r="LOR8">
        <v>-40.224968881972217</v>
      </c>
      <c r="LOS8">
        <v>-47.489286277988057</v>
      </c>
      <c r="LOT8">
        <v>-51.814615127277023</v>
      </c>
      <c r="LOU8">
        <v>-60.809068855020449</v>
      </c>
      <c r="LOV8">
        <v>-67.835954511444555</v>
      </c>
      <c r="LOW8">
        <v>-74.529960832365177</v>
      </c>
      <c r="LOX8">
        <v>-80.150147704342146</v>
      </c>
      <c r="LOY8">
        <v>-83.37797882266517</v>
      </c>
      <c r="LOZ8">
        <v>-84.533874419651085</v>
      </c>
      <c r="LPA8">
        <v>-83.123131442892571</v>
      </c>
      <c r="LPB8">
        <v>-79.794725743273418</v>
      </c>
      <c r="LPC8">
        <v>-73.452358239220828</v>
      </c>
      <c r="LPD8">
        <v>-67.472299689071392</v>
      </c>
      <c r="LPE8">
        <v>-69.802030254236669</v>
      </c>
      <c r="LPF8">
        <v>-78.410668724682566</v>
      </c>
      <c r="LPG8">
        <v>-84.897013665477218</v>
      </c>
      <c r="LPH8">
        <v>-84.646116070038559</v>
      </c>
      <c r="LPI8">
        <v>-80.891835540766294</v>
      </c>
      <c r="LPJ8">
        <v>-72.469241224215168</v>
      </c>
      <c r="LPK8">
        <v>-62.721101510760271</v>
      </c>
      <c r="LPL8">
        <v>-55.277167162503481</v>
      </c>
      <c r="LPM8">
        <v>-48.824549244070788</v>
      </c>
      <c r="LPN8">
        <v>-42.781370772959754</v>
      </c>
      <c r="LPO8">
        <v>-40.755600702714538</v>
      </c>
      <c r="LPP8">
        <v>-41.389250648679777</v>
      </c>
      <c r="LPQ8">
        <v>-45.196100783733911</v>
      </c>
      <c r="LPR8">
        <v>-49.668101486054738</v>
      </c>
      <c r="LPS8">
        <v>-54.178893274277819</v>
      </c>
      <c r="LPT8">
        <v>-60.383331334790206</v>
      </c>
      <c r="LPU8">
        <v>-64.061293490384116</v>
      </c>
      <c r="LPV8">
        <v>-65.337726877741275</v>
      </c>
      <c r="LPW8">
        <v>-65.313760265098466</v>
      </c>
      <c r="LPX8">
        <v>-63.778390951208898</v>
      </c>
      <c r="LPY8">
        <v>-62.20154235585067</v>
      </c>
      <c r="LPZ8">
        <v>-59.837605754014753</v>
      </c>
      <c r="LQA8">
        <v>-55.348517369359321</v>
      </c>
      <c r="LQB8">
        <v>-51.595127414871065</v>
      </c>
      <c r="LQC8">
        <v>-57.390687373359604</v>
      </c>
      <c r="LQD8">
        <v>-68.224907316392191</v>
      </c>
      <c r="LQE8">
        <v>-79.289242033991712</v>
      </c>
      <c r="LQF8">
        <v>-87.254139636542334</v>
      </c>
      <c r="LQG8">
        <v>-85.551600828579055</v>
      </c>
      <c r="LQH8">
        <v>-75.189245736256595</v>
      </c>
      <c r="LQI8">
        <v>-58.007673745033784</v>
      </c>
      <c r="LQJ8">
        <v>-42.765048240014643</v>
      </c>
      <c r="LQK8">
        <v>-36.314438520070397</v>
      </c>
      <c r="LQL8">
        <v>-29.654756132159761</v>
      </c>
      <c r="LQM8">
        <v>-26.567378012209126</v>
      </c>
      <c r="LQN8">
        <v>-25.225418638881326</v>
      </c>
      <c r="LQO8">
        <v>-27.865671988414149</v>
      </c>
      <c r="LQP8">
        <v>-30.942616937081127</v>
      </c>
      <c r="LQQ8">
        <v>-34.113588330915931</v>
      </c>
      <c r="LQR8">
        <v>-40.072087061328304</v>
      </c>
      <c r="LQS8">
        <v>-45.973681685852192</v>
      </c>
      <c r="LQT8">
        <v>-50.51356220989112</v>
      </c>
      <c r="LQU8">
        <v>-55.037058671269385</v>
      </c>
      <c r="LQV8">
        <v>-59.2475515670085</v>
      </c>
      <c r="LQW8">
        <v>-63.378516802026979</v>
      </c>
      <c r="LQX8">
        <v>-65.37246094033631</v>
      </c>
      <c r="LQY8">
        <v>-68.164915100259591</v>
      </c>
      <c r="LQZ8">
        <v>-69.147013183773183</v>
      </c>
      <c r="LRA8">
        <v>-74.801649627312145</v>
      </c>
      <c r="LRB8">
        <v>-78.552387992359499</v>
      </c>
      <c r="LRC8">
        <v>-80.726684337252777</v>
      </c>
      <c r="LRD8">
        <v>-76.202112084600074</v>
      </c>
      <c r="LRE8">
        <v>-68.110207513382349</v>
      </c>
      <c r="LRF8">
        <v>-54.386156827720562</v>
      </c>
      <c r="LRG8">
        <v>-36.876257791242715</v>
      </c>
      <c r="LRH8">
        <v>-23.037482382303985</v>
      </c>
      <c r="LRI8">
        <v>-14.217492598875898</v>
      </c>
      <c r="LRJ8">
        <v>-6.6889783362866071</v>
      </c>
      <c r="LRK8">
        <v>-5.1416998111407377</v>
      </c>
      <c r="LRL8">
        <v>-6.953327931058535</v>
      </c>
      <c r="LRM8">
        <v>-8.3879467857181513</v>
      </c>
      <c r="LRN8">
        <v>-10.488741005046862</v>
      </c>
      <c r="LRO8">
        <v>-11.428031496664909</v>
      </c>
      <c r="LRP8">
        <v>-16.454634170894241</v>
      </c>
      <c r="LRQ8">
        <v>-22.518802890499696</v>
      </c>
      <c r="LRR8">
        <v>-27.811911048241825</v>
      </c>
      <c r="LRS8">
        <v>-31.389953565803147</v>
      </c>
      <c r="LRT8">
        <v>-35.183496488559683</v>
      </c>
      <c r="LRU8">
        <v>-38.228150000196855</v>
      </c>
      <c r="LRV8">
        <v>-41.20188473819379</v>
      </c>
      <c r="LRW8">
        <v>-43.052678606394856</v>
      </c>
      <c r="LRX8">
        <v>-43.912267409782508</v>
      </c>
      <c r="LRY8">
        <v>-53.172673301662677</v>
      </c>
      <c r="LRZ8">
        <v>-63.680893925613589</v>
      </c>
      <c r="LSA8">
        <v>-73.748443869662736</v>
      </c>
      <c r="LSB8">
        <v>-75.142745480060469</v>
      </c>
      <c r="LSC8">
        <v>-69.544992134712871</v>
      </c>
      <c r="LSD8">
        <v>-50.696962538139339</v>
      </c>
      <c r="LSE8">
        <v>-27.064367612784796</v>
      </c>
      <c r="LSF8">
        <v>-17.77528473472567</v>
      </c>
      <c r="LSG8">
        <v>-11.199883954919169</v>
      </c>
      <c r="LSH8">
        <v>-2.2991115075702693</v>
      </c>
      <c r="LSI8">
        <v>5.775740599425168</v>
      </c>
      <c r="LSJ8">
        <v>12.710772501121218</v>
      </c>
      <c r="LSK8">
        <v>19.101717449821017</v>
      </c>
      <c r="LSL8">
        <v>22.921591112722734</v>
      </c>
      <c r="LSM8">
        <v>26.832107860452503</v>
      </c>
      <c r="LSN8">
        <v>27.408595677874001</v>
      </c>
      <c r="LSO8">
        <v>26.797875445590083</v>
      </c>
      <c r="LSP8">
        <v>27.279180577975264</v>
      </c>
      <c r="LSQ8">
        <v>28.6860780118155</v>
      </c>
      <c r="LSR8">
        <v>29.853238087464195</v>
      </c>
      <c r="LSS8">
        <v>30.904915099898727</v>
      </c>
      <c r="LST8">
        <v>31.719669232804595</v>
      </c>
      <c r="LSU8">
        <v>32.193203889749377</v>
      </c>
      <c r="LSV8">
        <v>34.4629243391933</v>
      </c>
      <c r="LSW8">
        <v>29.131982080486644</v>
      </c>
      <c r="LSX8">
        <v>19.189466976447772</v>
      </c>
      <c r="LSY8">
        <v>6.7885268363999787</v>
      </c>
      <c r="LSZ8">
        <v>2.7449235306557965E-2</v>
      </c>
      <c r="LTA8">
        <v>2.9253653201366761</v>
      </c>
      <c r="LTB8">
        <v>13.462846035662842</v>
      </c>
      <c r="LTC8">
        <v>32.514592111716986</v>
      </c>
      <c r="LTD8">
        <v>40.238135914568964</v>
      </c>
      <c r="LTE8">
        <v>40.556035035089792</v>
      </c>
      <c r="LTF8">
        <v>42.223651836821517</v>
      </c>
      <c r="LTG8">
        <v>41.612765775235005</v>
      </c>
      <c r="LTH8">
        <v>39.714425769831543</v>
      </c>
      <c r="LTI8">
        <v>36.831801107483294</v>
      </c>
      <c r="LTJ8">
        <v>34.814264829790453</v>
      </c>
      <c r="LTK8">
        <v>33.27886104804503</v>
      </c>
      <c r="LTL8">
        <v>27.781417260896106</v>
      </c>
      <c r="LTM8">
        <v>21.063423662836129</v>
      </c>
      <c r="LTN8">
        <v>15.789835251163266</v>
      </c>
      <c r="LTO8">
        <v>11.620498271149613</v>
      </c>
      <c r="LTP8">
        <v>8.471578795188492</v>
      </c>
      <c r="LTQ8">
        <v>5.3956344948076582</v>
      </c>
      <c r="LTR8">
        <v>1.4462046460722122</v>
      </c>
      <c r="LTS8">
        <v>-1.127655915791038</v>
      </c>
      <c r="LTT8">
        <v>-0.24363392503731301</v>
      </c>
      <c r="LTU8">
        <v>-0.88726955122884832</v>
      </c>
      <c r="LTV8">
        <v>-3.4498476705151697</v>
      </c>
      <c r="LTW8">
        <v>-6.5915279061115291</v>
      </c>
      <c r="LTX8">
        <v>-5.9514500577635774</v>
      </c>
      <c r="LTY8">
        <v>-2.1743556039589822</v>
      </c>
      <c r="LTZ8">
        <v>2.5406457184756945</v>
      </c>
      <c r="LUA8">
        <v>5.6961879141157477</v>
      </c>
      <c r="LUB8">
        <v>4.7727393299687826</v>
      </c>
      <c r="LUC8">
        <v>6.4958766341255325</v>
      </c>
      <c r="LUD8">
        <v>10.396957158164412</v>
      </c>
      <c r="LUE8">
        <v>11.668976066858805</v>
      </c>
      <c r="LUF8">
        <v>10.44549389505446</v>
      </c>
      <c r="LUG8">
        <v>7.8777121014279183</v>
      </c>
      <c r="LUH8">
        <v>6.2690029982411657</v>
      </c>
      <c r="LUI8">
        <v>6.8739414099140195</v>
      </c>
      <c r="LUJ8">
        <v>5.5035444623211731</v>
      </c>
      <c r="LUK8">
        <v>4.3485451916594391</v>
      </c>
      <c r="LUL8">
        <v>3.8499175309387721</v>
      </c>
      <c r="LUM8">
        <v>4.5598539977205217</v>
      </c>
      <c r="LUN8">
        <v>6.1769397621813624</v>
      </c>
      <c r="LUO8">
        <v>8.9416699890945974</v>
      </c>
      <c r="LUP8">
        <v>10.744626120926339</v>
      </c>
      <c r="LUQ8">
        <v>12.36722922736832</v>
      </c>
      <c r="LUR8">
        <v>15.620521464712708</v>
      </c>
      <c r="LUS8">
        <v>-6.4010723354302463</v>
      </c>
      <c r="LUT8">
        <v>-30.888568624331477</v>
      </c>
      <c r="LUU8">
        <v>-44.348797263804791</v>
      </c>
      <c r="LUV8">
        <v>-45.754586140726772</v>
      </c>
      <c r="LUW8">
        <v>-37.782376988494121</v>
      </c>
      <c r="LUX8">
        <v>-18.539542223035337</v>
      </c>
      <c r="LUY8">
        <v>12.484045666617494</v>
      </c>
      <c r="LUZ8">
        <v>33.729340239023152</v>
      </c>
      <c r="LVA8">
        <v>36.431898433221122</v>
      </c>
      <c r="LVB8">
        <v>41.82221272279503</v>
      </c>
      <c r="LVC8">
        <v>41.371051647699836</v>
      </c>
      <c r="LVD8">
        <v>37.767518071253747</v>
      </c>
      <c r="LVE8">
        <v>33.14138414364723</v>
      </c>
      <c r="LVF8">
        <v>29.219290383515698</v>
      </c>
      <c r="LVG8">
        <v>26.775975715763956</v>
      </c>
      <c r="LVH8">
        <v>20.846003349467225</v>
      </c>
      <c r="LVI8">
        <v>15.54734222033724</v>
      </c>
      <c r="LVJ8">
        <v>10.810386952897906</v>
      </c>
      <c r="LVK8">
        <v>6.3606634520676888</v>
      </c>
      <c r="LVL8">
        <v>3.6414570231102918</v>
      </c>
      <c r="LVM8">
        <v>1.4801374120950641</v>
      </c>
      <c r="LVN8">
        <v>1.6391274445159287</v>
      </c>
      <c r="LVO8">
        <v>6.7825361155228823</v>
      </c>
      <c r="LVP8">
        <v>12.613157001768727</v>
      </c>
      <c r="LVQ8">
        <v>14.759980147161899</v>
      </c>
      <c r="LVR8">
        <v>13.248708003491775</v>
      </c>
      <c r="LVS8">
        <v>8.9584782243923762</v>
      </c>
      <c r="LVT8">
        <v>6.953985657822443</v>
      </c>
      <c r="LVU8">
        <v>13.8023853871365</v>
      </c>
      <c r="LVV8">
        <v>26.436441896269738</v>
      </c>
      <c r="LVW8">
        <v>39.966824892974941</v>
      </c>
      <c r="LVX8">
        <v>46.249991822718215</v>
      </c>
      <c r="LVY8">
        <v>50.2912512965394</v>
      </c>
      <c r="LVZ8">
        <v>55.711397757917645</v>
      </c>
      <c r="LWA8">
        <v>55.876251890823504</v>
      </c>
      <c r="LWB8">
        <v>52.611971366784609</v>
      </c>
      <c r="LWC8">
        <v>46.155459940528964</v>
      </c>
      <c r="LWD8">
        <v>40.571364046417408</v>
      </c>
      <c r="LWE8">
        <v>36.338358319780902</v>
      </c>
      <c r="LWF8">
        <v>30.683220259268484</v>
      </c>
      <c r="LWG8">
        <v>24.691909697405251</v>
      </c>
      <c r="LWH8">
        <v>20.407118422414182</v>
      </c>
      <c r="LWI8">
        <v>18.480994300315281</v>
      </c>
      <c r="LWJ8">
        <v>18.306570907554622</v>
      </c>
      <c r="LWK8">
        <v>19.140721096643514</v>
      </c>
      <c r="LWL8">
        <v>20.742799324630919</v>
      </c>
      <c r="LWM8">
        <v>23.44853379248676</v>
      </c>
      <c r="LWN8">
        <v>28.174810582406163</v>
      </c>
      <c r="LWO8">
        <v>29.222197380107296</v>
      </c>
      <c r="LWP8">
        <v>29.504552824913947</v>
      </c>
      <c r="LWQ8">
        <v>27.086161818011643</v>
      </c>
      <c r="LWR8">
        <v>24.791898316568208</v>
      </c>
      <c r="LWS8">
        <v>23.414410175874409</v>
      </c>
      <c r="LWT8">
        <v>25.825016819616589</v>
      </c>
      <c r="LWU8">
        <v>31.245349951203504</v>
      </c>
      <c r="LWV8">
        <v>32.405505888642431</v>
      </c>
      <c r="LWW8">
        <v>34.222102512092221</v>
      </c>
      <c r="LWX8">
        <v>37.785493949154812</v>
      </c>
      <c r="LWY8">
        <v>37.720511966439403</v>
      </c>
      <c r="LWZ8">
        <v>35.905193949154828</v>
      </c>
      <c r="LXA8">
        <v>32.349174689300035</v>
      </c>
      <c r="LXB8">
        <v>29.924166126362639</v>
      </c>
      <c r="LXC8">
        <v>28.58857504046048</v>
      </c>
      <c r="LXD8">
        <v>25.05093233381027</v>
      </c>
      <c r="LXE8">
        <v>21.320503376484623</v>
      </c>
      <c r="LXF8">
        <v>18.352861750333091</v>
      </c>
      <c r="LXG8">
        <v>16.168501026398307</v>
      </c>
      <c r="LXH8">
        <v>14.334214397545042</v>
      </c>
      <c r="LXI8">
        <v>14.129530983170492</v>
      </c>
      <c r="LXJ8">
        <v>13.782221501805958</v>
      </c>
      <c r="LXK8">
        <v>14.06346577516941</v>
      </c>
      <c r="LXL8">
        <v>16.851568393176372</v>
      </c>
      <c r="LXM8">
        <v>13.897496684260107</v>
      </c>
      <c r="LXN8">
        <v>9.6038082580887423</v>
      </c>
      <c r="LXO8">
        <v>5.6963486025669043</v>
      </c>
      <c r="LXP8">
        <v>4.9237306512663706</v>
      </c>
      <c r="LXQ8">
        <v>9.3619277319816536</v>
      </c>
      <c r="LXR8">
        <v>15.468487593486454</v>
      </c>
      <c r="LXS8">
        <v>21.760886562618776</v>
      </c>
      <c r="LXT8">
        <v>24.730335526730329</v>
      </c>
      <c r="LXU8">
        <v>25.799710345658546</v>
      </c>
      <c r="LXV8">
        <v>30.931589843233525</v>
      </c>
      <c r="LXW8">
        <v>32.227268260309849</v>
      </c>
      <c r="LXX8">
        <v>30.195668611470257</v>
      </c>
      <c r="LXY8">
        <v>27.604449864847442</v>
      </c>
      <c r="LXZ8">
        <v>26.795302566094193</v>
      </c>
      <c r="LYA8">
        <v>27.045355780572901</v>
      </c>
      <c r="LYB8">
        <v>25.008944165228325</v>
      </c>
    </row>
    <row r="9" spans="1:8764">
      <c r="A9" s="1" t="s">
        <v>31</v>
      </c>
      <c r="B9" s="1" t="s">
        <v>1</v>
      </c>
      <c r="C9" s="1" t="s">
        <v>12</v>
      </c>
      <c r="D9" s="1" t="s">
        <v>24</v>
      </c>
      <c r="E9">
        <v>10.175276850264636</v>
      </c>
      <c r="F9">
        <v>9.4605157751694211</v>
      </c>
      <c r="G9">
        <v>8.12183203665181</v>
      </c>
      <c r="H9">
        <v>7.1887841706317923</v>
      </c>
      <c r="I9">
        <v>6.8459364666833213</v>
      </c>
      <c r="J9">
        <v>4.9116773094617896</v>
      </c>
      <c r="K9">
        <v>1.7566531873629065</v>
      </c>
      <c r="L9">
        <v>0.14636389800230973</v>
      </c>
      <c r="M9">
        <v>-10.811030278782811</v>
      </c>
      <c r="N9">
        <v>-18.164470567652163</v>
      </c>
      <c r="O9">
        <v>-25.999288661040243</v>
      </c>
      <c r="P9">
        <v>-33.620349094580476</v>
      </c>
      <c r="Q9">
        <v>-28.763792596424786</v>
      </c>
      <c r="R9">
        <v>-15.78020877481185</v>
      </c>
      <c r="S9">
        <v>-4.4016739951204729</v>
      </c>
      <c r="T9">
        <v>-2.4607186574645459</v>
      </c>
      <c r="U9">
        <v>-1.9173426527466728</v>
      </c>
      <c r="V9">
        <v>2.902155024184438</v>
      </c>
      <c r="W9">
        <v>4.9626500539035767</v>
      </c>
      <c r="X9">
        <v>3.8855756076616017</v>
      </c>
      <c r="Y9">
        <v>-1.1207347651127493</v>
      </c>
      <c r="Z9">
        <v>-5.6178406808381913</v>
      </c>
      <c r="AA9">
        <v>-8.207604430162748</v>
      </c>
      <c r="AB9">
        <v>-13.219779443671426</v>
      </c>
      <c r="AC9">
        <v>-19.181950675434724</v>
      </c>
      <c r="AD9">
        <v>-22.674687790502539</v>
      </c>
      <c r="AE9">
        <v>-24.57030994069294</v>
      </c>
      <c r="AF9">
        <v>-26.289577471762954</v>
      </c>
      <c r="AG9">
        <v>-25.502833765666203</v>
      </c>
      <c r="AH9">
        <v>-22.293196326455341</v>
      </c>
      <c r="AI9">
        <v>-15.928981550666874</v>
      </c>
      <c r="AJ9">
        <v>-9.6228372598904244</v>
      </c>
      <c r="AK9">
        <v>-7.3707444269271951</v>
      </c>
      <c r="AL9">
        <v>-6.6988547597169088</v>
      </c>
      <c r="AM9">
        <v>-7.1424832268919713</v>
      </c>
      <c r="AN9">
        <v>-8.5267761766234322</v>
      </c>
      <c r="AO9">
        <v>-5.9695031200128579</v>
      </c>
      <c r="AP9">
        <v>0.3702143430957367</v>
      </c>
      <c r="AQ9">
        <v>6.672790002110327</v>
      </c>
      <c r="AR9">
        <v>9.702245217823279</v>
      </c>
      <c r="AS9">
        <v>12.224539843167957</v>
      </c>
      <c r="AT9">
        <v>17.981787871259467</v>
      </c>
      <c r="AU9">
        <v>20.467258400701837</v>
      </c>
      <c r="AV9">
        <v>21.187625742682897</v>
      </c>
      <c r="AW9">
        <v>19.621471150579907</v>
      </c>
      <c r="AX9">
        <v>18.486283495262679</v>
      </c>
      <c r="AY9">
        <v>18.070368179224882</v>
      </c>
      <c r="AZ9">
        <v>15.239258616840933</v>
      </c>
      <c r="BA9">
        <v>12.894186358613776</v>
      </c>
      <c r="BB9">
        <v>11.111143003677469</v>
      </c>
      <c r="BC9">
        <v>10.134614640635926</v>
      </c>
      <c r="BD9">
        <v>10.024059670355076</v>
      </c>
      <c r="BE9">
        <v>8.332143976139422</v>
      </c>
      <c r="BF9">
        <v>6.3679473797070099</v>
      </c>
      <c r="BG9">
        <v>6.3651346838637473</v>
      </c>
      <c r="BH9">
        <v>4.1779304073967429</v>
      </c>
      <c r="BI9">
        <v>-4.3131557875756554</v>
      </c>
      <c r="BJ9">
        <v>-20.992122241451494</v>
      </c>
      <c r="BK9">
        <v>-29.712375262071482</v>
      </c>
      <c r="BL9">
        <v>-28.894516416687825</v>
      </c>
      <c r="BM9">
        <v>-24.050447225299592</v>
      </c>
      <c r="BN9">
        <v>-16.726229959877383</v>
      </c>
      <c r="BO9">
        <v>-11.691437093520902</v>
      </c>
      <c r="BP9">
        <v>-9.3094043114920932</v>
      </c>
      <c r="BQ9">
        <v>-8.3360110752920455</v>
      </c>
      <c r="BR9">
        <v>-6.6165462184514041</v>
      </c>
      <c r="BS9">
        <v>-8.3570065642083655</v>
      </c>
      <c r="BT9">
        <v>-13.765815154163109</v>
      </c>
      <c r="BU9">
        <v>-18.71308425194642</v>
      </c>
      <c r="BV9">
        <v>-22.677212317862285</v>
      </c>
      <c r="BW9">
        <v>-25.384419314086387</v>
      </c>
      <c r="BX9">
        <v>-29.38591985433575</v>
      </c>
      <c r="BY9">
        <v>-32.002686980210541</v>
      </c>
      <c r="BZ9">
        <v>-29.512953889978998</v>
      </c>
      <c r="CA9">
        <v>-24.464386142802724</v>
      </c>
      <c r="CB9">
        <v>-18.231143030957298</v>
      </c>
      <c r="CC9">
        <v>-11.836247028776219</v>
      </c>
      <c r="CD9">
        <v>-8.6055314155799429</v>
      </c>
      <c r="CE9">
        <v>-4.6845394112505598</v>
      </c>
      <c r="CF9">
        <v>1.4903134170025223</v>
      </c>
      <c r="CG9">
        <v>3.8160179656572728</v>
      </c>
      <c r="CH9">
        <v>4.4698938709541469</v>
      </c>
      <c r="CI9">
        <v>6.6899093916677446</v>
      </c>
      <c r="CJ9">
        <v>8.9029926430711051</v>
      </c>
      <c r="CK9">
        <v>12.305378911612177</v>
      </c>
      <c r="CL9">
        <v>13.768610730173759</v>
      </c>
      <c r="CM9">
        <v>13.992978101783155</v>
      </c>
      <c r="CN9">
        <v>13.294175661663562</v>
      </c>
      <c r="CO9">
        <v>19.208477255394211</v>
      </c>
      <c r="CP9">
        <v>26.290492058200108</v>
      </c>
      <c r="CQ9">
        <v>28.462035440153777</v>
      </c>
      <c r="CR9">
        <v>27.876869475829853</v>
      </c>
      <c r="CS9">
        <v>24.837997946940959</v>
      </c>
      <c r="CT9">
        <v>25.011436763808984</v>
      </c>
      <c r="CU9">
        <v>26.103536412648545</v>
      </c>
      <c r="CV9">
        <v>23.780418719507022</v>
      </c>
      <c r="CW9">
        <v>21.01571512685052</v>
      </c>
      <c r="CX9">
        <v>19.770719043650086</v>
      </c>
      <c r="CY9">
        <v>19.45307101555855</v>
      </c>
      <c r="CZ9">
        <v>20.176615315939422</v>
      </c>
      <c r="DA9">
        <v>20.492312479638528</v>
      </c>
      <c r="DB9">
        <v>18.534894651442894</v>
      </c>
      <c r="DC9">
        <v>15.412649675758537</v>
      </c>
      <c r="DD9">
        <v>14.306567756741414</v>
      </c>
      <c r="DE9">
        <v>10.868344480039196</v>
      </c>
      <c r="DF9">
        <v>6.9628650950697271</v>
      </c>
      <c r="DG9">
        <v>-0.91875252931157592</v>
      </c>
      <c r="DH9">
        <v>-8.12742022141863</v>
      </c>
      <c r="DI9">
        <v>-12.50940246018755</v>
      </c>
      <c r="DJ9">
        <v>-8.6717326800181187</v>
      </c>
      <c r="DK9">
        <v>5.9732276413609728</v>
      </c>
      <c r="DL9">
        <v>15.296561712740193</v>
      </c>
      <c r="DM9">
        <v>15.665404240844204</v>
      </c>
      <c r="DN9">
        <v>19.070837844307679</v>
      </c>
      <c r="DO9">
        <v>19.968435359167263</v>
      </c>
      <c r="DP9">
        <v>17.787909292177247</v>
      </c>
      <c r="DQ9">
        <v>14.725495704924208</v>
      </c>
      <c r="DR9">
        <v>12.320870853487024</v>
      </c>
      <c r="DS9">
        <v>11.720246191138751</v>
      </c>
      <c r="DT9">
        <v>5.7548199350598521</v>
      </c>
      <c r="DV9">
        <v>-5.3021752297134084</v>
      </c>
      <c r="DW9">
        <v>-5.2966999999999969</v>
      </c>
      <c r="DX9">
        <v>-9.5364999999999931</v>
      </c>
      <c r="DZ9">
        <v>-13.437450000000005</v>
      </c>
      <c r="EA9">
        <v>-12.121799999999981</v>
      </c>
      <c r="EB9">
        <v>-10.032686169820096</v>
      </c>
      <c r="EC9">
        <v>-7.5764000000000236</v>
      </c>
      <c r="ED9">
        <v>-28.467880735585336</v>
      </c>
      <c r="EF9">
        <v>-28.037309024801012</v>
      </c>
      <c r="EG9">
        <v>-42.60732960088356</v>
      </c>
      <c r="EH9">
        <v>-19.010807909358743</v>
      </c>
      <c r="EI9">
        <v>-13.033841821711759</v>
      </c>
      <c r="EK9">
        <v>-4.154026175223553</v>
      </c>
      <c r="EM9">
        <v>0.74826685556968731</v>
      </c>
      <c r="EN9">
        <v>1.6330240138653316</v>
      </c>
      <c r="EO9">
        <v>-5.4496275798653082</v>
      </c>
      <c r="ER9">
        <v>-21.429569314119217</v>
      </c>
      <c r="ES9">
        <v>-5.0549736361139876</v>
      </c>
      <c r="ET9">
        <v>-12.709566612872456</v>
      </c>
      <c r="EU9">
        <v>-11.889216531820297</v>
      </c>
      <c r="EV9">
        <v>-12.113699999999991</v>
      </c>
      <c r="EX9">
        <v>-19.390992328669242</v>
      </c>
      <c r="EZ9">
        <v>1.4551915228366852E-14</v>
      </c>
      <c r="FA9">
        <v>-8.6068396003722878</v>
      </c>
      <c r="FB9">
        <v>-19.588623454416126</v>
      </c>
      <c r="FC9">
        <v>-3.7595440131973303</v>
      </c>
      <c r="FD9">
        <v>-39.14758782203328</v>
      </c>
      <c r="FE9">
        <v>-28.680543535909862</v>
      </c>
      <c r="FF9">
        <v>-32.303540147033814</v>
      </c>
      <c r="FG9">
        <v>-7.7173018097084283</v>
      </c>
      <c r="FH9">
        <v>1.4371927292403417</v>
      </c>
      <c r="FI9">
        <v>1.7281752294181643</v>
      </c>
      <c r="FJ9">
        <v>6.4067302267164052</v>
      </c>
      <c r="FK9">
        <v>7.121115045732731</v>
      </c>
      <c r="FL9">
        <v>5.9035789841461961</v>
      </c>
      <c r="FM9">
        <v>2.441525796684902</v>
      </c>
      <c r="FN9">
        <v>3.1283020797811916</v>
      </c>
      <c r="FO9">
        <v>3.1168796324651047</v>
      </c>
      <c r="FP9">
        <v>1.3667466503031465</v>
      </c>
      <c r="FQ9">
        <v>-1.2399276608846703</v>
      </c>
      <c r="FR9">
        <v>-1.6515138845427209</v>
      </c>
      <c r="FS9">
        <v>0.39975026997704116</v>
      </c>
      <c r="FT9">
        <v>2.762578497964423</v>
      </c>
      <c r="FU9">
        <v>2.5937363855983713</v>
      </c>
      <c r="FV9">
        <v>2.3505445703579171</v>
      </c>
      <c r="FW9">
        <v>8.182839329935959</v>
      </c>
      <c r="FX9">
        <v>13.175855328874635</v>
      </c>
      <c r="FY9">
        <v>2.9928743913738871</v>
      </c>
      <c r="FZ9">
        <v>-11.982690461202772</v>
      </c>
      <c r="GA9">
        <v>-21.483061708421577</v>
      </c>
      <c r="GB9">
        <v>-13.534380042794524</v>
      </c>
      <c r="GC9">
        <v>-50.146635861868241</v>
      </c>
      <c r="GD9">
        <v>-22.055654792576433</v>
      </c>
      <c r="GF9">
        <v>11.497668515422578</v>
      </c>
      <c r="GG9">
        <v>17.543889194881828</v>
      </c>
      <c r="GH9">
        <v>25.286007833467913</v>
      </c>
      <c r="GI9">
        <v>28.687107482307475</v>
      </c>
      <c r="GJ9">
        <v>29.824804591971812</v>
      </c>
      <c r="GK9">
        <v>27.452023851826613</v>
      </c>
      <c r="GL9">
        <v>27.034557644379021</v>
      </c>
      <c r="GM9">
        <v>26.842935197062907</v>
      </c>
      <c r="GN9">
        <v>24.831659724357042</v>
      </c>
      <c r="GO9">
        <v>23.939401242471796</v>
      </c>
      <c r="GP9">
        <v>22.245933306239401</v>
      </c>
      <c r="GQ9">
        <v>20.961090869730267</v>
      </c>
      <c r="GR9">
        <v>18.680343543959616</v>
      </c>
      <c r="GS9">
        <v>15.879541707105295</v>
      </c>
      <c r="GT9">
        <v>13.345899837830068</v>
      </c>
      <c r="GU9">
        <v>16.388005402362264</v>
      </c>
      <c r="GV9">
        <v>13.584510567603749</v>
      </c>
      <c r="GX9">
        <v>-13.364344630160252</v>
      </c>
      <c r="GY9">
        <v>-11.430211129326839</v>
      </c>
      <c r="GZ9">
        <v>-20.280150000000024</v>
      </c>
      <c r="HA9">
        <v>-39.295214927406562</v>
      </c>
      <c r="HC9">
        <v>-25.408850000000005</v>
      </c>
      <c r="HE9">
        <v>-21.142700000000012</v>
      </c>
      <c r="HF9">
        <v>-14.561349999999992</v>
      </c>
      <c r="HG9">
        <v>-3.7238853595937256</v>
      </c>
      <c r="HH9">
        <v>-26.753910454154539</v>
      </c>
      <c r="HI9">
        <v>-7.9707911402649918</v>
      </c>
      <c r="HJ9">
        <v>-11.469012912277613</v>
      </c>
      <c r="HL9">
        <v>-20.62801699114868</v>
      </c>
      <c r="HM9">
        <v>-5.249350000000006</v>
      </c>
      <c r="HN9">
        <v>-23.400163911724135</v>
      </c>
      <c r="HO9">
        <v>-5.0725999999999845</v>
      </c>
      <c r="HP9">
        <v>-18.504149999999967</v>
      </c>
      <c r="HQ9">
        <v>-13.951100000000006</v>
      </c>
      <c r="HR9">
        <v>-13.026800459525228</v>
      </c>
      <c r="HS9">
        <v>-2.9294718803774011</v>
      </c>
      <c r="HU9">
        <v>-9.7896301231840042</v>
      </c>
      <c r="HV9">
        <v>-21.340345771431398</v>
      </c>
      <c r="HW9">
        <v>-35.172558278694019</v>
      </c>
      <c r="HX9">
        <v>-26.70735196295756</v>
      </c>
      <c r="HY9">
        <v>-16.024940628287862</v>
      </c>
      <c r="HZ9">
        <v>-29.485368662848938</v>
      </c>
      <c r="IA9">
        <v>-7.7090349746852738</v>
      </c>
      <c r="IB9">
        <v>9.5224790900016085</v>
      </c>
      <c r="IC9">
        <v>14.891844948470135</v>
      </c>
      <c r="ID9">
        <v>22.841729335306628</v>
      </c>
      <c r="IE9">
        <v>24.924317071675993</v>
      </c>
      <c r="IF9">
        <v>24.424864964713393</v>
      </c>
      <c r="IG9">
        <v>20.594574094917494</v>
      </c>
      <c r="IH9">
        <v>17.760925742682929</v>
      </c>
      <c r="II9">
        <v>17.46032722837683</v>
      </c>
      <c r="IJ9">
        <v>15.375812479605768</v>
      </c>
      <c r="IK9">
        <v>14.595320934506374</v>
      </c>
      <c r="IL9">
        <v>13.535144192212879</v>
      </c>
      <c r="IM9">
        <v>13.946741923178772</v>
      </c>
      <c r="IN9">
        <v>14.630739816216149</v>
      </c>
      <c r="IO9">
        <v>14.196409454248744</v>
      </c>
      <c r="IP9">
        <v>12.454019421827892</v>
      </c>
      <c r="IQ9">
        <v>12.268698163047244</v>
      </c>
      <c r="IR9">
        <v>13.831206746464456</v>
      </c>
      <c r="IS9">
        <v>5.0925271624281745</v>
      </c>
      <c r="IT9">
        <v>-10.748869934786024</v>
      </c>
      <c r="IU9">
        <v>-17.556876281988501</v>
      </c>
      <c r="IV9">
        <v>-18.195132304566286</v>
      </c>
      <c r="IW9">
        <v>-25.02776302502674</v>
      </c>
      <c r="IX9">
        <v>-23.0609961448604</v>
      </c>
      <c r="IY9">
        <v>-5.9095915992981753</v>
      </c>
      <c r="JA9">
        <v>-8.7217581039370415</v>
      </c>
      <c r="JC9">
        <v>0.75208557510952234</v>
      </c>
      <c r="JD9">
        <v>-3.5003042412378562</v>
      </c>
      <c r="JE9">
        <v>-9.7689207188265286</v>
      </c>
      <c r="JF9">
        <v>-4.8914055108254688</v>
      </c>
      <c r="JG9">
        <v>-6.9307099678743906</v>
      </c>
      <c r="JH9">
        <v>-6.9691500000000017</v>
      </c>
      <c r="JI9">
        <v>-14.536524311483067</v>
      </c>
      <c r="JJ9">
        <v>-15.627313452494143</v>
      </c>
      <c r="JK9">
        <v>-15.286428093228482</v>
      </c>
      <c r="JL9">
        <v>-12.471995354157443</v>
      </c>
      <c r="JM9">
        <v>-8.1647334686718178</v>
      </c>
      <c r="JO9">
        <v>-1.7941340088883226</v>
      </c>
      <c r="JQ9">
        <v>-7.2759576141834261E-15</v>
      </c>
      <c r="JR9">
        <v>-19.016447090339199</v>
      </c>
      <c r="JS9">
        <v>-34.644631841438034</v>
      </c>
      <c r="JT9">
        <v>-45.058750091123002</v>
      </c>
      <c r="JU9">
        <v>-38.35273007021339</v>
      </c>
      <c r="JV9">
        <v>-37.148951866727508</v>
      </c>
      <c r="JW9">
        <v>-8.2320489889370361</v>
      </c>
      <c r="JX9">
        <v>17.922045497677036</v>
      </c>
      <c r="JY9">
        <v>22.897005969596183</v>
      </c>
      <c r="JZ9">
        <v>30.66392855199922</v>
      </c>
      <c r="KA9">
        <v>34.244403457471172</v>
      </c>
      <c r="KB9">
        <v>33.908633711401805</v>
      </c>
      <c r="KC9">
        <v>32.64957682324723</v>
      </c>
      <c r="KD9">
        <v>32.549923500731794</v>
      </c>
      <c r="KE9">
        <v>33.240656050713945</v>
      </c>
      <c r="KF9">
        <v>30.235240383515702</v>
      </c>
      <c r="KG9">
        <v>27.718204186875045</v>
      </c>
      <c r="KH9">
        <v>26.490478335991334</v>
      </c>
      <c r="KI9">
        <v>25.870318719572637</v>
      </c>
      <c r="KJ9">
        <v>24.005611588294371</v>
      </c>
      <c r="KK9">
        <v>22.203202998339599</v>
      </c>
      <c r="KL9">
        <v>22.355702944304824</v>
      </c>
      <c r="KM9">
        <v>28.649629119331586</v>
      </c>
      <c r="KN9">
        <v>30.064192263474879</v>
      </c>
      <c r="KO9">
        <v>19.255447075094271</v>
      </c>
      <c r="KP9">
        <v>8.6093051819480024</v>
      </c>
      <c r="KQ9">
        <v>3.0242145777389671</v>
      </c>
      <c r="KR9">
        <v>4.3065651402635412</v>
      </c>
      <c r="KS9">
        <v>13.400937840896935</v>
      </c>
      <c r="KT9">
        <v>30.280523286677571</v>
      </c>
      <c r="KU9">
        <v>44.749681285084705</v>
      </c>
      <c r="KV9">
        <v>49.627906517738126</v>
      </c>
      <c r="KW9">
        <v>50.192625094462443</v>
      </c>
      <c r="KX9">
        <v>53.2264749323909</v>
      </c>
      <c r="KY9">
        <v>51.995461561244213</v>
      </c>
      <c r="KZ9">
        <v>49.944804646072242</v>
      </c>
      <c r="LA9">
        <v>46.967224527228531</v>
      </c>
      <c r="LB9">
        <v>46.809079227401121</v>
      </c>
      <c r="LC9">
        <v>47.627879281435895</v>
      </c>
      <c r="LD9">
        <v>45.097640572637417</v>
      </c>
      <c r="LE9">
        <v>43.423949351681109</v>
      </c>
      <c r="LF9">
        <v>42.79411169636392</v>
      </c>
      <c r="LG9">
        <v>42.6307822528237</v>
      </c>
      <c r="LH9">
        <v>43.146852620194572</v>
      </c>
      <c r="LI9">
        <v>44.535694948666979</v>
      </c>
      <c r="LJ9">
        <v>47.841062452719576</v>
      </c>
      <c r="LK9">
        <v>56.847631199342402</v>
      </c>
      <c r="LL9">
        <v>65.056144317140834</v>
      </c>
      <c r="LM9">
        <v>64.78701566757077</v>
      </c>
      <c r="LN9">
        <v>59.445826123814669</v>
      </c>
      <c r="LO9">
        <v>53.876911674356165</v>
      </c>
      <c r="LP9">
        <v>51.98236733293755</v>
      </c>
      <c r="LQ9">
        <v>53.087539730245538</v>
      </c>
      <c r="LR9">
        <v>59.341142673611245</v>
      </c>
      <c r="LS9">
        <v>64.731959410019655</v>
      </c>
      <c r="LT9">
        <v>65.180996077832901</v>
      </c>
      <c r="LU9">
        <v>62.145369637999799</v>
      </c>
      <c r="LV9">
        <v>64.276288762800448</v>
      </c>
      <c r="LW9">
        <v>64.152070583444385</v>
      </c>
      <c r="LX9">
        <v>63.548471150711094</v>
      </c>
      <c r="LY9">
        <v>60.719139735262388</v>
      </c>
      <c r="LZ9">
        <v>58.044893841150881</v>
      </c>
      <c r="MA9">
        <v>55.06980972445546</v>
      </c>
      <c r="MB9">
        <v>49.644131496468063</v>
      </c>
      <c r="MC9">
        <v>45.877752377070898</v>
      </c>
      <c r="MD9">
        <v>43.65368165853959</v>
      </c>
      <c r="ME9">
        <v>42.638631658539587</v>
      </c>
      <c r="MF9">
        <v>43.084696839523282</v>
      </c>
      <c r="MG9">
        <v>44.446591491064581</v>
      </c>
      <c r="MH9">
        <v>47.615820070212408</v>
      </c>
      <c r="MI9">
        <v>56.075065964323926</v>
      </c>
      <c r="MJ9">
        <v>61.401345632525668</v>
      </c>
      <c r="MK9">
        <v>50.9513192327152</v>
      </c>
      <c r="ML9">
        <v>29.191460017076309</v>
      </c>
      <c r="MM9">
        <v>5.6985058249548892</v>
      </c>
      <c r="MN9">
        <v>-10.075191867497386</v>
      </c>
      <c r="MO9">
        <v>-11.100866883096154</v>
      </c>
      <c r="MP9">
        <v>6.9829130130386625</v>
      </c>
      <c r="MQ9">
        <v>32.891339510457563</v>
      </c>
      <c r="MR9">
        <v>45.468521043395626</v>
      </c>
      <c r="MS9">
        <v>41.960774176068092</v>
      </c>
      <c r="MT9">
        <v>43.11111229058244</v>
      </c>
      <c r="MU9">
        <v>41.616971339734377</v>
      </c>
      <c r="MV9">
        <v>40.69556971898637</v>
      </c>
      <c r="MW9">
        <v>37.299019908075266</v>
      </c>
      <c r="MX9">
        <v>34.571231172259395</v>
      </c>
      <c r="MY9">
        <v>31.886279389439835</v>
      </c>
      <c r="MZ9">
        <v>26.858293300835925</v>
      </c>
      <c r="NA9">
        <v>22.568089357018959</v>
      </c>
      <c r="NB9">
        <v>19.203316666579195</v>
      </c>
      <c r="NC9">
        <v>17.832728443995286</v>
      </c>
      <c r="ND9">
        <v>17.708033603365045</v>
      </c>
      <c r="NE9">
        <v>18.352716612544434</v>
      </c>
      <c r="NF9">
        <v>22.503506590930499</v>
      </c>
      <c r="NG9">
        <v>31.442991220857891</v>
      </c>
      <c r="NH9">
        <v>38.35288772715743</v>
      </c>
      <c r="NI9">
        <v>35.106554502300931</v>
      </c>
      <c r="NJ9">
        <v>27.924678182694226</v>
      </c>
      <c r="NK9">
        <v>20.658964742568248</v>
      </c>
      <c r="NL9">
        <v>16.244564052914111</v>
      </c>
      <c r="NM9">
        <v>18.406842054575275</v>
      </c>
      <c r="NN9">
        <v>25.992538219442491</v>
      </c>
      <c r="NO9">
        <v>31.11439600120271</v>
      </c>
      <c r="NP9">
        <v>29.335794411885704</v>
      </c>
      <c r="NQ9">
        <v>27.543674527162889</v>
      </c>
      <c r="NR9">
        <v>30.80121129107031</v>
      </c>
      <c r="NS9">
        <v>31.27798878971943</v>
      </c>
      <c r="NT9">
        <v>30.592145434783117</v>
      </c>
      <c r="NU9">
        <v>26.291655294325523</v>
      </c>
      <c r="NV9">
        <v>24.502203187362909</v>
      </c>
      <c r="NW9">
        <v>22.326803916701174</v>
      </c>
      <c r="NX9">
        <v>18.411397514761148</v>
      </c>
      <c r="NY9">
        <v>14.849086817843775</v>
      </c>
      <c r="NZ9">
        <v>14.147921636860062</v>
      </c>
      <c r="OA9">
        <v>15.105765910223557</v>
      </c>
      <c r="OB9">
        <v>17.106026066891573</v>
      </c>
      <c r="OC9">
        <v>19.286798541225071</v>
      </c>
      <c r="OD9">
        <v>21.913145326746388</v>
      </c>
      <c r="OE9">
        <v>30.195388195468119</v>
      </c>
      <c r="OF9">
        <v>39.135777014633874</v>
      </c>
      <c r="OG9">
        <v>36.040436062376564</v>
      </c>
      <c r="OH9">
        <v>25.608456391608371</v>
      </c>
      <c r="OI9">
        <v>14.061870508305393</v>
      </c>
      <c r="OJ9">
        <v>6.1902345967702859</v>
      </c>
      <c r="OK9">
        <v>3.2191931242360736</v>
      </c>
      <c r="OL9">
        <v>11.602970188083681</v>
      </c>
      <c r="OM9">
        <v>28.50753913861989</v>
      </c>
      <c r="ON9">
        <v>38.803871035973536</v>
      </c>
      <c r="OO9">
        <v>36.43038346827813</v>
      </c>
      <c r="OP9">
        <v>39.31235164763423</v>
      </c>
      <c r="OQ9">
        <v>38.998967909116622</v>
      </c>
      <c r="OR9">
        <v>36.253583657367017</v>
      </c>
      <c r="OS9">
        <v>31.918663884280292</v>
      </c>
      <c r="OT9">
        <v>31.063899648741163</v>
      </c>
      <c r="OU9">
        <v>31.596639519090473</v>
      </c>
      <c r="OV9">
        <v>29.729404213859613</v>
      </c>
      <c r="OW9">
        <v>28.167761777350506</v>
      </c>
      <c r="OX9">
        <v>26.68930056720113</v>
      </c>
      <c r="OY9">
        <v>26.928058805995459</v>
      </c>
      <c r="OZ9">
        <v>28.173784170664604</v>
      </c>
      <c r="PA9">
        <v>28.83614881139896</v>
      </c>
      <c r="PB9">
        <v>28.374868800591997</v>
      </c>
      <c r="PC9">
        <v>28.377177363529395</v>
      </c>
      <c r="PD9">
        <v>27.342134386362513</v>
      </c>
      <c r="PE9">
        <v>16.113376702937146</v>
      </c>
      <c r="PF9">
        <v>-2.1991457424374241</v>
      </c>
      <c r="PG9">
        <v>-18.561149300260762</v>
      </c>
      <c r="PH9">
        <v>-24.595497319314237</v>
      </c>
      <c r="PI9">
        <v>-17.984685111056564</v>
      </c>
      <c r="PJ9">
        <v>-2.7106434089616669</v>
      </c>
      <c r="PK9">
        <v>12.48617001162396</v>
      </c>
      <c r="PL9">
        <v>18.61897342343029</v>
      </c>
      <c r="PM9">
        <v>15.509916396405337</v>
      </c>
      <c r="PN9">
        <v>20.263215667067058</v>
      </c>
      <c r="PO9">
        <v>21.914494084143342</v>
      </c>
      <c r="PP9">
        <v>21.0061762559477</v>
      </c>
      <c r="PQ9">
        <v>17.376698406138139</v>
      </c>
      <c r="PR9">
        <v>17.491419367793117</v>
      </c>
      <c r="PS9">
        <v>17.203201890757903</v>
      </c>
      <c r="PT9">
        <v>10.785634170598977</v>
      </c>
      <c r="PU9">
        <v>5.4451977038172696</v>
      </c>
      <c r="PV9">
        <v>-5.211412763363478E-2</v>
      </c>
      <c r="PW9">
        <v>-4.4365522151633847</v>
      </c>
      <c r="PX9">
        <v>-8.123012398848827</v>
      </c>
      <c r="PY9">
        <v>-10.617099216790994</v>
      </c>
      <c r="PZ9">
        <v>-13.398547460988789</v>
      </c>
      <c r="QA9">
        <v>-15.381520340517527</v>
      </c>
      <c r="QB9">
        <v>-15.666664268360693</v>
      </c>
      <c r="QC9">
        <v>-25.081584739654645</v>
      </c>
      <c r="QD9">
        <v>-40.384770330130145</v>
      </c>
      <c r="QE9">
        <v>-50.146635861868262</v>
      </c>
      <c r="QF9">
        <v>-50.146635861868262</v>
      </c>
      <c r="QG9">
        <v>-43.661889095138427</v>
      </c>
      <c r="QH9">
        <v>-26.061030399609148</v>
      </c>
      <c r="QI9">
        <v>-5.7316423722418621</v>
      </c>
      <c r="QJ9">
        <v>5.4786705787024186</v>
      </c>
      <c r="QK9">
        <v>7.7070461370711785</v>
      </c>
      <c r="QL9">
        <v>15.378272420167516</v>
      </c>
      <c r="QM9">
        <v>20.681163181926603</v>
      </c>
      <c r="QN9">
        <v>22.799519124669445</v>
      </c>
      <c r="QO9">
        <v>23.416222366165485</v>
      </c>
      <c r="QP9">
        <v>24.010568071188107</v>
      </c>
      <c r="QQ9">
        <v>26.164684872919853</v>
      </c>
      <c r="QR9">
        <v>23.903770610363352</v>
      </c>
      <c r="QS9">
        <v>21.319556888056148</v>
      </c>
      <c r="QT9">
        <v>19.999383333223975</v>
      </c>
      <c r="QU9">
        <v>19.587736547702704</v>
      </c>
      <c r="QV9">
        <v>20.39918654770268</v>
      </c>
      <c r="QW9">
        <v>22.826225121447038</v>
      </c>
      <c r="QX9">
        <v>27.814800486116162</v>
      </c>
      <c r="QY9">
        <v>38.559289059860497</v>
      </c>
      <c r="QZ9">
        <v>46.630085300551819</v>
      </c>
      <c r="RA9">
        <v>44.48204725420598</v>
      </c>
      <c r="RB9">
        <v>40.050597521233783</v>
      </c>
      <c r="RC9">
        <v>37.150962232086179</v>
      </c>
      <c r="RD9">
        <v>38.45342239767534</v>
      </c>
      <c r="RE9">
        <v>42.554610033991004</v>
      </c>
      <c r="RF9">
        <v>48.817381808443848</v>
      </c>
      <c r="RG9">
        <v>55.249535905255314</v>
      </c>
      <c r="RH9">
        <v>59.583969226332734</v>
      </c>
      <c r="RI9">
        <v>59.835204429965934</v>
      </c>
      <c r="RJ9">
        <v>63.388119637966994</v>
      </c>
      <c r="RK9">
        <v>64.189593597994389</v>
      </c>
      <c r="RL9">
        <v>63.671036493733489</v>
      </c>
      <c r="RM9">
        <v>60.376944030207</v>
      </c>
      <c r="RN9">
        <v>57.816489411086543</v>
      </c>
      <c r="RO9">
        <v>55.484557104228095</v>
      </c>
      <c r="RP9">
        <v>50.992647649880894</v>
      </c>
      <c r="RQ9">
        <v>47.177802296018712</v>
      </c>
      <c r="RR9">
        <v>44.943592301422207</v>
      </c>
      <c r="RS9">
        <v>44.169003025357</v>
      </c>
      <c r="RT9">
        <v>45.412201080465898</v>
      </c>
      <c r="RU9">
        <v>48.149503781712632</v>
      </c>
      <c r="RV9">
        <v>52.638557725529566</v>
      </c>
      <c r="RW9">
        <v>62.015792733634811</v>
      </c>
      <c r="RX9">
        <v>69.110656110493622</v>
      </c>
      <c r="RY9">
        <v>64.549046731120427</v>
      </c>
      <c r="RZ9">
        <v>55.024264235349243</v>
      </c>
      <c r="SA9">
        <v>48.61520989892054</v>
      </c>
      <c r="SB9">
        <v>49.053888797238599</v>
      </c>
      <c r="SC9">
        <v>52.471369819742833</v>
      </c>
      <c r="SD9">
        <v>59.745883172494516</v>
      </c>
      <c r="SE9">
        <v>68.5674677277147</v>
      </c>
      <c r="SF9">
        <v>73.710945962126004</v>
      </c>
      <c r="SG9">
        <v>73.255088114514393</v>
      </c>
      <c r="SH9">
        <v>75.642986331694786</v>
      </c>
      <c r="SI9">
        <v>74.833607050226121</v>
      </c>
      <c r="SJ9">
        <v>72.072152593177179</v>
      </c>
      <c r="SK9">
        <v>67.14602063747914</v>
      </c>
      <c r="SL9">
        <v>63.210913317111967</v>
      </c>
      <c r="SM9">
        <v>59.717987061033071</v>
      </c>
      <c r="SN9">
        <v>54.539109373295005</v>
      </c>
      <c r="SO9">
        <v>50.114115072914132</v>
      </c>
      <c r="SP9">
        <v>47.328303268480653</v>
      </c>
      <c r="SQ9">
        <v>45.570960210670016</v>
      </c>
      <c r="SR9">
        <v>44.62553036193458</v>
      </c>
      <c r="SS9">
        <v>44.278371582890884</v>
      </c>
      <c r="ST9">
        <v>45.889837088017643</v>
      </c>
      <c r="SU9">
        <v>52.754502593144402</v>
      </c>
      <c r="SV9">
        <v>54.049923038749029</v>
      </c>
      <c r="SW9">
        <v>37.354101322237057</v>
      </c>
      <c r="SX9">
        <v>14.408543777707296</v>
      </c>
      <c r="SY9">
        <v>-3.2038530932395077</v>
      </c>
      <c r="SZ9">
        <v>-4.7651084481849395</v>
      </c>
      <c r="TA9">
        <v>-1.1163916610894231</v>
      </c>
      <c r="TB9">
        <v>16.969105235520139</v>
      </c>
      <c r="TC9">
        <v>38.415855509895302</v>
      </c>
      <c r="TD9">
        <v>54.880371048437503</v>
      </c>
      <c r="TE9">
        <v>54.348276634191151</v>
      </c>
      <c r="TF9">
        <v>55.274014289508315</v>
      </c>
      <c r="TG9">
        <v>53.94120891403221</v>
      </c>
      <c r="TH9">
        <v>51.208809265192649</v>
      </c>
      <c r="TI9">
        <v>46.36463033488441</v>
      </c>
      <c r="TJ9">
        <v>42.74055159366506</v>
      </c>
      <c r="TK9">
        <v>40.372919286806592</v>
      </c>
      <c r="TL9">
        <v>36.313277336512009</v>
      </c>
      <c r="TM9">
        <v>33.074876634191128</v>
      </c>
      <c r="TN9">
        <v>31.44727539162092</v>
      </c>
      <c r="TO9">
        <v>31.525190221444145</v>
      </c>
      <c r="TP9">
        <v>31.826470934571979</v>
      </c>
      <c r="TQ9">
        <v>32.539906104748738</v>
      </c>
      <c r="TR9">
        <v>35.050336628787655</v>
      </c>
      <c r="TS9">
        <v>42.341837331108501</v>
      </c>
      <c r="TT9">
        <v>41.78796785730529</v>
      </c>
      <c r="TU9">
        <v>25.073450497418722</v>
      </c>
      <c r="TV9">
        <v>6.6238878096624543</v>
      </c>
      <c r="TW9">
        <v>-5.5310398636647731E-3</v>
      </c>
      <c r="TX9">
        <v>4.945179857514348</v>
      </c>
      <c r="TY9">
        <v>15.819854355416917</v>
      </c>
      <c r="TZ9">
        <v>29.125631292802193</v>
      </c>
      <c r="UA9">
        <v>39.71758741597246</v>
      </c>
      <c r="UB9">
        <v>42.080809038827248</v>
      </c>
      <c r="UC9">
        <v>38.642074500178325</v>
      </c>
      <c r="UD9">
        <v>39.182837304058339</v>
      </c>
      <c r="UE9">
        <v>38.29019154500093</v>
      </c>
      <c r="UF9">
        <v>36.035524392108783</v>
      </c>
      <c r="UG9">
        <v>32.844029038246589</v>
      </c>
      <c r="UH9">
        <v>31.769905834574836</v>
      </c>
      <c r="UI9">
        <v>30.255025121447041</v>
      </c>
      <c r="UJ9">
        <v>26.589793165748983</v>
      </c>
      <c r="UK9">
        <v>24.10838603447073</v>
      </c>
      <c r="UL9">
        <v>22.960881577421816</v>
      </c>
      <c r="UM9">
        <v>22.383607104162461</v>
      </c>
      <c r="UN9">
        <v>23.493637114969395</v>
      </c>
      <c r="UO9">
        <v>25.91617676921247</v>
      </c>
      <c r="UP9">
        <v>29.754242139285061</v>
      </c>
      <c r="UQ9">
        <v>38.203783738419176</v>
      </c>
      <c r="UR9">
        <v>42.777654853406744</v>
      </c>
      <c r="US9">
        <v>33.648102969404491</v>
      </c>
      <c r="UT9">
        <v>18.418523885780889</v>
      </c>
      <c r="UU9">
        <v>10.462145361223753</v>
      </c>
      <c r="UV9">
        <v>11.825038894700542</v>
      </c>
      <c r="UW9">
        <v>16.514365207712093</v>
      </c>
      <c r="UX9">
        <v>24.184597474998352</v>
      </c>
      <c r="UY9">
        <v>38.75170915858633</v>
      </c>
      <c r="UZ9">
        <v>49.943943843887276</v>
      </c>
      <c r="VA9">
        <v>49.552290302430734</v>
      </c>
      <c r="VB9">
        <v>52.227967801079856</v>
      </c>
      <c r="VC9">
        <v>52.48086515386791</v>
      </c>
      <c r="VD9">
        <v>50.014618422381361</v>
      </c>
      <c r="VE9">
        <v>45.701581145242017</v>
      </c>
      <c r="VF9">
        <v>42.110288303537672</v>
      </c>
      <c r="VG9">
        <v>40.490156861071576</v>
      </c>
      <c r="VH9">
        <v>37.776727390513955</v>
      </c>
      <c r="VI9">
        <v>36.4634517017018</v>
      </c>
      <c r="VJ9">
        <v>35.294364964811791</v>
      </c>
      <c r="VK9">
        <v>34.190371420786555</v>
      </c>
      <c r="VL9">
        <v>32.669310183619828</v>
      </c>
      <c r="VM9">
        <v>30.68503481895069</v>
      </c>
      <c r="VN9">
        <v>27.42879621818896</v>
      </c>
      <c r="VO9">
        <v>25.399059049086354</v>
      </c>
      <c r="VP9">
        <v>18.511124083668708</v>
      </c>
      <c r="VQ9">
        <v>-1.5211503474677011</v>
      </c>
      <c r="VR9">
        <v>-22.938660519397658</v>
      </c>
      <c r="VS9">
        <v>-35.64985892052627</v>
      </c>
      <c r="VT9">
        <v>-34.262232992700902</v>
      </c>
      <c r="VU9">
        <v>-25.371320441061499</v>
      </c>
      <c r="VV9">
        <v>-9.6586485139320715</v>
      </c>
      <c r="VW9">
        <v>11.541250615186073</v>
      </c>
      <c r="VX9">
        <v>28.48873323766912</v>
      </c>
      <c r="VY9">
        <v>24.210604267894393</v>
      </c>
      <c r="VZ9">
        <v>20.996037277073761</v>
      </c>
      <c r="WA9">
        <v>15.775983306239404</v>
      </c>
      <c r="WB9">
        <v>7.0469801997974724</v>
      </c>
      <c r="WC9">
        <v>0.53986064278418777</v>
      </c>
      <c r="WD9">
        <v>-3.0882924366403532</v>
      </c>
      <c r="WE9">
        <v>-2.0187559968759889</v>
      </c>
      <c r="WF9">
        <v>-3.1610450838523247</v>
      </c>
      <c r="WG9">
        <v>-5.3377817127055822</v>
      </c>
      <c r="WH9">
        <v>-8.647697650044945</v>
      </c>
      <c r="WI9">
        <v>-9.3500328472390617</v>
      </c>
      <c r="WJ9">
        <v>-7.0385646138481679</v>
      </c>
      <c r="WK9">
        <v>-2.013107077374698</v>
      </c>
      <c r="WL9">
        <v>3.942194219230303</v>
      </c>
      <c r="WM9">
        <v>9.3857864396659281</v>
      </c>
      <c r="WN9">
        <v>7.7102458188471212</v>
      </c>
      <c r="WO9">
        <v>-1.3109188233794702</v>
      </c>
      <c r="WP9">
        <v>-9.2111422816243937</v>
      </c>
      <c r="WQ9">
        <v>-16.232881458207768</v>
      </c>
      <c r="WR9">
        <v>-18.090046275475135</v>
      </c>
      <c r="WS9">
        <v>-14.500689376706527</v>
      </c>
      <c r="WT9">
        <v>-4.5938715318471077</v>
      </c>
      <c r="WU9">
        <v>9.9983444679160467</v>
      </c>
      <c r="WV9">
        <v>22.126231443217293</v>
      </c>
      <c r="WW9">
        <v>19.649076201978502</v>
      </c>
      <c r="WX9">
        <v>18.863938465609181</v>
      </c>
      <c r="WY9">
        <v>14.99581358715464</v>
      </c>
      <c r="WZ9">
        <v>8.1724606968189768</v>
      </c>
      <c r="XA9">
        <v>1.6327029982739769</v>
      </c>
      <c r="XB9">
        <v>-2.1181513237207912</v>
      </c>
      <c r="XC9">
        <v>0.21697042127444002</v>
      </c>
      <c r="XD9">
        <v>-0.37180659116014431</v>
      </c>
      <c r="XE9">
        <v>-3.6705014317903406</v>
      </c>
      <c r="XF9">
        <v>-3.6883194760922851</v>
      </c>
      <c r="XG9">
        <v>-2.4017021881459804</v>
      </c>
      <c r="XH9">
        <v>-1.4191341978788188</v>
      </c>
      <c r="XI9">
        <v>0.93787882210748652</v>
      </c>
      <c r="XJ9">
        <v>8.187432765924445</v>
      </c>
      <c r="XK9">
        <v>20.886614235407929</v>
      </c>
      <c r="XL9">
        <v>28.848145180673122</v>
      </c>
      <c r="XM9">
        <v>24.613591274183221</v>
      </c>
      <c r="XN9">
        <v>15.440135195933312</v>
      </c>
      <c r="XO9">
        <v>4.2848249250602963</v>
      </c>
      <c r="XP9">
        <v>2.3800429089801911</v>
      </c>
      <c r="XQ9">
        <v>11.091313327616183</v>
      </c>
      <c r="XR9">
        <v>25.002032000973546</v>
      </c>
      <c r="XS9">
        <v>38.411373545999943</v>
      </c>
      <c r="XT9">
        <v>45.875947934813787</v>
      </c>
      <c r="XU9">
        <v>43.429342517528497</v>
      </c>
      <c r="XV9">
        <v>45.774346407310667</v>
      </c>
      <c r="XW9">
        <v>46.197169746036558</v>
      </c>
      <c r="XX9">
        <v>44.712908076657222</v>
      </c>
      <c r="XY9">
        <v>40.648408562871793</v>
      </c>
      <c r="XZ9">
        <v>37.588777822726584</v>
      </c>
      <c r="YA9">
        <v>35.005898163080055</v>
      </c>
      <c r="YB9">
        <v>30.443606726017453</v>
      </c>
      <c r="YC9">
        <v>26.913866018293106</v>
      </c>
      <c r="YD9">
        <v>24.990051566647672</v>
      </c>
      <c r="YE9">
        <v>23.834043543959613</v>
      </c>
      <c r="YF9">
        <v>24.406382657953305</v>
      </c>
      <c r="YG9">
        <v>24.86077944347462</v>
      </c>
      <c r="YH9">
        <v>27.839082117703956</v>
      </c>
      <c r="YI9">
        <v>36.020077471566118</v>
      </c>
      <c r="YJ9">
        <v>32.166950467500548</v>
      </c>
      <c r="YK9">
        <v>8.6027672886959632</v>
      </c>
      <c r="YL9">
        <v>-18.681022587137093</v>
      </c>
      <c r="YM9">
        <v>-40.28703217834169</v>
      </c>
      <c r="YN9">
        <v>-46.371843352335596</v>
      </c>
      <c r="YO9">
        <v>-39.190827839853561</v>
      </c>
      <c r="YP9">
        <v>-19.090939532207486</v>
      </c>
      <c r="YQ9">
        <v>7.5332600555813265</v>
      </c>
      <c r="YR9">
        <v>28.437899396272524</v>
      </c>
      <c r="YS9">
        <v>30.882699675758552</v>
      </c>
      <c r="YT9">
        <v>35.501126255980502</v>
      </c>
      <c r="YU9">
        <v>38.45902358175114</v>
      </c>
      <c r="YV9">
        <v>38.345977336479208</v>
      </c>
      <c r="YW9">
        <v>34.853760210604449</v>
      </c>
      <c r="YX9">
        <v>32.68753987025093</v>
      </c>
      <c r="YY9">
        <v>31.505447028546588</v>
      </c>
      <c r="YZ9">
        <v>27.457683279222024</v>
      </c>
      <c r="ZA9">
        <v>23.984227741674403</v>
      </c>
      <c r="ZB9">
        <v>21.038270934539177</v>
      </c>
      <c r="ZC9">
        <v>18.265726066891563</v>
      </c>
      <c r="ZD9">
        <v>17.267727822693757</v>
      </c>
      <c r="ZE9">
        <v>16.834677093355488</v>
      </c>
      <c r="ZF9">
        <v>18.433354402915729</v>
      </c>
      <c r="ZG9">
        <v>26.246530469085002</v>
      </c>
      <c r="ZH9">
        <v>15.154214297467917</v>
      </c>
      <c r="ZI9">
        <v>-19.192676628707094</v>
      </c>
      <c r="ZJ9">
        <v>-50.146635861868276</v>
      </c>
      <c r="ZK9">
        <v>-50.146635861868241</v>
      </c>
      <c r="ZL9">
        <v>-50.14663586186829</v>
      </c>
      <c r="ZM9">
        <v>-50.146635861868255</v>
      </c>
      <c r="ZN9">
        <v>-36.212537413349246</v>
      </c>
      <c r="ZO9">
        <v>-1.4935020055974746</v>
      </c>
      <c r="ZP9">
        <v>30.896691903420667</v>
      </c>
      <c r="ZQ9">
        <v>33.346488465576392</v>
      </c>
      <c r="ZR9">
        <v>35.500704835095505</v>
      </c>
      <c r="ZS9">
        <v>38.310606077665746</v>
      </c>
      <c r="ZT9">
        <v>39.359784305653143</v>
      </c>
      <c r="ZU9">
        <v>38.002743246768318</v>
      </c>
      <c r="ZV9">
        <v>35.933306996092931</v>
      </c>
      <c r="ZW9">
        <v>33.951706644932493</v>
      </c>
      <c r="ZX9">
        <v>30.482129686532659</v>
      </c>
      <c r="ZY9">
        <v>27.438965775136619</v>
      </c>
      <c r="ZZ9">
        <v>26.05500116141965</v>
      </c>
      <c r="AAA9">
        <v>25.401881712475952</v>
      </c>
      <c r="AAB9">
        <v>25.530205807557454</v>
      </c>
      <c r="AAC9">
        <v>25.888427390481148</v>
      </c>
      <c r="AAD9">
        <v>28.941242733536384</v>
      </c>
      <c r="AAE9">
        <v>36.790823253598418</v>
      </c>
      <c r="AAF9">
        <v>25.673213344613796</v>
      </c>
      <c r="AAG9">
        <v>-9.4328147927241375</v>
      </c>
      <c r="AAH9">
        <v>-41.397868661003713</v>
      </c>
      <c r="AAI9">
        <v>-50.146635861868276</v>
      </c>
      <c r="AAJ9">
        <v>-50.146635861868255</v>
      </c>
      <c r="AAK9">
        <v>-35.48668161117255</v>
      </c>
      <c r="AAL9">
        <v>-9.3835391783883679</v>
      </c>
      <c r="AAM9">
        <v>23.787835182348623</v>
      </c>
      <c r="AAN9">
        <v>42.553558458707869</v>
      </c>
      <c r="AAO9">
        <v>38.351720313204872</v>
      </c>
      <c r="AAP9">
        <v>40.99561493772881</v>
      </c>
      <c r="AAQ9">
        <v>44.556059778358993</v>
      </c>
      <c r="AAR9">
        <v>45.442890005272275</v>
      </c>
      <c r="AAS9">
        <v>43.592308968001397</v>
      </c>
      <c r="AAT9">
        <v>42.372339356986181</v>
      </c>
      <c r="AAU9">
        <v>41.465802971256608</v>
      </c>
      <c r="AAV9">
        <v>38.918471933985735</v>
      </c>
      <c r="AAW9">
        <v>37.374137655218789</v>
      </c>
      <c r="AAX9">
        <v>37.000983198169841</v>
      </c>
      <c r="AAY9">
        <v>36.908375175481794</v>
      </c>
      <c r="AAZ9">
        <v>37.298644840531807</v>
      </c>
      <c r="ABA9">
        <v>38.511726661175715</v>
      </c>
      <c r="ABB9">
        <v>42.598351701701787</v>
      </c>
      <c r="ABC9">
        <v>51.6830920852831</v>
      </c>
      <c r="ABD9">
        <v>52.142895690284817</v>
      </c>
      <c r="ABE9">
        <v>35.984372430558082</v>
      </c>
      <c r="ABF9">
        <v>12.787822574049409</v>
      </c>
      <c r="ABG9">
        <v>-5.7409009502922705</v>
      </c>
      <c r="ABH9">
        <v>-12.789064737903143</v>
      </c>
      <c r="ABI9">
        <v>-13.506749926039367</v>
      </c>
      <c r="ABJ9">
        <v>-1.6964077821450774</v>
      </c>
      <c r="ABK9">
        <v>24.416094224461574</v>
      </c>
      <c r="ABL9">
        <v>50.588766339397438</v>
      </c>
      <c r="ABM9">
        <v>48.638913587187446</v>
      </c>
      <c r="ABN9">
        <v>45.019522258161579</v>
      </c>
      <c r="ABO9">
        <v>43.012247190618112</v>
      </c>
      <c r="ABP9">
        <v>39.784352106864191</v>
      </c>
      <c r="ABQ9">
        <v>33.471941869143976</v>
      </c>
      <c r="ABR9">
        <v>28.452398325118747</v>
      </c>
      <c r="ABS9">
        <v>25.405080713029413</v>
      </c>
      <c r="ABT9">
        <v>19.479740383482881</v>
      </c>
      <c r="ABU9">
        <v>14.27094267953442</v>
      </c>
      <c r="ABV9">
        <v>10.302337466129858</v>
      </c>
      <c r="ABW9">
        <v>5.8934322527252956</v>
      </c>
      <c r="ABX9">
        <v>1.4060343596879101</v>
      </c>
      <c r="ABY9">
        <v>-4.0247910319986042</v>
      </c>
      <c r="ABZ9">
        <v>-8.6780098326562154</v>
      </c>
      <c r="ACA9">
        <v>-12.311448643034463</v>
      </c>
      <c r="ACB9">
        <v>-22.486288022606978</v>
      </c>
      <c r="ACC9">
        <v>-44.218024206333553</v>
      </c>
      <c r="ACD9">
        <v>-50.146635861868241</v>
      </c>
      <c r="ACE9">
        <v>-50.146635861868255</v>
      </c>
      <c r="ACF9">
        <v>-50.146635861868255</v>
      </c>
      <c r="ACG9">
        <v>-50.146635861868276</v>
      </c>
      <c r="ACH9">
        <v>-29.932199900636725</v>
      </c>
      <c r="ACI9">
        <v>-5.2536746067119822</v>
      </c>
      <c r="ACJ9">
        <v>9.8000856299064179</v>
      </c>
      <c r="ACK9">
        <v>13.182205402329448</v>
      </c>
      <c r="ACL9">
        <v>19.86920029699446</v>
      </c>
      <c r="ACM9">
        <v>25.004381631423808</v>
      </c>
      <c r="ACN9">
        <v>25.452579389407024</v>
      </c>
      <c r="ACO9">
        <v>23.911061426157243</v>
      </c>
      <c r="ACP9">
        <v>23.806410939942676</v>
      </c>
      <c r="ACQ9">
        <v>24.67813114524202</v>
      </c>
      <c r="ACR9">
        <v>21.7178865207181</v>
      </c>
      <c r="ACS9">
        <v>18.545003511538752</v>
      </c>
      <c r="ACT9">
        <v>17.061053727645056</v>
      </c>
      <c r="ACU9">
        <v>17.624982522899177</v>
      </c>
      <c r="ACV9">
        <v>18.806770610428941</v>
      </c>
      <c r="ACW9">
        <v>19.788018692555237</v>
      </c>
      <c r="ACX9">
        <v>19.06221353318546</v>
      </c>
      <c r="ACY9">
        <v>17.173510421374335</v>
      </c>
      <c r="ACZ9">
        <v>15.216482701205038</v>
      </c>
      <c r="ADA9">
        <v>10.975256923152033</v>
      </c>
      <c r="ADB9">
        <v>2.8798520038592468</v>
      </c>
      <c r="ADC9">
        <v>-7.4489811284487519</v>
      </c>
      <c r="ADD9">
        <v>-11.444170330987822</v>
      </c>
      <c r="ADE9">
        <v>-8.7442032998164425</v>
      </c>
      <c r="ADF9">
        <v>1.1062197666121139</v>
      </c>
      <c r="ADG9">
        <v>14.835455576926732</v>
      </c>
      <c r="ADH9">
        <v>24.439787121920453</v>
      </c>
      <c r="ADI9">
        <v>22.381975472673062</v>
      </c>
      <c r="ADJ9">
        <v>25.059640788710915</v>
      </c>
      <c r="ADK9">
        <v>30.06407790377876</v>
      </c>
      <c r="ADL9">
        <v>32.049360237654575</v>
      </c>
      <c r="ADM9">
        <v>33.835954916213289</v>
      </c>
      <c r="ADN9">
        <v>36.757305672568954</v>
      </c>
      <c r="ADO9">
        <v>40.690631955665246</v>
      </c>
      <c r="ADP9">
        <v>40.555934846000895</v>
      </c>
      <c r="ADQ9">
        <v>40.991832387877849</v>
      </c>
      <c r="ADR9">
        <v>42.678554024836316</v>
      </c>
      <c r="ADS9">
        <v>44.391324392207189</v>
      </c>
      <c r="ADT9">
        <v>45.733966531590667</v>
      </c>
      <c r="ADU9">
        <v>47.114958130724794</v>
      </c>
      <c r="ADV9">
        <v>50.255829362488065</v>
      </c>
      <c r="ADW9">
        <v>58.310296113751527</v>
      </c>
      <c r="ADX9">
        <v>58.363183323945009</v>
      </c>
      <c r="ADY9">
        <v>40.761835758783654</v>
      </c>
      <c r="ADZ9">
        <v>12.976636454056163</v>
      </c>
      <c r="AEA9">
        <v>-7.1081525325868133</v>
      </c>
      <c r="AEB9">
        <v>-15.81951432833227</v>
      </c>
      <c r="AEC9">
        <v>-11.823528276624929</v>
      </c>
      <c r="AED9">
        <v>1.6113598895990726</v>
      </c>
      <c r="AEE9">
        <v>23.663563469501018</v>
      </c>
      <c r="AEF9">
        <v>40.336704454047585</v>
      </c>
      <c r="AEG9">
        <v>38.634704186776617</v>
      </c>
      <c r="AEH9">
        <v>40.70436688261988</v>
      </c>
      <c r="AEI9">
        <v>43.337192814555749</v>
      </c>
      <c r="AEJ9">
        <v>42.228506239737285</v>
      </c>
      <c r="AEK9">
        <v>39.328126985285941</v>
      </c>
      <c r="AEL9">
        <v>36.810450215975102</v>
      </c>
      <c r="AEM9">
        <v>34.366533090100283</v>
      </c>
      <c r="AEN9">
        <v>30.089126336999858</v>
      </c>
      <c r="AEO9">
        <v>25.925245461800522</v>
      </c>
      <c r="AEP9">
        <v>23.431704592004628</v>
      </c>
      <c r="AEQ9">
        <v>21.897949783795301</v>
      </c>
      <c r="AER9">
        <v>20.766678173854185</v>
      </c>
      <c r="AES9">
        <v>21.746877822693758</v>
      </c>
      <c r="AET9">
        <v>24.642873176555952</v>
      </c>
      <c r="AEU9">
        <v>33.207083610267432</v>
      </c>
      <c r="AEV9">
        <v>33.199176011451733</v>
      </c>
      <c r="AEW9">
        <v>24.015927075785942</v>
      </c>
      <c r="AEX9">
        <v>12.920602546255642</v>
      </c>
      <c r="AEY9">
        <v>-0.33491109520968165</v>
      </c>
      <c r="AEZ9">
        <v>-6.5467843087221409</v>
      </c>
      <c r="AFA9">
        <v>-6.446205759787583</v>
      </c>
      <c r="AFB9">
        <v>7.6365557214040019</v>
      </c>
      <c r="AFC9">
        <v>29.124681669001426</v>
      </c>
      <c r="AFD9">
        <v>45.846044814846941</v>
      </c>
      <c r="AFE9">
        <v>43.413286304611781</v>
      </c>
      <c r="AFF9">
        <v>41.724257293251362</v>
      </c>
      <c r="AFG9">
        <v>42.409684764883089</v>
      </c>
      <c r="AFH9">
        <v>40.85906620734918</v>
      </c>
      <c r="AFI9">
        <v>37.418484278668558</v>
      </c>
      <c r="AFJ9">
        <v>35.921544138210947</v>
      </c>
      <c r="AFK9">
        <v>35.162739546107879</v>
      </c>
      <c r="AFL9">
        <v>32.957293706031123</v>
      </c>
      <c r="AFM9">
        <v>30.540731604472001</v>
      </c>
      <c r="AFN9">
        <v>27.355658589889167</v>
      </c>
      <c r="AFO9">
        <v>24.516131442400454</v>
      </c>
      <c r="AFP9">
        <v>22.077525877835491</v>
      </c>
      <c r="AFQ9">
        <v>18.974680659027449</v>
      </c>
      <c r="AFR9">
        <v>18.49869670440355</v>
      </c>
      <c r="AFS9">
        <v>24.768942139725826</v>
      </c>
      <c r="AFT9">
        <v>17.357411473324596</v>
      </c>
      <c r="AFU9">
        <v>-3.9432107689389668</v>
      </c>
      <c r="AFV9">
        <v>-22.310265649427706</v>
      </c>
      <c r="AFW9">
        <v>-31.547523125216163</v>
      </c>
      <c r="AFX9">
        <v>-32.425907343810515</v>
      </c>
      <c r="AFY9">
        <v>-18.417735753270478</v>
      </c>
      <c r="AFZ9">
        <v>3.1410154200149121</v>
      </c>
      <c r="AGA9">
        <v>19.520529922142575</v>
      </c>
      <c r="AGB9">
        <v>23.574919759881983</v>
      </c>
      <c r="AGC9">
        <v>19.273007455290106</v>
      </c>
      <c r="AGD9">
        <v>23.061960507697236</v>
      </c>
      <c r="AGE9">
        <v>26.312335359134437</v>
      </c>
      <c r="AGF9">
        <v>24.445427525535298</v>
      </c>
      <c r="AGG9">
        <v>18.792248973404881</v>
      </c>
      <c r="AGH9">
        <v>13.137387006899866</v>
      </c>
      <c r="AGI9">
        <v>8.4715205833459475</v>
      </c>
      <c r="AGJ9">
        <v>3.0585848729198477</v>
      </c>
      <c r="AGL9">
        <v>-2.3565876824658116</v>
      </c>
      <c r="AGN9">
        <v>-5.2477602377847363</v>
      </c>
      <c r="AGO9">
        <v>-5.0269224744974998</v>
      </c>
      <c r="AGP9">
        <v>-1.2835420855127087</v>
      </c>
      <c r="AGQ9">
        <v>7.1030685760901759</v>
      </c>
      <c r="AGR9">
        <v>3.3338756728542065</v>
      </c>
      <c r="AGS9">
        <v>-11.371294196163218</v>
      </c>
      <c r="AGT9">
        <v>-23.812150764012564</v>
      </c>
      <c r="AGU9">
        <v>-8.948626821212704</v>
      </c>
      <c r="AGV9">
        <v>-50.146635861868276</v>
      </c>
      <c r="AGW9">
        <v>-40.240061736242524</v>
      </c>
      <c r="AGX9">
        <v>-23.714304045897705</v>
      </c>
      <c r="AGY9">
        <v>1.1517713315809814</v>
      </c>
      <c r="AGZ9">
        <v>20.787708569510194</v>
      </c>
      <c r="AHA9">
        <v>19.016598622211649</v>
      </c>
      <c r="AHB9">
        <v>19.265720340189443</v>
      </c>
      <c r="AHC9">
        <v>19.228044624359892</v>
      </c>
      <c r="AHD9">
        <v>14.932146947428787</v>
      </c>
      <c r="AHE9">
        <v>8.6844874660642386</v>
      </c>
      <c r="AHF9">
        <v>5.5694155049627154</v>
      </c>
      <c r="AHG9">
        <v>1.9899148296592031</v>
      </c>
      <c r="AHH9">
        <v>-6.9771846030740416</v>
      </c>
      <c r="AHI9">
        <v>-13.60122766088471</v>
      </c>
      <c r="AHK9">
        <v>-14.69555000000001</v>
      </c>
      <c r="AHL9">
        <v>7.2759576141834261E-15</v>
      </c>
      <c r="AHM9">
        <v>-7.2759576141834261E-15</v>
      </c>
      <c r="AHN9">
        <v>-14.465549999999988</v>
      </c>
      <c r="AHP9">
        <v>-12.773453025619427</v>
      </c>
      <c r="AHQ9">
        <v>-0.38184999999997671</v>
      </c>
      <c r="AHR9">
        <v>-3.4338434181692867</v>
      </c>
      <c r="AHS9">
        <v>-16.911600000000007</v>
      </c>
      <c r="AHT9">
        <v>-13.84710875173667</v>
      </c>
      <c r="AHU9">
        <v>-10.431202304665073</v>
      </c>
      <c r="AHW9">
        <v>-24.418800000000019</v>
      </c>
      <c r="AHZ9">
        <v>-18.611849999999993</v>
      </c>
      <c r="AIB9">
        <v>-7.7717448409910865</v>
      </c>
      <c r="AID9">
        <v>-11.036628066211124</v>
      </c>
      <c r="AIH9">
        <v>0.71298673672598667</v>
      </c>
      <c r="AII9">
        <v>0.64096680156769437</v>
      </c>
      <c r="AIJ9">
        <v>2.1266881143831489</v>
      </c>
      <c r="AIK9">
        <v>1.324958157610963</v>
      </c>
      <c r="AIL9">
        <v>-2.0064798488666638</v>
      </c>
      <c r="AIM9">
        <v>7.2759576141834261E-15</v>
      </c>
      <c r="AIN9">
        <v>-6.166367396147078</v>
      </c>
      <c r="AIO9">
        <v>-6.9294501941022322</v>
      </c>
      <c r="AIQ9">
        <v>-30.424992134617003</v>
      </c>
      <c r="AIS9">
        <v>-18.167127074065707</v>
      </c>
      <c r="AIU9">
        <v>-16.435096417187903</v>
      </c>
      <c r="AIW9">
        <v>-9.6848520531574618</v>
      </c>
      <c r="AJA9">
        <v>7.2759576141834261E-15</v>
      </c>
      <c r="AJB9">
        <v>-12.66818117252185</v>
      </c>
      <c r="AJD9">
        <v>-7.7619999999999925</v>
      </c>
      <c r="AJH9">
        <v>-16.747111912667059</v>
      </c>
      <c r="AJK9">
        <v>-16.092512182775327</v>
      </c>
      <c r="AJL9">
        <v>7.2759576141834261E-15</v>
      </c>
      <c r="AJM9">
        <v>-11.057431820775134</v>
      </c>
      <c r="AJN9">
        <v>-18.841117844846195</v>
      </c>
      <c r="AJO9">
        <v>-7.706399999999987</v>
      </c>
      <c r="AJP9">
        <v>-14.712786126408581</v>
      </c>
      <c r="AJR9">
        <v>-29.285293120244919</v>
      </c>
      <c r="AJS9">
        <v>-8.5514145252496974</v>
      </c>
      <c r="AJT9">
        <v>-9.9301424096885746</v>
      </c>
      <c r="AJV9">
        <v>-16.6676</v>
      </c>
      <c r="AJY9">
        <v>-11.844810805150971</v>
      </c>
      <c r="AJZ9">
        <v>-7.8815873853729208</v>
      </c>
      <c r="AKB9">
        <v>-5.3141196111792377</v>
      </c>
      <c r="AKC9">
        <v>-7.2759576141834261E-15</v>
      </c>
      <c r="AKD9">
        <v>4.8525660452448793</v>
      </c>
      <c r="AKE9">
        <v>9.6871495136542141</v>
      </c>
      <c r="AKF9">
        <v>13.372425823767887</v>
      </c>
      <c r="AKG9">
        <v>18.221787493147239</v>
      </c>
      <c r="AKH9">
        <v>24.653690032322455</v>
      </c>
      <c r="AKI9">
        <v>35.500652144892449</v>
      </c>
      <c r="AKJ9">
        <v>29.320449381164284</v>
      </c>
      <c r="AKK9">
        <v>12.384110410454014</v>
      </c>
      <c r="AKL9">
        <v>-0.83319454752244926</v>
      </c>
      <c r="AKM9">
        <v>-2.8365867432217056</v>
      </c>
      <c r="AKN9">
        <v>7.3313335874897456</v>
      </c>
      <c r="AKO9">
        <v>17.557879558577923</v>
      </c>
      <c r="AKP9">
        <v>31.570218739277276</v>
      </c>
      <c r="AKQ9">
        <v>46.988653325132084</v>
      </c>
      <c r="AKR9">
        <v>49.878057446362817</v>
      </c>
      <c r="AKS9">
        <v>41.591043705932741</v>
      </c>
      <c r="AKT9">
        <v>40.824345677841194</v>
      </c>
      <c r="AKU9">
        <v>45.350742571432065</v>
      </c>
      <c r="AKV9">
        <v>46.065552485009235</v>
      </c>
      <c r="AKW9">
        <v>43.289490221378585</v>
      </c>
      <c r="AKX9">
        <v>40.579869718953553</v>
      </c>
      <c r="AKY9">
        <v>38.312129956673779</v>
      </c>
      <c r="AKZ9">
        <v>33.375640032322437</v>
      </c>
      <c r="ALA9">
        <v>30.065308292730691</v>
      </c>
      <c r="ALB9">
        <v>27.784869529897438</v>
      </c>
      <c r="ALC9">
        <v>25.745480010708537</v>
      </c>
      <c r="ALD9">
        <v>23.728140464502232</v>
      </c>
      <c r="ALE9">
        <v>22.521639654111823</v>
      </c>
      <c r="ALF9">
        <v>22.550987222973351</v>
      </c>
      <c r="ALG9">
        <v>28.614667266889192</v>
      </c>
      <c r="ALH9">
        <v>24.687012177721169</v>
      </c>
      <c r="ALI9">
        <v>6.9934968251849057</v>
      </c>
      <c r="ALJ9">
        <v>-27.005603201403428</v>
      </c>
      <c r="ALK9">
        <v>-50.146635861868241</v>
      </c>
      <c r="ALL9">
        <v>-50.146635861868241</v>
      </c>
      <c r="ALM9">
        <v>-50.146635861868276</v>
      </c>
      <c r="ALN9">
        <v>-50.146635861868255</v>
      </c>
      <c r="ALO9">
        <v>-24.349502901637418</v>
      </c>
      <c r="ALP9">
        <v>9.7270943195462163</v>
      </c>
      <c r="ALQ9">
        <v>17.036687160984826</v>
      </c>
      <c r="ALR9">
        <v>16.780124446077913</v>
      </c>
      <c r="ALS9">
        <v>18.434111237002732</v>
      </c>
      <c r="ALT9">
        <v>16.403378930144275</v>
      </c>
      <c r="ALU9">
        <v>12.761935710262042</v>
      </c>
      <c r="ALV9">
        <v>8.9004189085303445</v>
      </c>
      <c r="ALW9">
        <v>5.7590423012909886</v>
      </c>
      <c r="ALX9">
        <v>5.0657153699085757</v>
      </c>
      <c r="ALY9">
        <v>6.943147163535083</v>
      </c>
      <c r="ALZ9">
        <v>11.397876147878153</v>
      </c>
      <c r="AMA9">
        <v>15.428046920444213</v>
      </c>
      <c r="AMB9">
        <v>19.262174473128137</v>
      </c>
      <c r="AMC9">
        <v>22.165021636827245</v>
      </c>
      <c r="AMD9">
        <v>25.945531496369636</v>
      </c>
      <c r="AME9">
        <v>32.562839437698301</v>
      </c>
      <c r="AMF9">
        <v>22.088629417209908</v>
      </c>
      <c r="AMH9">
        <v>-39.94349918242969</v>
      </c>
      <c r="AMI9">
        <v>-48.770259972520279</v>
      </c>
      <c r="AMJ9">
        <v>-50.146635861868255</v>
      </c>
      <c r="AMK9">
        <v>-50.146635861868255</v>
      </c>
      <c r="AML9">
        <v>-50.146635861868255</v>
      </c>
      <c r="AMM9">
        <v>-27.131784005770605</v>
      </c>
      <c r="AMN9">
        <v>8.9741770527440234</v>
      </c>
      <c r="AMO9">
        <v>18.859792728361217</v>
      </c>
      <c r="AMP9">
        <v>12.162205942611589</v>
      </c>
      <c r="AMQ9">
        <v>8.6027311181590189</v>
      </c>
      <c r="AMR9">
        <v>1.0271470824829303</v>
      </c>
      <c r="AMS9">
        <v>-7.040745840273579</v>
      </c>
      <c r="AMT9">
        <v>-11.418254079067905</v>
      </c>
      <c r="AMU9">
        <v>-10.578609616615548</v>
      </c>
      <c r="AMV9">
        <v>-21.444446920772279</v>
      </c>
      <c r="AMW9">
        <v>-28.206185386479856</v>
      </c>
      <c r="AMX9">
        <v>-26.742174635527707</v>
      </c>
      <c r="AMY9">
        <v>-22.700849432930088</v>
      </c>
      <c r="AMZ9">
        <v>-19.08420000000002</v>
      </c>
      <c r="ANA9">
        <v>-19.530450000000013</v>
      </c>
      <c r="ANB9">
        <v>-15.328132388107472</v>
      </c>
      <c r="ANC9">
        <v>-4.2046758780979143</v>
      </c>
      <c r="AND9">
        <v>-1.1417687592416041</v>
      </c>
      <c r="ANE9">
        <v>-20.304530169754333</v>
      </c>
      <c r="ANF9">
        <v>-28.897679820457139</v>
      </c>
      <c r="ANG9">
        <v>-21.825932971872927</v>
      </c>
      <c r="ANH9">
        <v>2.8371987572090731</v>
      </c>
      <c r="ANI9">
        <v>26.65627261565259</v>
      </c>
      <c r="ANJ9">
        <v>41.813426671292063</v>
      </c>
      <c r="ANK9">
        <v>47.252299951497072</v>
      </c>
      <c r="ANL9">
        <v>47.873201351311749</v>
      </c>
      <c r="ANM9">
        <v>46.219260858857702</v>
      </c>
      <c r="ANN9">
        <v>48.675518908563141</v>
      </c>
      <c r="ANO9">
        <v>49.375193192733555</v>
      </c>
      <c r="ANP9">
        <v>46.166443895054449</v>
      </c>
      <c r="ANQ9">
        <v>37.023343462841844</v>
      </c>
      <c r="ANR9">
        <v>27.499169556816408</v>
      </c>
      <c r="ANS9">
        <v>20.51006796305294</v>
      </c>
      <c r="ANT9">
        <v>13.27546029149252</v>
      </c>
      <c r="ANU9">
        <v>9.5122113989758006</v>
      </c>
      <c r="ANV9">
        <v>6.9514899511062618</v>
      </c>
      <c r="ANW9">
        <v>5.2301619662425587</v>
      </c>
      <c r="ANX9">
        <v>8.1775876280701407</v>
      </c>
      <c r="ANY9">
        <v>10.872371825817748</v>
      </c>
      <c r="ANZ9">
        <v>16.051075472509044</v>
      </c>
      <c r="AOA9">
        <v>25.830478039460722</v>
      </c>
      <c r="AOB9">
        <v>15.150919546677477</v>
      </c>
      <c r="AOC9">
        <v>-10.755953723420374</v>
      </c>
      <c r="AOD9">
        <v>-22.379403200531801</v>
      </c>
      <c r="AOE9">
        <v>-14.984857562601057</v>
      </c>
      <c r="AOF9">
        <v>-38.70702903080192</v>
      </c>
      <c r="AOG9">
        <v>-22.848900389025221</v>
      </c>
      <c r="AOH9">
        <v>-21.373186165486711</v>
      </c>
      <c r="AOJ9">
        <v>22.219306025919185</v>
      </c>
      <c r="AOK9">
        <v>23.711870988573953</v>
      </c>
      <c r="AOL9">
        <v>17.619757050127692</v>
      </c>
      <c r="AOM9">
        <v>12.478587790240097</v>
      </c>
      <c r="AON9">
        <v>2.9232791192331642</v>
      </c>
      <c r="AOO9">
        <v>-7.6267803891488146</v>
      </c>
      <c r="AOP9">
        <v>1.4551915228366852E-14</v>
      </c>
      <c r="AOR9">
        <v>7.2759576141834261E-15</v>
      </c>
      <c r="AOS9">
        <v>-28.754499999999993</v>
      </c>
      <c r="AOV9">
        <v>-22.337385683671144</v>
      </c>
      <c r="AOX9">
        <v>7.2759576141834261E-15</v>
      </c>
      <c r="AOY9">
        <v>-26.137499999999992</v>
      </c>
      <c r="AOZ9">
        <v>7.2759576141834261E-15</v>
      </c>
      <c r="APA9">
        <v>7.2759576141834261E-15</v>
      </c>
      <c r="APB9">
        <v>-30.809557977068863</v>
      </c>
      <c r="APC9">
        <v>-8.7436144690297954</v>
      </c>
      <c r="APD9">
        <v>-8.6086644641054448</v>
      </c>
      <c r="APE9">
        <v>-2.6251499999999943</v>
      </c>
      <c r="APF9">
        <v>-24.265300596669462</v>
      </c>
      <c r="APG9">
        <v>-13.718678955705313</v>
      </c>
      <c r="APJ9">
        <v>-23.730849999999993</v>
      </c>
      <c r="APM9">
        <v>-24.737549999999981</v>
      </c>
      <c r="APN9">
        <v>-4.4053500000000128</v>
      </c>
      <c r="APO9">
        <v>-6.9477499999999859</v>
      </c>
      <c r="APR9">
        <v>-0.47276164259157666</v>
      </c>
      <c r="APS9">
        <v>-24.9996413292555</v>
      </c>
      <c r="APU9">
        <v>7.2759576141834261E-15</v>
      </c>
      <c r="APV9">
        <v>-21.315449999999998</v>
      </c>
      <c r="APX9">
        <v>-15.071057509685714</v>
      </c>
      <c r="APY9">
        <v>-1.3634979531413192</v>
      </c>
      <c r="APZ9">
        <v>-17.335734603205282</v>
      </c>
      <c r="AQA9">
        <v>-28.321937996235249</v>
      </c>
      <c r="AQB9">
        <v>7.2759576141834261E-15</v>
      </c>
      <c r="AQC9">
        <v>-35.82893863334175</v>
      </c>
      <c r="AQD9">
        <v>-16.505879144883124</v>
      </c>
      <c r="AQE9">
        <v>-21.709322085798945</v>
      </c>
      <c r="AQF9">
        <v>-4.6754429881076431</v>
      </c>
      <c r="AQG9">
        <v>-11.735661615541387</v>
      </c>
      <c r="AQI9">
        <v>6.9701411397401314</v>
      </c>
      <c r="AQJ9">
        <v>11.306147082482937</v>
      </c>
      <c r="AQK9">
        <v>11.736766774550334</v>
      </c>
      <c r="AQL9">
        <v>11.330453781581404</v>
      </c>
      <c r="AQM9">
        <v>12.682724365058567</v>
      </c>
      <c r="AQN9">
        <v>11.925025850752457</v>
      </c>
      <c r="AQO9">
        <v>13.08814505660531</v>
      </c>
      <c r="AQP9">
        <v>16.946465369974213</v>
      </c>
      <c r="AQQ9">
        <v>20.463998001008548</v>
      </c>
      <c r="AQR9">
        <v>25.170278417010675</v>
      </c>
      <c r="AQS9">
        <v>29.780174689300033</v>
      </c>
      <c r="AQT9">
        <v>35.476861831385257</v>
      </c>
      <c r="AQU9">
        <v>44.366850161471959</v>
      </c>
      <c r="AQV9">
        <v>34.586368958424693</v>
      </c>
      <c r="AQW9">
        <v>12.297955094649938</v>
      </c>
      <c r="AQX9">
        <v>-13.3042215379376</v>
      </c>
      <c r="AQY9">
        <v>-31.396338388244608</v>
      </c>
      <c r="AQZ9">
        <v>-38.332882254961355</v>
      </c>
      <c r="ARA9">
        <v>-33.362949253603119</v>
      </c>
      <c r="ARB9">
        <v>-19.371309402641142</v>
      </c>
      <c r="ARC9">
        <v>7.3833051831688792</v>
      </c>
      <c r="ARD9">
        <v>39.224326017359409</v>
      </c>
      <c r="ARE9">
        <v>56.185923000691602</v>
      </c>
      <c r="ARF9">
        <v>56.565585980468732</v>
      </c>
      <c r="ARG9">
        <v>58.26165626678744</v>
      </c>
      <c r="ARH9">
        <v>54.796817287847901</v>
      </c>
      <c r="ARI9">
        <v>48.537876012856827</v>
      </c>
      <c r="ARJ9">
        <v>43.410111912371818</v>
      </c>
      <c r="ARK9">
        <v>39.448325877802667</v>
      </c>
      <c r="ARL9">
        <v>34.16690002691896</v>
      </c>
      <c r="ARM9">
        <v>30.744399702775919</v>
      </c>
      <c r="ARN9">
        <v>29.48839151801636</v>
      </c>
      <c r="ARO9">
        <v>29.948753160378299</v>
      </c>
      <c r="ARP9">
        <v>31.274586061520907</v>
      </c>
      <c r="ARQ9">
        <v>33.000608778978098</v>
      </c>
      <c r="ARR9">
        <v>36.502467017772446</v>
      </c>
      <c r="ARS9">
        <v>42.675112030940028</v>
      </c>
      <c r="ART9">
        <v>29.284004287813456</v>
      </c>
      <c r="ARU9">
        <v>3.3776179244227098</v>
      </c>
      <c r="ARV9">
        <v>-21.839224434482006</v>
      </c>
      <c r="ARW9">
        <v>-37.082136231453738</v>
      </c>
      <c r="ARX9">
        <v>-38.169221381826965</v>
      </c>
      <c r="ARY9">
        <v>-27.482813105440016</v>
      </c>
      <c r="ARZ9">
        <v>-4.2503448426377144</v>
      </c>
      <c r="ASA9">
        <v>25.212610536053706</v>
      </c>
      <c r="ASB9">
        <v>44.72915389547596</v>
      </c>
      <c r="ASC9">
        <v>44.48100487641176</v>
      </c>
      <c r="ASD9">
        <v>41.033942652517041</v>
      </c>
      <c r="ASE9">
        <v>44.061888870771604</v>
      </c>
      <c r="ASF9">
        <v>44.273131010155062</v>
      </c>
      <c r="ASG9">
        <v>41.715722987467025</v>
      </c>
      <c r="ASH9">
        <v>38.927216207349176</v>
      </c>
      <c r="ASI9">
        <v>35.228036007453326</v>
      </c>
      <c r="ASJ9">
        <v>29.407812749746817</v>
      </c>
      <c r="ASK9">
        <v>25.697037195988763</v>
      </c>
      <c r="ASL9">
        <v>25.148349189511151</v>
      </c>
      <c r="ASM9">
        <v>26.315493733015686</v>
      </c>
      <c r="ASN9">
        <v>29.034341869176789</v>
      </c>
      <c r="ASO9">
        <v>30.466493706031127</v>
      </c>
      <c r="ASP9">
        <v>33.482862074476152</v>
      </c>
      <c r="ASQ9">
        <v>40.677007072527864</v>
      </c>
      <c r="ASR9">
        <v>38.706534606005441</v>
      </c>
      <c r="ASS9">
        <v>25.457210329471934</v>
      </c>
      <c r="AST9">
        <v>11.053206735631335</v>
      </c>
      <c r="ASU9">
        <v>-4.4239722628742459</v>
      </c>
      <c r="ASV9">
        <v>-16.227386329052766</v>
      </c>
      <c r="ASW9">
        <v>-21.159176414831279</v>
      </c>
      <c r="ASX9">
        <v>-12.925613772683734</v>
      </c>
      <c r="ASY9">
        <v>10.688940477590441</v>
      </c>
      <c r="ASZ9">
        <v>38.136996038462264</v>
      </c>
      <c r="ATA9">
        <v>44.072631904594225</v>
      </c>
      <c r="ATB9">
        <v>44.16387350069899</v>
      </c>
      <c r="ATC9">
        <v>47.595319583899432</v>
      </c>
      <c r="ATD9">
        <v>46.07919300367746</v>
      </c>
      <c r="ATE9">
        <v>42.120416423455531</v>
      </c>
      <c r="ATF9">
        <v>39.650617503954194</v>
      </c>
      <c r="ATG9">
        <v>37.602235548256168</v>
      </c>
      <c r="ATH9">
        <v>32.613167530971587</v>
      </c>
      <c r="ATI9">
        <v>30.473343624978952</v>
      </c>
      <c r="ATJ9">
        <v>31.408347055563958</v>
      </c>
      <c r="ATK9">
        <v>31.889671204680251</v>
      </c>
      <c r="ATL9">
        <v>32.884389465088518</v>
      </c>
      <c r="ATM9">
        <v>34.078216639594608</v>
      </c>
      <c r="ATN9">
        <v>36.711776472119588</v>
      </c>
      <c r="ATO9">
        <v>43.096595328819369</v>
      </c>
      <c r="ATP9">
        <v>38.315368884169686</v>
      </c>
      <c r="ATQ9">
        <v>17.954719700629155</v>
      </c>
      <c r="ATR9">
        <v>-15.115048815635658</v>
      </c>
      <c r="ATS9">
        <v>-48.551926293344948</v>
      </c>
      <c r="ATT9">
        <v>-50.146635861868241</v>
      </c>
      <c r="ATU9">
        <v>-50.146635861868241</v>
      </c>
      <c r="ATV9">
        <v>-50.146635861868276</v>
      </c>
      <c r="ATW9">
        <v>-32.371632028603067</v>
      </c>
      <c r="ATX9">
        <v>2.9867101150406672</v>
      </c>
      <c r="ATY9">
        <v>16.956533619143041</v>
      </c>
      <c r="ATZ9">
        <v>14.902375580611391</v>
      </c>
      <c r="AUA9">
        <v>17.593159211059458</v>
      </c>
      <c r="AUB9">
        <v>16.623198108946848</v>
      </c>
      <c r="AUC9">
        <v>13.026061507110972</v>
      </c>
      <c r="AUD9">
        <v>10.437705807491847</v>
      </c>
      <c r="AUE9">
        <v>9.4341597513088207</v>
      </c>
      <c r="AUF9">
        <v>7.7071319285166107</v>
      </c>
      <c r="AUG9">
        <v>7.3542274984851321</v>
      </c>
      <c r="AUH9">
        <v>8.8364134520348738</v>
      </c>
      <c r="AUI9">
        <v>11.62262490530793</v>
      </c>
      <c r="AUJ9">
        <v>13.541512965820308</v>
      </c>
      <c r="AUK9">
        <v>15.304167449886606</v>
      </c>
      <c r="AUL9">
        <v>20.230524986360084</v>
      </c>
      <c r="AUM9">
        <v>28.553432380318206</v>
      </c>
      <c r="AUN9">
        <v>28.638748297704087</v>
      </c>
      <c r="AUO9">
        <v>18.986516114335682</v>
      </c>
      <c r="AUP9">
        <v>-1.9227982688715419</v>
      </c>
      <c r="AUQ9">
        <v>-19.870995516693686</v>
      </c>
      <c r="AUR9">
        <v>-27.941332341604138</v>
      </c>
      <c r="AUS9">
        <v>-26.224517047135059</v>
      </c>
      <c r="AUT9">
        <v>-14.571884195700667</v>
      </c>
      <c r="AUU9">
        <v>7.4570703433433811</v>
      </c>
      <c r="AUV9">
        <v>27.62429793076619</v>
      </c>
      <c r="AUW9">
        <v>33.655054272656471</v>
      </c>
      <c r="AUX9">
        <v>33.154178011749863</v>
      </c>
      <c r="AUY9">
        <v>36.127676445036613</v>
      </c>
      <c r="AUZ9">
        <v>33.443742355358552</v>
      </c>
      <c r="AVA9">
        <v>28.636177201392261</v>
      </c>
      <c r="AVB9">
        <v>25.073130604959857</v>
      </c>
      <c r="AVC9">
        <v>23.305100999348106</v>
      </c>
      <c r="AVD9">
        <v>18.599997298654852</v>
      </c>
      <c r="AVE9">
        <v>15.45424359796157</v>
      </c>
      <c r="AVF9">
        <v>14.308456158750683</v>
      </c>
      <c r="AVG9">
        <v>13.233926742227872</v>
      </c>
      <c r="AVH9">
        <v>13.311830713062234</v>
      </c>
      <c r="AVI9">
        <v>13.331128930242638</v>
      </c>
      <c r="AVJ9">
        <v>12.096742652549809</v>
      </c>
      <c r="AVK9">
        <v>9.5941050293087979</v>
      </c>
      <c r="AVL9">
        <v>-3.9303013069345836</v>
      </c>
      <c r="AVM9">
        <v>-34.370276682946127</v>
      </c>
      <c r="AVN9">
        <v>-50.146635861868255</v>
      </c>
      <c r="AVO9">
        <v>-50.146635861868276</v>
      </c>
      <c r="AVP9">
        <v>-50.146635861868255</v>
      </c>
      <c r="AVQ9">
        <v>-50.146635861868255</v>
      </c>
      <c r="AVR9">
        <v>-50.146635861868262</v>
      </c>
      <c r="AVS9">
        <v>-28.052031430290242</v>
      </c>
      <c r="AVT9">
        <v>9.9908335573446454</v>
      </c>
      <c r="AVU9">
        <v>25.434418161328423</v>
      </c>
      <c r="AVV9">
        <v>26.177584224633787</v>
      </c>
      <c r="AVW9">
        <v>30.784314748672667</v>
      </c>
      <c r="AVX9">
        <v>28.964612425603743</v>
      </c>
      <c r="AVY9">
        <v>25.0572767151777</v>
      </c>
      <c r="AVZ9">
        <v>22.764701188437016</v>
      </c>
      <c r="AWA9">
        <v>22.596765505028344</v>
      </c>
      <c r="AWB9">
        <v>19.649111453174651</v>
      </c>
      <c r="AWC9">
        <v>17.382502944271998</v>
      </c>
      <c r="AWD9">
        <v>16.510069962110048</v>
      </c>
      <c r="AWE9">
        <v>17.384458211711365</v>
      </c>
      <c r="AWF9">
        <v>20.068514856775046</v>
      </c>
      <c r="AWG9">
        <v>20.995755078284816</v>
      </c>
      <c r="AWH9">
        <v>20.067185467269592</v>
      </c>
      <c r="AWI9">
        <v>11.777680855398648</v>
      </c>
      <c r="AWJ9">
        <v>-0.57594153254864067</v>
      </c>
      <c r="AWK9">
        <v>-42.727938256061996</v>
      </c>
      <c r="AWL9">
        <v>-50.146635861868255</v>
      </c>
      <c r="AWM9">
        <v>-50.146635861868255</v>
      </c>
      <c r="AWN9">
        <v>-38.256811810857911</v>
      </c>
      <c r="AWO9">
        <v>-50.146635861868255</v>
      </c>
      <c r="AWP9">
        <v>-50.146635861868255</v>
      </c>
      <c r="AWQ9">
        <v>-50.146635861868248</v>
      </c>
      <c r="AWR9">
        <v>-5.532507518032733</v>
      </c>
      <c r="AWS9">
        <v>9.027391193039497</v>
      </c>
      <c r="AWT9">
        <v>8.2418770933555141</v>
      </c>
      <c r="AWU9">
        <v>13.278485764329634</v>
      </c>
      <c r="AWV9">
        <v>14.010030902085521</v>
      </c>
      <c r="AWW9">
        <v>11.72106518085247</v>
      </c>
      <c r="AWX9">
        <v>11.026918584420077</v>
      </c>
      <c r="AWY9">
        <v>12.81258914087987</v>
      </c>
      <c r="AWZ9">
        <v>10.697838087398566</v>
      </c>
      <c r="AXA9">
        <v>9.213712560657914</v>
      </c>
      <c r="AXB9">
        <v>9.2267502429924715</v>
      </c>
      <c r="AXC9">
        <v>9.8389604266779127</v>
      </c>
      <c r="AXD9">
        <v>11.381643300803123</v>
      </c>
      <c r="AXE9">
        <v>14.360872258128758</v>
      </c>
      <c r="AXF9">
        <v>19.842621744896817</v>
      </c>
      <c r="AXG9">
        <v>15.352390691179403</v>
      </c>
      <c r="AXH9">
        <v>-14.833143541035941</v>
      </c>
      <c r="AXI9">
        <v>-40.385794596558988</v>
      </c>
      <c r="AXJ9">
        <v>-50.146635861868276</v>
      </c>
      <c r="AXK9">
        <v>-50.146635861868241</v>
      </c>
      <c r="AXL9">
        <v>-50.146635861868276</v>
      </c>
      <c r="AXM9">
        <v>-43.32065262668133</v>
      </c>
      <c r="AXN9">
        <v>-50.146635861868276</v>
      </c>
      <c r="AXO9">
        <v>-43.57308049005686</v>
      </c>
      <c r="AXP9">
        <v>-18.070708869431545</v>
      </c>
      <c r="AXQ9">
        <v>10.430668905600541</v>
      </c>
      <c r="AXR9">
        <v>9.3475062937064362</v>
      </c>
      <c r="AXS9">
        <v>15.689631631358141</v>
      </c>
      <c r="AXT9">
        <v>18.050532387713844</v>
      </c>
      <c r="AXU9">
        <v>16.905659238076844</v>
      </c>
      <c r="AXV9">
        <v>15.613861804269465</v>
      </c>
      <c r="AXW9">
        <v>15.053408130593569</v>
      </c>
      <c r="AXX9">
        <v>13.70890553741641</v>
      </c>
      <c r="AXY9">
        <v>13.919522420200272</v>
      </c>
      <c r="AXZ9">
        <v>15.231174473160952</v>
      </c>
      <c r="AYA9">
        <v>17.185732225740715</v>
      </c>
      <c r="AYB9">
        <v>18.496197784902236</v>
      </c>
      <c r="AYC9">
        <v>20.589507239249389</v>
      </c>
      <c r="AYD9">
        <v>24.115683117150503</v>
      </c>
      <c r="AYE9">
        <v>23.216307472713357</v>
      </c>
      <c r="AYF9">
        <v>-2.3237209428573551</v>
      </c>
      <c r="AYG9">
        <v>-36.183970108294844</v>
      </c>
      <c r="AYH9">
        <v>-50.146635861868255</v>
      </c>
      <c r="AYI9">
        <v>-50.146635861868255</v>
      </c>
      <c r="AYJ9">
        <v>-50.146635861868255</v>
      </c>
      <c r="AYK9">
        <v>-50.146635861868255</v>
      </c>
      <c r="AYL9">
        <v>-50.146635861868255</v>
      </c>
      <c r="AYM9">
        <v>-17.704869385802681</v>
      </c>
      <c r="AYN9">
        <v>16.356482192979616</v>
      </c>
      <c r="AYO9">
        <v>27.628978496821663</v>
      </c>
      <c r="AYP9">
        <v>25.144258886949231</v>
      </c>
      <c r="AYQ9">
        <v>31.165819718920751</v>
      </c>
      <c r="AYR9">
        <v>33.328332225675091</v>
      </c>
      <c r="AYS9">
        <v>31.861605834542026</v>
      </c>
      <c r="AYT9">
        <v>30.107142490412691</v>
      </c>
      <c r="AYU9">
        <v>28.228107185181798</v>
      </c>
      <c r="AYV9">
        <v>25.897561345105075</v>
      </c>
      <c r="AYW9">
        <v>24.682508535821587</v>
      </c>
      <c r="AYX9">
        <v>25.689842517462878</v>
      </c>
      <c r="AYY9">
        <v>27.56173649370071</v>
      </c>
      <c r="AYZ9">
        <v>30.012101161452428</v>
      </c>
      <c r="AZA9">
        <v>33.193991707105269</v>
      </c>
      <c r="AZB9">
        <v>38.465554565020064</v>
      </c>
      <c r="AZC9">
        <v>45.278768689682416</v>
      </c>
      <c r="AZD9">
        <v>39.884631910774942</v>
      </c>
      <c r="AZE9">
        <v>24.200745503636792</v>
      </c>
      <c r="AZF9">
        <v>5.3337370438443034E-2</v>
      </c>
      <c r="AZG9">
        <v>-17.395627161327997</v>
      </c>
      <c r="AZH9">
        <v>-20.601895844869127</v>
      </c>
      <c r="AZI9">
        <v>-10.743850412456275</v>
      </c>
      <c r="AZJ9">
        <v>9.3070028476358271</v>
      </c>
      <c r="AZK9">
        <v>33.633983742798726</v>
      </c>
      <c r="AZL9">
        <v>56.232994120614016</v>
      </c>
      <c r="AZM9">
        <v>68.024584228859027</v>
      </c>
      <c r="AZN9">
        <v>69.545584305751547</v>
      </c>
      <c r="AZO9">
        <v>73.075339086943515</v>
      </c>
      <c r="AZP9">
        <v>71.3155170988246</v>
      </c>
      <c r="AZQ9">
        <v>65.411661021027655</v>
      </c>
      <c r="AZR9">
        <v>60.453937277106554</v>
      </c>
      <c r="AZS9">
        <v>55.931996029132854</v>
      </c>
      <c r="AZT9">
        <v>50.063741923244379</v>
      </c>
      <c r="AZU9">
        <v>45.76258425171676</v>
      </c>
      <c r="AZV9">
        <v>43.627289978353289</v>
      </c>
      <c r="AZW9">
        <v>42.991532144754153</v>
      </c>
      <c r="AZX9">
        <v>44.235625931903058</v>
      </c>
      <c r="AZY9">
        <v>45.72997793082893</v>
      </c>
      <c r="AZZ9">
        <v>48.183799378698488</v>
      </c>
      <c r="BAA9">
        <v>50.842300631084449</v>
      </c>
      <c r="BAB9">
        <v>37.699501664764192</v>
      </c>
      <c r="BAC9">
        <v>12.658957937303509</v>
      </c>
      <c r="BAD9">
        <v>-17.604834157439821</v>
      </c>
      <c r="BAE9">
        <v>-36.755282795086998</v>
      </c>
      <c r="BAF9">
        <v>-44.568888104208732</v>
      </c>
      <c r="BAG9">
        <v>-39.074110358460629</v>
      </c>
      <c r="BAH9">
        <v>-26.731647993778534</v>
      </c>
      <c r="BAI9">
        <v>-2.2842000343079709</v>
      </c>
      <c r="BAJ9">
        <v>22.655757880228304</v>
      </c>
      <c r="BAK9">
        <v>33.890859166578828</v>
      </c>
      <c r="BAL9">
        <v>33.815693057745037</v>
      </c>
      <c r="BAM9">
        <v>38.457491166855917</v>
      </c>
      <c r="BAN9">
        <v>39.419070556361383</v>
      </c>
      <c r="BAO9">
        <v>36.875922852412891</v>
      </c>
      <c r="BAP9">
        <v>35.809299486669644</v>
      </c>
      <c r="BAQ9">
        <v>36.139416855668102</v>
      </c>
      <c r="BAR9">
        <v>34.087392976692897</v>
      </c>
      <c r="BAS9">
        <v>32.91617766065503</v>
      </c>
      <c r="BAT9">
        <v>33.357405375410494</v>
      </c>
      <c r="BAU9">
        <v>35.617507914585715</v>
      </c>
      <c r="BAV9">
        <v>37.958963830311127</v>
      </c>
      <c r="BAW9">
        <v>40.711489005891345</v>
      </c>
      <c r="BAX9">
        <v>44.697727390546767</v>
      </c>
      <c r="BAY9">
        <v>50.859471152361223</v>
      </c>
      <c r="BAZ9">
        <v>46.078967682461446</v>
      </c>
      <c r="BBA9">
        <v>29.632579236591219</v>
      </c>
      <c r="BBB9">
        <v>2.0797742884559702</v>
      </c>
      <c r="BBC9">
        <v>-15.173923292649546</v>
      </c>
      <c r="BBD9">
        <v>-21.613066592133663</v>
      </c>
      <c r="BBE9">
        <v>-10.088018137673833</v>
      </c>
      <c r="BBF9">
        <v>4.648414959666276</v>
      </c>
      <c r="BBG9">
        <v>23.594052423452499</v>
      </c>
      <c r="BBH9">
        <v>45.610503993060483</v>
      </c>
      <c r="BBI9">
        <v>59.55591032639488</v>
      </c>
      <c r="BBJ9">
        <v>58.421954700139807</v>
      </c>
      <c r="BBK9">
        <v>60.178846461345451</v>
      </c>
      <c r="BBL9">
        <v>58.255179632596331</v>
      </c>
      <c r="BBM9">
        <v>53.390946191204378</v>
      </c>
      <c r="BBN9">
        <v>50.128264370560473</v>
      </c>
      <c r="BBO9">
        <v>48.372974013996547</v>
      </c>
      <c r="BBP9">
        <v>44.374874581263292</v>
      </c>
      <c r="BBQ9">
        <v>41.021031226326983</v>
      </c>
      <c r="BBR9">
        <v>39.437179470524804</v>
      </c>
      <c r="BBS9">
        <v>39.573609670420673</v>
      </c>
      <c r="BBT9">
        <v>40.819195759024588</v>
      </c>
      <c r="BBU9">
        <v>42.573790059405454</v>
      </c>
      <c r="BBV9">
        <v>42.961307563458071</v>
      </c>
      <c r="BBW9">
        <v>36.054692944144392</v>
      </c>
      <c r="BBX9">
        <v>18.44629225204314</v>
      </c>
      <c r="BBY9">
        <v>-2.4522267685949921</v>
      </c>
      <c r="BBZ9">
        <v>-25.677569832985121</v>
      </c>
      <c r="BCA9">
        <v>-41.868676573880222</v>
      </c>
      <c r="BCB9">
        <v>-42.670201604651488</v>
      </c>
      <c r="BCC9">
        <v>-29.940546985820607</v>
      </c>
      <c r="BCD9">
        <v>-9.1106875196086907</v>
      </c>
      <c r="BCE9">
        <v>15.752581535610938</v>
      </c>
      <c r="BCF9">
        <v>37.66824570917624</v>
      </c>
      <c r="BCG9">
        <v>44.908695171144188</v>
      </c>
      <c r="BCH9">
        <v>42.447658968034204</v>
      </c>
      <c r="BCI9">
        <v>44.209850297027252</v>
      </c>
      <c r="BCJ9">
        <v>42.745564019334445</v>
      </c>
      <c r="BCK9">
        <v>39.211610831873109</v>
      </c>
      <c r="BCL9">
        <v>37.651724284072017</v>
      </c>
      <c r="BCM9">
        <v>37.587002025844839</v>
      </c>
      <c r="BCN9">
        <v>35.078149945899597</v>
      </c>
      <c r="BCO9">
        <v>32.882356780052213</v>
      </c>
      <c r="BCP9">
        <v>31.770850756290034</v>
      </c>
      <c r="BCQ9">
        <v>31.867954375963947</v>
      </c>
      <c r="BCR9">
        <v>33.099565126916119</v>
      </c>
      <c r="BCS9">
        <v>33.72663657478568</v>
      </c>
      <c r="BCT9">
        <v>33.237272663389597</v>
      </c>
      <c r="BCU9">
        <v>28.570119291222376</v>
      </c>
      <c r="BCV9">
        <v>15.44391584072334</v>
      </c>
      <c r="BCW9">
        <v>-11.043681968911413</v>
      </c>
      <c r="BCX9">
        <v>-44.370602461118601</v>
      </c>
      <c r="BCY9">
        <v>-50.146635861868255</v>
      </c>
      <c r="BCZ9">
        <v>-50.146635861868276</v>
      </c>
      <c r="BDA9">
        <v>-50.146635861868248</v>
      </c>
      <c r="BDB9">
        <v>-50.146635861868262</v>
      </c>
      <c r="BDC9">
        <v>-29.821821927950623</v>
      </c>
      <c r="BDD9">
        <v>5.0453172194547369</v>
      </c>
      <c r="BDE9">
        <v>32.328771323249804</v>
      </c>
      <c r="BDF9">
        <v>34.954403862764799</v>
      </c>
      <c r="BDG9">
        <v>36.152309022134581</v>
      </c>
      <c r="BDH9">
        <v>32.286524149083498</v>
      </c>
      <c r="BDI9">
        <v>25.457538708765679</v>
      </c>
      <c r="BDJ9">
        <v>20.898598622310057</v>
      </c>
      <c r="BDK9">
        <v>19.014822474267881</v>
      </c>
      <c r="BDL9">
        <v>13.95907239321569</v>
      </c>
      <c r="BDM9">
        <v>10.05607088050442</v>
      </c>
      <c r="BDN9">
        <v>9.407839221932031</v>
      </c>
      <c r="BDO9">
        <v>11.955223878876838</v>
      </c>
      <c r="BDP9">
        <v>15.972690194393975</v>
      </c>
      <c r="BDQ9">
        <v>18.29820329543244</v>
      </c>
      <c r="BDR9">
        <v>21.556745272744411</v>
      </c>
      <c r="BDS9">
        <v>18.155344537515369</v>
      </c>
      <c r="BDT9">
        <v>-2.2390097974423409</v>
      </c>
      <c r="BDU9">
        <v>-35.340043249092432</v>
      </c>
      <c r="BDV9">
        <v>-50.146635861868241</v>
      </c>
      <c r="BDW9">
        <v>-50.146635861868255</v>
      </c>
      <c r="BDX9">
        <v>-50.146635861868255</v>
      </c>
      <c r="BDY9">
        <v>-50.146635861868255</v>
      </c>
      <c r="BDZ9">
        <v>-50.146635861868276</v>
      </c>
      <c r="BEA9">
        <v>-23.154576933469624</v>
      </c>
      <c r="BEB9">
        <v>16.255396251498844</v>
      </c>
      <c r="BEC9">
        <v>38.02561209622187</v>
      </c>
      <c r="BED9">
        <v>40.9714281468368</v>
      </c>
      <c r="BEE9">
        <v>46.151867314865264</v>
      </c>
      <c r="BEF9">
        <v>48.216356482893765</v>
      </c>
      <c r="BEG9">
        <v>47.181238870804385</v>
      </c>
      <c r="BEH9">
        <v>47.084523932944364</v>
      </c>
      <c r="BEI9">
        <v>47.348009346244837</v>
      </c>
      <c r="BEJ9">
        <v>45.898022609354825</v>
      </c>
      <c r="BEK9">
        <v>45.26281693675309</v>
      </c>
      <c r="BEL9">
        <v>45.603626256046105</v>
      </c>
      <c r="BEM9">
        <v>46.514900026984584</v>
      </c>
      <c r="BEN9">
        <v>48.335438249568497</v>
      </c>
      <c r="BEO9">
        <v>50.676953430552196</v>
      </c>
      <c r="BEP9">
        <v>54.651738789817841</v>
      </c>
      <c r="BEQ9">
        <v>55.968450986497466</v>
      </c>
      <c r="BER9">
        <v>38.903479638101345</v>
      </c>
      <c r="BES9">
        <v>10.270367597817575</v>
      </c>
      <c r="BET9">
        <v>-16.505921498098207</v>
      </c>
      <c r="BEU9">
        <v>-30.897678594329278</v>
      </c>
      <c r="BEV9">
        <v>-30.600282784062074</v>
      </c>
      <c r="BEW9">
        <v>-20.785777346997026</v>
      </c>
      <c r="BEX9">
        <v>-2.2376421325752891</v>
      </c>
      <c r="BEY9">
        <v>21.515644689200744</v>
      </c>
      <c r="BEZ9">
        <v>47.206659181059266</v>
      </c>
      <c r="BFA9">
        <v>63.678119592470857</v>
      </c>
      <c r="BFB9">
        <v>66.426291680153483</v>
      </c>
      <c r="BFC9">
        <v>70.187352214999351</v>
      </c>
      <c r="BFD9">
        <v>70.593342760652192</v>
      </c>
      <c r="BFE9">
        <v>65.828634197714791</v>
      </c>
      <c r="BFF9">
        <v>61.658316882751109</v>
      </c>
      <c r="BFG9">
        <v>58.454750810357623</v>
      </c>
      <c r="BFH9">
        <v>53.606942760652196</v>
      </c>
      <c r="BFI9">
        <v>50.091139167995671</v>
      </c>
      <c r="BFJ9">
        <v>47.633331469450674</v>
      </c>
      <c r="BFK9">
        <v>46.366294138276544</v>
      </c>
      <c r="BFL9">
        <v>46.55537663422394</v>
      </c>
      <c r="BFM9">
        <v>48.612482522931984</v>
      </c>
      <c r="BFN9">
        <v>52.918752160964594</v>
      </c>
      <c r="BFO9">
        <v>56.58146441014415</v>
      </c>
      <c r="BFP9">
        <v>46.679919064286103</v>
      </c>
      <c r="BFQ9">
        <v>21.782914009698914</v>
      </c>
      <c r="BFR9">
        <v>-7.1368298442644447</v>
      </c>
      <c r="BFS9">
        <v>-16.862802757583601</v>
      </c>
      <c r="BFT9">
        <v>-18.757379573303552</v>
      </c>
      <c r="BFU9">
        <v>-16.122390595442049</v>
      </c>
      <c r="BFV9">
        <v>-5.5885098778169491</v>
      </c>
      <c r="BFW9">
        <v>12.713771436638709</v>
      </c>
      <c r="BFX9">
        <v>39.177999701679546</v>
      </c>
      <c r="BFY9">
        <v>58.888912862339218</v>
      </c>
      <c r="BFZ9">
        <v>62.593203403502002</v>
      </c>
      <c r="BGA9">
        <v>68.329513398098527</v>
      </c>
      <c r="BGB9">
        <v>71.511301107450478</v>
      </c>
      <c r="BGC9">
        <v>69.129752944304826</v>
      </c>
      <c r="BGD9">
        <v>66.751567098824594</v>
      </c>
      <c r="BGE9">
        <v>64.44407982168525</v>
      </c>
      <c r="BGF9">
        <v>59.432118071286538</v>
      </c>
      <c r="BGG9">
        <v>54.820450054001974</v>
      </c>
      <c r="BGH9">
        <v>51.737532198788934</v>
      </c>
      <c r="BGI9">
        <v>50.102620232283932</v>
      </c>
      <c r="BGJ9">
        <v>50.073050783340229</v>
      </c>
      <c r="BGK9">
        <v>51.435464559682188</v>
      </c>
      <c r="BGL9">
        <v>54.942182441912621</v>
      </c>
      <c r="BGM9">
        <v>56.386460816184751</v>
      </c>
      <c r="BGN9">
        <v>42.902950105222828</v>
      </c>
      <c r="BGO9">
        <v>12.741090137538784</v>
      </c>
      <c r="BGP9">
        <v>-28.392769405271409</v>
      </c>
      <c r="BGQ9">
        <v>-50.146635861868255</v>
      </c>
      <c r="BGR9">
        <v>-50.146635861868255</v>
      </c>
      <c r="BGS9">
        <v>-50.146635861868255</v>
      </c>
      <c r="BGT9">
        <v>-43.296589271341887</v>
      </c>
      <c r="BGU9">
        <v>-15.939111113903419</v>
      </c>
      <c r="BGV9">
        <v>23.804978653225728</v>
      </c>
      <c r="BGW9">
        <v>56.516901085713528</v>
      </c>
      <c r="BGX9">
        <v>60.678436709872628</v>
      </c>
      <c r="BGY9">
        <v>60.333513101005678</v>
      </c>
      <c r="BGZ9">
        <v>54.762905915692642</v>
      </c>
      <c r="BHA9">
        <v>42.493054619087651</v>
      </c>
      <c r="BHB9">
        <v>33.897461183099153</v>
      </c>
      <c r="BHC9">
        <v>29.327222231176982</v>
      </c>
      <c r="BHD9">
        <v>25.030643841118078</v>
      </c>
      <c r="BHE9">
        <v>22.4171451107057</v>
      </c>
      <c r="BHF9">
        <v>21.848093354903504</v>
      </c>
      <c r="BHG9">
        <v>23.03039481358001</v>
      </c>
      <c r="BHH9">
        <v>25.502904484033515</v>
      </c>
      <c r="BHI9">
        <v>28.404179146381743</v>
      </c>
      <c r="BHJ9">
        <v>33.065758383533272</v>
      </c>
      <c r="BHK9">
        <v>29.509713883753598</v>
      </c>
      <c r="BHL9">
        <v>5.6643400001223929</v>
      </c>
      <c r="BHM9">
        <v>-33.748469870110625</v>
      </c>
      <c r="BHN9">
        <v>-50.146635861868255</v>
      </c>
      <c r="BHO9">
        <v>-50.146635861868255</v>
      </c>
      <c r="BHP9">
        <v>-50.146635861868255</v>
      </c>
      <c r="BHQ9">
        <v>-50.146635861868255</v>
      </c>
      <c r="BHR9">
        <v>-50.146635861868276</v>
      </c>
      <c r="BHS9">
        <v>-26.572275437101737</v>
      </c>
      <c r="BHT9">
        <v>13.156843778942996</v>
      </c>
      <c r="BHU9">
        <v>39.896697420333687</v>
      </c>
      <c r="BHV9">
        <v>43.898666909735695</v>
      </c>
      <c r="BHW9">
        <v>46.263609913511537</v>
      </c>
      <c r="BHX9">
        <v>43.815575445655696</v>
      </c>
      <c r="BHY9">
        <v>37.161667017772437</v>
      </c>
      <c r="BHZ9">
        <v>32.11573479193332</v>
      </c>
      <c r="BIA9">
        <v>30.776757050160473</v>
      </c>
      <c r="BIB9">
        <v>28.468738978841152</v>
      </c>
      <c r="BIC9">
        <v>26.619151998827459</v>
      </c>
      <c r="BID9">
        <v>26.771768584452865</v>
      </c>
      <c r="BIE9">
        <v>28.698879821619627</v>
      </c>
      <c r="BIF9">
        <v>31.845879119298782</v>
      </c>
      <c r="BIG9">
        <v>35.883485953451355</v>
      </c>
      <c r="BIH9">
        <v>39.356934744294129</v>
      </c>
      <c r="BII9">
        <v>27.328759985330652</v>
      </c>
      <c r="BIK9">
        <v>-38.232407007836677</v>
      </c>
      <c r="BIL9">
        <v>-12.278209658312612</v>
      </c>
      <c r="BIM9">
        <v>-26.834257372875364</v>
      </c>
      <c r="BIN9">
        <v>-48.22570849371732</v>
      </c>
      <c r="BIO9">
        <v>-41.373777951515301</v>
      </c>
      <c r="BIP9">
        <v>-28.893231311361109</v>
      </c>
      <c r="BIQ9">
        <v>-16.625679266378189</v>
      </c>
      <c r="BIR9">
        <v>1.2472512419826527</v>
      </c>
      <c r="BIS9">
        <v>27.371135111992867</v>
      </c>
      <c r="BIT9">
        <v>21.836095434848744</v>
      </c>
      <c r="BIU9">
        <v>15.277973149571357</v>
      </c>
      <c r="BIV9">
        <v>10.631421231664849</v>
      </c>
      <c r="BIW9">
        <v>3.2889600485000847</v>
      </c>
      <c r="BIX9">
        <v>-1.0016194760923172</v>
      </c>
      <c r="BIY9">
        <v>7.2759576141834261E-15</v>
      </c>
      <c r="BJA9">
        <v>-7.2759576141834261E-15</v>
      </c>
      <c r="BJC9">
        <v>-4.1527601567992676</v>
      </c>
      <c r="BJD9">
        <v>-1.81399403037101</v>
      </c>
      <c r="BJE9">
        <v>0.89176585618878013</v>
      </c>
      <c r="BJF9">
        <v>2.962164923904238</v>
      </c>
      <c r="BJG9">
        <v>-9.9009005855896248</v>
      </c>
      <c r="BJH9">
        <v>-8.1753000000000036</v>
      </c>
      <c r="BJI9">
        <v>-6.9044938342317179</v>
      </c>
      <c r="BJJ9">
        <v>-50.146635861868262</v>
      </c>
      <c r="BJK9">
        <v>-10.692149999999994</v>
      </c>
      <c r="BJL9">
        <v>-50.146635861868248</v>
      </c>
      <c r="BJM9">
        <v>-50.146635861868262</v>
      </c>
      <c r="BJN9">
        <v>-16.494437447370832</v>
      </c>
      <c r="BJO9">
        <v>-33.312984800969012</v>
      </c>
      <c r="BJP9">
        <v>-21.740240352504539</v>
      </c>
      <c r="BJQ9">
        <v>-7.2759576141834261E-15</v>
      </c>
      <c r="BJR9">
        <v>1.6169035384905219</v>
      </c>
      <c r="BJS9">
        <v>0.76321950281444151</v>
      </c>
      <c r="BJT9">
        <v>1.2077585897907848</v>
      </c>
      <c r="BJU9">
        <v>-1.5955521071266485</v>
      </c>
      <c r="BJV9">
        <v>7.2759576141834261E-15</v>
      </c>
      <c r="BJW9">
        <v>0.1157438410196628</v>
      </c>
      <c r="BJX9">
        <v>1.1415819285494435</v>
      </c>
      <c r="BJY9">
        <v>3.6118836033322221</v>
      </c>
      <c r="BJZ9">
        <v>7.2044392219320361</v>
      </c>
      <c r="BKA9">
        <v>10.905128768138319</v>
      </c>
      <c r="BKB9">
        <v>14.553776688193102</v>
      </c>
      <c r="BKC9">
        <v>18.966889573125265</v>
      </c>
      <c r="BKD9">
        <v>25.770582957911319</v>
      </c>
      <c r="BKE9">
        <v>12.591425507459222</v>
      </c>
      <c r="BKF9">
        <v>-11.304447996409698</v>
      </c>
      <c r="BKG9">
        <v>-26.125687605785554</v>
      </c>
      <c r="BKH9">
        <v>-11.580464227120917</v>
      </c>
      <c r="BKI9">
        <v>-38.849995931161743</v>
      </c>
      <c r="BKJ9">
        <v>-40.936224152216298</v>
      </c>
      <c r="BKK9">
        <v>-50.146635861868255</v>
      </c>
      <c r="BKL9">
        <v>-22.392857700893771</v>
      </c>
      <c r="BKM9">
        <v>-21.136110048947174</v>
      </c>
      <c r="BKN9">
        <v>9.8240631635489262</v>
      </c>
      <c r="BKO9">
        <v>43.479576880046928</v>
      </c>
      <c r="BKP9">
        <v>48.946706753067652</v>
      </c>
      <c r="BKQ9">
        <v>49.751769827088715</v>
      </c>
      <c r="BKR9">
        <v>50.561886655837853</v>
      </c>
      <c r="BKS9">
        <v>42.430569692034588</v>
      </c>
      <c r="BKT9">
        <v>34.686753214445915</v>
      </c>
      <c r="BKU9">
        <v>30.452878525080255</v>
      </c>
      <c r="BKV9">
        <v>28.26347690433218</v>
      </c>
      <c r="BKW9">
        <v>27.970026364082873</v>
      </c>
      <c r="BKX9">
        <v>28.222787763321111</v>
      </c>
      <c r="BKY9">
        <v>27.728926823280045</v>
      </c>
      <c r="BKZ9">
        <v>28.347481442400468</v>
      </c>
      <c r="BLA9">
        <v>30.526212344617225</v>
      </c>
      <c r="BLB9">
        <v>34.754117880822207</v>
      </c>
      <c r="BLC9">
        <v>25.80758923682011</v>
      </c>
      <c r="BLD9">
        <v>1.3018260186583066</v>
      </c>
      <c r="BLE9">
        <v>-27.998347369093157</v>
      </c>
      <c r="BLF9">
        <v>-50.146635861868255</v>
      </c>
      <c r="BLG9">
        <v>-50.146635861868255</v>
      </c>
      <c r="BLH9">
        <v>-50.146635861868241</v>
      </c>
      <c r="BLI9">
        <v>-50.146635861868255</v>
      </c>
      <c r="BLJ9">
        <v>-50.146635861868255</v>
      </c>
      <c r="BLK9">
        <v>-41.821918478902852</v>
      </c>
      <c r="BLL9">
        <v>-4.2625702188165304</v>
      </c>
      <c r="BLM9">
        <v>29.941254825253548</v>
      </c>
      <c r="BLN9">
        <v>31.917179794569428</v>
      </c>
      <c r="BLO9">
        <v>33.688125310503139</v>
      </c>
      <c r="BLP9">
        <v>38.902684116564217</v>
      </c>
      <c r="BLQ9">
        <v>37.745984548776825</v>
      </c>
      <c r="BLR9">
        <v>36.436894624425499</v>
      </c>
      <c r="BLS9">
        <v>35.58533916793008</v>
      </c>
      <c r="BLT9">
        <v>33.322756915106368</v>
      </c>
      <c r="BLU9">
        <v>32.709717152826563</v>
      </c>
      <c r="BLV9">
        <v>34.595889897301127</v>
      </c>
      <c r="BLW9">
        <v>37.584042112333293</v>
      </c>
      <c r="BLX9">
        <v>41.099771447836766</v>
      </c>
      <c r="BLY9">
        <v>45.020028795221329</v>
      </c>
      <c r="BLZ9">
        <v>50.234759643973945</v>
      </c>
      <c r="BMA9">
        <v>37.683589696693602</v>
      </c>
      <c r="BMB9">
        <v>1.0866614854436047</v>
      </c>
      <c r="BMC9">
        <v>-36.566946595382866</v>
      </c>
      <c r="BMD9">
        <v>-50.146635861868276</v>
      </c>
      <c r="BME9">
        <v>-50.146635861868255</v>
      </c>
      <c r="BMF9">
        <v>-50.146635861868255</v>
      </c>
      <c r="BMG9">
        <v>-50.146635861868276</v>
      </c>
      <c r="BMH9">
        <v>-50.146635861868241</v>
      </c>
      <c r="BMI9">
        <v>-24.603750206660393</v>
      </c>
      <c r="BMJ9">
        <v>13.303746002388435</v>
      </c>
      <c r="BMK9">
        <v>50.768119632194029</v>
      </c>
      <c r="BML9">
        <v>60.972527309527415</v>
      </c>
      <c r="BMM9">
        <v>61.778037817355909</v>
      </c>
      <c r="BMN9">
        <v>62.824233522378513</v>
      </c>
      <c r="BMO9">
        <v>57.917278525080242</v>
      </c>
      <c r="BMP9">
        <v>53.319136034536328</v>
      </c>
      <c r="BMQ9">
        <v>48.641230686077634</v>
      </c>
      <c r="BMR9">
        <v>42.476078011848294</v>
      </c>
      <c r="BMS9">
        <v>38.359568368412205</v>
      </c>
      <c r="BMT9">
        <v>36.722811939454814</v>
      </c>
      <c r="BMU9">
        <v>37.106534440805689</v>
      </c>
      <c r="BMV9">
        <v>39.140168368412205</v>
      </c>
      <c r="BMW9">
        <v>42.050045326811983</v>
      </c>
      <c r="BMX9">
        <v>46.542145724676978</v>
      </c>
      <c r="BMY9">
        <v>26.827403017372955</v>
      </c>
      <c r="BMZ9">
        <v>-6.2144624257053369</v>
      </c>
      <c r="BNA9">
        <v>-35.936217863449841</v>
      </c>
      <c r="BNB9">
        <v>-50.146635861868241</v>
      </c>
      <c r="BNC9">
        <v>-50.146635861868241</v>
      </c>
      <c r="BND9">
        <v>-50.146635861868255</v>
      </c>
      <c r="BNE9">
        <v>-50.146635861868255</v>
      </c>
      <c r="BNF9">
        <v>-48.276914405413265</v>
      </c>
      <c r="BNG9">
        <v>-22.442655045170483</v>
      </c>
      <c r="BNH9">
        <v>12.665798832578323</v>
      </c>
      <c r="BNI9">
        <v>47.275971743296729</v>
      </c>
      <c r="BNJ9">
        <v>55.575443652061963</v>
      </c>
      <c r="BNK9">
        <v>55.970171826014585</v>
      </c>
      <c r="BNL9">
        <v>56.548584629894606</v>
      </c>
      <c r="BNM9">
        <v>51.763939573158083</v>
      </c>
      <c r="BNN9">
        <v>48.569346488330019</v>
      </c>
      <c r="BNO9">
        <v>46.771779497509414</v>
      </c>
      <c r="BNP9">
        <v>43.91049413824377</v>
      </c>
      <c r="BNQ9">
        <v>41.423962722795039</v>
      </c>
      <c r="BNR9">
        <v>41.129968449431573</v>
      </c>
      <c r="BNS9">
        <v>42.742497919989184</v>
      </c>
      <c r="BNT9">
        <v>45.214251674717218</v>
      </c>
      <c r="BNU9">
        <v>47.855567585039175</v>
      </c>
      <c r="BNV9">
        <v>52.179388685803893</v>
      </c>
      <c r="BNW9">
        <v>39.779476193504131</v>
      </c>
      <c r="BNX9">
        <v>10.608720490905725</v>
      </c>
      <c r="BNY9">
        <v>-17.654627733501009</v>
      </c>
      <c r="BNZ9">
        <v>-25.615944374617204</v>
      </c>
      <c r="BOA9">
        <v>-12.984353633327411</v>
      </c>
      <c r="BOB9">
        <v>-39.851225225531394</v>
      </c>
      <c r="BOC9">
        <v>-50.146635861868241</v>
      </c>
      <c r="BOD9">
        <v>-26.178814842871549</v>
      </c>
      <c r="BOE9">
        <v>-18.012274197625768</v>
      </c>
      <c r="BOF9">
        <v>1.7868445894360048</v>
      </c>
      <c r="BOG9">
        <v>34.909524680119219</v>
      </c>
      <c r="BOH9">
        <v>37.226628471045487</v>
      </c>
      <c r="BOI9">
        <v>29.372473689820705</v>
      </c>
      <c r="BOJ9">
        <v>23.100424716251815</v>
      </c>
      <c r="BOK9">
        <v>10.923621042510335</v>
      </c>
      <c r="BOL9">
        <v>0.20953511594512383</v>
      </c>
      <c r="BOM9">
        <v>-10.42357050265462</v>
      </c>
      <c r="BON9">
        <v>-9.8709000000000167</v>
      </c>
      <c r="BOP9">
        <v>-10.856</v>
      </c>
      <c r="BOS9">
        <v>-16.557749999999977</v>
      </c>
      <c r="BOU9">
        <v>-3.0153088494793483</v>
      </c>
      <c r="BOV9">
        <v>-3.0113539956093809</v>
      </c>
      <c r="BOW9">
        <v>-7.2759576141834261E-15</v>
      </c>
      <c r="BOX9">
        <v>-13.215300335535998</v>
      </c>
      <c r="BOY9">
        <v>-31.43129999999999</v>
      </c>
      <c r="BPA9">
        <v>-17.615579064862164</v>
      </c>
      <c r="BPB9">
        <v>7.2759576141834261E-15</v>
      </c>
      <c r="BPC9">
        <v>-11.376771747248503</v>
      </c>
      <c r="BPD9">
        <v>-31.2093798631564</v>
      </c>
      <c r="BPE9">
        <v>-6.2872298010010494</v>
      </c>
      <c r="BPI9">
        <v>-7.2759576141834261E-15</v>
      </c>
      <c r="BPJ9">
        <v>-7.2759576141834261E-15</v>
      </c>
      <c r="BPK9">
        <v>-22.070250000000009</v>
      </c>
      <c r="BPQ9">
        <v>-27.968400000000017</v>
      </c>
      <c r="BPU9">
        <v>-16.592850000000006</v>
      </c>
      <c r="BPV9">
        <v>-9.7270796999071472</v>
      </c>
      <c r="BPX9">
        <v>-16.762065436677798</v>
      </c>
      <c r="BPZ9">
        <v>-17.964035888631486</v>
      </c>
      <c r="BQA9">
        <v>-3.3245843840728049</v>
      </c>
      <c r="BQB9">
        <v>-4.8134072613937384</v>
      </c>
      <c r="BQC9">
        <v>-19.498940140818501</v>
      </c>
      <c r="BQF9">
        <v>-15.441064505975476</v>
      </c>
      <c r="BQH9">
        <v>-6.4869905999828408</v>
      </c>
      <c r="BQI9">
        <v>7.2759576141834261E-15</v>
      </c>
      <c r="BQL9">
        <v>-15.868891032162654</v>
      </c>
      <c r="BQM9">
        <v>-7.2816500000000159</v>
      </c>
      <c r="BQP9">
        <v>-8.9224499999999978</v>
      </c>
      <c r="BQR9">
        <v>-8.5203423402141496</v>
      </c>
      <c r="BQS9">
        <v>-7.6138144989863941</v>
      </c>
      <c r="BQU9">
        <v>-25.866547243777894</v>
      </c>
      <c r="BQV9">
        <v>1.4551915228366852E-14</v>
      </c>
      <c r="BQX9">
        <v>-21.400295651099135</v>
      </c>
      <c r="BQY9">
        <v>-30.49073020417821</v>
      </c>
      <c r="BRA9">
        <v>9.3211673103111607</v>
      </c>
      <c r="BRB9">
        <v>22.676370486731059</v>
      </c>
      <c r="BRC9">
        <v>29.100688114350319</v>
      </c>
      <c r="BRD9">
        <v>34.236918746458819</v>
      </c>
      <c r="BRE9">
        <v>31.885517044691397</v>
      </c>
      <c r="BRF9">
        <v>29.015828876142297</v>
      </c>
      <c r="BRG9">
        <v>25.834899999868789</v>
      </c>
      <c r="BRH9">
        <v>20.1791516476342</v>
      </c>
      <c r="BRI9">
        <v>17.447847217602657</v>
      </c>
      <c r="BRJ9">
        <v>16.797479767584832</v>
      </c>
      <c r="BRK9">
        <v>16.155546785422885</v>
      </c>
      <c r="BRL9">
        <v>17.948794678460253</v>
      </c>
      <c r="BRM9">
        <v>19.624944651442878</v>
      </c>
      <c r="BRN9">
        <v>23.667248399556144</v>
      </c>
      <c r="BRO9">
        <v>22.5054889917532</v>
      </c>
      <c r="BRP9">
        <v>7.5581023869717177</v>
      </c>
      <c r="BRQ9">
        <v>-14.802903427747209</v>
      </c>
      <c r="BRR9">
        <v>-34.520600486468858</v>
      </c>
      <c r="BRS9">
        <v>-40.228388415667972</v>
      </c>
      <c r="BRT9">
        <v>-43.884017097921593</v>
      </c>
      <c r="BRU9">
        <v>-37.00020074808711</v>
      </c>
      <c r="BRV9">
        <v>-16.12116162402225</v>
      </c>
      <c r="BRW9">
        <v>-11.670305044967463</v>
      </c>
      <c r="BRX9">
        <v>9.8692112552203479</v>
      </c>
      <c r="BRY9">
        <v>27.546592412964486</v>
      </c>
      <c r="BRZ9">
        <v>30.222326294485335</v>
      </c>
      <c r="BSA9">
        <v>28.032318422348538</v>
      </c>
      <c r="BSB9">
        <v>23.671838384524222</v>
      </c>
      <c r="BSC9">
        <v>15.721915829138554</v>
      </c>
      <c r="BSD9">
        <v>9.5646479198907475</v>
      </c>
      <c r="BSE9">
        <v>4.0537257697003222</v>
      </c>
      <c r="BSF9">
        <v>-4.120813344293369</v>
      </c>
      <c r="BSG9">
        <v>-9.9840500001640251</v>
      </c>
      <c r="BSH9">
        <v>-7.8438000000000105</v>
      </c>
      <c r="BSJ9">
        <v>-6.7952555107270749</v>
      </c>
      <c r="BSN9">
        <v>-11.477080284443844</v>
      </c>
      <c r="BSO9">
        <v>-4.5518774822596173</v>
      </c>
      <c r="BSP9">
        <v>-4.1269157066881021</v>
      </c>
      <c r="BSR9">
        <v>-40.766453614527755</v>
      </c>
      <c r="BSS9">
        <v>-10.663082009687903</v>
      </c>
      <c r="BST9">
        <v>-16.554572421887162</v>
      </c>
      <c r="BSU9">
        <v>-23.674693996782736</v>
      </c>
      <c r="BSV9">
        <v>-10.104657806767733</v>
      </c>
      <c r="BSX9">
        <v>-10.63595553781002</v>
      </c>
      <c r="BSY9">
        <v>-1.4551915228366852E-14</v>
      </c>
      <c r="BSZ9">
        <v>3.9471764989401565</v>
      </c>
      <c r="BTA9">
        <v>-0.3222736901487806</v>
      </c>
      <c r="BTD9">
        <v>-7.2759576141834261E-15</v>
      </c>
      <c r="BTE9">
        <v>7.2759576141834261E-15</v>
      </c>
      <c r="BTF9">
        <v>-9.1292643708229306</v>
      </c>
      <c r="BTG9">
        <v>-4.4353319558949007</v>
      </c>
      <c r="BTH9">
        <v>1.9818288761094518</v>
      </c>
      <c r="BTI9">
        <v>9.2710457588933579</v>
      </c>
      <c r="BTJ9">
        <v>15.498944184571702</v>
      </c>
      <c r="BTK9">
        <v>-0.22401083203589953</v>
      </c>
      <c r="BTL9">
        <v>-6.1939499999999823</v>
      </c>
      <c r="BTM9">
        <v>-1.4551915228366852E-14</v>
      </c>
      <c r="BTN9">
        <v>-41.007167139770331</v>
      </c>
      <c r="BTP9">
        <v>-21.024843446074041</v>
      </c>
      <c r="BTR9">
        <v>-36.11612903408485</v>
      </c>
      <c r="BTS9">
        <v>-2.2774596156575138</v>
      </c>
      <c r="BTT9">
        <v>-12.030750808006982</v>
      </c>
      <c r="BTU9">
        <v>-2.6813177473075194</v>
      </c>
      <c r="BTV9">
        <v>-13.964228417273116</v>
      </c>
      <c r="BTW9">
        <v>1.4551915228366852E-14</v>
      </c>
      <c r="BTY9">
        <v>-13.267209346540055</v>
      </c>
      <c r="BTZ9">
        <v>-8.4895999999999763</v>
      </c>
      <c r="BUB9">
        <v>-9.8511999999999826</v>
      </c>
      <c r="BUC9">
        <v>-1.6277903027587526</v>
      </c>
      <c r="BUD9">
        <v>7.2759576141834261E-15</v>
      </c>
      <c r="BUF9">
        <v>-13.125486088800733</v>
      </c>
      <c r="BUG9">
        <v>-6.6973816587692196</v>
      </c>
      <c r="BUH9">
        <v>1.0732502408936271</v>
      </c>
      <c r="BUI9">
        <v>-5.6727376098130771</v>
      </c>
      <c r="BUK9">
        <v>-14.002438818315117</v>
      </c>
      <c r="BUL9">
        <v>-28.936402250026717</v>
      </c>
      <c r="BUN9">
        <v>-17.317050000000002</v>
      </c>
      <c r="BUP9">
        <v>-39.54172320804448</v>
      </c>
      <c r="BUQ9">
        <v>-20.568325067904325</v>
      </c>
      <c r="BUR9">
        <v>-11.127633955386205</v>
      </c>
      <c r="BUS9">
        <v>4.062307214929155</v>
      </c>
      <c r="BUT9">
        <v>27.171319696853331</v>
      </c>
      <c r="BUU9">
        <v>37.178249810681443</v>
      </c>
      <c r="BUV9">
        <v>45.404131901499248</v>
      </c>
      <c r="BUW9">
        <v>44.089220772434864</v>
      </c>
      <c r="BUX9">
        <v>41.419055834607676</v>
      </c>
      <c r="BUY9">
        <v>39.206951188502636</v>
      </c>
      <c r="BUZ9">
        <v>35.550694867614801</v>
      </c>
      <c r="BVA9">
        <v>32.268927957846309</v>
      </c>
      <c r="BVB9">
        <v>30.01890886006306</v>
      </c>
      <c r="BVC9">
        <v>28.376337034015688</v>
      </c>
      <c r="BVD9">
        <v>27.270602323036108</v>
      </c>
      <c r="BVE9">
        <v>25.535484224699399</v>
      </c>
      <c r="BVF9">
        <v>22.415947651660304</v>
      </c>
      <c r="BVG9">
        <v>12.84876887239392</v>
      </c>
      <c r="BVH9">
        <v>0.40206930762362025</v>
      </c>
      <c r="BVI9">
        <v>-22.244276833582184</v>
      </c>
      <c r="BVJ9">
        <v>-40.566194581856948</v>
      </c>
      <c r="BVK9">
        <v>-47.438909411541438</v>
      </c>
      <c r="BVL9">
        <v>-48.650108228019498</v>
      </c>
      <c r="BVM9">
        <v>-44.847760254234295</v>
      </c>
      <c r="BVN9">
        <v>-29.484914791119746</v>
      </c>
      <c r="BVO9">
        <v>-9.0812875036294933</v>
      </c>
      <c r="BVP9">
        <v>13.208568845595423</v>
      </c>
      <c r="BVQ9">
        <v>29.920379653321909</v>
      </c>
      <c r="BVR9">
        <v>35.488154633731234</v>
      </c>
      <c r="BVS9">
        <v>38.019189411053766</v>
      </c>
      <c r="BVT9">
        <v>39.646575796783317</v>
      </c>
      <c r="BVU9">
        <v>35.335289140912685</v>
      </c>
      <c r="BVV9">
        <v>31.104076445069406</v>
      </c>
      <c r="BVW9">
        <v>28.712372177109412</v>
      </c>
      <c r="BVX9">
        <v>24.9381070231431</v>
      </c>
      <c r="BVY9">
        <v>20.84101310094006</v>
      </c>
      <c r="BVZ9">
        <v>18.813466909702889</v>
      </c>
      <c r="BWA9">
        <v>18.736840896747665</v>
      </c>
      <c r="BWB9">
        <v>19.854680199830234</v>
      </c>
      <c r="BWC9">
        <v>21.89150432192919</v>
      </c>
      <c r="BWD9">
        <v>23.248210648051934</v>
      </c>
      <c r="BWE9">
        <v>16.551555885907959</v>
      </c>
      <c r="BWF9">
        <v>0.83913621725144916</v>
      </c>
      <c r="BWG9">
        <v>-17.010902851657018</v>
      </c>
      <c r="BWH9">
        <v>-26.643090310650486</v>
      </c>
      <c r="BWI9">
        <v>-27.480897038489172</v>
      </c>
      <c r="BWJ9">
        <v>-23.365496307406261</v>
      </c>
      <c r="BWK9">
        <v>-17.197987234763211</v>
      </c>
      <c r="BWL9">
        <v>-9.2347655294655855</v>
      </c>
      <c r="BWM9">
        <v>3.4131560328771084</v>
      </c>
      <c r="BWN9">
        <v>20.126928405538049</v>
      </c>
      <c r="BWO9">
        <v>38.220792759458902</v>
      </c>
      <c r="BWP9">
        <v>48.033846910569878</v>
      </c>
      <c r="BWQ9">
        <v>51.465107077243495</v>
      </c>
      <c r="BWR9">
        <v>54.379513128023063</v>
      </c>
      <c r="BWS9">
        <v>51.408703457569587</v>
      </c>
      <c r="BWT9">
        <v>48.03667412206611</v>
      </c>
      <c r="BWU9">
        <v>45.582556563978727</v>
      </c>
      <c r="BWV9">
        <v>40.34078779033851</v>
      </c>
      <c r="BWW9">
        <v>36.472443111779832</v>
      </c>
      <c r="BWX9">
        <v>35.13760451101809</v>
      </c>
      <c r="BWY9">
        <v>36.135488438624606</v>
      </c>
      <c r="BWZ9">
        <v>39.734064370560475</v>
      </c>
      <c r="BXA9">
        <v>44.277656915139161</v>
      </c>
      <c r="BXB9">
        <v>50.175433543412495</v>
      </c>
      <c r="BXC9">
        <v>50.263344267942998</v>
      </c>
      <c r="BXD9">
        <v>36.099152035384627</v>
      </c>
      <c r="BXE9">
        <v>13.291971828798211</v>
      </c>
      <c r="BXF9">
        <v>5.1529368753367164</v>
      </c>
      <c r="BXG9">
        <v>-2.5325924454772903</v>
      </c>
      <c r="BXH9">
        <v>-0.72107621622650186</v>
      </c>
      <c r="BXI9">
        <v>2.3841895184145399</v>
      </c>
      <c r="BXJ9">
        <v>9.1120867655164766</v>
      </c>
      <c r="BXK9">
        <v>23.013378864736662</v>
      </c>
      <c r="BXL9">
        <v>40.196717787804147</v>
      </c>
      <c r="BXM9">
        <v>57.450007053571795</v>
      </c>
      <c r="BXN9">
        <v>66.461446106870895</v>
      </c>
      <c r="BXO9">
        <v>69.356081604504809</v>
      </c>
      <c r="BXP9">
        <v>73.442314829790462</v>
      </c>
      <c r="BXQ9">
        <v>69.581795380846756</v>
      </c>
      <c r="BXR9">
        <v>64.860127336544807</v>
      </c>
      <c r="BXS9">
        <v>60.081615343022413</v>
      </c>
      <c r="BXT9">
        <v>54.227304429998725</v>
      </c>
      <c r="BXU9">
        <v>50.078651566680463</v>
      </c>
      <c r="BXV9">
        <v>48.176029605578947</v>
      </c>
      <c r="BXW9">
        <v>47.478399972949802</v>
      </c>
      <c r="BXX9">
        <v>48.508254997265453</v>
      </c>
      <c r="BXY9">
        <v>50.637976634223939</v>
      </c>
      <c r="BXZ9">
        <v>53.001415699427653</v>
      </c>
      <c r="BYA9">
        <v>41.350116899583711</v>
      </c>
      <c r="BYB9">
        <v>15.692766123125562</v>
      </c>
      <c r="BYC9">
        <v>-6.7824721267579733</v>
      </c>
      <c r="BYD9">
        <v>-13.660179160617117</v>
      </c>
      <c r="BYE9">
        <v>-10.990441794388767</v>
      </c>
      <c r="BYF9">
        <v>-6.2509361287233771</v>
      </c>
      <c r="BYG9">
        <v>-2.6417919822764233</v>
      </c>
      <c r="BYH9">
        <v>4.9632102959210753</v>
      </c>
      <c r="BYI9">
        <v>16.142310526468819</v>
      </c>
      <c r="BYJ9">
        <v>31.748966273819352</v>
      </c>
      <c r="BYK9">
        <v>47.925256900770201</v>
      </c>
      <c r="BYL9">
        <v>55.399613701032955</v>
      </c>
      <c r="BYM9">
        <v>54.759380388951989</v>
      </c>
      <c r="BYN9">
        <v>57.612680767129817</v>
      </c>
      <c r="BYO9">
        <v>54.259449000520661</v>
      </c>
      <c r="BYP9">
        <v>51.03609954077001</v>
      </c>
      <c r="BYQ9">
        <v>48.767716315484371</v>
      </c>
      <c r="BYR9">
        <v>44.710429335470678</v>
      </c>
      <c r="BYS9">
        <v>41.528034143680024</v>
      </c>
      <c r="BYT9">
        <v>40.290298244165022</v>
      </c>
      <c r="BYU9">
        <v>40.777182171771535</v>
      </c>
      <c r="BYV9">
        <v>43.107397893004574</v>
      </c>
      <c r="BYW9">
        <v>46.590635575339171</v>
      </c>
      <c r="BYX9">
        <v>48.607104809964312</v>
      </c>
      <c r="BYY9">
        <v>29.380098382154021</v>
      </c>
      <c r="BYZ9">
        <v>-5.8868517345617297</v>
      </c>
      <c r="BZA9">
        <v>-36.072449244289295</v>
      </c>
      <c r="BZB9">
        <v>-40.283955833963176</v>
      </c>
      <c r="BZC9">
        <v>-35.985935861619161</v>
      </c>
      <c r="BZD9">
        <v>-31.608899622180964</v>
      </c>
      <c r="BZE9">
        <v>-24.681412051035164</v>
      </c>
      <c r="BZF9">
        <v>-13.539120604905605</v>
      </c>
      <c r="BZG9">
        <v>1.7905112000083754</v>
      </c>
      <c r="BZH9">
        <v>20.045367975290471</v>
      </c>
      <c r="BZI9">
        <v>39.278667600380977</v>
      </c>
      <c r="BZJ9">
        <v>42.73237892478145</v>
      </c>
      <c r="BZK9">
        <v>35.030790950684001</v>
      </c>
      <c r="BZL9">
        <v>34.831354700008553</v>
      </c>
      <c r="BZM9">
        <v>30.660537601151184</v>
      </c>
      <c r="BZN9">
        <v>27.557784089546811</v>
      </c>
      <c r="BZO9">
        <v>26.006016639529001</v>
      </c>
      <c r="BZP9">
        <v>23.393245975032443</v>
      </c>
      <c r="BZQ9">
        <v>21.330690491519643</v>
      </c>
      <c r="BZR9">
        <v>19.981558941016804</v>
      </c>
      <c r="BZS9">
        <v>20.495838087431373</v>
      </c>
      <c r="BZT9">
        <v>22.318353835681766</v>
      </c>
      <c r="BZU9">
        <v>24.51141834136202</v>
      </c>
      <c r="BZV9">
        <v>24.981750637884399</v>
      </c>
      <c r="BZW9">
        <v>1.7171186186446286</v>
      </c>
      <c r="BZX9">
        <v>-41.220675852068787</v>
      </c>
      <c r="BZY9">
        <v>-50.146635861868241</v>
      </c>
      <c r="BZZ9">
        <v>-50.146635861868276</v>
      </c>
      <c r="CAA9">
        <v>-50.146635861868255</v>
      </c>
      <c r="CAB9">
        <v>-50.146635861868241</v>
      </c>
      <c r="CAC9">
        <v>-50.146635861868255</v>
      </c>
      <c r="CAD9">
        <v>-50.146635861868241</v>
      </c>
      <c r="CAE9">
        <v>-50.146635861868255</v>
      </c>
      <c r="CAF9">
        <v>-19.800531163306136</v>
      </c>
      <c r="CAG9">
        <v>16.936688814034081</v>
      </c>
      <c r="CAH9">
        <v>31.156931931729023</v>
      </c>
      <c r="CAI9">
        <v>26.375858049541407</v>
      </c>
      <c r="CAJ9">
        <v>31.876871150579888</v>
      </c>
      <c r="CAK9">
        <v>30.705119097652023</v>
      </c>
      <c r="CAL9">
        <v>28.982823095503779</v>
      </c>
      <c r="CAM9">
        <v>28.25828673679159</v>
      </c>
      <c r="CAN9">
        <v>25.515733063115704</v>
      </c>
      <c r="CAO9">
        <v>24.26697633703267</v>
      </c>
      <c r="CAP9">
        <v>23.229152458057442</v>
      </c>
      <c r="CAQ9">
        <v>24.242825715763953</v>
      </c>
      <c r="CAR9">
        <v>26.692560048565682</v>
      </c>
      <c r="CAS9">
        <v>30.304130091793496</v>
      </c>
      <c r="CAT9">
        <v>32.015261899224413</v>
      </c>
      <c r="CAU9">
        <v>15.473634572163443</v>
      </c>
      <c r="CAV9">
        <v>-12.996695239195834</v>
      </c>
      <c r="CAW9">
        <v>-39.77673953282823</v>
      </c>
      <c r="CAX9">
        <v>-50.146635861868255</v>
      </c>
      <c r="CAY9">
        <v>-50.146635861868241</v>
      </c>
      <c r="CAZ9">
        <v>-50.146635861868241</v>
      </c>
      <c r="CBA9">
        <v>-50.146635861868255</v>
      </c>
      <c r="CBB9">
        <v>-42.482082675869243</v>
      </c>
      <c r="CBC9">
        <v>-23.811442848453733</v>
      </c>
      <c r="CBD9">
        <v>0.41272714045112663</v>
      </c>
      <c r="CBE9">
        <v>27.140688327702499</v>
      </c>
      <c r="CBF9">
        <v>41.307195447786974</v>
      </c>
      <c r="CBG9">
        <v>40.210944354350062</v>
      </c>
      <c r="CBH9">
        <v>43.020551485628303</v>
      </c>
      <c r="CBI9">
        <v>39.983737736303738</v>
      </c>
      <c r="CBJ9">
        <v>36.241295245759815</v>
      </c>
      <c r="CBK9">
        <v>34.803251350574172</v>
      </c>
      <c r="CBL9">
        <v>32.110682468897195</v>
      </c>
      <c r="CBM9">
        <v>30.184682333843075</v>
      </c>
      <c r="CBN9">
        <v>29.985765937306549</v>
      </c>
      <c r="CBO9">
        <v>29.695642922723717</v>
      </c>
      <c r="CBP9">
        <v>30.840231685556976</v>
      </c>
      <c r="CBQ9">
        <v>32.404846515380235</v>
      </c>
      <c r="CBR9">
        <v>30.42867199093179</v>
      </c>
      <c r="CBS9">
        <v>7.2818740208010864</v>
      </c>
      <c r="CBT9">
        <v>-26.702511387899584</v>
      </c>
      <c r="CBU9">
        <v>-50.146635861868255</v>
      </c>
      <c r="CBV9">
        <v>-50.146635861868255</v>
      </c>
      <c r="CBW9">
        <v>-50.146635861868255</v>
      </c>
      <c r="CBX9">
        <v>-50.146635861868255</v>
      </c>
      <c r="CBY9">
        <v>-50.146635861868262</v>
      </c>
      <c r="CBZ9">
        <v>-50.146635861868255</v>
      </c>
      <c r="CCA9">
        <v>-50.146635861868262</v>
      </c>
      <c r="CCB9">
        <v>-17.989090404852877</v>
      </c>
      <c r="CCC9">
        <v>16.207640668829853</v>
      </c>
      <c r="CCD9">
        <v>30.876230616112892</v>
      </c>
      <c r="CCE9">
        <v>26.824285845414618</v>
      </c>
      <c r="CCF9">
        <v>27.944712938868559</v>
      </c>
      <c r="CCG9">
        <v>25.482267206828539</v>
      </c>
      <c r="CCH9">
        <v>23.832103997753343</v>
      </c>
      <c r="CCI9">
        <v>23.828465991275714</v>
      </c>
      <c r="CCJ9">
        <v>22.736398001008546</v>
      </c>
      <c r="CCK9">
        <v>23.286533414308959</v>
      </c>
      <c r="CCL9">
        <v>25.576183657432647</v>
      </c>
      <c r="CCM9">
        <v>29.2742064019072</v>
      </c>
      <c r="CCN9">
        <v>32.639236979980893</v>
      </c>
      <c r="CCO9">
        <v>34.869201998893061</v>
      </c>
      <c r="CCP9">
        <v>30.567190427523801</v>
      </c>
      <c r="CCQ9">
        <v>2.1766200740631323</v>
      </c>
      <c r="CCR9">
        <v>-30.866272007793363</v>
      </c>
      <c r="CCS9">
        <v>-50.146635861868262</v>
      </c>
      <c r="CCT9">
        <v>-50.146635861868255</v>
      </c>
      <c r="CCU9">
        <v>-50.146635861868255</v>
      </c>
      <c r="CCV9">
        <v>-50.146635861868248</v>
      </c>
      <c r="CCW9">
        <v>-50.146635861868241</v>
      </c>
      <c r="CCX9">
        <v>-50.146635861868255</v>
      </c>
      <c r="CCY9">
        <v>-39.9098810646815</v>
      </c>
      <c r="CCZ9">
        <v>-4.4547886259913065</v>
      </c>
      <c r="CDA9">
        <v>29.212667615143666</v>
      </c>
      <c r="CDB9">
        <v>46.04697731559687</v>
      </c>
      <c r="CDC9">
        <v>46.375543300901533</v>
      </c>
      <c r="CDD9">
        <v>48.055535440285006</v>
      </c>
      <c r="CDE9">
        <v>46.71001366827241</v>
      </c>
      <c r="CDF9">
        <v>47.13482868718458</v>
      </c>
      <c r="CDG9">
        <v>44.948611372220881</v>
      </c>
      <c r="CDH9">
        <v>42.532541356010441</v>
      </c>
      <c r="CDI9">
        <v>40.233840059405445</v>
      </c>
      <c r="CDJ9">
        <v>37.904983738484816</v>
      </c>
      <c r="CDK9">
        <v>36.205168314377431</v>
      </c>
      <c r="CDL9">
        <v>37.678714694703508</v>
      </c>
      <c r="CDM9">
        <v>43.532446272223723</v>
      </c>
      <c r="CDN9">
        <v>51.231650189576506</v>
      </c>
      <c r="CDO9">
        <v>35.652488136512673</v>
      </c>
      <c r="CDP9">
        <v>6.3639445137263104</v>
      </c>
      <c r="CDQ9">
        <v>-24.600690786594686</v>
      </c>
      <c r="CDR9">
        <v>-46.294417757519696</v>
      </c>
      <c r="CDS9">
        <v>-50.146635861868276</v>
      </c>
      <c r="CDT9">
        <v>-50.146635861868255</v>
      </c>
      <c r="CDU9">
        <v>-50.146635861868255</v>
      </c>
      <c r="CDV9">
        <v>-40.26592830253567</v>
      </c>
      <c r="CDW9">
        <v>-14.383046943086782</v>
      </c>
      <c r="CDX9">
        <v>17.177602685738741</v>
      </c>
      <c r="CDY9">
        <v>46.285106006381227</v>
      </c>
      <c r="CDZ9">
        <v>59.644337450849243</v>
      </c>
      <c r="CEA9">
        <v>59.217806077764152</v>
      </c>
      <c r="CEB9">
        <v>58.978356807102422</v>
      </c>
      <c r="CEC9">
        <v>54.702137006998285</v>
      </c>
      <c r="CED9">
        <v>50.471881847628495</v>
      </c>
      <c r="CEE9">
        <v>45.763292760652185</v>
      </c>
      <c r="CEF9">
        <v>42.871275283616967</v>
      </c>
      <c r="CEG9">
        <v>41.877869232837405</v>
      </c>
      <c r="CEH9">
        <v>41.422067639106757</v>
      </c>
      <c r="CEI9">
        <v>42.196225499723269</v>
      </c>
      <c r="CEJ9">
        <v>43.596799243644362</v>
      </c>
      <c r="CEK9">
        <v>47.678366909768492</v>
      </c>
      <c r="CEL9">
        <v>53.253378147400575</v>
      </c>
      <c r="CEM9">
        <v>42.422619817521309</v>
      </c>
      <c r="CEN9">
        <v>19.821080712602015</v>
      </c>
      <c r="CEO9">
        <v>-7.5711525267921242</v>
      </c>
      <c r="CEP9">
        <v>-31.41595693921132</v>
      </c>
      <c r="CEQ9">
        <v>-46.408453736791941</v>
      </c>
      <c r="CER9">
        <v>-50.146635861868255</v>
      </c>
      <c r="CES9">
        <v>-46.151167766233542</v>
      </c>
      <c r="CET9">
        <v>-32.834783479725765</v>
      </c>
      <c r="CEU9">
        <v>-9.9938915829417976</v>
      </c>
      <c r="CEV9">
        <v>17.455889569204206</v>
      </c>
      <c r="CEW9">
        <v>41.396449810696275</v>
      </c>
      <c r="CEX9">
        <v>50.850951821068094</v>
      </c>
      <c r="CEY9">
        <v>49.615689681162038</v>
      </c>
      <c r="CEZ9">
        <v>50.139292868623336</v>
      </c>
      <c r="CFA9">
        <v>45.998968233292452</v>
      </c>
      <c r="CFB9">
        <v>41.278654700074192</v>
      </c>
      <c r="CFC9">
        <v>35.70181758500636</v>
      </c>
      <c r="CFD9">
        <v>31.50301064281701</v>
      </c>
      <c r="CFE9">
        <v>29.576584764915907</v>
      </c>
      <c r="CFF9">
        <v>29.310944246280474</v>
      </c>
      <c r="CFG9">
        <v>30.350517125809173</v>
      </c>
      <c r="CFH9">
        <v>32.480949810845487</v>
      </c>
      <c r="CFI9">
        <v>37.245754808143744</v>
      </c>
      <c r="CFJ9">
        <v>42.560021611066361</v>
      </c>
      <c r="CFK9">
        <v>24.457343134860306</v>
      </c>
      <c r="CFL9">
        <v>-8.0626578305376615</v>
      </c>
      <c r="CFM9">
        <v>-39.35126728310771</v>
      </c>
      <c r="CFN9">
        <v>-50.146635861868276</v>
      </c>
      <c r="CFO9">
        <v>-50.146635861868241</v>
      </c>
      <c r="CFP9">
        <v>-50.146635861868241</v>
      </c>
      <c r="CFQ9">
        <v>-50.146635861868255</v>
      </c>
      <c r="CFR9">
        <v>-50.146635861868255</v>
      </c>
      <c r="CFS9">
        <v>-25.550306245230079</v>
      </c>
      <c r="CFT9">
        <v>7.3195741565569774</v>
      </c>
      <c r="CFU9">
        <v>39.353005502225002</v>
      </c>
      <c r="CFV9">
        <v>56.265532363114644</v>
      </c>
      <c r="CFW9">
        <v>53.927093057712234</v>
      </c>
      <c r="CFX9">
        <v>52.864884953972009</v>
      </c>
      <c r="CFY9">
        <v>48.579086196542249</v>
      </c>
      <c r="CFZ9">
        <v>44.826983360241385</v>
      </c>
      <c r="CGA9">
        <v>40.326853025291378</v>
      </c>
      <c r="CGB9">
        <v>37.392849837830056</v>
      </c>
      <c r="CGC9">
        <v>35.74946558608049</v>
      </c>
      <c r="CGD9">
        <v>34.538529011262028</v>
      </c>
      <c r="CGE9">
        <v>34.233509211157887</v>
      </c>
      <c r="CGF9">
        <v>35.69961674763136</v>
      </c>
      <c r="CGG9">
        <v>39.587324122033316</v>
      </c>
      <c r="CGH9">
        <v>44.075882537613211</v>
      </c>
      <c r="CGI9">
        <v>29.000988368193429</v>
      </c>
      <c r="CGJ9">
        <v>2.9442545781936063</v>
      </c>
      <c r="CGK9">
        <v>-24.722734978231138</v>
      </c>
      <c r="CGL9">
        <v>-42.514235905152717</v>
      </c>
      <c r="CGM9">
        <v>-49.111063506655874</v>
      </c>
      <c r="CGN9">
        <v>-47.265908642190944</v>
      </c>
      <c r="CGO9">
        <v>-37.826648653267867</v>
      </c>
      <c r="CGP9">
        <v>-23.52331485462129</v>
      </c>
      <c r="CGQ9">
        <v>-4.3546314152538255</v>
      </c>
      <c r="CGR9">
        <v>16.293835648397653</v>
      </c>
      <c r="CGS9">
        <v>34.639698468294775</v>
      </c>
      <c r="CGT9">
        <v>44.109817513886505</v>
      </c>
      <c r="CGU9">
        <v>43.654797055563961</v>
      </c>
      <c r="CGV9">
        <v>44.063971150645493</v>
      </c>
      <c r="CGW9">
        <v>39.469575256533986</v>
      </c>
      <c r="CGX9">
        <v>35.931917233845915</v>
      </c>
      <c r="CGY9">
        <v>32.110887979394619</v>
      </c>
      <c r="CGZ9">
        <v>28.389817639041109</v>
      </c>
      <c r="CHA9">
        <v>27.288178038832868</v>
      </c>
      <c r="CHB9">
        <v>26.363956807069616</v>
      </c>
      <c r="CHC9">
        <v>27.003674824354174</v>
      </c>
      <c r="CHD9">
        <v>27.372456050713954</v>
      </c>
      <c r="CHE9">
        <v>30.319079227368324</v>
      </c>
      <c r="CHF9">
        <v>32.965131515548187</v>
      </c>
      <c r="CHG9">
        <v>13.484052281836666</v>
      </c>
      <c r="CHH9">
        <v>-15.585255664168217</v>
      </c>
      <c r="CHI9">
        <v>-42.151588016568887</v>
      </c>
      <c r="CHJ9">
        <v>-50.146635861868255</v>
      </c>
      <c r="CHK9">
        <v>-50.146635861868276</v>
      </c>
      <c r="CHL9">
        <v>-50.146635861868255</v>
      </c>
      <c r="CHM9">
        <v>-50.146635861868255</v>
      </c>
      <c r="CHN9">
        <v>-40.542331751259304</v>
      </c>
      <c r="CHO9">
        <v>-17.889589975452399</v>
      </c>
      <c r="CHP9">
        <v>8.5051027418519514</v>
      </c>
      <c r="CHQ9">
        <v>32.303885971318259</v>
      </c>
      <c r="CHR9">
        <v>43.417435103594912</v>
      </c>
      <c r="CHS9">
        <v>41.256973176555938</v>
      </c>
      <c r="CHT9">
        <v>42.117973014484413</v>
      </c>
      <c r="CHU9">
        <v>40.544761642263538</v>
      </c>
      <c r="CHV9">
        <v>40.011509724389853</v>
      </c>
      <c r="CHW9">
        <v>37.045816720613963</v>
      </c>
      <c r="CHX9">
        <v>33.864259076103757</v>
      </c>
      <c r="CHY9">
        <v>32.724779281403087</v>
      </c>
      <c r="CHZ9">
        <v>32.203187871357876</v>
      </c>
      <c r="CIA9">
        <v>32.437923608801356</v>
      </c>
      <c r="CIB9">
        <v>33.467190059372641</v>
      </c>
      <c r="CIC9">
        <v>35.089214721720928</v>
      </c>
      <c r="CID9">
        <v>34.181584862522477</v>
      </c>
      <c r="CIE9">
        <v>21.897814631882081</v>
      </c>
      <c r="CIF9">
        <v>-0.74142995612828233</v>
      </c>
      <c r="CIG9">
        <v>-25.062641580978553</v>
      </c>
      <c r="CIH9">
        <v>-46.38772492338579</v>
      </c>
      <c r="CII9">
        <v>-50.146635861868255</v>
      </c>
      <c r="CIJ9">
        <v>-50.146635861868262</v>
      </c>
      <c r="CIK9">
        <v>-46.901580502033809</v>
      </c>
      <c r="CIL9">
        <v>-30.498783321881419</v>
      </c>
      <c r="CIM9">
        <v>-6.7538450807869301</v>
      </c>
      <c r="CIN9">
        <v>19.254925567395329</v>
      </c>
      <c r="CIO9">
        <v>41.658433157864479</v>
      </c>
      <c r="CIP9">
        <v>54.82245919751081</v>
      </c>
      <c r="CIQ9">
        <v>55.879060021581111</v>
      </c>
      <c r="CIR9">
        <v>55.9448089680998</v>
      </c>
      <c r="CIS9">
        <v>52.382126148009363</v>
      </c>
      <c r="CIT9">
        <v>48.262937790371318</v>
      </c>
      <c r="CIU9">
        <v>42.149067098857401</v>
      </c>
      <c r="CIV9">
        <v>35.452929065362405</v>
      </c>
      <c r="CIW9">
        <v>30.128132252823708</v>
      </c>
      <c r="CIX9">
        <v>26.556698460271324</v>
      </c>
      <c r="CIY9">
        <v>24.525168962696331</v>
      </c>
      <c r="CIZ9">
        <v>24.182156455941978</v>
      </c>
      <c r="CJA9">
        <v>23.574527714722628</v>
      </c>
      <c r="CJB9">
        <v>20.00945254991251</v>
      </c>
      <c r="CJC9">
        <v>7.1447514942464405</v>
      </c>
      <c r="CJD9">
        <v>-17.587648378943857</v>
      </c>
      <c r="CJE9">
        <v>-50.146635861868234</v>
      </c>
      <c r="CJF9">
        <v>-50.146635861868262</v>
      </c>
      <c r="CJG9">
        <v>-50.146635861868262</v>
      </c>
      <c r="CJH9">
        <v>-50.146635861868248</v>
      </c>
      <c r="CJI9">
        <v>-50.146635861868255</v>
      </c>
      <c r="CJJ9">
        <v>-50.146635861868248</v>
      </c>
      <c r="CJK9">
        <v>-50.146635861868262</v>
      </c>
      <c r="CJL9">
        <v>-16.499583513611636</v>
      </c>
      <c r="CJM9">
        <v>15.529613996835062</v>
      </c>
      <c r="CJN9">
        <v>32.475645359923412</v>
      </c>
      <c r="CJO9">
        <v>33.207225607760023</v>
      </c>
      <c r="CJP9">
        <v>32.907100189056123</v>
      </c>
      <c r="CJQ9">
        <v>28.574939573158069</v>
      </c>
      <c r="CJR9">
        <v>24.709908427817648</v>
      </c>
      <c r="CJS9">
        <v>17.482507833533543</v>
      </c>
      <c r="CJT9">
        <v>13.025631010187864</v>
      </c>
      <c r="CJU9">
        <v>11.437218314344616</v>
      </c>
      <c r="CJV9">
        <v>12.119849027472462</v>
      </c>
      <c r="CJW9">
        <v>14.877748676311988</v>
      </c>
      <c r="CJX9">
        <v>18.375969043682904</v>
      </c>
      <c r="CJY9">
        <v>24.426750134988527</v>
      </c>
      <c r="CJZ9">
        <v>30.776551323572605</v>
      </c>
      <c r="CKA9">
        <v>18.82627643104744</v>
      </c>
      <c r="CKC9">
        <v>-35.751233310736993</v>
      </c>
      <c r="CKD9">
        <v>-43.902985636133131</v>
      </c>
      <c r="CKE9">
        <v>-50.146635861868255</v>
      </c>
      <c r="CKF9">
        <v>-50.146635861868241</v>
      </c>
      <c r="CKG9">
        <v>-50.146635861868212</v>
      </c>
      <c r="CKH9">
        <v>-27.902060269166075</v>
      </c>
      <c r="CKI9">
        <v>-16.328417663891976</v>
      </c>
      <c r="CKJ9">
        <v>8.9104329825332176</v>
      </c>
      <c r="CKK9">
        <v>35.889284814352429</v>
      </c>
      <c r="CKL9">
        <v>46.366126685657221</v>
      </c>
      <c r="CKM9">
        <v>39.656166909735681</v>
      </c>
      <c r="CKN9">
        <v>31.286558724943315</v>
      </c>
      <c r="CKO9">
        <v>22.081189627127241</v>
      </c>
      <c r="CKP9">
        <v>12.610298244066602</v>
      </c>
      <c r="CKQ9">
        <v>3.0697790652311889</v>
      </c>
      <c r="CKR9">
        <v>-0.78253633185882787</v>
      </c>
      <c r="CKV9">
        <v>-3.871075824030326</v>
      </c>
      <c r="CKW9">
        <v>-1.9794759861018685</v>
      </c>
      <c r="CKX9">
        <v>1.9642737947660136</v>
      </c>
      <c r="CKY9">
        <v>-9.7680956191840966</v>
      </c>
      <c r="CKZ9">
        <v>-15.354193487931189</v>
      </c>
      <c r="CLA9">
        <v>-9.0952463934441763</v>
      </c>
      <c r="CLB9">
        <v>-32.11198948374571</v>
      </c>
      <c r="CLC9">
        <v>-18.607593378363962</v>
      </c>
      <c r="CLD9">
        <v>-13.531001628324972</v>
      </c>
      <c r="CLE9">
        <v>-39.999022938125286</v>
      </c>
      <c r="CLF9">
        <v>-40.026557697673461</v>
      </c>
      <c r="CLG9">
        <v>-3.9865448139080546</v>
      </c>
      <c r="CLH9">
        <v>-38.930896825245917</v>
      </c>
      <c r="CLI9">
        <v>-8.8867459483759603</v>
      </c>
      <c r="CLJ9">
        <v>1.1674775638476422</v>
      </c>
      <c r="CLK9">
        <v>6.8553253644722867</v>
      </c>
      <c r="CLL9">
        <v>6.6423492704648819</v>
      </c>
      <c r="CLM9">
        <v>3.2442985141092651</v>
      </c>
      <c r="CLN9">
        <v>-0.50844205856094782</v>
      </c>
      <c r="CLQ9">
        <v>-3.7637765264168266</v>
      </c>
      <c r="CLR9">
        <v>-2.40702471657985</v>
      </c>
      <c r="CLS9">
        <v>0.85642887607662854</v>
      </c>
      <c r="CLT9">
        <v>3.7243131818609911</v>
      </c>
      <c r="CLU9">
        <v>8.514567006500096</v>
      </c>
      <c r="CLV9">
        <v>9.8977223162886148</v>
      </c>
      <c r="CLW9">
        <v>-7.4265176846905963</v>
      </c>
      <c r="CLX9">
        <v>-21.63892120866252</v>
      </c>
      <c r="CLZ9">
        <v>-36.625413717111719</v>
      </c>
      <c r="CMA9">
        <v>-50.146635861868255</v>
      </c>
      <c r="CMB9">
        <v>-5.8913078658411253</v>
      </c>
      <c r="CMC9">
        <v>-28.649250000000002</v>
      </c>
      <c r="CMD9">
        <v>-46.597131150332778</v>
      </c>
      <c r="CME9">
        <v>-26.889750000000014</v>
      </c>
      <c r="CMF9">
        <v>-29.024872487545423</v>
      </c>
      <c r="CMG9">
        <v>-11.369584426548856</v>
      </c>
      <c r="CMH9">
        <v>11.431012222900332</v>
      </c>
      <c r="CMI9">
        <v>17.018324662151425</v>
      </c>
      <c r="CMJ9">
        <v>18.399220529245561</v>
      </c>
      <c r="CMK9">
        <v>18.22706639633968</v>
      </c>
      <c r="CML9">
        <v>18.404998568144045</v>
      </c>
      <c r="CMM9">
        <v>16.580025067346657</v>
      </c>
      <c r="CMN9">
        <v>16.147094570325113</v>
      </c>
      <c r="CMO9">
        <v>17.32538122619578</v>
      </c>
      <c r="CMP9">
        <v>18.337113776177954</v>
      </c>
      <c r="CMQ9">
        <v>21.615902593045959</v>
      </c>
      <c r="CMR9">
        <v>26.085415856155944</v>
      </c>
      <c r="CMS9">
        <v>34.052037022776155</v>
      </c>
      <c r="CMT9">
        <v>41.706049415344069</v>
      </c>
      <c r="CMU9">
        <v>33.326461632620493</v>
      </c>
      <c r="CMV9">
        <v>15.171891766853129</v>
      </c>
      <c r="CMW9">
        <v>-6.1806179599461908</v>
      </c>
      <c r="CMX9">
        <v>-18.472871411888789</v>
      </c>
      <c r="CMY9">
        <v>-25.761449520958895</v>
      </c>
      <c r="CMZ9">
        <v>-31.104797710246842</v>
      </c>
      <c r="CNA9">
        <v>-31.117273065488625</v>
      </c>
      <c r="CNB9">
        <v>-21.971602453179091</v>
      </c>
      <c r="CNC9">
        <v>-4.4150272832065385</v>
      </c>
      <c r="CND9">
        <v>23.578203973327756</v>
      </c>
      <c r="CNE9">
        <v>50.536808763016118</v>
      </c>
      <c r="CNF9">
        <v>66.646031479407128</v>
      </c>
      <c r="CNG9">
        <v>68.779961723381319</v>
      </c>
      <c r="CNH9">
        <v>67.26772957859437</v>
      </c>
      <c r="CNI9">
        <v>62.303050810357625</v>
      </c>
      <c r="CNJ9">
        <v>55.338344894632193</v>
      </c>
      <c r="CNK9">
        <v>47.834174338172424</v>
      </c>
      <c r="CNL9">
        <v>42.674813965398059</v>
      </c>
      <c r="CNM9">
        <v>39.964088060479604</v>
      </c>
      <c r="CNN9">
        <v>38.688291085869366</v>
      </c>
      <c r="CNO9">
        <v>39.375070718498499</v>
      </c>
      <c r="CNP9">
        <v>41.770749810878286</v>
      </c>
      <c r="CNQ9">
        <v>47.107873485985351</v>
      </c>
      <c r="CNR9">
        <v>48.881796655640372</v>
      </c>
      <c r="CNS9">
        <v>34.309854110077175</v>
      </c>
      <c r="CNT9">
        <v>5.6291342383437009</v>
      </c>
      <c r="CNU9">
        <v>-24.411598830328238</v>
      </c>
      <c r="CNV9">
        <v>-43.397850595689277</v>
      </c>
      <c r="CNW9">
        <v>-50.146635861868255</v>
      </c>
      <c r="CNX9">
        <v>-50.146635861868255</v>
      </c>
      <c r="CNY9">
        <v>-44.225572403733331</v>
      </c>
      <c r="CNZ9">
        <v>-28.988464740173296</v>
      </c>
      <c r="COA9">
        <v>-7.4773886382016066</v>
      </c>
      <c r="COB9">
        <v>15.90479381204983</v>
      </c>
      <c r="COC9">
        <v>40.375689677594728</v>
      </c>
      <c r="COD9">
        <v>55.52183011465371</v>
      </c>
      <c r="COE9">
        <v>55.634984927053061</v>
      </c>
      <c r="COF9">
        <v>53.841054213925233</v>
      </c>
      <c r="COG9">
        <v>51.302846353308716</v>
      </c>
      <c r="COH9">
        <v>48.919866531590671</v>
      </c>
      <c r="COI9">
        <v>46.434216720679579</v>
      </c>
      <c r="COJ9">
        <v>44.42738065909306</v>
      </c>
      <c r="COK9">
        <v>43.915742274437619</v>
      </c>
      <c r="COL9">
        <v>44.04962549972327</v>
      </c>
      <c r="COM9">
        <v>45.244883900589144</v>
      </c>
      <c r="CON9">
        <v>46.443589978386093</v>
      </c>
      <c r="COO9">
        <v>47.994888123651705</v>
      </c>
      <c r="COP9">
        <v>41.642147016835786</v>
      </c>
      <c r="COQ9">
        <v>23.119038926381148</v>
      </c>
      <c r="COR9">
        <v>-1.645970256282999</v>
      </c>
      <c r="COS9">
        <v>-27.452573591767383</v>
      </c>
      <c r="COT9">
        <v>-47.293047842714728</v>
      </c>
      <c r="COU9">
        <v>-50.146635861868276</v>
      </c>
      <c r="COV9">
        <v>-50.146635861868248</v>
      </c>
      <c r="COW9">
        <v>-50.146635861868262</v>
      </c>
      <c r="COX9">
        <v>-50.146635861868248</v>
      </c>
      <c r="COY9">
        <v>-41.675968883018463</v>
      </c>
      <c r="COZ9">
        <v>-10.584802066867189</v>
      </c>
      <c r="CPA9">
        <v>21.592685732629981</v>
      </c>
      <c r="CPB9">
        <v>40.004421945052457</v>
      </c>
      <c r="CPC9">
        <v>43.249575850883701</v>
      </c>
      <c r="CPD9">
        <v>44.407244219328724</v>
      </c>
      <c r="CPE9">
        <v>41.814808454867844</v>
      </c>
      <c r="CPF9">
        <v>37.067860534813079</v>
      </c>
      <c r="CPG9">
        <v>30.103471366784607</v>
      </c>
      <c r="CPH9">
        <v>22.241331145274827</v>
      </c>
      <c r="CPI9">
        <v>15.647138978873954</v>
      </c>
      <c r="CPJ9">
        <v>11.354756644998103</v>
      </c>
      <c r="CPK9">
        <v>8.9945285790822158</v>
      </c>
      <c r="CPL9">
        <v>7.5302811992767822</v>
      </c>
      <c r="CPM9">
        <v>8.3002806901666055</v>
      </c>
      <c r="CPN9">
        <v>1.8605275364726404</v>
      </c>
      <c r="CPO9">
        <v>-10.835602164918681</v>
      </c>
      <c r="CPP9">
        <v>-2.5985566139739458</v>
      </c>
      <c r="CPQ9">
        <v>-33.462140077170609</v>
      </c>
      <c r="CPR9">
        <v>-13.016277596930937</v>
      </c>
      <c r="CPS9">
        <v>-27.92560190573117</v>
      </c>
      <c r="CPT9">
        <v>-12.923273428920838</v>
      </c>
      <c r="CPU9">
        <v>-24.685780542583483</v>
      </c>
      <c r="CPV9">
        <v>-21.275742892678906</v>
      </c>
      <c r="CPW9">
        <v>-7.2759576141834261E-15</v>
      </c>
      <c r="CPX9">
        <v>-50.146635861868248</v>
      </c>
      <c r="CPY9">
        <v>-10.728375246251286</v>
      </c>
      <c r="CPZ9">
        <v>1.1967664964189388</v>
      </c>
      <c r="CQA9">
        <v>11.433098298101388</v>
      </c>
      <c r="CQB9">
        <v>17.895810291623793</v>
      </c>
      <c r="CQC9">
        <v>21.448108913999437</v>
      </c>
      <c r="CQD9">
        <v>19.980301080400256</v>
      </c>
      <c r="CQE9">
        <v>11.038280172780091</v>
      </c>
      <c r="CQF9">
        <v>0.36478889778901069</v>
      </c>
      <c r="CQG9">
        <v>-7.7469943545140563</v>
      </c>
      <c r="CQJ9">
        <v>-12.21189999999998</v>
      </c>
      <c r="CQL9">
        <v>-11.643430119040531</v>
      </c>
      <c r="CQM9">
        <v>-0.65654999999998842</v>
      </c>
      <c r="CQN9">
        <v>-15.570857579015589</v>
      </c>
      <c r="CQO9">
        <v>-27.443100000000005</v>
      </c>
      <c r="CQP9">
        <v>-16.315665239283351</v>
      </c>
      <c r="CQQ9">
        <v>-3.3082850083238591</v>
      </c>
      <c r="CQR9">
        <v>-37.061201488801188</v>
      </c>
      <c r="CQT9">
        <v>-35.950284920065783</v>
      </c>
      <c r="CQU9">
        <v>-13.458158887999831</v>
      </c>
      <c r="CQV9">
        <v>-21.913633760199215</v>
      </c>
      <c r="CQW9">
        <v>-8.1686900625042469</v>
      </c>
      <c r="CQX9">
        <v>-14.835976364378105</v>
      </c>
      <c r="CRA9">
        <v>1.3866639430561918E-2</v>
      </c>
      <c r="CRB9">
        <v>-2.2633212319929008</v>
      </c>
      <c r="CRD9">
        <v>-7.2759576141834261E-15</v>
      </c>
      <c r="CRF9">
        <v>-4.6905462724861788</v>
      </c>
      <c r="CRG9">
        <v>0.8053088058642679</v>
      </c>
      <c r="CRH9">
        <v>7.576739789133164</v>
      </c>
      <c r="CRI9">
        <v>15.580636628723521</v>
      </c>
      <c r="CRJ9">
        <v>16.480821724931854</v>
      </c>
      <c r="CRK9">
        <v>-7.3481011518551096</v>
      </c>
      <c r="CRL9">
        <v>-4.7273844510346974</v>
      </c>
      <c r="CRM9">
        <v>-31.037600258534294</v>
      </c>
      <c r="CRN9">
        <v>-12.089881661622581</v>
      </c>
      <c r="CRO9">
        <v>-11.278649999999994</v>
      </c>
      <c r="CRP9">
        <v>-38.689736358674679</v>
      </c>
      <c r="CRQ9">
        <v>-13.286126679415553</v>
      </c>
      <c r="CRR9">
        <v>-30.420526311781053</v>
      </c>
      <c r="CRS9">
        <v>-10.914178288592419</v>
      </c>
      <c r="CRT9">
        <v>-23.015372146647568</v>
      </c>
      <c r="CRU9">
        <v>0.72178471424254531</v>
      </c>
      <c r="CRV9">
        <v>32.611547935830401</v>
      </c>
      <c r="CRW9">
        <v>38.983335575273543</v>
      </c>
      <c r="CRX9">
        <v>39.285877012336137</v>
      </c>
      <c r="CRY9">
        <v>39.863990410500264</v>
      </c>
      <c r="CRZ9">
        <v>39.501384359720724</v>
      </c>
      <c r="CSA9">
        <v>38.643126364050033</v>
      </c>
      <c r="CSB9">
        <v>38.721921069626113</v>
      </c>
      <c r="CSC9">
        <v>40.087292571530469</v>
      </c>
      <c r="CSD9">
        <v>41.985009778457425</v>
      </c>
      <c r="CSE9">
        <v>44.797741788190244</v>
      </c>
      <c r="CSF9">
        <v>48.386939870316546</v>
      </c>
      <c r="CSG9">
        <v>53.355783298224807</v>
      </c>
      <c r="CSH9">
        <v>50.574337271998893</v>
      </c>
      <c r="CSI9">
        <v>26.49656216447006</v>
      </c>
      <c r="CSJ9">
        <v>-12.424258882869822</v>
      </c>
      <c r="CSK9">
        <v>-45.362489623235959</v>
      </c>
      <c r="CSL9">
        <v>-50.146635861868255</v>
      </c>
      <c r="CSM9">
        <v>-50.146635861868255</v>
      </c>
      <c r="CSN9">
        <v>-50.146635861868255</v>
      </c>
      <c r="CSO9">
        <v>-50.146635861868255</v>
      </c>
      <c r="CSP9">
        <v>-50.146635861868255</v>
      </c>
      <c r="CSQ9">
        <v>-33.742570011668739</v>
      </c>
      <c r="CSR9">
        <v>-4.770151186683143</v>
      </c>
      <c r="CSS9">
        <v>30.661105728411371</v>
      </c>
      <c r="CST9">
        <v>59.44220677580487</v>
      </c>
      <c r="CSU9">
        <v>63.163692787669589</v>
      </c>
      <c r="CSV9">
        <v>60.366069746069364</v>
      </c>
      <c r="CSW9">
        <v>55.083172933530669</v>
      </c>
      <c r="CSX9">
        <v>45.212350026984581</v>
      </c>
      <c r="CSY9">
        <v>32.888796569382208</v>
      </c>
      <c r="CSZ9">
        <v>23.510633819504168</v>
      </c>
      <c r="CTA9">
        <v>18.173794651475699</v>
      </c>
      <c r="CTB9">
        <v>16.088935683343102</v>
      </c>
      <c r="CTC9">
        <v>16.793119232771794</v>
      </c>
      <c r="CTD9">
        <v>19.616151026398299</v>
      </c>
      <c r="CTE9">
        <v>24.086281622453011</v>
      </c>
      <c r="CTF9">
        <v>21.514455714422059</v>
      </c>
      <c r="CTH9">
        <v>-35.652571583491472</v>
      </c>
      <c r="CTI9">
        <v>-40.817445305591214</v>
      </c>
      <c r="CTJ9">
        <v>-29.995509579988443</v>
      </c>
      <c r="CTK9">
        <v>-50.146635861868276</v>
      </c>
      <c r="CTL9">
        <v>-50.146635861868276</v>
      </c>
      <c r="CTM9">
        <v>-50.146635861868255</v>
      </c>
      <c r="CTN9">
        <v>-50.146635861868276</v>
      </c>
      <c r="CTO9">
        <v>-50.146635861868241</v>
      </c>
      <c r="CTP9">
        <v>-33.201693678541986</v>
      </c>
      <c r="CTQ9">
        <v>1.4551915228366852E-14</v>
      </c>
      <c r="CTR9">
        <v>15.625711096547318</v>
      </c>
      <c r="CTS9">
        <v>16.698019691936178</v>
      </c>
      <c r="CTT9">
        <v>17.035741490933368</v>
      </c>
      <c r="CTU9">
        <v>17.735765883140527</v>
      </c>
      <c r="CTV9">
        <v>16.160393057646608</v>
      </c>
      <c r="CTW9">
        <v>14.979230631944455</v>
      </c>
      <c r="CTX9">
        <v>15.438103592525273</v>
      </c>
      <c r="CTY9">
        <v>14.707015640082449</v>
      </c>
      <c r="CTZ9">
        <v>12.927326418052042</v>
      </c>
      <c r="CUA9">
        <v>12.262975040427664</v>
      </c>
      <c r="CUB9">
        <v>12.301712749779632</v>
      </c>
      <c r="CUC9">
        <v>14.147353120147971</v>
      </c>
      <c r="CUD9">
        <v>8.5704504393403838</v>
      </c>
      <c r="CUE9">
        <v>-7.3440426910452805</v>
      </c>
      <c r="CUF9">
        <v>-21.871153996497242</v>
      </c>
      <c r="CUG9">
        <v>-35.003885836849769</v>
      </c>
      <c r="CUH9">
        <v>-50.146635861868276</v>
      </c>
      <c r="CUI9">
        <v>-50.146635861868241</v>
      </c>
      <c r="CUJ9">
        <v>-31.562288728160734</v>
      </c>
      <c r="CUK9">
        <v>-35.282427505282662</v>
      </c>
      <c r="CUL9">
        <v>-40.901412103491282</v>
      </c>
      <c r="CUM9">
        <v>-32.186401003145455</v>
      </c>
      <c r="CUN9">
        <v>-15.158975224157112</v>
      </c>
      <c r="CUO9">
        <v>6.233802144425499</v>
      </c>
      <c r="CUP9">
        <v>27.657051856208735</v>
      </c>
      <c r="CUQ9">
        <v>32.182864181504378</v>
      </c>
      <c r="CUR9">
        <v>31.0961589680998</v>
      </c>
      <c r="CUS9">
        <v>31.270106807102398</v>
      </c>
      <c r="CUT9">
        <v>30.621885197161319</v>
      </c>
      <c r="CUU9">
        <v>28.329282333843068</v>
      </c>
      <c r="CUV9">
        <v>26.687200540216537</v>
      </c>
      <c r="CUW9">
        <v>26.817071420819378</v>
      </c>
      <c r="CUX9">
        <v>26.943187817355881</v>
      </c>
      <c r="CUY9">
        <v>28.020953835714586</v>
      </c>
      <c r="CUZ9">
        <v>29.970904700106995</v>
      </c>
      <c r="CVA9">
        <v>31.609052067525493</v>
      </c>
      <c r="CVB9">
        <v>24.241153873985063</v>
      </c>
      <c r="CVC9">
        <v>4.5092531315380988</v>
      </c>
      <c r="CVD9">
        <v>-24.463039506278243</v>
      </c>
      <c r="CVE9">
        <v>-3.58121874668845</v>
      </c>
      <c r="CVF9">
        <v>-11.669887521646743</v>
      </c>
      <c r="CVG9">
        <v>-6.4338884928234039</v>
      </c>
      <c r="CVH9">
        <v>-7.2102912481049062</v>
      </c>
      <c r="CVI9">
        <v>-47.530680280852444</v>
      </c>
      <c r="CVJ9">
        <v>-13.418792925303665</v>
      </c>
      <c r="CVK9">
        <v>-25.976543584777122</v>
      </c>
      <c r="CVL9">
        <v>-35.958999231371394</v>
      </c>
      <c r="CVM9">
        <v>-6.1266431477641454</v>
      </c>
      <c r="CVN9">
        <v>-2.0377504323766482</v>
      </c>
      <c r="CVO9">
        <v>7.2759576141834261E-15</v>
      </c>
      <c r="CVP9">
        <v>7.2759576141834261E-15</v>
      </c>
      <c r="CVQ9">
        <v>1.084717557890559</v>
      </c>
      <c r="CVR9">
        <v>1.3700240408827085</v>
      </c>
      <c r="CVS9">
        <v>1.1922575363094656</v>
      </c>
      <c r="CVT9">
        <v>-1.792615073078152</v>
      </c>
      <c r="CVW9">
        <v>-3.1779931929960075</v>
      </c>
      <c r="CVX9">
        <v>1.0122847108483257</v>
      </c>
      <c r="CVY9">
        <v>4.5601334845310921</v>
      </c>
      <c r="CVZ9">
        <v>-1.6193628265734878</v>
      </c>
      <c r="CWA9">
        <v>-2.7358005240350103</v>
      </c>
      <c r="CWB9">
        <v>-11.52344999999999</v>
      </c>
      <c r="CWC9">
        <v>-28.529252624972891</v>
      </c>
      <c r="CWD9">
        <v>-16.506150000000002</v>
      </c>
      <c r="CWE9">
        <v>-32.737252016529496</v>
      </c>
      <c r="CWF9">
        <v>-18.057180569257195</v>
      </c>
      <c r="CWG9">
        <v>-32.899027183935992</v>
      </c>
      <c r="CWH9">
        <v>-9.4424230517961778</v>
      </c>
      <c r="CWI9">
        <v>-18.965664625147323</v>
      </c>
      <c r="CWJ9">
        <v>-27.196437172837214</v>
      </c>
      <c r="CWK9">
        <v>-12.650664826046675</v>
      </c>
      <c r="CWL9">
        <v>7.2759576141834261E-15</v>
      </c>
      <c r="CWM9">
        <v>1.6181913169640103</v>
      </c>
      <c r="CWN9">
        <v>2.1874364666505279</v>
      </c>
      <c r="CWO9">
        <v>5.7287011614196164</v>
      </c>
      <c r="CWP9">
        <v>7.6864655320457098</v>
      </c>
      <c r="CWQ9">
        <v>7.4793039977533189</v>
      </c>
      <c r="CWR9">
        <v>7.3842846028443745</v>
      </c>
      <c r="CWS9">
        <v>8.7371978659544034</v>
      </c>
      <c r="CWT9">
        <v>10.643847352722419</v>
      </c>
      <c r="CWU9">
        <v>12.300456455909167</v>
      </c>
      <c r="CWV9">
        <v>14.533567152826567</v>
      </c>
      <c r="CWW9">
        <v>16.342743899050241</v>
      </c>
      <c r="CWX9">
        <v>7.6935776003790819</v>
      </c>
      <c r="CWY9">
        <v>-8.9180106813850575</v>
      </c>
      <c r="CWZ9">
        <v>-19.281609503657492</v>
      </c>
      <c r="CXA9">
        <v>-27.512801723672421</v>
      </c>
      <c r="CXB9">
        <v>-9.547609448837866</v>
      </c>
      <c r="CXC9">
        <v>-46.883767807677181</v>
      </c>
      <c r="CXD9">
        <v>-5.5694628632626335</v>
      </c>
      <c r="CXE9">
        <v>-32.108082196096269</v>
      </c>
      <c r="CXF9">
        <v>-27.431890846139208</v>
      </c>
      <c r="CXG9">
        <v>-24.435506720229839</v>
      </c>
      <c r="CXH9">
        <v>-3.3699132173631878</v>
      </c>
      <c r="CXI9">
        <v>9.1210761937552025</v>
      </c>
      <c r="CXJ9">
        <v>21.631933739356246</v>
      </c>
      <c r="CXK9">
        <v>22.182067380420346</v>
      </c>
      <c r="CXL9">
        <v>21.831050918328742</v>
      </c>
      <c r="CXM9">
        <v>23.566472717358767</v>
      </c>
      <c r="CXN9">
        <v>24.221733279222001</v>
      </c>
      <c r="CXO9">
        <v>22.319386709807002</v>
      </c>
      <c r="CXP9">
        <v>20.843235143093718</v>
      </c>
      <c r="CXQ9">
        <v>21.511635359200046</v>
      </c>
      <c r="CXR9">
        <v>22.25475145861088</v>
      </c>
      <c r="CXS9">
        <v>24.373479875687206</v>
      </c>
      <c r="CXT9">
        <v>27.858820799517865</v>
      </c>
      <c r="CXU9">
        <v>34.313223343170051</v>
      </c>
      <c r="CXV9">
        <v>37.448933766795754</v>
      </c>
      <c r="CXW9">
        <v>27.663517893036936</v>
      </c>
      <c r="CXX9">
        <v>2.8457871475886058</v>
      </c>
      <c r="CXY9">
        <v>-22.420829798509644</v>
      </c>
      <c r="CXZ9">
        <v>-36.201525472702272</v>
      </c>
      <c r="CYA9">
        <v>-40.425329534770441</v>
      </c>
      <c r="CYB9">
        <v>-37.098914036264382</v>
      </c>
      <c r="CYC9">
        <v>-28.839093912325044</v>
      </c>
      <c r="CYD9">
        <v>-16.145991527137085</v>
      </c>
      <c r="CYE9">
        <v>-1.0139752609682329</v>
      </c>
      <c r="CYF9">
        <v>18.272608899752761</v>
      </c>
      <c r="CYG9">
        <v>40.297651889870352</v>
      </c>
      <c r="CYH9">
        <v>56.295581569058918</v>
      </c>
      <c r="CYI9">
        <v>61.286016743309737</v>
      </c>
      <c r="CYJ9">
        <v>61.039202269034163</v>
      </c>
      <c r="CYK9">
        <v>60.474502971355001</v>
      </c>
      <c r="CYL9">
        <v>56.301766882751124</v>
      </c>
      <c r="CYM9">
        <v>50.596921501871542</v>
      </c>
      <c r="CYN9">
        <v>46.317389330067186</v>
      </c>
      <c r="CYO9">
        <v>43.450508049672614</v>
      </c>
      <c r="CYP9">
        <v>42.160472312229153</v>
      </c>
      <c r="CYQ9">
        <v>42.505431226326991</v>
      </c>
      <c r="CYR9">
        <v>44.584907833566326</v>
      </c>
      <c r="CYS9">
        <v>48.495633192835186</v>
      </c>
      <c r="CYT9">
        <v>42.822350146789312</v>
      </c>
      <c r="CYU9">
        <v>20.258018020767558</v>
      </c>
      <c r="CYV9">
        <v>-9.4250944822291345</v>
      </c>
      <c r="CYW9">
        <v>-35.431449111692665</v>
      </c>
      <c r="CYX9">
        <v>-47.826555040310019</v>
      </c>
      <c r="CYY9">
        <v>-50.072057148036478</v>
      </c>
      <c r="CYZ9">
        <v>-49.091973233686673</v>
      </c>
      <c r="CZA9">
        <v>-40.689221573646925</v>
      </c>
      <c r="CZB9">
        <v>-26.509187182230963</v>
      </c>
      <c r="CZC9">
        <v>-8.9166132009935826</v>
      </c>
      <c r="CZD9">
        <v>10.703668149671088</v>
      </c>
      <c r="CZE9">
        <v>33.382885151318035</v>
      </c>
      <c r="CZF9">
        <v>50.641054589865689</v>
      </c>
      <c r="CZG9">
        <v>53.422580476693973</v>
      </c>
      <c r="CZH9">
        <v>49.331372933497867</v>
      </c>
      <c r="CZI9">
        <v>46.610048109078072</v>
      </c>
      <c r="CZJ9">
        <v>42.510270097196994</v>
      </c>
      <c r="CZK9">
        <v>38.002268881644149</v>
      </c>
      <c r="CZL9">
        <v>34.559791058852007</v>
      </c>
      <c r="CZM9">
        <v>33.656170016177647</v>
      </c>
      <c r="CZN9">
        <v>34.145773608834162</v>
      </c>
      <c r="CZO9">
        <v>35.502861480257636</v>
      </c>
      <c r="CZP9">
        <v>38.473973635851536</v>
      </c>
      <c r="CZQ9">
        <v>43.184299203134195</v>
      </c>
      <c r="CZR9">
        <v>38.584342122892203</v>
      </c>
      <c r="CZS9">
        <v>17.946756531602151</v>
      </c>
      <c r="CZT9">
        <v>-9.7014952047961991</v>
      </c>
      <c r="CZU9">
        <v>-33.818942689351374</v>
      </c>
      <c r="CZV9">
        <v>-47.82353939959264</v>
      </c>
      <c r="CZW9">
        <v>-50.146635861868255</v>
      </c>
      <c r="CZX9">
        <v>-50.146635861868255</v>
      </c>
      <c r="CZY9">
        <v>-45.128885749357188</v>
      </c>
      <c r="CZZ9">
        <v>-30.871064340062048</v>
      </c>
      <c r="DAA9">
        <v>-13.259004026817594</v>
      </c>
      <c r="DAB9">
        <v>8.1366535087939056</v>
      </c>
      <c r="DAC9">
        <v>31.00148971532046</v>
      </c>
      <c r="DAD9">
        <v>45.908229348876745</v>
      </c>
      <c r="DAE9">
        <v>43.790271848580716</v>
      </c>
      <c r="DAF9">
        <v>37.256965315972217</v>
      </c>
      <c r="DAG9">
        <v>35.444462992903304</v>
      </c>
      <c r="DAH9">
        <v>31.850395164707653</v>
      </c>
      <c r="DAI9">
        <v>27.889694840564594</v>
      </c>
      <c r="DAJ9">
        <v>24.89658789837528</v>
      </c>
      <c r="DAK9">
        <v>23.761177012368968</v>
      </c>
      <c r="DAL9">
        <v>23.092230578008078</v>
      </c>
      <c r="DAM9">
        <v>23.336758238728748</v>
      </c>
      <c r="DAN9">
        <v>25.619575715763961</v>
      </c>
      <c r="DAO9">
        <v>30.1817338300968</v>
      </c>
      <c r="DAP9">
        <v>28.947008126009454</v>
      </c>
      <c r="DAQ9">
        <v>6.4612441373914482</v>
      </c>
      <c r="DAR9">
        <v>-31.053607638479399</v>
      </c>
      <c r="DAS9">
        <v>-50.146635861868255</v>
      </c>
      <c r="DAT9">
        <v>-50.146635861868276</v>
      </c>
      <c r="DAU9">
        <v>-50.146635861868276</v>
      </c>
      <c r="DAV9">
        <v>-50.146635861868255</v>
      </c>
      <c r="DAW9">
        <v>-50.146635861868255</v>
      </c>
      <c r="DAX9">
        <v>-50.146635861868255</v>
      </c>
      <c r="DAY9">
        <v>-38.633027811906487</v>
      </c>
      <c r="DAZ9">
        <v>-13.683149088356934</v>
      </c>
      <c r="DBA9">
        <v>15.229443776931271</v>
      </c>
      <c r="DBB9">
        <v>31.819203319500566</v>
      </c>
      <c r="DBC9">
        <v>29.845555317683548</v>
      </c>
      <c r="DBD9">
        <v>24.697903457471185</v>
      </c>
      <c r="DBE9">
        <v>24.922668179257688</v>
      </c>
      <c r="DBF9">
        <v>24.126082549883737</v>
      </c>
      <c r="DBG9">
        <v>23.522718341362015</v>
      </c>
      <c r="DBH9">
        <v>23.419893949154826</v>
      </c>
      <c r="DBI9">
        <v>24.506814532632003</v>
      </c>
      <c r="DBJ9">
        <v>26.649264559649371</v>
      </c>
      <c r="DBK9">
        <v>29.179245110705704</v>
      </c>
      <c r="DBL9">
        <v>31.773377093421121</v>
      </c>
      <c r="DBM9">
        <v>33.596078562075768</v>
      </c>
      <c r="DBN9">
        <v>26.588946704240588</v>
      </c>
      <c r="DBO9">
        <v>7.5589482426951946</v>
      </c>
      <c r="DBP9">
        <v>-18.824567019311051</v>
      </c>
      <c r="DBQ9">
        <v>-41.587920819717183</v>
      </c>
      <c r="DBR9">
        <v>-50.146635861868255</v>
      </c>
      <c r="DBS9">
        <v>-50.146635861868255</v>
      </c>
      <c r="DBT9">
        <v>-50.146635861868226</v>
      </c>
      <c r="DBU9">
        <v>-43.819477202849868</v>
      </c>
      <c r="DBV9">
        <v>-28.762494764340424</v>
      </c>
      <c r="DBW9">
        <v>-8.7838605265197547</v>
      </c>
      <c r="DBX9">
        <v>12.072564555043019</v>
      </c>
      <c r="DBY9">
        <v>30.783772764345819</v>
      </c>
      <c r="DBZ9">
        <v>40.222108763724378</v>
      </c>
      <c r="DCA9">
        <v>38.708975855553277</v>
      </c>
      <c r="DCB9">
        <v>34.312575310535955</v>
      </c>
      <c r="DCC9">
        <v>32.529689059860516</v>
      </c>
      <c r="DCD9">
        <v>31.408663398065698</v>
      </c>
      <c r="DCE9">
        <v>29.322307374303517</v>
      </c>
      <c r="DCF9">
        <v>26.61367509446243</v>
      </c>
      <c r="DCG9">
        <v>24.975171934018523</v>
      </c>
      <c r="DCH9">
        <v>23.756289113928084</v>
      </c>
      <c r="DCI9">
        <v>22.659507698479366</v>
      </c>
      <c r="DCJ9">
        <v>22.345373770872865</v>
      </c>
      <c r="DCK9">
        <v>22.03711063195453</v>
      </c>
      <c r="DCL9">
        <v>16.581375301144334</v>
      </c>
      <c r="DCM9">
        <v>1.1577733824675671</v>
      </c>
      <c r="DCN9">
        <v>-18.497402325999378</v>
      </c>
      <c r="DCO9">
        <v>-35.389837289227984</v>
      </c>
      <c r="DCP9">
        <v>-43.336926389556481</v>
      </c>
      <c r="DCQ9">
        <v>-47.978769442087994</v>
      </c>
      <c r="DCR9">
        <v>-50.146635861868262</v>
      </c>
      <c r="DCS9">
        <v>-48.357482062898356</v>
      </c>
      <c r="DCT9">
        <v>-37.118062712961986</v>
      </c>
      <c r="DCU9">
        <v>-21.215065364747105</v>
      </c>
      <c r="DCV9">
        <v>-3.3872637467570823</v>
      </c>
      <c r="DCW9">
        <v>17.088902291182762</v>
      </c>
      <c r="DCX9">
        <v>33.375059787568475</v>
      </c>
      <c r="DCY9">
        <v>36.529123605708648</v>
      </c>
      <c r="DCZ9">
        <v>35.442006996125713</v>
      </c>
      <c r="DDA9">
        <v>36.730823608768539</v>
      </c>
      <c r="DDB9">
        <v>36.857792220337231</v>
      </c>
      <c r="DDC9">
        <v>34.272770124181555</v>
      </c>
      <c r="DDD9">
        <v>32.477591950228963</v>
      </c>
      <c r="DDE9">
        <v>32.345521447803954</v>
      </c>
      <c r="DDF9">
        <v>32.957539330034393</v>
      </c>
      <c r="DDG9">
        <v>34.107895596920251</v>
      </c>
      <c r="DDH9">
        <v>37.034081496435242</v>
      </c>
      <c r="DDI9">
        <v>42.404462081170763</v>
      </c>
      <c r="DDJ9">
        <v>44.898655739249257</v>
      </c>
      <c r="DDK9">
        <v>36.040165301603267</v>
      </c>
      <c r="DDL9">
        <v>19.243024735873259</v>
      </c>
      <c r="DDM9">
        <v>-1.0518142064237472</v>
      </c>
      <c r="DDN9">
        <v>-12.905015255197664</v>
      </c>
      <c r="DDO9">
        <v>-18.709526436911023</v>
      </c>
      <c r="DDP9">
        <v>-22.539182987140318</v>
      </c>
      <c r="DDQ9">
        <v>-18.101635885061157</v>
      </c>
      <c r="DDR9">
        <v>-6.1006722418138093</v>
      </c>
      <c r="DDS9">
        <v>6.4529369955515721</v>
      </c>
      <c r="DDT9">
        <v>20.968219823204489</v>
      </c>
      <c r="DDU9">
        <v>38.782382642090106</v>
      </c>
      <c r="DDV9">
        <v>52.524851456989801</v>
      </c>
      <c r="DDW9">
        <v>53.740896753731263</v>
      </c>
      <c r="DDX9">
        <v>49.674026391067443</v>
      </c>
      <c r="DDY9">
        <v>48.532338357572442</v>
      </c>
      <c r="DDZ9">
        <v>45.490464802740256</v>
      </c>
      <c r="DEA9">
        <v>41.799066261416755</v>
      </c>
      <c r="DEB9">
        <v>40.284993273851349</v>
      </c>
      <c r="DEC9">
        <v>40.593466720646788</v>
      </c>
      <c r="DED9">
        <v>41.479052485107637</v>
      </c>
      <c r="DEE9">
        <v>43.459584846000894</v>
      </c>
      <c r="DEF9">
        <v>46.191099702841548</v>
      </c>
      <c r="DEG9">
        <v>50.242032790060314</v>
      </c>
      <c r="DEH9">
        <v>49.792242197185395</v>
      </c>
      <c r="DEI9">
        <v>38.50750913481216</v>
      </c>
      <c r="DEJ9">
        <v>18.601080628608134</v>
      </c>
      <c r="DEK9">
        <v>-3.3084808355028801</v>
      </c>
      <c r="DEL9">
        <v>-18.99233135714881</v>
      </c>
      <c r="DEM9">
        <v>-22.725352688975313</v>
      </c>
      <c r="DEN9">
        <v>-24.287009318823795</v>
      </c>
      <c r="DEO9">
        <v>-18.122463351455824</v>
      </c>
      <c r="DEP9">
        <v>-6.6703480300850204</v>
      </c>
      <c r="DEQ9">
        <v>6.6920282570630665</v>
      </c>
      <c r="DER9">
        <v>24.273809834071276</v>
      </c>
      <c r="DES9">
        <v>44.588954151968004</v>
      </c>
      <c r="DET9">
        <v>58.945138662763362</v>
      </c>
      <c r="DEU9">
        <v>62.230565177752801</v>
      </c>
      <c r="DEV9">
        <v>59.274544084241775</v>
      </c>
      <c r="DEW9">
        <v>57.835154781159162</v>
      </c>
      <c r="DEX9">
        <v>53.768444597473732</v>
      </c>
      <c r="DEY9">
        <v>48.664048352201767</v>
      </c>
      <c r="DEZ9">
        <v>45.279556050746763</v>
      </c>
      <c r="DFA9">
        <v>44.054450540216543</v>
      </c>
      <c r="DFB9">
        <v>43.639722528335462</v>
      </c>
      <c r="DFC9">
        <v>44.557630226880448</v>
      </c>
      <c r="DFD9">
        <v>47.248022393281325</v>
      </c>
      <c r="DFE9">
        <v>50.496913864351853</v>
      </c>
      <c r="DFF9">
        <v>46.23644934470024</v>
      </c>
      <c r="DFG9">
        <v>29.64709963678272</v>
      </c>
      <c r="DFH9">
        <v>5.1066333966836979</v>
      </c>
      <c r="DFI9">
        <v>-21.941450758583436</v>
      </c>
      <c r="DFJ9">
        <v>-33.237060169586769</v>
      </c>
      <c r="DFK9">
        <v>-32.274591793716247</v>
      </c>
      <c r="DFL9">
        <v>-28.265919859686853</v>
      </c>
      <c r="DFM9">
        <v>-22.463736955862871</v>
      </c>
      <c r="DFN9">
        <v>-14.368774178405497</v>
      </c>
      <c r="DFO9">
        <v>-0.50586343086235863</v>
      </c>
      <c r="DFP9">
        <v>16.658222591975871</v>
      </c>
      <c r="DFQ9">
        <v>37.890157164607345</v>
      </c>
      <c r="DFR9">
        <v>53.090140675188991</v>
      </c>
      <c r="DFS9">
        <v>58.058363592857383</v>
      </c>
      <c r="DFT9">
        <v>55.751390275511746</v>
      </c>
      <c r="DFU9">
        <v>54.578717801178271</v>
      </c>
      <c r="DFV9">
        <v>50.526501215552841</v>
      </c>
      <c r="DFW9">
        <v>44.914018719605437</v>
      </c>
      <c r="DFX9">
        <v>39.96039084277848</v>
      </c>
      <c r="DFY9">
        <v>35.521447757950448</v>
      </c>
      <c r="DFZ9">
        <v>32.034065721200257</v>
      </c>
      <c r="DGA9">
        <v>30.392951890823518</v>
      </c>
      <c r="DGB9">
        <v>30.312268260342645</v>
      </c>
      <c r="DGC9">
        <v>28.789144942796288</v>
      </c>
      <c r="DGD9">
        <v>17.938666142067341</v>
      </c>
      <c r="DGE9">
        <v>1.3209756170744804</v>
      </c>
      <c r="DGF9">
        <v>-20.30981528497999</v>
      </c>
      <c r="DGG9">
        <v>-40.061192411955147</v>
      </c>
      <c r="DGH9">
        <v>-50.146635861868262</v>
      </c>
      <c r="DGI9">
        <v>-50.146635861868262</v>
      </c>
      <c r="DGJ9">
        <v>-46.229063619172358</v>
      </c>
      <c r="DGK9">
        <v>-35.633300862447484</v>
      </c>
      <c r="DGL9">
        <v>-23.642634890367066</v>
      </c>
      <c r="DGM9">
        <v>-8.5148313131290632</v>
      </c>
      <c r="DGN9">
        <v>6.8878052851305407</v>
      </c>
      <c r="DGO9">
        <v>21.753821816594659</v>
      </c>
      <c r="DGP9">
        <v>31.696511865463115</v>
      </c>
      <c r="DGQ9">
        <v>32.757610852777205</v>
      </c>
      <c r="DGR9">
        <v>28.587556374856991</v>
      </c>
      <c r="DGS9">
        <v>25.777661480192016</v>
      </c>
      <c r="DGT9">
        <v>22.991966801633335</v>
      </c>
      <c r="DGU9">
        <v>19.267252512059386</v>
      </c>
      <c r="DGV9">
        <v>16.303023932911586</v>
      </c>
      <c r="DGW9">
        <v>15.101568908595938</v>
      </c>
      <c r="DGX9">
        <v>14.478342463428115</v>
      </c>
      <c r="DGY9">
        <v>14.811656374824215</v>
      </c>
      <c r="DGZ9">
        <v>16.281131010155043</v>
      </c>
      <c r="DHA9">
        <v>19.114414834696746</v>
      </c>
      <c r="DHB9">
        <v>15.249998739795897</v>
      </c>
      <c r="DHC9">
        <v>2.8507297133041285</v>
      </c>
      <c r="DHD9">
        <v>-15.259343491567693</v>
      </c>
      <c r="DHE9">
        <v>-33.968941880601704</v>
      </c>
      <c r="DHF9">
        <v>-44.663209536116312</v>
      </c>
      <c r="DHG9">
        <v>-48.537531532506456</v>
      </c>
      <c r="DHH9">
        <v>-47.071581299701691</v>
      </c>
      <c r="DHI9">
        <v>-42.911547261148854</v>
      </c>
      <c r="DHJ9">
        <v>-35.055077915468793</v>
      </c>
      <c r="DHK9">
        <v>-22.901835207475159</v>
      </c>
      <c r="DHL9">
        <v>-8.2926500394750615</v>
      </c>
      <c r="DHM9">
        <v>9.7499145362127742</v>
      </c>
      <c r="DHN9">
        <v>27.39362240527905</v>
      </c>
      <c r="DHO9">
        <v>37.688351121558064</v>
      </c>
      <c r="DHP9">
        <v>36.80483725008915</v>
      </c>
      <c r="DHQ9">
        <v>36.074219746036569</v>
      </c>
      <c r="DHR9">
        <v>33.729006320855014</v>
      </c>
      <c r="DHS9">
        <v>28.786482333810266</v>
      </c>
      <c r="DHT9">
        <v>24.914126742227893</v>
      </c>
      <c r="DHU9">
        <v>23.524445461833302</v>
      </c>
      <c r="DHV9">
        <v>23.594328849190472</v>
      </c>
      <c r="DHW9">
        <v>25.214415288954847</v>
      </c>
      <c r="DHX9">
        <v>27.920235494254186</v>
      </c>
      <c r="DHY9">
        <v>29.720938182008489</v>
      </c>
      <c r="DHZ9">
        <v>21.138146912572445</v>
      </c>
      <c r="DIB9">
        <v>-36.305590699562103</v>
      </c>
      <c r="DIC9">
        <v>-50.146635861868255</v>
      </c>
      <c r="DID9">
        <v>-50.146635861868248</v>
      </c>
      <c r="DIE9">
        <v>-46.390782627801244</v>
      </c>
      <c r="DIF9">
        <v>-50.146635861868234</v>
      </c>
      <c r="DIG9">
        <v>-50.146635861868241</v>
      </c>
      <c r="DIH9">
        <v>-50.146635861868241</v>
      </c>
      <c r="DII9">
        <v>-50.146635861868248</v>
      </c>
      <c r="DIJ9">
        <v>-32.066680888283074</v>
      </c>
      <c r="DIK9">
        <v>7.2759576141834261E-15</v>
      </c>
      <c r="DIL9">
        <v>24.750804123270171</v>
      </c>
      <c r="DIM9">
        <v>32.56150450978123</v>
      </c>
      <c r="DIN9">
        <v>29.10655243107287</v>
      </c>
      <c r="DIO9">
        <v>29.20311685570093</v>
      </c>
      <c r="DIP9">
        <v>29.7109957589918</v>
      </c>
      <c r="DIQ9">
        <v>27.428851971842889</v>
      </c>
      <c r="DIR9">
        <v>24.8260705023594</v>
      </c>
      <c r="DIS9">
        <v>22.821757779498746</v>
      </c>
      <c r="DIT9">
        <v>20.903215072848507</v>
      </c>
      <c r="DIU9">
        <v>20.946962749779619</v>
      </c>
      <c r="DIV9">
        <v>22.381425472640267</v>
      </c>
      <c r="DIW9">
        <v>21.695882965962586</v>
      </c>
      <c r="DIX9">
        <v>5.4199504185561675</v>
      </c>
      <c r="DIY9">
        <v>-29.150795334952345</v>
      </c>
      <c r="DIZ9">
        <v>-50.146635861868248</v>
      </c>
      <c r="DJA9">
        <v>-50.146635861868255</v>
      </c>
      <c r="DJB9">
        <v>-43.970615081154804</v>
      </c>
      <c r="DJC9">
        <v>-50.146635861868241</v>
      </c>
      <c r="DJD9">
        <v>-50.146635861868255</v>
      </c>
      <c r="DJE9">
        <v>-46.726819997607251</v>
      </c>
      <c r="DJF9">
        <v>-50.146635861868248</v>
      </c>
      <c r="DJG9">
        <v>-50.146635861868241</v>
      </c>
      <c r="DJH9">
        <v>-37.843262183764793</v>
      </c>
      <c r="DJI9">
        <v>-1.4551915228366852E-14</v>
      </c>
      <c r="DJJ9">
        <v>33.756230926136226</v>
      </c>
      <c r="DJK9">
        <v>44.394038611264804</v>
      </c>
      <c r="DJL9">
        <v>44.502970043195035</v>
      </c>
      <c r="DJM9">
        <v>46.127151323589565</v>
      </c>
      <c r="DJN9">
        <v>46.051503484586974</v>
      </c>
      <c r="DJO9">
        <v>42.641762776862628</v>
      </c>
      <c r="DJP9">
        <v>39.603477066436533</v>
      </c>
      <c r="DJQ9">
        <v>37.954322069138271</v>
      </c>
      <c r="DJR9">
        <v>37.48848457589262</v>
      </c>
      <c r="DJS9">
        <v>38.198013155040442</v>
      </c>
      <c r="DJT9">
        <v>40.595663344129363</v>
      </c>
      <c r="DJU9">
        <v>42.470718769052468</v>
      </c>
      <c r="DJV9">
        <v>36.608081028241735</v>
      </c>
      <c r="DJW9">
        <v>13.897224712453259</v>
      </c>
      <c r="DJX9">
        <v>-16.581874469703237</v>
      </c>
      <c r="DJY9">
        <v>-43.627160037157111</v>
      </c>
      <c r="DJZ9">
        <v>-50.146635861868276</v>
      </c>
      <c r="DKA9">
        <v>-50.146635861868255</v>
      </c>
      <c r="DKB9">
        <v>-50.146635861868255</v>
      </c>
      <c r="DKC9">
        <v>-50.146635861868255</v>
      </c>
      <c r="DKD9">
        <v>-50.146635861868255</v>
      </c>
      <c r="DKE9">
        <v>-31.494941943148078</v>
      </c>
      <c r="DKF9">
        <v>-3.2214049186653138</v>
      </c>
      <c r="DKG9">
        <v>27.584569749727265</v>
      </c>
      <c r="DKH9">
        <v>53.331508344454647</v>
      </c>
      <c r="DKI9">
        <v>57.86249121679073</v>
      </c>
      <c r="DKJ9">
        <v>46.926795029686346</v>
      </c>
      <c r="DKK9">
        <v>36.106209238208073</v>
      </c>
      <c r="DKL9">
        <v>27.163099864880262</v>
      </c>
      <c r="DKM9">
        <v>20.016956023696547</v>
      </c>
      <c r="DKN9">
        <v>16.254265964258295</v>
      </c>
      <c r="DKO9">
        <v>15.424819881057884</v>
      </c>
      <c r="DKP9">
        <v>14.646106861071589</v>
      </c>
      <c r="DKQ9">
        <v>15.050715261937453</v>
      </c>
      <c r="DKR9">
        <v>16.996846677386159</v>
      </c>
      <c r="DKS9">
        <v>20.038867035355413</v>
      </c>
      <c r="DKT9">
        <v>18.853914693692531</v>
      </c>
      <c r="DKU9">
        <v>5.8144731757854684</v>
      </c>
      <c r="DKV9">
        <v>-15.897137311064943</v>
      </c>
      <c r="DKW9">
        <v>-34.619732170662687</v>
      </c>
      <c r="DKX9">
        <v>-44.492735830167618</v>
      </c>
      <c r="DKY9">
        <v>-48.354598798341485</v>
      </c>
      <c r="DKZ9">
        <v>-50.146635861868255</v>
      </c>
      <c r="DLA9">
        <v>-50.146635861868255</v>
      </c>
      <c r="DLB9">
        <v>-43.941004009625296</v>
      </c>
      <c r="DLC9">
        <v>-27.898476158631222</v>
      </c>
      <c r="DLD9">
        <v>-9.4282904716057967</v>
      </c>
      <c r="DLE9">
        <v>13.156559028947507</v>
      </c>
      <c r="DLF9">
        <v>32.665628947002162</v>
      </c>
      <c r="DLG9">
        <v>39.978457375277785</v>
      </c>
      <c r="DLH9">
        <v>37.224524203019868</v>
      </c>
      <c r="DLI9">
        <v>35.428119205721586</v>
      </c>
      <c r="DLJ9">
        <v>29.828769583899405</v>
      </c>
      <c r="DLK9">
        <v>22.51579602906725</v>
      </c>
      <c r="DLL9">
        <v>17.810732982063548</v>
      </c>
      <c r="DLM9">
        <v>15.723817395884623</v>
      </c>
      <c r="DLN9">
        <v>15.77631734184987</v>
      </c>
      <c r="DLO9">
        <v>17.189822825362711</v>
      </c>
      <c r="DLP9">
        <v>17.816216693530965</v>
      </c>
      <c r="DLQ9">
        <v>18.66063952475653</v>
      </c>
      <c r="DLR9">
        <v>15.929583098939416</v>
      </c>
      <c r="DLS9">
        <v>-8.7719736639097832</v>
      </c>
      <c r="DLT9">
        <v>-43.151484749977563</v>
      </c>
      <c r="DLU9">
        <v>-50.146635861868255</v>
      </c>
      <c r="DLV9">
        <v>-50.146635861868241</v>
      </c>
      <c r="DLW9">
        <v>-50.146635861868255</v>
      </c>
      <c r="DLX9">
        <v>-50.146635861868255</v>
      </c>
      <c r="DLY9">
        <v>-50.146635861868255</v>
      </c>
      <c r="DLZ9">
        <v>-50.146635861868255</v>
      </c>
      <c r="DMA9">
        <v>-50.146635861868276</v>
      </c>
      <c r="DMB9">
        <v>-27.912135521210118</v>
      </c>
      <c r="DMC9">
        <v>5.7371993919165396</v>
      </c>
      <c r="DMD9">
        <v>34.312565662909996</v>
      </c>
      <c r="DME9">
        <v>44.218705380340737</v>
      </c>
      <c r="DMF9">
        <v>40.745238519643941</v>
      </c>
      <c r="DMG9">
        <v>37.963280226814867</v>
      </c>
      <c r="DMH9">
        <v>31.696028200871588</v>
      </c>
      <c r="DMI9">
        <v>24.92146515386791</v>
      </c>
      <c r="DMJ9">
        <v>19.427853916701157</v>
      </c>
      <c r="DMK9">
        <v>15.397547136583329</v>
      </c>
      <c r="DML9">
        <v>13.85330732026873</v>
      </c>
      <c r="DMM9">
        <v>13.81863179352812</v>
      </c>
      <c r="DMN9">
        <v>15.498067152793759</v>
      </c>
      <c r="DMO9">
        <v>15.940815683709916</v>
      </c>
      <c r="DMP9">
        <v>10.581279081558947</v>
      </c>
      <c r="DMQ9">
        <v>-13.401995551624175</v>
      </c>
      <c r="DMR9">
        <v>-26.726637160936647</v>
      </c>
      <c r="DMS9">
        <v>-25.077444043564263</v>
      </c>
      <c r="DMT9">
        <v>-9.6236226352765222</v>
      </c>
      <c r="DMU9">
        <v>-38.426223504427895</v>
      </c>
      <c r="DMV9">
        <v>-50.146635861868255</v>
      </c>
      <c r="DMW9">
        <v>-8.5736512475070334</v>
      </c>
      <c r="DMX9">
        <v>-50.146635861868276</v>
      </c>
      <c r="DMY9">
        <v>-17.473844044795378</v>
      </c>
      <c r="DNA9">
        <v>11.91244414052178</v>
      </c>
      <c r="DNB9">
        <v>30.731071379115065</v>
      </c>
      <c r="DNC9">
        <v>34.360466681901961</v>
      </c>
      <c r="DND9">
        <v>28.921410048565676</v>
      </c>
      <c r="DNE9">
        <v>24.084191436996974</v>
      </c>
      <c r="DNF9">
        <v>18.112687817323096</v>
      </c>
      <c r="DNG9">
        <v>10.360452377005263</v>
      </c>
      <c r="DNH9">
        <v>4.9830688815785686</v>
      </c>
      <c r="DNI9">
        <v>0.55346542397617304</v>
      </c>
      <c r="DNL9">
        <v>0.26261834126359462</v>
      </c>
      <c r="DNM9">
        <v>2.4263525018672154</v>
      </c>
      <c r="DNN9">
        <v>3.2092945047390384</v>
      </c>
      <c r="DNO9">
        <v>-7.2666325516670476</v>
      </c>
      <c r="DNP9">
        <v>-14.395415258192545</v>
      </c>
      <c r="DNR9">
        <v>-0.26548642871362971</v>
      </c>
      <c r="DNU9">
        <v>-29.812902203655526</v>
      </c>
      <c r="DNV9">
        <v>-38.372856607946844</v>
      </c>
      <c r="DNW9">
        <v>-13.601478952422374</v>
      </c>
      <c r="DNX9">
        <v>-12.107673064694099</v>
      </c>
      <c r="DNY9">
        <v>-4.7887070187031346</v>
      </c>
      <c r="DNZ9">
        <v>0.51561105078071701</v>
      </c>
      <c r="DOA9">
        <v>10.852654478093319</v>
      </c>
      <c r="DOB9">
        <v>10.112135845349018</v>
      </c>
      <c r="DOC9">
        <v>9.73312549959204</v>
      </c>
      <c r="DOD9">
        <v>8.4156985682096419</v>
      </c>
      <c r="DOE9">
        <v>4.4260876822033683</v>
      </c>
      <c r="DOF9">
        <v>0.81835567247052676</v>
      </c>
      <c r="DOG9">
        <v>0.21964243637795153</v>
      </c>
      <c r="DOH9">
        <v>1.0233827659244417</v>
      </c>
      <c r="DOI9">
        <v>2.0269198809922817</v>
      </c>
      <c r="DOJ9">
        <v>5.403446369053774</v>
      </c>
      <c r="DOK9">
        <v>4.8056022507426608</v>
      </c>
      <c r="DOL9">
        <v>-5.5777229148639451</v>
      </c>
      <c r="DOM9">
        <v>7.2759576141834261E-15</v>
      </c>
      <c r="DOO9">
        <v>-13.63168751905908</v>
      </c>
      <c r="DOP9">
        <v>-27.953502910788345</v>
      </c>
      <c r="DOQ9">
        <v>-7.5193528021310776</v>
      </c>
      <c r="DOR9">
        <v>-6.1086782821205849</v>
      </c>
      <c r="DOS9">
        <v>-15.666212351093534</v>
      </c>
      <c r="DOT9">
        <v>-10.166849999999991</v>
      </c>
      <c r="DOU9">
        <v>-3.8701719200117877</v>
      </c>
      <c r="DOV9">
        <v>-16.11003622858933</v>
      </c>
      <c r="DOW9">
        <v>-3.4678706986043109</v>
      </c>
      <c r="DOX9">
        <v>0.1884929957065033</v>
      </c>
      <c r="DOY9">
        <v>4.0572751854242384</v>
      </c>
      <c r="DOZ9">
        <v>-1.0784759861018829</v>
      </c>
      <c r="DPA9">
        <v>-7.2759576141834261E-15</v>
      </c>
      <c r="DPD9">
        <v>-11.299749999999992</v>
      </c>
      <c r="DPF9">
        <v>-7.1878292815999227</v>
      </c>
      <c r="DPM9">
        <v>-50.146635861868255</v>
      </c>
      <c r="DPO9">
        <v>-1.8678704456967463</v>
      </c>
      <c r="DPP9">
        <v>-19.830569109437842</v>
      </c>
      <c r="DPQ9">
        <v>-22.697549999999989</v>
      </c>
      <c r="DPS9">
        <v>-12.918038388911787</v>
      </c>
      <c r="DPT9">
        <v>-2.1979999999999928</v>
      </c>
      <c r="DPU9">
        <v>-24.548278817412552</v>
      </c>
      <c r="DPV9">
        <v>-5.9601743216430476</v>
      </c>
      <c r="DPW9">
        <v>-0.50647144275830946</v>
      </c>
      <c r="DPX9">
        <v>-5.1245861427698838</v>
      </c>
      <c r="DPY9">
        <v>-7.2759576141834261E-15</v>
      </c>
      <c r="DQB9">
        <v>-6.9534435441564417</v>
      </c>
      <c r="DQD9">
        <v>-6.905589789428392</v>
      </c>
      <c r="DQH9">
        <v>-2.6944524365901525</v>
      </c>
      <c r="DQI9">
        <v>-6.8867790554237436</v>
      </c>
      <c r="DQJ9">
        <v>-19.079099999999976</v>
      </c>
      <c r="DQK9">
        <v>-1.7775513611779026</v>
      </c>
      <c r="DQL9">
        <v>-15.118800423495822</v>
      </c>
      <c r="DQM9">
        <v>-12.564052134209648</v>
      </c>
      <c r="DQN9">
        <v>-4.9347576704772367</v>
      </c>
      <c r="DQP9">
        <v>-35.854851690700293</v>
      </c>
      <c r="DQQ9">
        <v>-9.5852089958091824</v>
      </c>
      <c r="DQR9">
        <v>-10.569035813788345</v>
      </c>
      <c r="DQS9">
        <v>12.517207798817457</v>
      </c>
      <c r="DQT9">
        <v>30.571919486140047</v>
      </c>
      <c r="DQU9">
        <v>38.932705448142677</v>
      </c>
      <c r="DQV9">
        <v>38.038882063636379</v>
      </c>
      <c r="DQW9">
        <v>37.758705672503346</v>
      </c>
      <c r="DQX9">
        <v>34.204770340255081</v>
      </c>
      <c r="DQY9">
        <v>28.6813717989316</v>
      </c>
      <c r="DQZ9">
        <v>25.873579335405054</v>
      </c>
      <c r="DRA9">
        <v>25.077872744376148</v>
      </c>
      <c r="DRB9">
        <v>25.118336331629166</v>
      </c>
      <c r="DRC9">
        <v>27.117468152273101</v>
      </c>
      <c r="DRD9">
        <v>30.362582977896629</v>
      </c>
      <c r="DRE9">
        <v>34.15634335060534</v>
      </c>
      <c r="DRF9">
        <v>33.659556131469884</v>
      </c>
      <c r="DRG9">
        <v>14.985537775438724</v>
      </c>
      <c r="DRH9">
        <v>-15.026218198824209</v>
      </c>
      <c r="DRI9">
        <v>-32.679754879784113</v>
      </c>
      <c r="DRJ9">
        <v>-40.628288314695006</v>
      </c>
      <c r="DRK9">
        <v>-44.174514317943874</v>
      </c>
      <c r="DRL9">
        <v>-44.149055259194768</v>
      </c>
      <c r="DRM9">
        <v>-40.438551526893484</v>
      </c>
      <c r="DRN9">
        <v>-35.031288428515488</v>
      </c>
      <c r="DRO9">
        <v>-24.751284856409242</v>
      </c>
      <c r="DRP9">
        <v>-11.419766237666582</v>
      </c>
      <c r="DRQ9">
        <v>5.6621097012974353</v>
      </c>
      <c r="DRR9">
        <v>21.754223233188853</v>
      </c>
      <c r="DRS9">
        <v>32.574786305344219</v>
      </c>
      <c r="DRT9">
        <v>30.90423981621614</v>
      </c>
      <c r="DRU9">
        <v>30.230069070667479</v>
      </c>
      <c r="DRV9">
        <v>26.549191734089852</v>
      </c>
      <c r="DRW9">
        <v>20.734376364017226</v>
      </c>
      <c r="DRX9">
        <v>17.198846731388127</v>
      </c>
      <c r="DRY9">
        <v>15.934575499624865</v>
      </c>
      <c r="DRZ9">
        <v>16.258586412648555</v>
      </c>
      <c r="DSA9">
        <v>17.40864122085787</v>
      </c>
      <c r="DSB9">
        <v>21.071206465693752</v>
      </c>
      <c r="DSC9">
        <v>23.671548822114687</v>
      </c>
      <c r="DSD9">
        <v>16.894435935179324</v>
      </c>
      <c r="DSE9">
        <v>-15.974996065650732</v>
      </c>
      <c r="DSF9">
        <v>-50.146635861868255</v>
      </c>
      <c r="DSG9">
        <v>-50.146635861868255</v>
      </c>
      <c r="DSH9">
        <v>-50.146635861868255</v>
      </c>
      <c r="DSI9">
        <v>-50.146635861868276</v>
      </c>
      <c r="DSJ9">
        <v>-50.146635861868241</v>
      </c>
      <c r="DSK9">
        <v>-50.146635861868276</v>
      </c>
      <c r="DSL9">
        <v>-50.146635861868276</v>
      </c>
      <c r="DSM9">
        <v>-44.971688282767644</v>
      </c>
      <c r="DSN9">
        <v>-22.924166963669194</v>
      </c>
      <c r="DSO9">
        <v>2.571405099116062</v>
      </c>
      <c r="DSP9">
        <v>27.057734480335291</v>
      </c>
      <c r="DSQ9">
        <v>41.563468809929446</v>
      </c>
      <c r="DSR9">
        <v>40.233019421860703</v>
      </c>
      <c r="DSS9">
        <v>38.520915829204192</v>
      </c>
      <c r="DST9">
        <v>36.292042058265714</v>
      </c>
      <c r="DSU9">
        <v>32.316851161452433</v>
      </c>
      <c r="DSV9">
        <v>29.835534386738082</v>
      </c>
      <c r="DSW9">
        <v>28.600487628234173</v>
      </c>
      <c r="DSX9">
        <v>28.08311015660243</v>
      </c>
      <c r="DSY9">
        <v>29.309143381888106</v>
      </c>
      <c r="DSZ9">
        <v>32.724854805104265</v>
      </c>
      <c r="DTA9">
        <v>35.210931760656749</v>
      </c>
      <c r="DTB9">
        <v>31.599818029935115</v>
      </c>
      <c r="DTC9">
        <v>7.3663263332442437</v>
      </c>
      <c r="DTD9">
        <v>-19.040207631194949</v>
      </c>
      <c r="DTE9">
        <v>-43.067742260500516</v>
      </c>
      <c r="DTF9">
        <v>-50.146635861868276</v>
      </c>
      <c r="DTG9">
        <v>-50.146635861868241</v>
      </c>
      <c r="DTH9">
        <v>-50.146635861868276</v>
      </c>
      <c r="DTI9">
        <v>-50.146635861868241</v>
      </c>
      <c r="DTJ9">
        <v>-50.146635861868255</v>
      </c>
      <c r="DTK9">
        <v>-50.146635861868255</v>
      </c>
      <c r="DTL9">
        <v>-28.467675064640513</v>
      </c>
      <c r="DTM9">
        <v>2.2306540013789635</v>
      </c>
      <c r="DTN9">
        <v>31.027368527600586</v>
      </c>
      <c r="DTO9">
        <v>42.758086240278821</v>
      </c>
      <c r="DTP9">
        <v>39.390019908009677</v>
      </c>
      <c r="DTQ9">
        <v>38.101257968522049</v>
      </c>
      <c r="DTR9">
        <v>36.655296596301199</v>
      </c>
      <c r="DTS9">
        <v>33.064121312684215</v>
      </c>
      <c r="DTT9">
        <v>31.300539600109836</v>
      </c>
      <c r="DTU9">
        <v>31.576363425083109</v>
      </c>
      <c r="DTV9">
        <v>32.804933306239398</v>
      </c>
      <c r="DTW9">
        <v>35.260768341361995</v>
      </c>
      <c r="DTX9">
        <v>38.622554449065262</v>
      </c>
      <c r="DTY9">
        <v>40.000810802314767</v>
      </c>
      <c r="DTZ9">
        <v>34.093958257642058</v>
      </c>
      <c r="DUA9">
        <v>8.0280751862957338</v>
      </c>
      <c r="DUB9">
        <v>-30.644091735863359</v>
      </c>
      <c r="DUC9">
        <v>-50.146635861868276</v>
      </c>
      <c r="DUD9">
        <v>-50.146635861868241</v>
      </c>
      <c r="DUE9">
        <v>-50.146635861868241</v>
      </c>
      <c r="DUF9">
        <v>-50.146635861868241</v>
      </c>
      <c r="DUG9">
        <v>-50.146635861868255</v>
      </c>
      <c r="DUH9">
        <v>-50.146635861868255</v>
      </c>
      <c r="DUI9">
        <v>-50.146635861868241</v>
      </c>
      <c r="DUJ9">
        <v>-30.027053011559911</v>
      </c>
      <c r="DUK9">
        <v>-0.82062090267379251</v>
      </c>
      <c r="DUL9">
        <v>27.99005640638488</v>
      </c>
      <c r="DUM9">
        <v>40.194556772969278</v>
      </c>
      <c r="DUN9">
        <v>36.815424851305941</v>
      </c>
      <c r="DUO9">
        <v>35.292602241918352</v>
      </c>
      <c r="DUP9">
        <v>33.682261047979424</v>
      </c>
      <c r="DUQ9">
        <v>30.022367530971561</v>
      </c>
      <c r="DUR9">
        <v>27.490288465609172</v>
      </c>
      <c r="DUS9">
        <v>26.997652431040049</v>
      </c>
      <c r="DUT9">
        <v>28.020306212785464</v>
      </c>
      <c r="DUU9">
        <v>30.553547136616128</v>
      </c>
      <c r="DUV9">
        <v>33.820758094245612</v>
      </c>
      <c r="DUW9">
        <v>33.000143621336107</v>
      </c>
      <c r="DUX9">
        <v>22.402931822805559</v>
      </c>
      <c r="DUY9">
        <v>-0.99088786559871367</v>
      </c>
      <c r="DUZ9">
        <v>-28.289592461628121</v>
      </c>
      <c r="DVA9">
        <v>-50.146635861868241</v>
      </c>
      <c r="DVB9">
        <v>-50.146635861868255</v>
      </c>
      <c r="DVC9">
        <v>-50.146635861868241</v>
      </c>
      <c r="DVD9">
        <v>-50.146635861868276</v>
      </c>
      <c r="DVE9">
        <v>-50.146635861868255</v>
      </c>
      <c r="DVF9">
        <v>-50.146635861868276</v>
      </c>
      <c r="DVG9">
        <v>-50.146635861868262</v>
      </c>
      <c r="DVH9">
        <v>-27.534367559933234</v>
      </c>
      <c r="DVI9">
        <v>0.16952061493688234</v>
      </c>
      <c r="DVJ9">
        <v>23.447321764906256</v>
      </c>
      <c r="DVK9">
        <v>32.832453715669594</v>
      </c>
      <c r="DVL9">
        <v>30.492311480159231</v>
      </c>
      <c r="DVM9">
        <v>29.751165640082455</v>
      </c>
      <c r="DVN9">
        <v>29.943563019887904</v>
      </c>
      <c r="DVO9">
        <v>27.92567417603528</v>
      </c>
      <c r="DVP9">
        <v>25.400914586633959</v>
      </c>
      <c r="DVQ9">
        <v>24.117700513166351</v>
      </c>
      <c r="DVR9">
        <v>23.969297514793951</v>
      </c>
      <c r="DVS9">
        <v>24.778475580709813</v>
      </c>
      <c r="DVT9">
        <v>26.081903413095681</v>
      </c>
      <c r="DVU9">
        <v>22.246561598397573</v>
      </c>
      <c r="DVV9">
        <v>10.87063248145056</v>
      </c>
      <c r="DVW9">
        <v>-12.726627649017027</v>
      </c>
      <c r="DVX9">
        <v>-37.069424220291666</v>
      </c>
      <c r="DVY9">
        <v>-50.146635861868255</v>
      </c>
      <c r="DVZ9">
        <v>-50.146635861868262</v>
      </c>
      <c r="DWA9">
        <v>-50.146635861868255</v>
      </c>
      <c r="DWB9">
        <v>-50.146635861868262</v>
      </c>
      <c r="DWC9">
        <v>-50.146635861868241</v>
      </c>
      <c r="DWD9">
        <v>-50.146635861868248</v>
      </c>
      <c r="DWE9">
        <v>-36.774547624401251</v>
      </c>
      <c r="DWF9">
        <v>-15.84282566129804</v>
      </c>
      <c r="DWG9">
        <v>9.8838224083984745</v>
      </c>
      <c r="DWH9">
        <v>32.799433259233986</v>
      </c>
      <c r="DWI9">
        <v>44.296685903699007</v>
      </c>
      <c r="DWJ9">
        <v>44.400906158816319</v>
      </c>
      <c r="DWK9">
        <v>44.136037925425455</v>
      </c>
      <c r="DWL9">
        <v>43.273723987011984</v>
      </c>
      <c r="DWM9">
        <v>38.436144165293932</v>
      </c>
      <c r="DWN9">
        <v>34.707368989713714</v>
      </c>
      <c r="DWO9">
        <v>32.926081847628495</v>
      </c>
      <c r="DWP9">
        <v>32.116511129097191</v>
      </c>
      <c r="DWQ9">
        <v>32.300042544545889</v>
      </c>
      <c r="DWR9">
        <v>34.215605862651003</v>
      </c>
      <c r="DWS9">
        <v>34.43229186128999</v>
      </c>
      <c r="DWT9">
        <v>30.39646117395246</v>
      </c>
      <c r="DWU9">
        <v>7.4294528669714932</v>
      </c>
      <c r="DWV9">
        <v>-21.296203992398734</v>
      </c>
      <c r="DWW9">
        <v>-45.670395854663553</v>
      </c>
      <c r="DWX9">
        <v>-50.146635861868241</v>
      </c>
      <c r="DWY9">
        <v>-50.146635861868255</v>
      </c>
      <c r="DWZ9">
        <v>-50.146635861868241</v>
      </c>
      <c r="DXA9">
        <v>-50.146635861868241</v>
      </c>
      <c r="DXB9">
        <v>-43.80778598244548</v>
      </c>
      <c r="DXC9">
        <v>-24.990380980966265</v>
      </c>
      <c r="DXD9">
        <v>-2.2032703210664333</v>
      </c>
      <c r="DXE9">
        <v>24.388393097325906</v>
      </c>
      <c r="DXF9">
        <v>48.575869854297288</v>
      </c>
      <c r="DXG9">
        <v>55.48966956658024</v>
      </c>
      <c r="DXH9">
        <v>49.007675796816123</v>
      </c>
      <c r="DXI9">
        <v>41.571679227368328</v>
      </c>
      <c r="DXJ9">
        <v>35.239088087431369</v>
      </c>
      <c r="DXK9">
        <v>28.851860399693322</v>
      </c>
      <c r="DXL9">
        <v>25.992722204126792</v>
      </c>
      <c r="DXM9">
        <v>25.721560993977441</v>
      </c>
      <c r="DXN9">
        <v>26.3837087249433</v>
      </c>
      <c r="DXO9">
        <v>28.116970745483087</v>
      </c>
      <c r="DXP9">
        <v>31.155365936344502</v>
      </c>
      <c r="DXQ9">
        <v>32.639420036039695</v>
      </c>
      <c r="DXR9">
        <v>27.603416696657209</v>
      </c>
      <c r="DXS9">
        <v>5.4181917470193151</v>
      </c>
      <c r="DXT9">
        <v>-23.025347643834014</v>
      </c>
      <c r="DXU9">
        <v>-47.620028207228636</v>
      </c>
      <c r="DXV9">
        <v>-50.146635861868255</v>
      </c>
      <c r="DXW9">
        <v>-50.146635861868276</v>
      </c>
      <c r="DXX9">
        <v>-50.146635861868241</v>
      </c>
      <c r="DXY9">
        <v>-50.146635861868276</v>
      </c>
      <c r="DXZ9">
        <v>-50.146635861868255</v>
      </c>
      <c r="DYA9">
        <v>-39.130589398412241</v>
      </c>
      <c r="DYB9">
        <v>-12.574074480784738</v>
      </c>
      <c r="DYC9">
        <v>19.631734316440088</v>
      </c>
      <c r="DYD9">
        <v>46.693310841686746</v>
      </c>
      <c r="DYE9">
        <v>51.287361160991964</v>
      </c>
      <c r="DYF9">
        <v>45.005766774681533</v>
      </c>
      <c r="DYG9">
        <v>39.114342976725673</v>
      </c>
      <c r="DYH9">
        <v>33.215109373262223</v>
      </c>
      <c r="DYI9">
        <v>26.866049891897639</v>
      </c>
      <c r="DYJ9">
        <v>23.431119881090698</v>
      </c>
      <c r="DYK9">
        <v>22.829521123660911</v>
      </c>
      <c r="DYL9">
        <v>22.725696299241115</v>
      </c>
      <c r="DYM9">
        <v>23.940552377038085</v>
      </c>
      <c r="DYN9">
        <v>26.817021888803325</v>
      </c>
      <c r="DYO9">
        <v>28.551907154972405</v>
      </c>
      <c r="DYP9">
        <v>26.461762540191625</v>
      </c>
      <c r="DYQ9">
        <v>8.9884176648883507</v>
      </c>
      <c r="DYR9">
        <v>-17.620266263030267</v>
      </c>
      <c r="DYS9">
        <v>-24.698765102256598</v>
      </c>
      <c r="DYT9">
        <v>-50.146635861868255</v>
      </c>
      <c r="DYU9">
        <v>-50.146635861868255</v>
      </c>
      <c r="DYV9">
        <v>-50.146635861868255</v>
      </c>
      <c r="DYW9">
        <v>-50.146635861868255</v>
      </c>
      <c r="DYX9">
        <v>-50.146635861868255</v>
      </c>
      <c r="DYY9">
        <v>-32.423402090389324</v>
      </c>
      <c r="DYZ9">
        <v>-10.774251664315772</v>
      </c>
      <c r="DZA9">
        <v>16.601012479888929</v>
      </c>
      <c r="DZB9">
        <v>37.223661369043739</v>
      </c>
      <c r="DZC9">
        <v>37.232251669040132</v>
      </c>
      <c r="DZD9">
        <v>23.755741788091829</v>
      </c>
      <c r="DZE9">
        <v>13.545271339668805</v>
      </c>
      <c r="DZF9">
        <v>7.6020513234583706</v>
      </c>
      <c r="DZG9">
        <v>2.8578031332952816</v>
      </c>
      <c r="DZH9">
        <v>0.40989281455573656</v>
      </c>
      <c r="DZJ9">
        <v>0.85901858442006784</v>
      </c>
      <c r="DZK9">
        <v>5.543266099279645</v>
      </c>
      <c r="DZL9">
        <v>11.387842723164221</v>
      </c>
      <c r="DZM9">
        <v>16.593195934574446</v>
      </c>
      <c r="DZN9">
        <v>14.323795714505243</v>
      </c>
      <c r="DZO9">
        <v>-8.6255256580329878</v>
      </c>
      <c r="DZP9">
        <v>-39.915695395129617</v>
      </c>
      <c r="DZQ9">
        <v>-50.146635861868255</v>
      </c>
      <c r="DZR9">
        <v>-44.102284705687083</v>
      </c>
      <c r="DZS9">
        <v>-50.146635861868241</v>
      </c>
      <c r="DZT9">
        <v>-50.146635861868255</v>
      </c>
      <c r="DZU9">
        <v>-50.146635861868255</v>
      </c>
      <c r="DZV9">
        <v>-50.146635861868255</v>
      </c>
      <c r="DZW9">
        <v>-29.504453459531085</v>
      </c>
      <c r="DZX9">
        <v>0.41210105850244871</v>
      </c>
      <c r="DZY9">
        <v>29.891564507371076</v>
      </c>
      <c r="DZZ9">
        <v>49.735454298103434</v>
      </c>
      <c r="EAA9">
        <v>52.423596940299674</v>
      </c>
      <c r="EAB9">
        <v>45.343167098791795</v>
      </c>
      <c r="EAC9">
        <v>39.047024662249861</v>
      </c>
      <c r="EAD9">
        <v>32.644911210050935</v>
      </c>
      <c r="EAE9">
        <v>24.860160453695283</v>
      </c>
      <c r="EAF9">
        <v>20.240402566061384</v>
      </c>
      <c r="EAG9">
        <v>18.215600080920964</v>
      </c>
      <c r="EAH9">
        <v>18.057734737865715</v>
      </c>
      <c r="EAI9">
        <v>19.942647082548561</v>
      </c>
      <c r="EAJ9">
        <v>24.909787118267232</v>
      </c>
      <c r="EAK9">
        <v>27.935331491485456</v>
      </c>
      <c r="EAL9">
        <v>24.37594273211759</v>
      </c>
      <c r="EAM9">
        <v>10.577655004772765</v>
      </c>
      <c r="EAN9">
        <v>-4.6923949480215521</v>
      </c>
      <c r="EAO9">
        <v>-17.698435564297483</v>
      </c>
      <c r="EAP9">
        <v>-24.437113019330909</v>
      </c>
      <c r="EAQ9">
        <v>-27.205795670401319</v>
      </c>
      <c r="EAR9">
        <v>-27.41606445445036</v>
      </c>
      <c r="EAS9">
        <v>-28.070565220717107</v>
      </c>
      <c r="EAT9">
        <v>-26.236141508676504</v>
      </c>
      <c r="EAU9">
        <v>-15.800600807767216</v>
      </c>
      <c r="EAV9">
        <v>1.0534432194976544</v>
      </c>
      <c r="EAW9">
        <v>22.680577520601087</v>
      </c>
      <c r="EAX9">
        <v>44.432916125389859</v>
      </c>
      <c r="EAY9">
        <v>55.349295970598043</v>
      </c>
      <c r="EAZ9">
        <v>55.447257023175908</v>
      </c>
      <c r="EBA9">
        <v>52.492323122586782</v>
      </c>
      <c r="EBB9">
        <v>49.037616909735689</v>
      </c>
      <c r="EBC9">
        <v>43.671975850850913</v>
      </c>
      <c r="EBD9">
        <v>37.874088006444801</v>
      </c>
      <c r="EBE9">
        <v>34.511202836268069</v>
      </c>
      <c r="EBF9">
        <v>32.739605537514798</v>
      </c>
      <c r="EBG9">
        <v>33.178847352755248</v>
      </c>
      <c r="EBH9">
        <v>34.022110084400339</v>
      </c>
      <c r="EBI9">
        <v>29.489377547597602</v>
      </c>
      <c r="EBJ9">
        <v>18.698295479688671</v>
      </c>
      <c r="EBK9">
        <v>-1.090180582164503</v>
      </c>
      <c r="EBL9">
        <v>-20.461233934347629</v>
      </c>
      <c r="EBM9">
        <v>-36.331653196732148</v>
      </c>
      <c r="EBN9">
        <v>-48.701343319011492</v>
      </c>
      <c r="EBO9">
        <v>-50.146635861868248</v>
      </c>
      <c r="EBP9">
        <v>-50.146635861868283</v>
      </c>
      <c r="EBQ9">
        <v>-50.146635861868262</v>
      </c>
      <c r="EBR9">
        <v>-42.378926332339859</v>
      </c>
      <c r="EBS9">
        <v>-30.622282553791003</v>
      </c>
      <c r="EBT9">
        <v>-12.805495560190444</v>
      </c>
      <c r="EBU9">
        <v>9.6432288318641071</v>
      </c>
      <c r="EBV9">
        <v>33.622025620555057</v>
      </c>
      <c r="EBW9">
        <v>44.543504392768419</v>
      </c>
      <c r="EBX9">
        <v>44.739785791445449</v>
      </c>
      <c r="EBY9">
        <v>42.83340807669002</v>
      </c>
      <c r="EBZ9">
        <v>40.802014640701543</v>
      </c>
      <c r="ECA9">
        <v>36.312892625565247</v>
      </c>
      <c r="ECB9">
        <v>31.298087223071771</v>
      </c>
      <c r="ECC9">
        <v>27.381548622310035</v>
      </c>
      <c r="ECD9">
        <v>24.171410210637202</v>
      </c>
      <c r="ECE9">
        <v>21.391742868656141</v>
      </c>
      <c r="ECF9">
        <v>20.052163913867762</v>
      </c>
      <c r="ECG9">
        <v>17.420061624751927</v>
      </c>
      <c r="ECH9">
        <v>4.9011236279230728</v>
      </c>
      <c r="ECI9">
        <v>-24.212115702637139</v>
      </c>
      <c r="ECJ9">
        <v>-50.146635861868241</v>
      </c>
      <c r="ECK9">
        <v>-50.146635861868255</v>
      </c>
      <c r="ECL9">
        <v>-50.146635861868262</v>
      </c>
      <c r="ECM9">
        <v>-50.146635861868262</v>
      </c>
      <c r="ECN9">
        <v>-50.146635861868255</v>
      </c>
      <c r="ECO9">
        <v>-50.146635861868255</v>
      </c>
      <c r="ECP9">
        <v>-50.146635861868255</v>
      </c>
      <c r="ECQ9">
        <v>-49.395423284572978</v>
      </c>
      <c r="ECR9">
        <v>-19.857388439673159</v>
      </c>
      <c r="ECS9">
        <v>11.065854572067256</v>
      </c>
      <c r="ECT9">
        <v>36.169520912443282</v>
      </c>
      <c r="ECU9">
        <v>44.350210917279867</v>
      </c>
      <c r="ECV9">
        <v>41.95383784437329</v>
      </c>
      <c r="ECW9">
        <v>37.384003133393747</v>
      </c>
      <c r="ECX9">
        <v>34.082401647699839</v>
      </c>
      <c r="ECY9">
        <v>27.591573932944392</v>
      </c>
      <c r="ECZ9">
        <v>23.26065945428158</v>
      </c>
      <c r="EDA9">
        <v>21.175402485074837</v>
      </c>
      <c r="EDB9">
        <v>20.202391409979608</v>
      </c>
      <c r="EDC9">
        <v>20.432142652549807</v>
      </c>
      <c r="EDD9">
        <v>22.233510896989721</v>
      </c>
      <c r="EDE9">
        <v>24.374127469534073</v>
      </c>
      <c r="EDF9">
        <v>23.482010437781369</v>
      </c>
      <c r="EDG9">
        <v>5.912683761504355</v>
      </c>
      <c r="EDH9">
        <v>-21.065629514793489</v>
      </c>
      <c r="EDI9">
        <v>-44.084275275095408</v>
      </c>
      <c r="EDJ9">
        <v>-50.146635861868276</v>
      </c>
      <c r="EDK9">
        <v>-50.146635861868276</v>
      </c>
      <c r="EDL9">
        <v>-50.146635861868276</v>
      </c>
      <c r="EDM9">
        <v>-43.689694628781304</v>
      </c>
      <c r="EDN9">
        <v>-30.58506459540865</v>
      </c>
      <c r="EDO9">
        <v>-15.791670368940832</v>
      </c>
      <c r="EDP9">
        <v>-1.6440908807681116</v>
      </c>
      <c r="EDQ9">
        <v>13.521039447204108</v>
      </c>
      <c r="EDR9">
        <v>25.787889271110618</v>
      </c>
      <c r="EDS9">
        <v>29.482590960458229</v>
      </c>
      <c r="EDT9">
        <v>25.883462587642484</v>
      </c>
      <c r="EDU9">
        <v>23.197284899904474</v>
      </c>
      <c r="EDV9">
        <v>20.992093705965519</v>
      </c>
      <c r="EDW9">
        <v>17.666903592525291</v>
      </c>
      <c r="EDX9">
        <v>16.74879043748486</v>
      </c>
      <c r="EDY9">
        <v>15.479456023663756</v>
      </c>
      <c r="EDZ9">
        <v>16.099034656846349</v>
      </c>
      <c r="EEA9">
        <v>17.636512371601793</v>
      </c>
      <c r="EEB9">
        <v>19.63761368860721</v>
      </c>
      <c r="EEC9">
        <v>22.371537874153102</v>
      </c>
      <c r="EED9">
        <v>19.305344239255014</v>
      </c>
      <c r="EEE9">
        <v>6.0573130258608581</v>
      </c>
      <c r="EEF9">
        <v>-11.994275577047622</v>
      </c>
      <c r="EEG9">
        <v>-29.342570742003009</v>
      </c>
      <c r="EEH9">
        <v>-38.736401210180048</v>
      </c>
      <c r="EEI9">
        <v>-46.511879468654286</v>
      </c>
      <c r="EEJ9">
        <v>-50.146635861868276</v>
      </c>
      <c r="EEK9">
        <v>-50.146635861868276</v>
      </c>
      <c r="EEL9">
        <v>-41.44840453822345</v>
      </c>
      <c r="EEM9">
        <v>-27.821831806763264</v>
      </c>
      <c r="EEN9">
        <v>-11.798828645596092</v>
      </c>
      <c r="EEO9">
        <v>2.7326670813594247</v>
      </c>
      <c r="EEP9">
        <v>14.670803313468816</v>
      </c>
      <c r="EEQ9">
        <v>22.753629421781355</v>
      </c>
      <c r="EER9">
        <v>22.044747487710978</v>
      </c>
      <c r="EES9">
        <v>19.029432603852911</v>
      </c>
      <c r="EET9">
        <v>15.955283873440523</v>
      </c>
      <c r="EEU9">
        <v>11.493257833467935</v>
      </c>
      <c r="EEV9">
        <v>8.6609784169450652</v>
      </c>
      <c r="EEW9">
        <v>8.098350621170292</v>
      </c>
      <c r="EEX9">
        <v>8.5972274445159353</v>
      </c>
      <c r="EEY9">
        <v>10.148328173854207</v>
      </c>
      <c r="EEZ9">
        <v>12.349371995939771</v>
      </c>
      <c r="EFA9">
        <v>12.202998740139439</v>
      </c>
      <c r="EFB9">
        <v>9.2106365792628573</v>
      </c>
      <c r="EFC9">
        <v>0.5998571325792873</v>
      </c>
      <c r="EFD9">
        <v>-13.37547277386907</v>
      </c>
      <c r="EFE9">
        <v>-27.389305548427117</v>
      </c>
      <c r="EFF9">
        <v>-35.947580877282107</v>
      </c>
      <c r="EFG9">
        <v>-36.89380088377478</v>
      </c>
      <c r="EFH9">
        <v>-36.67513353926303</v>
      </c>
      <c r="EFI9">
        <v>-32.737916892715063</v>
      </c>
      <c r="EFJ9">
        <v>-25.270062598826946</v>
      </c>
      <c r="EFK9">
        <v>-13.02925407876914</v>
      </c>
      <c r="EFL9">
        <v>-0.11640949113566604</v>
      </c>
      <c r="EFM9">
        <v>12.669143721513175</v>
      </c>
      <c r="EFN9">
        <v>25.061083539420885</v>
      </c>
      <c r="EFO9">
        <v>32.452446964388407</v>
      </c>
      <c r="EFP9">
        <v>31.523691382962223</v>
      </c>
      <c r="EFQ9">
        <v>29.557978849190491</v>
      </c>
      <c r="EFR9">
        <v>27.170536682789635</v>
      </c>
      <c r="EFS9">
        <v>22.715860588782242</v>
      </c>
      <c r="EFT9">
        <v>20.492291653070495</v>
      </c>
      <c r="EFU9">
        <v>19.239593976139432</v>
      </c>
      <c r="EFV9">
        <v>18.742525769765923</v>
      </c>
      <c r="EFW9">
        <v>19.169785602290933</v>
      </c>
      <c r="EFX9">
        <v>20.56239534875213</v>
      </c>
      <c r="EFY9">
        <v>14.745093599431438</v>
      </c>
      <c r="EFZ9">
        <v>-2.7789748665895386</v>
      </c>
      <c r="EGA9">
        <v>-19.04629353615093</v>
      </c>
      <c r="EGB9">
        <v>-31.928040167176487</v>
      </c>
      <c r="EGC9">
        <v>-43.088414998751318</v>
      </c>
      <c r="EGD9">
        <v>-48.610181476515727</v>
      </c>
      <c r="EGE9">
        <v>-50.078221061814382</v>
      </c>
      <c r="EGF9">
        <v>-50.146635861868234</v>
      </c>
      <c r="EGG9">
        <v>-47.114162835923338</v>
      </c>
      <c r="EGH9">
        <v>-37.702620692398625</v>
      </c>
      <c r="EGI9">
        <v>-26.578340220899342</v>
      </c>
      <c r="EGJ9">
        <v>-10.119931904890967</v>
      </c>
      <c r="EGK9">
        <v>8.5247213782553004</v>
      </c>
      <c r="EGL9">
        <v>26.46302136048158</v>
      </c>
      <c r="EGM9">
        <v>39.199591441321552</v>
      </c>
      <c r="EGN9">
        <v>42.581032492316865</v>
      </c>
      <c r="EGO9">
        <v>42.386015505093944</v>
      </c>
      <c r="EGP9">
        <v>41.585993922170246</v>
      </c>
      <c r="EGQ9">
        <v>36.780488033462198</v>
      </c>
      <c r="EGR9">
        <v>32.589466774681554</v>
      </c>
      <c r="EGS9">
        <v>29.892358724976113</v>
      </c>
      <c r="EGT9">
        <v>28.113028173919805</v>
      </c>
      <c r="EGU9">
        <v>27.419516018325901</v>
      </c>
      <c r="EGV9">
        <v>28.470831624743646</v>
      </c>
      <c r="EGW9">
        <v>27.799599860102635</v>
      </c>
      <c r="EGX9">
        <v>17.458622809041778</v>
      </c>
      <c r="EGY9">
        <v>-8.8125974164216316</v>
      </c>
      <c r="EGZ9">
        <v>-36.036094577638764</v>
      </c>
      <c r="EHA9">
        <v>-50.146635861868255</v>
      </c>
      <c r="EHB9">
        <v>-50.146635861868255</v>
      </c>
      <c r="EHC9">
        <v>-50.146635861868255</v>
      </c>
      <c r="EHD9">
        <v>-50.146635861868255</v>
      </c>
      <c r="EHE9">
        <v>-50.146635861868255</v>
      </c>
      <c r="EHF9">
        <v>-50.146635861868262</v>
      </c>
      <c r="EHG9">
        <v>-50.146635861868248</v>
      </c>
      <c r="EHH9">
        <v>-34.869760038464591</v>
      </c>
      <c r="EHI9">
        <v>-2.1185724353616244</v>
      </c>
      <c r="EHJ9">
        <v>29.148148603471537</v>
      </c>
      <c r="EHK9">
        <v>40.210775415559972</v>
      </c>
      <c r="EHL9">
        <v>38.940817230280999</v>
      </c>
      <c r="EHM9">
        <v>34.914812290582425</v>
      </c>
      <c r="EHN9">
        <v>33.233474905373534</v>
      </c>
      <c r="EHO9">
        <v>28.775192193319839</v>
      </c>
      <c r="EHP9">
        <v>25.249196650368766</v>
      </c>
      <c r="EHQ9">
        <v>22.810546110119382</v>
      </c>
      <c r="EHR9">
        <v>21.478880929135695</v>
      </c>
      <c r="EHS9">
        <v>20.909030037725898</v>
      </c>
      <c r="EHT9">
        <v>22.158756104643746</v>
      </c>
      <c r="EHU9">
        <v>18.862977848073669</v>
      </c>
      <c r="EHV9">
        <v>8.5746070780805903E-3</v>
      </c>
      <c r="EHW9">
        <v>-25.00332689332059</v>
      </c>
      <c r="EHX9">
        <v>-31.611538138686004</v>
      </c>
      <c r="EHY9">
        <v>-50.146635861868255</v>
      </c>
      <c r="EHZ9">
        <v>-50.146635861868255</v>
      </c>
      <c r="EIA9">
        <v>-50.146635861868255</v>
      </c>
      <c r="EIB9">
        <v>-38.373884060130571</v>
      </c>
      <c r="EIC9">
        <v>-50.146635861868262</v>
      </c>
      <c r="EID9">
        <v>-50.146635861868255</v>
      </c>
      <c r="EIE9">
        <v>-50.146635861868262</v>
      </c>
      <c r="EIF9">
        <v>-41.421355339938572</v>
      </c>
      <c r="EIG9">
        <v>-10.700057379578633</v>
      </c>
      <c r="EIH9">
        <v>12.332212031344433</v>
      </c>
      <c r="EII9">
        <v>25.544527663606583</v>
      </c>
      <c r="EIJ9">
        <v>26.053374357960742</v>
      </c>
      <c r="EIK9">
        <v>24.000464505581821</v>
      </c>
      <c r="EIL9">
        <v>25.67071447856441</v>
      </c>
      <c r="EIM9">
        <v>25.20217609390895</v>
      </c>
      <c r="EIN9">
        <v>24.839898109045293</v>
      </c>
      <c r="EIO9">
        <v>24.903911020994819</v>
      </c>
      <c r="EIP9">
        <v>25.573255537482023</v>
      </c>
      <c r="EIQ9">
        <v>27.010399162559395</v>
      </c>
      <c r="EIR9">
        <v>28.651461190000614</v>
      </c>
      <c r="EIS9">
        <v>23.988589432865282</v>
      </c>
      <c r="EIT9">
        <v>6.5882748478795987</v>
      </c>
      <c r="EIU9">
        <v>-17.078623218222244</v>
      </c>
      <c r="EIV9">
        <v>-28.068397519236818</v>
      </c>
      <c r="EIW9">
        <v>-50.146635861868234</v>
      </c>
      <c r="EIX9">
        <v>-50.146635861868262</v>
      </c>
      <c r="EIY9">
        <v>-50.146635861868262</v>
      </c>
      <c r="EIZ9">
        <v>-50.146635861868248</v>
      </c>
      <c r="EJA9">
        <v>-50.146635861868255</v>
      </c>
      <c r="EJB9">
        <v>-50.146635861868276</v>
      </c>
      <c r="EJC9">
        <v>-49.125941025214644</v>
      </c>
      <c r="EJD9">
        <v>-15.87552933629461</v>
      </c>
      <c r="EJE9">
        <v>5.0533011809101591</v>
      </c>
      <c r="EJF9">
        <v>30.737898509403934</v>
      </c>
      <c r="EJG9">
        <v>42.08541298412883</v>
      </c>
      <c r="EJH9">
        <v>44.171234638228285</v>
      </c>
      <c r="EJI9">
        <v>43.151576958366981</v>
      </c>
      <c r="EJJ9">
        <v>44.241649810878286</v>
      </c>
      <c r="EJK9">
        <v>41.148544462419594</v>
      </c>
      <c r="EJL9">
        <v>38.962669124767849</v>
      </c>
      <c r="EJM9">
        <v>38.083871826014594</v>
      </c>
      <c r="EJN9">
        <v>37.923344705543279</v>
      </c>
      <c r="EJO9">
        <v>39.024948298199803</v>
      </c>
      <c r="EJP9">
        <v>41.253095180921399</v>
      </c>
      <c r="EJQ9">
        <v>39.163402588805582</v>
      </c>
      <c r="EJR9">
        <v>30.25243552852864</v>
      </c>
      <c r="EJS9">
        <v>6.4876163675300855</v>
      </c>
      <c r="EJT9">
        <v>-20.961786544887584</v>
      </c>
      <c r="EJU9">
        <v>-43.513335586920995</v>
      </c>
      <c r="EJV9">
        <v>-50.146635861868255</v>
      </c>
      <c r="EJW9">
        <v>-50.146635861868255</v>
      </c>
      <c r="EJX9">
        <v>-50.146635861868241</v>
      </c>
      <c r="EJY9">
        <v>-50.146635861868241</v>
      </c>
      <c r="EJZ9">
        <v>-44.295206657936227</v>
      </c>
      <c r="EKA9">
        <v>-24.664829823613051</v>
      </c>
      <c r="EKB9">
        <v>3.4537329153783505E-2</v>
      </c>
      <c r="EKC9">
        <v>25.626177523987195</v>
      </c>
      <c r="EKD9">
        <v>47.259050399097603</v>
      </c>
      <c r="EKE9">
        <v>58.112644786681884</v>
      </c>
      <c r="EKF9">
        <v>58.550569854864413</v>
      </c>
      <c r="EKG9">
        <v>56.033136925946124</v>
      </c>
      <c r="EKH9">
        <v>53.492248028058718</v>
      </c>
      <c r="EKI9">
        <v>48.049618422446976</v>
      </c>
      <c r="EKJ9">
        <v>44.304525958920451</v>
      </c>
      <c r="EKK9">
        <v>42.840478309006748</v>
      </c>
      <c r="EKL9">
        <v>42.519444219328705</v>
      </c>
      <c r="EKM9">
        <v>43.210473689886321</v>
      </c>
      <c r="EKN9">
        <v>44.607039539588975</v>
      </c>
      <c r="EKO9">
        <v>41.176740465843693</v>
      </c>
      <c r="EKP9">
        <v>33.907924062742623</v>
      </c>
      <c r="EKQ9">
        <v>13.2942763886807</v>
      </c>
      <c r="EKR9">
        <v>-10.761393100865725</v>
      </c>
      <c r="EKS9">
        <v>-30.597018502154388</v>
      </c>
      <c r="EKT9">
        <v>-42.829167451593371</v>
      </c>
      <c r="EKU9">
        <v>-49.276932968703044</v>
      </c>
      <c r="EKV9">
        <v>-50.0592144706415</v>
      </c>
      <c r="EKW9">
        <v>-44.639135896534206</v>
      </c>
      <c r="EKX9">
        <v>-32.820561853597788</v>
      </c>
      <c r="EKY9">
        <v>-14.496844416035383</v>
      </c>
      <c r="EKZ9">
        <v>8.4602420083824175</v>
      </c>
      <c r="ELA9">
        <v>33.000475889405621</v>
      </c>
      <c r="ELB9">
        <v>53.309550839843517</v>
      </c>
      <c r="ELC9">
        <v>63.242018382157745</v>
      </c>
      <c r="ELD9">
        <v>62.288879343804368</v>
      </c>
      <c r="ELE9">
        <v>56.558970745515893</v>
      </c>
      <c r="ELF9">
        <v>50.909549108557421</v>
      </c>
      <c r="ELG9">
        <v>43.666075337618942</v>
      </c>
      <c r="ELH9">
        <v>38.403432820057638</v>
      </c>
      <c r="ELI9">
        <v>35.695972096122851</v>
      </c>
      <c r="ELJ9">
        <v>34.235920313303296</v>
      </c>
      <c r="ELK9">
        <v>34.601249081540026</v>
      </c>
      <c r="ELL9">
        <v>35.444939206343719</v>
      </c>
      <c r="ELM9">
        <v>33.46809811708556</v>
      </c>
      <c r="ELN9">
        <v>27.572547636150826</v>
      </c>
      <c r="ELO9">
        <v>5.7103025521738093</v>
      </c>
      <c r="ELP9">
        <v>-24.091346555835511</v>
      </c>
      <c r="ELQ9">
        <v>-45.925649834911297</v>
      </c>
      <c r="ELR9">
        <v>-50.146635861868276</v>
      </c>
      <c r="ELS9">
        <v>-50.146635861868255</v>
      </c>
      <c r="ELT9">
        <v>-45.660186882941865</v>
      </c>
      <c r="ELU9">
        <v>-31.85750598145739</v>
      </c>
      <c r="ELV9">
        <v>-17.664597594863562</v>
      </c>
      <c r="ELW9">
        <v>-1.3733803900875792</v>
      </c>
      <c r="ELX9">
        <v>15.000320492545427</v>
      </c>
      <c r="ELY9">
        <v>31.984906090199949</v>
      </c>
      <c r="ELZ9">
        <v>44.875014059805494</v>
      </c>
      <c r="EMA9">
        <v>47.368312296540751</v>
      </c>
      <c r="EMB9">
        <v>41.196208444073065</v>
      </c>
      <c r="EMC9">
        <v>35.320940572571807</v>
      </c>
      <c r="EMD9">
        <v>30.068119124702243</v>
      </c>
      <c r="EME9">
        <v>23.210413965332453</v>
      </c>
      <c r="EMF9">
        <v>18.401585602290936</v>
      </c>
      <c r="EMG9">
        <v>17.041784926987436</v>
      </c>
      <c r="EMH9">
        <v>16.297494948601358</v>
      </c>
      <c r="EMI9">
        <v>16.920979956706578</v>
      </c>
      <c r="EMJ9">
        <v>17.751816411966544</v>
      </c>
      <c r="EMK9">
        <v>15.94805818116977</v>
      </c>
      <c r="EML9">
        <v>5.1398343336683032</v>
      </c>
      <c r="EMM9">
        <v>-21.32852641633901</v>
      </c>
      <c r="EMN9">
        <v>-48.180805471897635</v>
      </c>
      <c r="EMO9">
        <v>-37.959045257934513</v>
      </c>
      <c r="EMP9">
        <v>-50.146635861868255</v>
      </c>
      <c r="EMQ9">
        <v>-50.146635861868226</v>
      </c>
      <c r="EMR9">
        <v>-50.146635861868276</v>
      </c>
      <c r="EMS9">
        <v>-50.146635861868241</v>
      </c>
      <c r="EMT9">
        <v>-49.031126146965732</v>
      </c>
      <c r="EMU9">
        <v>-40.701560752305525</v>
      </c>
      <c r="EMV9">
        <v>-43.996999236217164</v>
      </c>
      <c r="EMW9">
        <v>-16.786701039556139</v>
      </c>
      <c r="EMX9">
        <v>17.356182435010407</v>
      </c>
      <c r="EMY9">
        <v>35.145391892016789</v>
      </c>
      <c r="EMZ9">
        <v>39.47725221174958</v>
      </c>
      <c r="ENA9">
        <v>37.718169205787213</v>
      </c>
      <c r="ENB9">
        <v>35.559800080986562</v>
      </c>
      <c r="ENC9">
        <v>29.849568638520473</v>
      </c>
      <c r="END9">
        <v>25.934434170664609</v>
      </c>
      <c r="ENE9">
        <v>23.459420070179593</v>
      </c>
      <c r="ENF9">
        <v>22.13692258233743</v>
      </c>
      <c r="ENG9">
        <v>21.863781523452658</v>
      </c>
      <c r="ENH9">
        <v>23.866935171591976</v>
      </c>
      <c r="ENI9">
        <v>26.821741021006268</v>
      </c>
      <c r="ENJ9">
        <v>20.026013612807997</v>
      </c>
      <c r="ENK9">
        <v>-10.498398416667769</v>
      </c>
      <c r="ENL9">
        <v>-43.892300515526792</v>
      </c>
      <c r="ENM9">
        <v>-50.146635861868255</v>
      </c>
      <c r="ENN9">
        <v>-50.146635861868255</v>
      </c>
      <c r="ENO9">
        <v>-50.146635861868255</v>
      </c>
      <c r="ENP9">
        <v>-50.146635861868255</v>
      </c>
      <c r="ENQ9">
        <v>-50.146635861868255</v>
      </c>
      <c r="ENR9">
        <v>-50.146635861868255</v>
      </c>
      <c r="ENS9">
        <v>-47.533710543830949</v>
      </c>
      <c r="ENT9">
        <v>-18.004160563712794</v>
      </c>
      <c r="ENU9">
        <v>16.617487648113382</v>
      </c>
      <c r="ENV9">
        <v>47.655908151696259</v>
      </c>
      <c r="ENW9">
        <v>57.738008511098862</v>
      </c>
      <c r="ENX9">
        <v>55.913565556670825</v>
      </c>
      <c r="ENY9">
        <v>49.146685278180691</v>
      </c>
      <c r="ENZ9">
        <v>44.462716261416773</v>
      </c>
      <c r="EOA9">
        <v>38.400379956706566</v>
      </c>
      <c r="EOB9">
        <v>33.580833684417222</v>
      </c>
      <c r="EOC9">
        <v>31.063256374856994</v>
      </c>
      <c r="EOD9">
        <v>30.215809967513522</v>
      </c>
      <c r="EOE9">
        <v>30.225004808143733</v>
      </c>
      <c r="EOF9">
        <v>30.147769013743535</v>
      </c>
      <c r="EOG9">
        <v>26.047918337928781</v>
      </c>
      <c r="EOH9">
        <v>11.678663914188364</v>
      </c>
      <c r="EOI9">
        <v>-14.541557325630878</v>
      </c>
      <c r="EOJ9">
        <v>-40.842205445439063</v>
      </c>
      <c r="EOK9">
        <v>-50.146635861868248</v>
      </c>
      <c r="EOL9">
        <v>-50.146635861868241</v>
      </c>
      <c r="EOM9">
        <v>-50.146635861868262</v>
      </c>
      <c r="EON9">
        <v>-50.146635861868255</v>
      </c>
      <c r="EOO9">
        <v>-50.146635861868255</v>
      </c>
      <c r="EOP9">
        <v>-50.146635861868283</v>
      </c>
      <c r="EOQ9">
        <v>-49.694341489232997</v>
      </c>
      <c r="EOR9">
        <v>-18.526915236731963</v>
      </c>
      <c r="EOS9">
        <v>12.501896192850909</v>
      </c>
      <c r="EOT9">
        <v>36.549348639556079</v>
      </c>
      <c r="EOU9">
        <v>43.540946572098143</v>
      </c>
      <c r="EOV9">
        <v>41.763317453584335</v>
      </c>
      <c r="EOW9">
        <v>37.790607428403938</v>
      </c>
      <c r="EOX9">
        <v>35.835495245792622</v>
      </c>
      <c r="EOY9">
        <v>30.757881091272857</v>
      </c>
      <c r="EOZ9">
        <v>25.669176931349597</v>
      </c>
      <c r="EPA9">
        <v>23.164516882718313</v>
      </c>
      <c r="EPB9">
        <v>21.921695596920269</v>
      </c>
      <c r="EPC9">
        <v>21.992027714689819</v>
      </c>
      <c r="EPD9">
        <v>21.968861951223314</v>
      </c>
      <c r="EPE9">
        <v>18.156729906957661</v>
      </c>
      <c r="EPF9">
        <v>4.8142500823676313</v>
      </c>
      <c r="EPG9">
        <v>-20.475187878491983</v>
      </c>
      <c r="EPH9">
        <v>-21.702554346634251</v>
      </c>
      <c r="EPI9">
        <v>-50.146635861868262</v>
      </c>
      <c r="EPJ9">
        <v>-50.146635861868262</v>
      </c>
      <c r="EPK9">
        <v>-50.146635861868248</v>
      </c>
      <c r="EPL9">
        <v>-50.146635861868248</v>
      </c>
      <c r="EPM9">
        <v>-50.146635861868262</v>
      </c>
      <c r="EPN9">
        <v>-50.146635861868248</v>
      </c>
      <c r="EPO9">
        <v>-50.146635861868283</v>
      </c>
      <c r="EPP9">
        <v>-38.483820900361778</v>
      </c>
      <c r="EPQ9">
        <v>-10.850990643032485</v>
      </c>
      <c r="EPR9">
        <v>14.350765384646969</v>
      </c>
      <c r="EPS9">
        <v>24.530884344552273</v>
      </c>
      <c r="EPT9">
        <v>27.80173002267356</v>
      </c>
      <c r="EPU9">
        <v>27.833397028579373</v>
      </c>
      <c r="EPV9">
        <v>30.662863209009608</v>
      </c>
      <c r="EPW9">
        <v>29.890508887014821</v>
      </c>
      <c r="EPX9">
        <v>28.031890842712869</v>
      </c>
      <c r="EPY9">
        <v>26.456858887014821</v>
      </c>
      <c r="EPZ9">
        <v>25.152968017218985</v>
      </c>
      <c r="EQA9">
        <v>24.754020556394181</v>
      </c>
      <c r="EQB9">
        <v>25.318634887395014</v>
      </c>
      <c r="EQC9">
        <v>22.569405094262645</v>
      </c>
      <c r="EQD9">
        <v>8.1795398059700855</v>
      </c>
      <c r="EQE9">
        <v>-16.90592252346617</v>
      </c>
      <c r="EQF9">
        <v>-43.386805275306607</v>
      </c>
      <c r="EQG9">
        <v>-50.146635861868255</v>
      </c>
      <c r="EQH9">
        <v>-50.146635861868262</v>
      </c>
      <c r="EQI9">
        <v>-50.146635861868276</v>
      </c>
      <c r="EQJ9">
        <v>-50.146635861868255</v>
      </c>
      <c r="EQK9">
        <v>-50.146635861868262</v>
      </c>
      <c r="EQL9">
        <v>-50.146635861868248</v>
      </c>
      <c r="EQM9">
        <v>-49.310703542925424</v>
      </c>
      <c r="EQN9">
        <v>-26.226691533303171</v>
      </c>
      <c r="EQO9">
        <v>1.9697670016745761</v>
      </c>
      <c r="EQP9">
        <v>25.606531213597098</v>
      </c>
      <c r="EQQ9">
        <v>29.978667386299165</v>
      </c>
      <c r="EQR9">
        <v>27.295232205445981</v>
      </c>
      <c r="EQS9">
        <v>22.851377822693788</v>
      </c>
      <c r="EQT9">
        <v>25.065321069593299</v>
      </c>
      <c r="EQU9">
        <v>23.760485953451361</v>
      </c>
      <c r="EQV9">
        <v>21.378495110672869</v>
      </c>
      <c r="EQW9">
        <v>19.873943003710284</v>
      </c>
      <c r="EQX9">
        <v>20.289727849743976</v>
      </c>
      <c r="EQY9">
        <v>22.560829659580911</v>
      </c>
      <c r="EQZ9">
        <v>24.785659246582458</v>
      </c>
      <c r="ERA9">
        <v>27.138627336200315</v>
      </c>
      <c r="ERB9">
        <v>25.728337048629008</v>
      </c>
      <c r="ERC9">
        <v>11.986597400723651</v>
      </c>
      <c r="ERD9">
        <v>-9.5811964726749874</v>
      </c>
      <c r="ERE9">
        <v>-27.892722790295988</v>
      </c>
      <c r="ERF9">
        <v>-40.511268704913384</v>
      </c>
      <c r="ERG9">
        <v>-49.68826589620172</v>
      </c>
      <c r="ERH9">
        <v>-50.146635861868255</v>
      </c>
      <c r="ERI9">
        <v>-49.985159871499611</v>
      </c>
      <c r="ERJ9">
        <v>-40.412239038949487</v>
      </c>
      <c r="ERK9">
        <v>-23.704984957040796</v>
      </c>
      <c r="ERL9">
        <v>-0.96959895277120811</v>
      </c>
      <c r="ERM9">
        <v>21.916075447785087</v>
      </c>
      <c r="ERN9">
        <v>42.125039131291501</v>
      </c>
      <c r="ERO9">
        <v>51.634828205918417</v>
      </c>
      <c r="ERP9">
        <v>52.276892633108645</v>
      </c>
      <c r="ERQ9">
        <v>48.834947595846124</v>
      </c>
      <c r="ERR9">
        <v>46.662756699032862</v>
      </c>
      <c r="ERS9">
        <v>41.988117071807189</v>
      </c>
      <c r="ERT9">
        <v>38.375742112333278</v>
      </c>
      <c r="ERU9">
        <v>35.655945191757851</v>
      </c>
      <c r="ERV9">
        <v>34.002020394355455</v>
      </c>
      <c r="ERW9">
        <v>34.119863965398068</v>
      </c>
      <c r="ERX9">
        <v>34.710996155082199</v>
      </c>
      <c r="ERY9">
        <v>34.176672607412378</v>
      </c>
      <c r="ERZ9">
        <v>31.396600629540991</v>
      </c>
      <c r="ESA9">
        <v>18.789378060076363</v>
      </c>
      <c r="ESB9">
        <v>3.3372870445781011</v>
      </c>
      <c r="ESC9">
        <v>-11.292661202566379</v>
      </c>
      <c r="ESD9">
        <v>-18.821834553211943</v>
      </c>
      <c r="ESE9">
        <v>-21.87774279882753</v>
      </c>
      <c r="ESF9">
        <v>-21.943229339005718</v>
      </c>
      <c r="ESG9">
        <v>-18.871173478754674</v>
      </c>
      <c r="ESH9">
        <v>-14.160317908665252</v>
      </c>
      <c r="ESI9">
        <v>-6.8656445301428173</v>
      </c>
      <c r="ESJ9">
        <v>2.5705985413608579</v>
      </c>
      <c r="ESK9">
        <v>18.026964285990079</v>
      </c>
      <c r="ESL9">
        <v>34.75696408478008</v>
      </c>
      <c r="ESM9">
        <v>43.898643365536088</v>
      </c>
      <c r="ESN9">
        <v>41.892638456368601</v>
      </c>
      <c r="ESO9">
        <v>36.232834981022201</v>
      </c>
      <c r="ESP9">
        <v>33.702675499657666</v>
      </c>
      <c r="ESQ9">
        <v>29.515571555840712</v>
      </c>
      <c r="ESR9">
        <v>27.919670313270501</v>
      </c>
      <c r="ESS9">
        <v>28.458783711434592</v>
      </c>
      <c r="EST9">
        <v>29.428702998306797</v>
      </c>
      <c r="ESU9">
        <v>31.701996758438323</v>
      </c>
      <c r="ESV9">
        <v>33.945478522866694</v>
      </c>
      <c r="ESW9">
        <v>33.124037421860749</v>
      </c>
      <c r="ESX9">
        <v>22.452255122433009</v>
      </c>
      <c r="ESY9">
        <v>-0.82948188210901574</v>
      </c>
      <c r="ESZ9">
        <v>-21.927183486068273</v>
      </c>
      <c r="ETA9">
        <v>-39.463310278283217</v>
      </c>
      <c r="ETB9">
        <v>-50.146635861868255</v>
      </c>
      <c r="ETC9">
        <v>-50.146635861868241</v>
      </c>
      <c r="ETD9">
        <v>-50.146635861868255</v>
      </c>
      <c r="ETE9">
        <v>-50.146635861868241</v>
      </c>
      <c r="ETF9">
        <v>-50.146635861868255</v>
      </c>
      <c r="ETG9">
        <v>-38.763642245425771</v>
      </c>
      <c r="ETH9">
        <v>-19.263953524943091</v>
      </c>
      <c r="ETI9">
        <v>4.8635623808029775</v>
      </c>
      <c r="ETJ9">
        <v>29.645966156983778</v>
      </c>
      <c r="ETK9">
        <v>42.646539774110174</v>
      </c>
      <c r="ETL9">
        <v>43.651088077780415</v>
      </c>
      <c r="ETM9">
        <v>40.066333711434631</v>
      </c>
      <c r="ETN9">
        <v>38.671755159304148</v>
      </c>
      <c r="ETO9">
        <v>35.940606428891769</v>
      </c>
      <c r="ETP9">
        <v>33.663239492105916</v>
      </c>
      <c r="ETQ9">
        <v>31.774233090165914</v>
      </c>
      <c r="ETR9">
        <v>30.218074878388958</v>
      </c>
      <c r="ETS9">
        <v>29.230363073955488</v>
      </c>
      <c r="ETT9">
        <v>29.240298742826877</v>
      </c>
      <c r="ETU9">
        <v>27.638393329110762</v>
      </c>
      <c r="ETV9">
        <v>12.7715548241879</v>
      </c>
      <c r="ETW9">
        <v>-11.389192529830602</v>
      </c>
      <c r="ETX9">
        <v>-13.862583406120525</v>
      </c>
      <c r="ETY9">
        <v>-49.7651825852301</v>
      </c>
      <c r="ETZ9">
        <v>-28.457613962594742</v>
      </c>
      <c r="EUA9">
        <v>-50.146635861868255</v>
      </c>
      <c r="EUB9">
        <v>-42.568806701619764</v>
      </c>
      <c r="EUC9">
        <v>-50.146635861868276</v>
      </c>
      <c r="EUD9">
        <v>-50.146635861868276</v>
      </c>
      <c r="EUE9">
        <v>-41.384325342507523</v>
      </c>
      <c r="EUF9">
        <v>-42.006133797091664</v>
      </c>
      <c r="EUG9">
        <v>-8.632181896285168</v>
      </c>
      <c r="EUI9">
        <v>19.24632211029504</v>
      </c>
      <c r="EUJ9">
        <v>27.057881886006886</v>
      </c>
      <c r="EUK9">
        <v>26.003884575794196</v>
      </c>
      <c r="EUL9">
        <v>24.411692031215519</v>
      </c>
      <c r="EUM9">
        <v>21.582617720027709</v>
      </c>
      <c r="EUN9">
        <v>19.664879875621576</v>
      </c>
      <c r="EUO9">
        <v>19.164197784869422</v>
      </c>
      <c r="EUP9">
        <v>19.268359454248756</v>
      </c>
      <c r="EUQ9">
        <v>20.168669340808531</v>
      </c>
      <c r="EUR9">
        <v>21.180047119084126</v>
      </c>
      <c r="EUS9">
        <v>17.860266726524049</v>
      </c>
      <c r="EUT9">
        <v>0.17822687837393461</v>
      </c>
      <c r="EUU9">
        <v>-20.222565145324371</v>
      </c>
      <c r="EUV9">
        <v>-36.012427463312669</v>
      </c>
      <c r="EUW9">
        <v>-23.01157202471239</v>
      </c>
      <c r="EUX9">
        <v>-30.876341621071845</v>
      </c>
      <c r="EUY9">
        <v>-50.146635861868255</v>
      </c>
      <c r="EUZ9">
        <v>-50.146635861868241</v>
      </c>
      <c r="EVA9">
        <v>-44.982258459759421</v>
      </c>
      <c r="EVB9">
        <v>-50.146635861868241</v>
      </c>
      <c r="EVC9">
        <v>-50.146635861868248</v>
      </c>
      <c r="EVD9">
        <v>-21.640650332394959</v>
      </c>
      <c r="EVE9">
        <v>-7.0906001986162517</v>
      </c>
      <c r="EVF9">
        <v>16.867110260836235</v>
      </c>
      <c r="EVG9">
        <v>31.866356873449138</v>
      </c>
      <c r="EVH9">
        <v>35.34146078314653</v>
      </c>
      <c r="EVI9">
        <v>33.235590140424812</v>
      </c>
      <c r="EVJ9">
        <v>33.626105888675241</v>
      </c>
      <c r="EVK9">
        <v>32.714152890302849</v>
      </c>
      <c r="EVL9">
        <v>31.987454538068278</v>
      </c>
      <c r="EVM9">
        <v>31.283232603984143</v>
      </c>
      <c r="EVN9">
        <v>30.318091545099357</v>
      </c>
      <c r="EVO9">
        <v>29.181772258227181</v>
      </c>
      <c r="EVP9">
        <v>27.458203112336829</v>
      </c>
      <c r="EVQ9">
        <v>21.701010934067348</v>
      </c>
      <c r="EVR9">
        <v>2.4081001783562459</v>
      </c>
      <c r="EVS9">
        <v>-29.613919374916311</v>
      </c>
      <c r="EVT9">
        <v>-34.093756834634675</v>
      </c>
      <c r="EVU9">
        <v>-50.146635861868262</v>
      </c>
      <c r="EVV9">
        <v>-50.146635861868248</v>
      </c>
      <c r="EVW9">
        <v>-50.146635861868283</v>
      </c>
      <c r="EVX9">
        <v>-50.146635861868262</v>
      </c>
      <c r="EVY9">
        <v>-50.146635861868255</v>
      </c>
      <c r="EVZ9">
        <v>-49.129009096940855</v>
      </c>
      <c r="EWA9">
        <v>-50.146635861868255</v>
      </c>
      <c r="EWB9">
        <v>-37.056448389158611</v>
      </c>
      <c r="EWC9">
        <v>-7.7983589018286006</v>
      </c>
      <c r="EWD9">
        <v>19.188162803253487</v>
      </c>
      <c r="EWE9">
        <v>30.71498774730949</v>
      </c>
      <c r="EWF9">
        <v>32.476567703720491</v>
      </c>
      <c r="EWG9">
        <v>30.10046002158111</v>
      </c>
      <c r="EWH9">
        <v>31.706210561830456</v>
      </c>
      <c r="EWI9">
        <v>30.06148538625024</v>
      </c>
      <c r="EWJ9">
        <v>29.173829497542197</v>
      </c>
      <c r="EWK9">
        <v>29.451028795221326</v>
      </c>
      <c r="EWL9">
        <v>29.22956701780523</v>
      </c>
      <c r="EWM9">
        <v>29.348687547247614</v>
      </c>
      <c r="EWN9">
        <v>30.210021092030015</v>
      </c>
      <c r="EWO9">
        <v>29.37609722444844</v>
      </c>
      <c r="EWP9">
        <v>18.511377469487861</v>
      </c>
      <c r="EWQ9">
        <v>-8.7960591051033994</v>
      </c>
      <c r="EWR9">
        <v>-38.040326198361115</v>
      </c>
      <c r="EWS9">
        <v>-50.146635861868255</v>
      </c>
      <c r="EWT9">
        <v>-50.146635861868255</v>
      </c>
      <c r="EWU9">
        <v>-50.146635861868241</v>
      </c>
      <c r="EWV9">
        <v>-50.146635861868255</v>
      </c>
      <c r="EWW9">
        <v>-50.146635861868255</v>
      </c>
      <c r="EWX9">
        <v>-50.146635861868276</v>
      </c>
      <c r="EWY9">
        <v>-30.610607416812432</v>
      </c>
      <c r="EWZ9">
        <v>-8.2466571757054332</v>
      </c>
      <c r="EXA9">
        <v>15.071699643284294</v>
      </c>
      <c r="EXB9">
        <v>31.502682245720919</v>
      </c>
      <c r="EXC9">
        <v>40.300199333696476</v>
      </c>
      <c r="EXD9">
        <v>43.451553313651615</v>
      </c>
      <c r="EXE9">
        <v>41.965580686077637</v>
      </c>
      <c r="EXF9">
        <v>40.513916585592632</v>
      </c>
      <c r="EXG9">
        <v>37.365284278734165</v>
      </c>
      <c r="EXH9">
        <v>35.67731858451851</v>
      </c>
      <c r="EXI9">
        <v>34.720145380846766</v>
      </c>
      <c r="EXJ9">
        <v>34.963648595325459</v>
      </c>
      <c r="EXK9">
        <v>36.805022528335449</v>
      </c>
      <c r="EXL9">
        <v>38.55076841558769</v>
      </c>
      <c r="EXM9">
        <v>36.499319177437933</v>
      </c>
      <c r="EXN9">
        <v>29.329283105337865</v>
      </c>
      <c r="EXO9">
        <v>10.875902628379031</v>
      </c>
      <c r="EXP9">
        <v>-12.003686233605855</v>
      </c>
      <c r="EXQ9">
        <v>-35.363809806539443</v>
      </c>
      <c r="EXR9">
        <v>-50.146635861868255</v>
      </c>
      <c r="EXS9">
        <v>-50.146635861868255</v>
      </c>
      <c r="EXT9">
        <v>-50.146635861868255</v>
      </c>
      <c r="EXU9">
        <v>-50.146635861868276</v>
      </c>
      <c r="EXV9">
        <v>-50.146635861868255</v>
      </c>
      <c r="EXW9">
        <v>-36.345356303635938</v>
      </c>
      <c r="EXX9">
        <v>-15.119668790610071</v>
      </c>
      <c r="EXY9">
        <v>10.919846301139536</v>
      </c>
      <c r="EXZ9">
        <v>33.824742660176611</v>
      </c>
      <c r="EYA9">
        <v>44.037304126580317</v>
      </c>
      <c r="EYB9">
        <v>44.719363524130792</v>
      </c>
      <c r="EYC9">
        <v>41.436530307899815</v>
      </c>
      <c r="EYD9">
        <v>40.495146758471122</v>
      </c>
      <c r="EYE9">
        <v>37.319258049672634</v>
      </c>
      <c r="EYF9">
        <v>34.566689519156107</v>
      </c>
      <c r="EYG9">
        <v>33.364786871944162</v>
      </c>
      <c r="EYH9">
        <v>32.902088141531756</v>
      </c>
      <c r="EYI9">
        <v>33.471139573190882</v>
      </c>
      <c r="EYJ9">
        <v>34.304957754171525</v>
      </c>
      <c r="EYK9">
        <v>33.485633071175428</v>
      </c>
      <c r="EYL9">
        <v>22.807399143813651</v>
      </c>
      <c r="EYN9">
        <v>-32.532722930429443</v>
      </c>
      <c r="EYO9">
        <v>-38.822341528421809</v>
      </c>
      <c r="EYP9">
        <v>-50.146635861868241</v>
      </c>
      <c r="EYQ9">
        <v>-50.146635861868255</v>
      </c>
      <c r="EYR9">
        <v>-50.146635861868255</v>
      </c>
      <c r="EYS9">
        <v>-50.146635861868276</v>
      </c>
      <c r="EYT9">
        <v>-50.146635861868241</v>
      </c>
      <c r="EYU9">
        <v>-50.146635861868241</v>
      </c>
      <c r="EYV9">
        <v>-26.372727264737115</v>
      </c>
      <c r="EYX9">
        <v>23.211853271884255</v>
      </c>
      <c r="EYY9">
        <v>35.535546533819648</v>
      </c>
      <c r="EYZ9">
        <v>38.105374751954017</v>
      </c>
      <c r="EZA9">
        <v>34.368992058265704</v>
      </c>
      <c r="EZB9">
        <v>32.554055294358307</v>
      </c>
      <c r="EZC9">
        <v>28.058293354870717</v>
      </c>
      <c r="EZD9">
        <v>23.14955818469398</v>
      </c>
      <c r="EZE9">
        <v>19.914763884313086</v>
      </c>
      <c r="EZF9">
        <v>17.897373689820693</v>
      </c>
      <c r="EZG9">
        <v>17.574122609321996</v>
      </c>
      <c r="EZH9">
        <v>18.056050728030957</v>
      </c>
      <c r="EZI9">
        <v>10.553637266178848</v>
      </c>
      <c r="EZJ9">
        <v>-7.3664325101269057</v>
      </c>
      <c r="EZK9">
        <v>-3.7229999999999999</v>
      </c>
      <c r="EZL9">
        <v>-8.0482202594653494</v>
      </c>
      <c r="EZM9">
        <v>-17.227325770707708</v>
      </c>
      <c r="EZN9">
        <v>-20.152650000000001</v>
      </c>
      <c r="EZO9">
        <v>-17.730686210943599</v>
      </c>
      <c r="EZP9">
        <v>-1.2979946693695892</v>
      </c>
      <c r="EZQ9">
        <v>-23.465099999999985</v>
      </c>
      <c r="EZR9">
        <v>-30.255597749161616</v>
      </c>
      <c r="EZS9">
        <v>-11.330728888815932</v>
      </c>
      <c r="EZT9">
        <v>-24.304049999999982</v>
      </c>
      <c r="EZU9">
        <v>-20.849550847401954</v>
      </c>
      <c r="EZV9">
        <v>-6.4607512988657545</v>
      </c>
      <c r="EZW9">
        <v>-0.71477045115244986</v>
      </c>
      <c r="EZX9">
        <v>3.4943429332034359</v>
      </c>
      <c r="EZY9">
        <v>3.1707360884399023</v>
      </c>
      <c r="EZZ9">
        <v>3.7938850079412076</v>
      </c>
      <c r="FAA9">
        <v>-1.4793873313381409</v>
      </c>
      <c r="FAD9">
        <v>-3.6379377905353394</v>
      </c>
      <c r="FAF9">
        <v>1.0487574955917953</v>
      </c>
      <c r="FAG9">
        <v>-0.82063332457501381</v>
      </c>
      <c r="FAH9">
        <v>-2.1269507000006924</v>
      </c>
      <c r="FAI9">
        <v>-11.807457828406369</v>
      </c>
      <c r="FAJ9">
        <v>-5.4351153340774623</v>
      </c>
      <c r="FAK9">
        <v>-9.6166514858579326</v>
      </c>
      <c r="FAL9">
        <v>-3.464208594256561</v>
      </c>
      <c r="FAM9">
        <v>-13.618392123815168</v>
      </c>
      <c r="FAN9">
        <v>-23.342699999999997</v>
      </c>
      <c r="FAO9">
        <v>-29.514502614936326</v>
      </c>
      <c r="FAQ9">
        <v>-23.16675</v>
      </c>
      <c r="FAR9">
        <v>-25.912178057584075</v>
      </c>
      <c r="FAS9">
        <v>-16.431433255058554</v>
      </c>
      <c r="FAT9">
        <v>-3.2323994782440133</v>
      </c>
      <c r="FAU9">
        <v>13.44763519260243</v>
      </c>
      <c r="FAV9">
        <v>20.265179029409673</v>
      </c>
      <c r="FAW9">
        <v>19.344838249470072</v>
      </c>
      <c r="FAX9">
        <v>19.630916315385971</v>
      </c>
      <c r="FAY9">
        <v>16.571743138731581</v>
      </c>
      <c r="FAZ9">
        <v>14.091686547702695</v>
      </c>
      <c r="FBA9">
        <v>12.373739762181351</v>
      </c>
      <c r="FBB9">
        <v>11.249089032843113</v>
      </c>
      <c r="FBC9">
        <v>12.177863181959404</v>
      </c>
      <c r="FBD9">
        <v>12.978010901702895</v>
      </c>
      <c r="FBE9">
        <v>8.245908293530956</v>
      </c>
      <c r="FBF9">
        <v>-8.491669346431344</v>
      </c>
      <c r="FBH9">
        <v>-22.377049418626267</v>
      </c>
      <c r="FBJ9">
        <v>-39.724780985276865</v>
      </c>
      <c r="FBK9">
        <v>-20.542799999999996</v>
      </c>
      <c r="FBL9">
        <v>-4.7047499999999998</v>
      </c>
      <c r="FBM9">
        <v>-50.146635861868248</v>
      </c>
      <c r="FBN9">
        <v>-17.075621906880166</v>
      </c>
      <c r="FBO9">
        <v>-35.597193224477394</v>
      </c>
      <c r="FBP9">
        <v>-13.958608331324861</v>
      </c>
      <c r="FBQ9">
        <v>-19.263852838868154</v>
      </c>
      <c r="FBR9">
        <v>-0.77634465515312334</v>
      </c>
      <c r="FBS9">
        <v>14.590054932864231</v>
      </c>
      <c r="FBT9">
        <v>22.153114977532962</v>
      </c>
      <c r="FBU9">
        <v>22.650958697893095</v>
      </c>
      <c r="FBV9">
        <v>22.768878525014618</v>
      </c>
      <c r="FBW9">
        <v>20.397306212752657</v>
      </c>
      <c r="FBX9">
        <v>16.165002106864197</v>
      </c>
      <c r="FBY9">
        <v>13.372096218156134</v>
      </c>
      <c r="FBZ9">
        <v>11.61160729325135</v>
      </c>
      <c r="FCA9">
        <v>9.8478183683465836</v>
      </c>
      <c r="FCB9">
        <v>9.6510659702554253</v>
      </c>
      <c r="FCC9">
        <v>5.5040162577202869</v>
      </c>
      <c r="FCD9">
        <v>-12.42999321658643</v>
      </c>
      <c r="FCE9">
        <v>-9.1792716856938856</v>
      </c>
      <c r="FCF9">
        <v>-29.155836214440622</v>
      </c>
      <c r="FCG9">
        <v>-16.608621986640088</v>
      </c>
      <c r="FCH9">
        <v>-26.776551779749337</v>
      </c>
      <c r="FCI9">
        <v>-19.178143910561623</v>
      </c>
      <c r="FCJ9">
        <v>-31.05930906904787</v>
      </c>
      <c r="FCL9">
        <v>-50.146635861868276</v>
      </c>
      <c r="FCM9">
        <v>-14.685578982789325</v>
      </c>
      <c r="FCN9">
        <v>-35.728466028082643</v>
      </c>
      <c r="FCO9">
        <v>-14.737704659448079</v>
      </c>
      <c r="FCP9">
        <v>-7.8573545937297169</v>
      </c>
      <c r="FCQ9">
        <v>5.2209586583898275</v>
      </c>
      <c r="FCR9">
        <v>14.646592139318091</v>
      </c>
      <c r="FCS9">
        <v>16.52297585078529</v>
      </c>
      <c r="FCT9">
        <v>20.572889275966808</v>
      </c>
      <c r="FCU9">
        <v>19.31614627219092</v>
      </c>
      <c r="FCV9">
        <v>18.350708265713305</v>
      </c>
      <c r="FCW9">
        <v>17.426315964258297</v>
      </c>
      <c r="FCX9">
        <v>17.371342058265707</v>
      </c>
      <c r="FCY9">
        <v>18.097236898895936</v>
      </c>
      <c r="FCZ9">
        <v>19.881608780513417</v>
      </c>
      <c r="FDA9">
        <v>19.369554339211746</v>
      </c>
      <c r="FDB9">
        <v>3.0321792160459591</v>
      </c>
      <c r="FDC9">
        <v>-15.804834439476545</v>
      </c>
      <c r="FDD9">
        <v>-13.340476161246231</v>
      </c>
      <c r="FDE9">
        <v>-34.376793493827485</v>
      </c>
      <c r="FDF9">
        <v>-21.700019285532282</v>
      </c>
      <c r="FDG9">
        <v>-46.834567052586877</v>
      </c>
      <c r="FDH9">
        <v>-48.624171131029016</v>
      </c>
      <c r="FDI9">
        <v>-22.489845897809019</v>
      </c>
      <c r="FDJ9">
        <v>-44.871719252877753</v>
      </c>
      <c r="FDK9">
        <v>-36.34101825270087</v>
      </c>
      <c r="FDL9">
        <v>-14.601304288756568</v>
      </c>
      <c r="FDN9">
        <v>23.674727721460791</v>
      </c>
      <c r="FDO9">
        <v>39.740723172195516</v>
      </c>
      <c r="FDP9">
        <v>44.642880221354403</v>
      </c>
      <c r="FDQ9">
        <v>42.920773905926971</v>
      </c>
      <c r="FDR9">
        <v>42.251799810845462</v>
      </c>
      <c r="FDS9">
        <v>39.099831442400465</v>
      </c>
      <c r="FDT9">
        <v>36.816255402427863</v>
      </c>
      <c r="FDU9">
        <v>35.158416315451554</v>
      </c>
      <c r="FDV9">
        <v>33.985845245759798</v>
      </c>
      <c r="FDW9">
        <v>33.683669881090694</v>
      </c>
      <c r="FDX9">
        <v>34.999609196888137</v>
      </c>
      <c r="FDY9">
        <v>34.30335515859349</v>
      </c>
      <c r="FDZ9">
        <v>27.950299438986541</v>
      </c>
      <c r="FEA9">
        <v>8.6976189937396846</v>
      </c>
      <c r="FEB9">
        <v>-18.685883005382596</v>
      </c>
      <c r="FEC9">
        <v>-46.327430012747953</v>
      </c>
      <c r="FED9">
        <v>-50.146635861868255</v>
      </c>
      <c r="FEE9">
        <v>-50.146635861868255</v>
      </c>
      <c r="FEF9">
        <v>-50.146635861868255</v>
      </c>
      <c r="FEG9">
        <v>-50.146635861868255</v>
      </c>
      <c r="FEH9">
        <v>-45.166864612715017</v>
      </c>
      <c r="FEI9">
        <v>-24.976051265672023</v>
      </c>
      <c r="FEJ9">
        <v>-2.0128128119197499</v>
      </c>
      <c r="FEK9">
        <v>20.905016813045346</v>
      </c>
      <c r="FEL9">
        <v>41.317300814359584</v>
      </c>
      <c r="FEM9">
        <v>52.310641719158895</v>
      </c>
      <c r="FEN9">
        <v>54.329298408956205</v>
      </c>
      <c r="FEO9">
        <v>51.796047568861539</v>
      </c>
      <c r="FEP9">
        <v>49.399734197714793</v>
      </c>
      <c r="FEQ9">
        <v>44.229147595878928</v>
      </c>
      <c r="FER9">
        <v>39.965590086422843</v>
      </c>
      <c r="FES9">
        <v>36.974570961622192</v>
      </c>
      <c r="FET9">
        <v>34.876367368965674</v>
      </c>
      <c r="FEU9">
        <v>34.363200378145017</v>
      </c>
      <c r="FEV9">
        <v>35.221820655493076</v>
      </c>
      <c r="FEW9">
        <v>33.312433216462061</v>
      </c>
      <c r="FEX9">
        <v>26.28346706797943</v>
      </c>
      <c r="FEY9">
        <v>6.788524143152034</v>
      </c>
      <c r="FEZ9">
        <v>-16.249752034910955</v>
      </c>
      <c r="FFA9">
        <v>-35.875514752841092</v>
      </c>
      <c r="FFB9">
        <v>-46.820384536856686</v>
      </c>
      <c r="FFC9">
        <v>-49.497949830209357</v>
      </c>
      <c r="FFD9">
        <v>-50.146635861868255</v>
      </c>
      <c r="FFE9">
        <v>-48.990915025192869</v>
      </c>
      <c r="FFF9">
        <v>-42.907475241580947</v>
      </c>
      <c r="FFG9">
        <v>-30.74398397262642</v>
      </c>
      <c r="FFH9">
        <v>-11.597311237940682</v>
      </c>
      <c r="FFI9">
        <v>12.724960848704228</v>
      </c>
      <c r="FFJ9">
        <v>39.039998617648152</v>
      </c>
      <c r="FFK9">
        <v>53.426219909087948</v>
      </c>
      <c r="FFL9">
        <v>55.79856862028177</v>
      </c>
      <c r="FFM9">
        <v>53.422262263597865</v>
      </c>
      <c r="FFN9">
        <v>51.609420286285904</v>
      </c>
      <c r="FFO9">
        <v>47.4455636682396</v>
      </c>
      <c r="FFP9">
        <v>44.833618854626764</v>
      </c>
      <c r="FFQ9">
        <v>43.803990842745684</v>
      </c>
      <c r="FFR9">
        <v>43.530077660687859</v>
      </c>
      <c r="FFS9">
        <v>44.050077336544803</v>
      </c>
      <c r="FFT9">
        <v>44.061791272946436</v>
      </c>
      <c r="FFU9">
        <v>41.240775536334894</v>
      </c>
      <c r="FFV9">
        <v>34.187812304960929</v>
      </c>
      <c r="FFW9">
        <v>16.919782339546227</v>
      </c>
      <c r="FFX9">
        <v>-3.8837697902408399</v>
      </c>
      <c r="FFY9">
        <v>-24.74207530134154</v>
      </c>
      <c r="FFZ9">
        <v>-40.328186123282649</v>
      </c>
      <c r="FGA9">
        <v>-50.146635861868276</v>
      </c>
      <c r="FGB9">
        <v>-50.146635861868255</v>
      </c>
      <c r="FGC9">
        <v>-50.146635861868241</v>
      </c>
      <c r="FGD9">
        <v>-42.596403114700543</v>
      </c>
      <c r="FGE9">
        <v>-26.329203831348337</v>
      </c>
      <c r="FGF9">
        <v>-4.6603072297354231</v>
      </c>
      <c r="FGG9">
        <v>22.381633938871587</v>
      </c>
      <c r="FGH9">
        <v>46.757365247056747</v>
      </c>
      <c r="FGI9">
        <v>56.242952401440256</v>
      </c>
      <c r="FGJ9">
        <v>58.212631415482527</v>
      </c>
      <c r="FGK9">
        <v>53.908539438136749</v>
      </c>
      <c r="FGL9">
        <v>49.037796218254577</v>
      </c>
      <c r="FGM9">
        <v>40.846977282542831</v>
      </c>
      <c r="FGN9">
        <v>34.662028525113051</v>
      </c>
      <c r="FGO9">
        <v>31.037606374922607</v>
      </c>
      <c r="FGP9">
        <v>29.357475472705897</v>
      </c>
      <c r="FGQ9">
        <v>29.927975283616966</v>
      </c>
      <c r="FGR9">
        <v>31.368005878372024</v>
      </c>
      <c r="FGS9">
        <v>31.378575791909629</v>
      </c>
      <c r="FGT9">
        <v>25.842335872336744</v>
      </c>
      <c r="FGU9">
        <v>4.2417072183878988</v>
      </c>
      <c r="FGV9">
        <v>-22.475621252068347</v>
      </c>
      <c r="FGW9">
        <v>-46.027298918903789</v>
      </c>
      <c r="FGX9">
        <v>-50.146635861868255</v>
      </c>
      <c r="FGY9">
        <v>-50.146635861868255</v>
      </c>
      <c r="FGZ9">
        <v>-50.146635861868241</v>
      </c>
      <c r="FHA9">
        <v>-50.14663586186829</v>
      </c>
      <c r="FHB9">
        <v>-46.770083520946592</v>
      </c>
      <c r="FHC9">
        <v>-23.082634447809745</v>
      </c>
      <c r="FHD9">
        <v>3.8793645420086689</v>
      </c>
      <c r="FHE9">
        <v>29.655509855246187</v>
      </c>
      <c r="FHF9">
        <v>47.654715724229995</v>
      </c>
      <c r="FHG9">
        <v>55.898267988210605</v>
      </c>
      <c r="FHH9">
        <v>54.762097001184443</v>
      </c>
      <c r="FHI9">
        <v>50.072119583965026</v>
      </c>
      <c r="FHJ9">
        <v>45.829182171738744</v>
      </c>
      <c r="FHK9">
        <v>39.420367639041132</v>
      </c>
      <c r="FHL9">
        <v>33.875610453728108</v>
      </c>
      <c r="FHM9">
        <v>30.364752944272009</v>
      </c>
      <c r="FHN9">
        <v>28.77600099938093</v>
      </c>
      <c r="FHO9">
        <v>28.437988006412006</v>
      </c>
      <c r="FHP9">
        <v>28.388182866053786</v>
      </c>
      <c r="FHQ9">
        <v>24.352868284007037</v>
      </c>
      <c r="FHR9">
        <v>17.384526466070295</v>
      </c>
      <c r="FHS9">
        <v>3.7993718334345323</v>
      </c>
      <c r="FHT9">
        <v>-8.536187164065181</v>
      </c>
      <c r="FHU9">
        <v>-16.195133709063033</v>
      </c>
      <c r="FHV9">
        <v>-23.662287935437782</v>
      </c>
      <c r="FHW9">
        <v>-30.953258859498703</v>
      </c>
      <c r="FHX9">
        <v>-35.554274289192719</v>
      </c>
      <c r="FHY9">
        <v>-33.248033110011391</v>
      </c>
      <c r="FHZ9">
        <v>-21.777274701706244</v>
      </c>
      <c r="FIA9">
        <v>-5.8213692645738409</v>
      </c>
      <c r="FIB9">
        <v>12.194589290333715</v>
      </c>
      <c r="FIC9">
        <v>30.146886373812041</v>
      </c>
      <c r="FID9">
        <v>43.223017701982464</v>
      </c>
      <c r="FIE9">
        <v>49.225043342991839</v>
      </c>
      <c r="FIF9">
        <v>48.359201979830225</v>
      </c>
      <c r="FIG9">
        <v>48.285100405162403</v>
      </c>
      <c r="FIH9">
        <v>47.020698946485894</v>
      </c>
      <c r="FII9">
        <v>43.265265180950898</v>
      </c>
      <c r="FIJ9">
        <v>39.13679997294981</v>
      </c>
      <c r="FIK9">
        <v>35.782290815728295</v>
      </c>
      <c r="FIL9">
        <v>33.171596326258509</v>
      </c>
      <c r="FIM9">
        <v>30.842967720093288</v>
      </c>
      <c r="FIN9">
        <v>28.752085056808028</v>
      </c>
      <c r="FIO9">
        <v>24.957654553537722</v>
      </c>
      <c r="FIP9">
        <v>18.368668836808659</v>
      </c>
      <c r="FIQ9">
        <v>7.8275413806709402</v>
      </c>
      <c r="FIR9">
        <v>-3.115709952872312</v>
      </c>
      <c r="FIS9">
        <v>-12.180763939949145</v>
      </c>
      <c r="FIT9">
        <v>-18.174378135596438</v>
      </c>
      <c r="FIU9">
        <v>-22.214369184417489</v>
      </c>
      <c r="FIV9">
        <v>-27.694229987649283</v>
      </c>
      <c r="FIW9">
        <v>-29.207089896242788</v>
      </c>
      <c r="FIX9">
        <v>-24.704837140894679</v>
      </c>
      <c r="FIY9">
        <v>-14.895196051611798</v>
      </c>
      <c r="FIZ9">
        <v>-0.45764043684530042</v>
      </c>
      <c r="FJA9">
        <v>16.597090354707188</v>
      </c>
      <c r="FJB9">
        <v>32.062111874624918</v>
      </c>
      <c r="FJC9">
        <v>40.981168484807149</v>
      </c>
      <c r="FJD9">
        <v>42.005194711827855</v>
      </c>
      <c r="FJE9">
        <v>39.204252269001337</v>
      </c>
      <c r="FJF9">
        <v>37.695614397577849</v>
      </c>
      <c r="FJG9">
        <v>32.964512938901343</v>
      </c>
      <c r="FJH9">
        <v>29.76089648833004</v>
      </c>
      <c r="FJI9">
        <v>28.832291491031768</v>
      </c>
      <c r="FJJ9">
        <v>29.068922933497859</v>
      </c>
      <c r="FJK9">
        <v>29.948942409458944</v>
      </c>
      <c r="FJL9">
        <v>31.211185581167943</v>
      </c>
      <c r="FJM9">
        <v>30.426017522534796</v>
      </c>
      <c r="FJN9">
        <v>26.775427878807523</v>
      </c>
      <c r="FJO9">
        <v>7.3721757479814043</v>
      </c>
      <c r="FJP9">
        <v>-17.476639929922328</v>
      </c>
      <c r="FJQ9">
        <v>-37.728405020367937</v>
      </c>
      <c r="FJR9">
        <v>-48.677212827655922</v>
      </c>
      <c r="FJS9">
        <v>-50.146635861868276</v>
      </c>
      <c r="FJT9">
        <v>-50.146635861868255</v>
      </c>
      <c r="FJU9">
        <v>-50.146635861868255</v>
      </c>
      <c r="FJV9">
        <v>-48.869369167364276</v>
      </c>
      <c r="FJW9">
        <v>-34.579120899998394</v>
      </c>
      <c r="FJX9">
        <v>-14.42955566648909</v>
      </c>
      <c r="FJY9">
        <v>10.212294159625511</v>
      </c>
      <c r="FJZ9">
        <v>33.420277603973339</v>
      </c>
      <c r="FKA9">
        <v>46.622827252173771</v>
      </c>
      <c r="FKB9">
        <v>46.858298269450785</v>
      </c>
      <c r="FKC9">
        <v>40.955047460759161</v>
      </c>
      <c r="FKD9">
        <v>37.307768854593945</v>
      </c>
      <c r="FKE9">
        <v>34.731778498030039</v>
      </c>
      <c r="FKF9">
        <v>33.039406374856995</v>
      </c>
      <c r="FKG9">
        <v>30.38509478652983</v>
      </c>
      <c r="FKH9">
        <v>29.517953187395712</v>
      </c>
      <c r="FKI9">
        <v>30.01408517011112</v>
      </c>
      <c r="FKJ9">
        <v>31.812065551161282</v>
      </c>
      <c r="FKK9">
        <v>32.291079857707089</v>
      </c>
      <c r="FKL9">
        <v>22.559249719208506</v>
      </c>
      <c r="FKM9">
        <v>-6.2472153144486953</v>
      </c>
      <c r="FKN9">
        <v>-34.853378084652256</v>
      </c>
      <c r="FKO9">
        <v>-50.146635861868255</v>
      </c>
      <c r="FKP9">
        <v>-50.146635861868255</v>
      </c>
      <c r="FKQ9">
        <v>-50.146635861868255</v>
      </c>
      <c r="FKR9">
        <v>-50.146635861868255</v>
      </c>
      <c r="FKS9">
        <v>-50.146635861868255</v>
      </c>
      <c r="FKT9">
        <v>-50.146635861868255</v>
      </c>
      <c r="FKU9">
        <v>-50.146635861868255</v>
      </c>
      <c r="FKV9">
        <v>-29.653948261985629</v>
      </c>
      <c r="FKW9">
        <v>1.4283034377728909</v>
      </c>
      <c r="FKX9">
        <v>31.328847621689654</v>
      </c>
      <c r="FKY9">
        <v>45.797890270868969</v>
      </c>
      <c r="FKZ9">
        <v>47.654508668073888</v>
      </c>
      <c r="FLA9">
        <v>43.868794651508509</v>
      </c>
      <c r="FLB9">
        <v>40.915611453240246</v>
      </c>
      <c r="FLC9">
        <v>36.064153592623725</v>
      </c>
      <c r="FLD9">
        <v>32.524810534813057</v>
      </c>
      <c r="FLE9">
        <v>30.282951215520015</v>
      </c>
      <c r="FLF9">
        <v>29.316100108003948</v>
      </c>
      <c r="FLG9">
        <v>29.34862061042897</v>
      </c>
      <c r="FLH9">
        <v>30.919055367273522</v>
      </c>
      <c r="FLI9">
        <v>31.634471444618264</v>
      </c>
      <c r="FLJ9">
        <v>24.062527126321367</v>
      </c>
      <c r="FLK9">
        <v>3.1278396354298312</v>
      </c>
      <c r="FLL9">
        <v>-19.403054381851792</v>
      </c>
      <c r="FLM9">
        <v>-41.011914813875542</v>
      </c>
      <c r="FLN9">
        <v>-50.146635861868255</v>
      </c>
      <c r="FLO9">
        <v>-50.146635861868255</v>
      </c>
      <c r="FLP9">
        <v>-50.146635861868255</v>
      </c>
      <c r="FLQ9">
        <v>-50.146635861868255</v>
      </c>
      <c r="FLR9">
        <v>-50.146635861868255</v>
      </c>
      <c r="FLS9">
        <v>-42.786329042504541</v>
      </c>
      <c r="FLT9">
        <v>-20.593522365944313</v>
      </c>
      <c r="FLU9">
        <v>6.5292812184245417</v>
      </c>
      <c r="FLV9">
        <v>34.086404984850795</v>
      </c>
      <c r="FLW9">
        <v>48.116283881085337</v>
      </c>
      <c r="FLX9">
        <v>50.571663943813327</v>
      </c>
      <c r="FLY9">
        <v>49.212989167962888</v>
      </c>
      <c r="FLZ9">
        <v>48.954967422967634</v>
      </c>
      <c r="FMA9">
        <v>45.727583900556326</v>
      </c>
      <c r="FMB9">
        <v>42.455606266853067</v>
      </c>
      <c r="FMC9">
        <v>39.016503619641107</v>
      </c>
      <c r="FMD9">
        <v>34.34913843865742</v>
      </c>
      <c r="FME9">
        <v>30.111610534813071</v>
      </c>
      <c r="FMF9">
        <v>28.138725934627935</v>
      </c>
      <c r="FMG9">
        <v>27.641157826148948</v>
      </c>
      <c r="FMH9">
        <v>22.763133309050573</v>
      </c>
      <c r="FMI9">
        <v>-4.4218542030006063</v>
      </c>
      <c r="FMJ9">
        <v>-37.701056715487532</v>
      </c>
      <c r="FMK9">
        <v>-50.146635861868255</v>
      </c>
      <c r="FML9">
        <v>-50.146635861868255</v>
      </c>
      <c r="FMM9">
        <v>-50.146635861868241</v>
      </c>
      <c r="FMN9">
        <v>-50.146635861868255</v>
      </c>
      <c r="FMO9">
        <v>-50.146635861868255</v>
      </c>
      <c r="FMP9">
        <v>-50.146635861868255</v>
      </c>
      <c r="FMQ9">
        <v>-50.146635861868255</v>
      </c>
      <c r="FMR9">
        <v>-31.521382919719212</v>
      </c>
      <c r="FMS9">
        <v>4.5041167067573697</v>
      </c>
      <c r="FMT9">
        <v>39.722803273750294</v>
      </c>
      <c r="FMU9">
        <v>55.181120351394135</v>
      </c>
      <c r="FMV9">
        <v>59.004939416584797</v>
      </c>
      <c r="FMW9">
        <v>57.5112344138211</v>
      </c>
      <c r="FMX9">
        <v>55.375379524559584</v>
      </c>
      <c r="FMY9">
        <v>48.877210507795681</v>
      </c>
      <c r="FMZ9">
        <v>41.860466477523069</v>
      </c>
      <c r="FNA9">
        <v>35.286021555840691</v>
      </c>
      <c r="FNB9">
        <v>29.390784521792234</v>
      </c>
      <c r="FNC9">
        <v>25.848409319194641</v>
      </c>
      <c r="FND9">
        <v>24.414277750197623</v>
      </c>
      <c r="FNE9">
        <v>24.134075031466004</v>
      </c>
      <c r="FNF9">
        <v>21.262792676861864</v>
      </c>
      <c r="FNG9">
        <v>-5.2922402895434061E-2</v>
      </c>
      <c r="FNH9">
        <v>-29.916513438341557</v>
      </c>
      <c r="FNI9">
        <v>-50.146635861868276</v>
      </c>
      <c r="FNJ9">
        <v>-50.146635861868276</v>
      </c>
      <c r="FNK9">
        <v>-50.146635861868255</v>
      </c>
      <c r="FNL9">
        <v>-50.146635861868276</v>
      </c>
      <c r="FNM9">
        <v>-50.146635861868276</v>
      </c>
      <c r="FNN9">
        <v>-44.273192932855835</v>
      </c>
      <c r="FNO9">
        <v>-17.36247138077076</v>
      </c>
      <c r="FNP9">
        <v>9.3533092651547189</v>
      </c>
      <c r="FNQ9">
        <v>31.587877624539214</v>
      </c>
      <c r="FNR9">
        <v>44.529916574761828</v>
      </c>
      <c r="FNS9">
        <v>48.264412512151388</v>
      </c>
      <c r="FNT9">
        <v>45.561285341653786</v>
      </c>
      <c r="FNU9">
        <v>39.915260912925284</v>
      </c>
      <c r="FNV9">
        <v>36.65418146938508</v>
      </c>
      <c r="FNW9">
        <v>32.274255753555487</v>
      </c>
      <c r="FNX9">
        <v>29.440153970735942</v>
      </c>
      <c r="FNY9">
        <v>27.549909157123111</v>
      </c>
      <c r="FNZ9">
        <v>26.570692571497659</v>
      </c>
      <c r="FOA9">
        <v>25.446002593111555</v>
      </c>
      <c r="FOB9">
        <v>25.064114766481993</v>
      </c>
      <c r="FOC9">
        <v>21.228614124046832</v>
      </c>
      <c r="FOD9">
        <v>14.345869316184036</v>
      </c>
      <c r="FOF9">
        <v>-20.958680785523548</v>
      </c>
      <c r="FOG9">
        <v>-46.678549107458814</v>
      </c>
      <c r="FOH9">
        <v>-25.723996074337119</v>
      </c>
      <c r="FOI9">
        <v>-50.146635861868262</v>
      </c>
      <c r="FOJ9">
        <v>-50.146635861868283</v>
      </c>
      <c r="FOK9">
        <v>-50.146635861868248</v>
      </c>
      <c r="FOL9">
        <v>-50.146635861868248</v>
      </c>
      <c r="FOM9">
        <v>-46.112234700230552</v>
      </c>
      <c r="FON9">
        <v>-25.74039715680194</v>
      </c>
      <c r="FOO9">
        <v>1.4551915228366852E-14</v>
      </c>
      <c r="FOP9">
        <v>16.881671004312061</v>
      </c>
      <c r="FOQ9">
        <v>32.305708055328331</v>
      </c>
      <c r="FOR9">
        <v>33.647933186651173</v>
      </c>
      <c r="FOS9">
        <v>28.435008265713311</v>
      </c>
      <c r="FOT9">
        <v>25.53621969196897</v>
      </c>
      <c r="FOU9">
        <v>21.501838465609179</v>
      </c>
      <c r="FOV9">
        <v>18.903242949675498</v>
      </c>
      <c r="FOW9">
        <v>17.061298514240487</v>
      </c>
      <c r="FOX9">
        <v>16.68159068064136</v>
      </c>
      <c r="FOY9">
        <v>16.929885521271579</v>
      </c>
      <c r="FOZ9">
        <v>16.718338570461817</v>
      </c>
      <c r="FPA9">
        <v>12.948538305168379</v>
      </c>
      <c r="FPB9">
        <v>-1.8051583920164194</v>
      </c>
      <c r="FPC9">
        <v>-26.579806590076995</v>
      </c>
      <c r="FPD9">
        <v>-50.146635861868248</v>
      </c>
      <c r="FPE9">
        <v>-32.938524203130747</v>
      </c>
      <c r="FPF9">
        <v>-50.146635861868262</v>
      </c>
      <c r="FPG9">
        <v>-50.146635861868248</v>
      </c>
      <c r="FPH9">
        <v>-50.146635861868248</v>
      </c>
      <c r="FPI9">
        <v>-50.146635861868262</v>
      </c>
      <c r="FPJ9">
        <v>-50.146635861868276</v>
      </c>
      <c r="FPK9">
        <v>-50.146635861868255</v>
      </c>
      <c r="FPL9">
        <v>-23.79519395507036</v>
      </c>
      <c r="FPN9">
        <v>24.122314142989612</v>
      </c>
      <c r="FPO9">
        <v>34.841476871071301</v>
      </c>
      <c r="FPP9">
        <v>31.916759682287296</v>
      </c>
      <c r="FPQ9">
        <v>22.576144975585908</v>
      </c>
      <c r="FPR9">
        <v>17.982145245694205</v>
      </c>
      <c r="FPS9">
        <v>13.357184899937252</v>
      </c>
      <c r="FPT9">
        <v>10.234236898863113</v>
      </c>
      <c r="FPU9">
        <v>9.363036574720077</v>
      </c>
      <c r="FPV9">
        <v>10.354122150092023</v>
      </c>
      <c r="FPW9">
        <v>13.719730577975279</v>
      </c>
      <c r="FPX9">
        <v>19.903041348478972</v>
      </c>
      <c r="FPY9">
        <v>23.885181125963548</v>
      </c>
      <c r="FPZ9">
        <v>18.600488181650967</v>
      </c>
      <c r="FQA9">
        <v>6.8390501502692134</v>
      </c>
      <c r="FQB9">
        <v>-7.0097867082221059</v>
      </c>
      <c r="FQC9">
        <v>-21.132631844134334</v>
      </c>
      <c r="FQD9">
        <v>-30.954065953557482</v>
      </c>
      <c r="FQE9">
        <v>-37.271116395198526</v>
      </c>
      <c r="FQF9">
        <v>-37.551809591464874</v>
      </c>
      <c r="FQG9">
        <v>-29.301289841244593</v>
      </c>
      <c r="FQH9">
        <v>-17.397615759166147</v>
      </c>
      <c r="FQI9">
        <v>0.31483819709815725</v>
      </c>
      <c r="FQJ9">
        <v>20.551132322676015</v>
      </c>
      <c r="FQK9">
        <v>38.33043797750517</v>
      </c>
      <c r="FQL9">
        <v>49.409107648844028</v>
      </c>
      <c r="FQM9">
        <v>52.87411180321044</v>
      </c>
      <c r="FQN9">
        <v>46.556198938878488</v>
      </c>
      <c r="FQO9">
        <v>39.857223311642898</v>
      </c>
      <c r="FQP9">
        <v>36.761605483447234</v>
      </c>
      <c r="FQQ9">
        <v>32.289077660655032</v>
      </c>
      <c r="FQR9">
        <v>30.084876823280034</v>
      </c>
      <c r="FQS9">
        <v>29.405203106376366</v>
      </c>
      <c r="FQT9">
        <v>28.748945245759806</v>
      </c>
      <c r="FQU9">
        <v>28.255485953484168</v>
      </c>
      <c r="FQV9">
        <v>28.651945731961657</v>
      </c>
      <c r="FQW9">
        <v>28.484014596794925</v>
      </c>
      <c r="FQX9">
        <v>26.709822958821103</v>
      </c>
      <c r="FQY9">
        <v>18.096383345292541</v>
      </c>
      <c r="FQZ9">
        <v>6.2732609128863555</v>
      </c>
      <c r="FRA9">
        <v>-6.2018855489274722</v>
      </c>
      <c r="FRB9">
        <v>-13.578672193245598</v>
      </c>
      <c r="FRC9">
        <v>-15.101793855417112</v>
      </c>
      <c r="FRD9">
        <v>-13.223433133954853</v>
      </c>
      <c r="FRE9">
        <v>-5.0204134449619451</v>
      </c>
      <c r="FRF9">
        <v>3.9406416767593622</v>
      </c>
      <c r="FRG9">
        <v>14.435686252874861</v>
      </c>
      <c r="FRH9">
        <v>23.732344551283393</v>
      </c>
      <c r="FRI9">
        <v>31.224698133885969</v>
      </c>
      <c r="FRJ9">
        <v>36.425500675716002</v>
      </c>
      <c r="FRK9">
        <v>37.612247152794943</v>
      </c>
      <c r="FRL9">
        <v>32.439598649294609</v>
      </c>
      <c r="FRM9">
        <v>26.01107579678332</v>
      </c>
      <c r="FRN9">
        <v>22.267403511538753</v>
      </c>
      <c r="FRO9">
        <v>18.532824635265243</v>
      </c>
      <c r="FRP9">
        <v>14.827413965365245</v>
      </c>
      <c r="FRQ9">
        <v>11.164695056670892</v>
      </c>
      <c r="FRR9">
        <v>9.3185368448939414</v>
      </c>
      <c r="FRS9">
        <v>10.003707725496751</v>
      </c>
      <c r="FRT9">
        <v>11.127079258337616</v>
      </c>
      <c r="FRU9">
        <v>11.827691405756349</v>
      </c>
      <c r="FRV9">
        <v>12.250200491626508</v>
      </c>
      <c r="FRW9">
        <v>5.9206386100737216</v>
      </c>
      <c r="FRX9">
        <v>-4.6304158717618122</v>
      </c>
      <c r="FRY9">
        <v>-17.319467039150389</v>
      </c>
      <c r="FRZ9">
        <v>-28.607083502985319</v>
      </c>
      <c r="FSA9">
        <v>-35.346363870346238</v>
      </c>
      <c r="FSB9">
        <v>-40.393838120044514</v>
      </c>
      <c r="FSC9">
        <v>-38.786106317594054</v>
      </c>
      <c r="FSD9">
        <v>-29.949833578760721</v>
      </c>
      <c r="FSE9">
        <v>-16.73715600546582</v>
      </c>
      <c r="FSF9">
        <v>-2.4197423579116584</v>
      </c>
      <c r="FSG9">
        <v>13.914381332007034</v>
      </c>
      <c r="FSH9">
        <v>27.267964140554511</v>
      </c>
      <c r="FSI9">
        <v>36.127022773584024</v>
      </c>
      <c r="FSJ9">
        <v>36.885668740216886</v>
      </c>
      <c r="FSK9">
        <v>37.135360372741545</v>
      </c>
      <c r="FSL9">
        <v>36.226817341948298</v>
      </c>
      <c r="FSM9">
        <v>33.148498406236563</v>
      </c>
      <c r="FSN9">
        <v>29.96789213935066</v>
      </c>
      <c r="FSO9">
        <v>28.332585143126533</v>
      </c>
      <c r="FSP9">
        <v>28.031973500764611</v>
      </c>
      <c r="FSQ9">
        <v>28.507787763321119</v>
      </c>
      <c r="FSR9">
        <v>30.347963955682253</v>
      </c>
      <c r="FSS9">
        <v>31.447864909682966</v>
      </c>
      <c r="FST9">
        <v>25.768416409758846</v>
      </c>
      <c r="FSU9">
        <v>9.0091574825179261</v>
      </c>
      <c r="FSV9">
        <v>-11.504722514361479</v>
      </c>
      <c r="FSW9">
        <v>-29.909204314489937</v>
      </c>
      <c r="FSX9">
        <v>-43.648614138042028</v>
      </c>
      <c r="FSY9">
        <v>-50.146635861868241</v>
      </c>
      <c r="FSZ9">
        <v>-50.146635861868276</v>
      </c>
      <c r="FTA9">
        <v>-50.146635861868255</v>
      </c>
      <c r="FTB9">
        <v>-45.841741803961689</v>
      </c>
      <c r="FTC9">
        <v>-31.960668058951125</v>
      </c>
      <c r="FTD9">
        <v>-14.379063437439006</v>
      </c>
      <c r="FTE9">
        <v>6.7916768208022482</v>
      </c>
      <c r="FTF9">
        <v>26.885313209383138</v>
      </c>
      <c r="FTG9">
        <v>36.591695681215946</v>
      </c>
      <c r="FTH9">
        <v>34.481730914841648</v>
      </c>
      <c r="FTI9">
        <v>31.436210453760914</v>
      </c>
      <c r="FTJ9">
        <v>30.914989438103934</v>
      </c>
      <c r="FTK9">
        <v>29.038453241463273</v>
      </c>
      <c r="FTL9">
        <v>28.096453808730011</v>
      </c>
      <c r="FTM9">
        <v>27.159655240389142</v>
      </c>
      <c r="FTN9">
        <v>26.952317720126093</v>
      </c>
      <c r="FTO9">
        <v>27.54626839542961</v>
      </c>
      <c r="FTP9">
        <v>29.182176452759752</v>
      </c>
      <c r="FTQ9">
        <v>29.74389019819338</v>
      </c>
      <c r="FTR9">
        <v>21.50073198269796</v>
      </c>
      <c r="FTS9">
        <v>-1.8993630497544509</v>
      </c>
      <c r="FTT9">
        <v>-31.490137774009447</v>
      </c>
      <c r="FTU9">
        <v>-50.146635861868255</v>
      </c>
      <c r="FTV9">
        <v>-50.146635861868255</v>
      </c>
      <c r="FTW9">
        <v>-50.146635861868255</v>
      </c>
      <c r="FTX9">
        <v>-50.146635861868255</v>
      </c>
      <c r="FTY9">
        <v>-50.146635861868255</v>
      </c>
      <c r="FTZ9">
        <v>-50.146635861868241</v>
      </c>
      <c r="FUA9">
        <v>-43.083552999128095</v>
      </c>
      <c r="FUB9">
        <v>-24.015756409564464</v>
      </c>
      <c r="FUC9">
        <v>-2.5079935126513302</v>
      </c>
      <c r="FUD9">
        <v>18.143629532905557</v>
      </c>
      <c r="FUE9">
        <v>30.356568639305902</v>
      </c>
      <c r="FUF9">
        <v>30.405353164702326</v>
      </c>
      <c r="FUG9">
        <v>28.133088897788983</v>
      </c>
      <c r="FUH9">
        <v>27.825020016112024</v>
      </c>
      <c r="FUI9">
        <v>25.407894003156798</v>
      </c>
      <c r="FUJ9">
        <v>24.023666018293085</v>
      </c>
      <c r="FUK9">
        <v>23.85050124250462</v>
      </c>
      <c r="FUL9">
        <v>24.021047514793935</v>
      </c>
      <c r="FUM9">
        <v>24.906351620682457</v>
      </c>
      <c r="FUN9">
        <v>26.507243946276887</v>
      </c>
      <c r="FUO9">
        <v>24.345990244930189</v>
      </c>
      <c r="FUP9">
        <v>10.753062612157876</v>
      </c>
      <c r="FUQ9">
        <v>-15.352048860400101</v>
      </c>
      <c r="FUR9">
        <v>-39.334534713642903</v>
      </c>
      <c r="FUS9">
        <v>-50.146635861868283</v>
      </c>
      <c r="FUT9">
        <v>-50.146635861868255</v>
      </c>
      <c r="FUU9">
        <v>-50.146635861868241</v>
      </c>
      <c r="FUV9">
        <v>-50.146635861868241</v>
      </c>
      <c r="FUW9">
        <v>-50.146635861868248</v>
      </c>
      <c r="FUX9">
        <v>-50.146635861868283</v>
      </c>
      <c r="FUY9">
        <v>-39.83137817461806</v>
      </c>
      <c r="FUZ9">
        <v>-19.270521607471252</v>
      </c>
      <c r="FVA9">
        <v>6.9212822102674618</v>
      </c>
      <c r="FVB9">
        <v>30.579053211272448</v>
      </c>
      <c r="FVC9">
        <v>42.987528422407962</v>
      </c>
      <c r="FVD9">
        <v>45.135456101183827</v>
      </c>
      <c r="FVE9">
        <v>44.326156428924591</v>
      </c>
      <c r="FVF9">
        <v>43.877160750919366</v>
      </c>
      <c r="FVG9">
        <v>40.596523284691109</v>
      </c>
      <c r="FVH9">
        <v>36.289379551576978</v>
      </c>
      <c r="FVI9">
        <v>31.993614721753726</v>
      </c>
      <c r="FVJ9">
        <v>28.298165045896763</v>
      </c>
      <c r="FVK9">
        <v>25.850131604504806</v>
      </c>
      <c r="FVL9">
        <v>24.912893686099352</v>
      </c>
      <c r="FVM9">
        <v>20.350289328455187</v>
      </c>
      <c r="FVN9">
        <v>9.8834743963026384</v>
      </c>
      <c r="FVO9">
        <v>-7.2458748616483426</v>
      </c>
      <c r="FVP9">
        <v>-25.087288844685514</v>
      </c>
      <c r="FVQ9">
        <v>-39.398658330833413</v>
      </c>
      <c r="FVR9">
        <v>-46.977729853473711</v>
      </c>
      <c r="FVS9">
        <v>-49.302602494154222</v>
      </c>
      <c r="FVT9">
        <v>-45.749225121599018</v>
      </c>
      <c r="FVU9">
        <v>-37.8353553363796</v>
      </c>
      <c r="FVV9">
        <v>-28.227101425326772</v>
      </c>
      <c r="FVW9">
        <v>-18.58337590438223</v>
      </c>
      <c r="FVX9">
        <v>-5.3880789078334637</v>
      </c>
      <c r="FVY9">
        <v>11.466718756822353</v>
      </c>
      <c r="FVZ9">
        <v>27.705323275833479</v>
      </c>
      <c r="FWA9">
        <v>35.443968852770674</v>
      </c>
      <c r="FWB9">
        <v>32.951760048565689</v>
      </c>
      <c r="FWC9">
        <v>27.832823743855485</v>
      </c>
      <c r="FWD9">
        <v>25.328441572051155</v>
      </c>
      <c r="FWE9">
        <v>22.204793327853331</v>
      </c>
      <c r="FWF9">
        <v>20.969833846488751</v>
      </c>
      <c r="FWG9">
        <v>17.625069367825912</v>
      </c>
      <c r="FWH9">
        <v>15.150624554213087</v>
      </c>
      <c r="FWI9">
        <v>13.740826526121579</v>
      </c>
      <c r="FWJ9">
        <v>14.504123921490951</v>
      </c>
      <c r="FWK9">
        <v>13.616933732111095</v>
      </c>
      <c r="FWL9">
        <v>9.41043431846564</v>
      </c>
      <c r="FWM9">
        <v>-12.613233763417055</v>
      </c>
      <c r="FWN9">
        <v>-42.261003058099391</v>
      </c>
      <c r="FWO9">
        <v>-50.146635861868255</v>
      </c>
      <c r="FWP9">
        <v>-50.146635861868255</v>
      </c>
      <c r="FWQ9">
        <v>-50.146635861868255</v>
      </c>
      <c r="FWR9">
        <v>-50.146635861868276</v>
      </c>
      <c r="FWS9">
        <v>-50.146635861868255</v>
      </c>
      <c r="FWT9">
        <v>-50.146635861868241</v>
      </c>
      <c r="FWU9">
        <v>-50.146635861868255</v>
      </c>
      <c r="FWV9">
        <v>-29.140080457303338</v>
      </c>
      <c r="FWW9">
        <v>-2.4078381209687505</v>
      </c>
      <c r="FWX9">
        <v>26.465585347589666</v>
      </c>
      <c r="FWY9">
        <v>42.683895493320364</v>
      </c>
      <c r="FWZ9">
        <v>44.69617685029823</v>
      </c>
      <c r="FXA9">
        <v>42.353675985905021</v>
      </c>
      <c r="FXB9">
        <v>40.265036844893956</v>
      </c>
      <c r="FXC9">
        <v>35.769792004263742</v>
      </c>
      <c r="FXD9">
        <v>32.865297001561977</v>
      </c>
      <c r="FXE9">
        <v>31.438793976172196</v>
      </c>
      <c r="FXF9">
        <v>30.039797568828746</v>
      </c>
      <c r="FXG9">
        <v>30.05970921119069</v>
      </c>
      <c r="FXH9">
        <v>30.514637961706153</v>
      </c>
      <c r="FXI9">
        <v>30.335664221757447</v>
      </c>
      <c r="FXJ9">
        <v>24.57868277535124</v>
      </c>
      <c r="FXK9">
        <v>-1.5631198883063335</v>
      </c>
      <c r="FXL9">
        <v>-32.246305993871893</v>
      </c>
      <c r="FXM9">
        <v>-50.146635861868241</v>
      </c>
      <c r="FXN9">
        <v>-50.146635861868241</v>
      </c>
      <c r="FXO9">
        <v>-50.146635861868255</v>
      </c>
      <c r="FXP9">
        <v>-50.146635861868255</v>
      </c>
      <c r="FXQ9">
        <v>-50.146635861868255</v>
      </c>
      <c r="FXR9">
        <v>-50.146635861868255</v>
      </c>
      <c r="FXS9">
        <v>-38.595902974031588</v>
      </c>
      <c r="FXT9">
        <v>-14.55747816648215</v>
      </c>
      <c r="FXU9">
        <v>12.696179888993845</v>
      </c>
      <c r="FXV9">
        <v>38.511138800726748</v>
      </c>
      <c r="FXW9">
        <v>52.994498906679773</v>
      </c>
      <c r="FXX9">
        <v>55.100082901109793</v>
      </c>
      <c r="FXY9">
        <v>53.745138249568498</v>
      </c>
      <c r="FXZ9">
        <v>52.072866099378068</v>
      </c>
      <c r="FYA9">
        <v>47.821741815207631</v>
      </c>
      <c r="FYB9">
        <v>45.167910210670016</v>
      </c>
      <c r="FYC9">
        <v>43.810383603430672</v>
      </c>
      <c r="FYD9">
        <v>42.916727525633718</v>
      </c>
      <c r="FYE9">
        <v>42.997035548321769</v>
      </c>
      <c r="FYF9">
        <v>43.746548186864047</v>
      </c>
      <c r="FYG9">
        <v>41.31222842794655</v>
      </c>
      <c r="FYH9">
        <v>34.520819422166348</v>
      </c>
      <c r="FYI9">
        <v>12.533749617044691</v>
      </c>
      <c r="FYJ9">
        <v>-13.255994245515307</v>
      </c>
      <c r="FYK9">
        <v>-36.064404831525565</v>
      </c>
      <c r="FYL9">
        <v>-48.11299643315251</v>
      </c>
      <c r="FYM9">
        <v>-50.146635861868255</v>
      </c>
      <c r="FYN9">
        <v>-50.146635861868241</v>
      </c>
      <c r="FYO9">
        <v>-50.146635861868255</v>
      </c>
      <c r="FYP9">
        <v>-47.076933769600004</v>
      </c>
      <c r="FYQ9">
        <v>-28.879959522998121</v>
      </c>
      <c r="FYR9">
        <v>-3.8030664859971148</v>
      </c>
      <c r="FYS9">
        <v>24.725861861213176</v>
      </c>
      <c r="FYT9">
        <v>48.259675874982783</v>
      </c>
      <c r="FYU9">
        <v>59.616840369031131</v>
      </c>
      <c r="FYV9">
        <v>58.537319781008485</v>
      </c>
      <c r="FYW9">
        <v>54.604021798997202</v>
      </c>
      <c r="FYX9">
        <v>52.165830199863066</v>
      </c>
      <c r="FYY9">
        <v>47.686715937306538</v>
      </c>
      <c r="FYZ9">
        <v>44.770214181504365</v>
      </c>
      <c r="FZA9">
        <v>43.465293138830013</v>
      </c>
      <c r="FZB9">
        <v>43.134578876273487</v>
      </c>
      <c r="FZC9">
        <v>43.674017639106751</v>
      </c>
      <c r="FZD9">
        <v>44.600780075065899</v>
      </c>
      <c r="FZE9">
        <v>41.576578308991614</v>
      </c>
      <c r="FZF9">
        <v>34.525212354108227</v>
      </c>
      <c r="FZG9">
        <v>11.770545203577297</v>
      </c>
      <c r="FZH9">
        <v>-13.841841133277777</v>
      </c>
      <c r="FZI9">
        <v>-35.162442750954128</v>
      </c>
      <c r="FZJ9">
        <v>-49.195222010466317</v>
      </c>
      <c r="FZK9">
        <v>-50.146635861868255</v>
      </c>
      <c r="FZL9">
        <v>-50.146635861868255</v>
      </c>
      <c r="FZM9">
        <v>-50.146635861868276</v>
      </c>
      <c r="FZN9">
        <v>-45.356143095984038</v>
      </c>
      <c r="FZO9">
        <v>-27.064003042658399</v>
      </c>
      <c r="FZP9">
        <v>-3.2696409774782369</v>
      </c>
      <c r="FZQ9">
        <v>24.359212625229105</v>
      </c>
      <c r="FZR9">
        <v>48.442573157009541</v>
      </c>
      <c r="FZS9">
        <v>56.522428608854113</v>
      </c>
      <c r="FZT9">
        <v>52.238425445655679</v>
      </c>
      <c r="FZU9">
        <v>45.931708968066978</v>
      </c>
      <c r="FZV9">
        <v>42.637865397024406</v>
      </c>
      <c r="FZW9">
        <v>38.227981685524185</v>
      </c>
      <c r="FZX9">
        <v>35.809227633670467</v>
      </c>
      <c r="FZY9">
        <v>35.112981442433281</v>
      </c>
      <c r="FZZ9">
        <v>35.242503457569583</v>
      </c>
      <c r="GAA9">
        <v>36.20285045919718</v>
      </c>
      <c r="GAB9">
        <v>37.380690732709105</v>
      </c>
      <c r="GAC9">
        <v>35.819609057238594</v>
      </c>
      <c r="GAD9">
        <v>30.781888881983477</v>
      </c>
      <c r="GAE9">
        <v>7.0218460791876351</v>
      </c>
      <c r="GAF9">
        <v>-21.224026584200619</v>
      </c>
      <c r="GAG9">
        <v>-46.342519017984351</v>
      </c>
      <c r="GAH9">
        <v>-50.146635861868276</v>
      </c>
      <c r="GAI9">
        <v>-50.146635861868255</v>
      </c>
      <c r="GAJ9">
        <v>-50.146635861868276</v>
      </c>
      <c r="GAK9">
        <v>-50.146635861868255</v>
      </c>
      <c r="GAL9">
        <v>-50.146635861868255</v>
      </c>
      <c r="GAM9">
        <v>-35.800026614644786</v>
      </c>
      <c r="GAN9">
        <v>-10.01455716110082</v>
      </c>
      <c r="GAO9">
        <v>19.534949500284586</v>
      </c>
      <c r="GAP9">
        <v>44.910592282817845</v>
      </c>
      <c r="GAQ9">
        <v>50.130990415061838</v>
      </c>
      <c r="GAR9">
        <v>41.067594219295898</v>
      </c>
      <c r="GAS9">
        <v>30.503293057745065</v>
      </c>
      <c r="GAT9">
        <v>25.007406239802854</v>
      </c>
      <c r="GAU9">
        <v>19.84983714201962</v>
      </c>
      <c r="GAV9">
        <v>16.378433063148513</v>
      </c>
      <c r="GAW9">
        <v>14.668971312749818</v>
      </c>
      <c r="GAX9">
        <v>14.180345272777203</v>
      </c>
      <c r="GAY9">
        <v>14.651511723348522</v>
      </c>
      <c r="GAZ9">
        <v>15.842625573551981</v>
      </c>
      <c r="GBA9">
        <v>15.641671874866866</v>
      </c>
      <c r="GBB9">
        <v>8.0841702724629805</v>
      </c>
      <c r="GBC9">
        <v>-13.151452245262794</v>
      </c>
      <c r="GBD9">
        <v>-19.143475291808617</v>
      </c>
      <c r="GBE9">
        <v>-50.146635861868262</v>
      </c>
      <c r="GBF9">
        <v>-28.34042401059725</v>
      </c>
      <c r="GBG9">
        <v>-50.146635861868255</v>
      </c>
      <c r="GBH9">
        <v>-50.146635861868255</v>
      </c>
      <c r="GBI9">
        <v>-50.146635861868255</v>
      </c>
      <c r="GBJ9">
        <v>-50.146635861868255</v>
      </c>
      <c r="GBK9">
        <v>-50.146635861868283</v>
      </c>
      <c r="GBL9">
        <v>-24.353259426550299</v>
      </c>
      <c r="GBN9">
        <v>13.758872583732314</v>
      </c>
      <c r="GBO9">
        <v>15.528714830276884</v>
      </c>
      <c r="GBP9">
        <v>9.661310615799616</v>
      </c>
      <c r="GBQ9">
        <v>7.5119441111935306</v>
      </c>
      <c r="GBR9">
        <v>8.4758381954680964</v>
      </c>
      <c r="GBS9">
        <v>8.8474928686233394</v>
      </c>
      <c r="GBT9">
        <v>9.6205448945665779</v>
      </c>
      <c r="GBU9">
        <v>10.019220664430927</v>
      </c>
      <c r="GBV9">
        <v>11.607429983723941</v>
      </c>
      <c r="GBW9">
        <v>11.114384278701364</v>
      </c>
      <c r="GBX9">
        <v>7.9078411512577373</v>
      </c>
      <c r="GBY9">
        <v>7.1700585557274756</v>
      </c>
      <c r="GBZ9">
        <v>3.5630865079783178</v>
      </c>
      <c r="GCA9">
        <v>-10.927990500686363</v>
      </c>
      <c r="GCB9">
        <v>-17.358662974700938</v>
      </c>
      <c r="GCC9">
        <v>-27.829286795682957</v>
      </c>
      <c r="GCD9">
        <v>-41.321348907277354</v>
      </c>
      <c r="GCE9">
        <v>-42.915069420389806</v>
      </c>
      <c r="GCF9">
        <v>-43.054133533522446</v>
      </c>
      <c r="GCG9">
        <v>-32.869663723876229</v>
      </c>
      <c r="GCH9">
        <v>-22.795735235006827</v>
      </c>
      <c r="GCJ9">
        <v>2.5520301754705943</v>
      </c>
      <c r="GCK9">
        <v>16.280678910565541</v>
      </c>
      <c r="GCL9">
        <v>29.206144272203495</v>
      </c>
      <c r="GCM9">
        <v>35.138376884518905</v>
      </c>
      <c r="GCN9">
        <v>33.582648325151574</v>
      </c>
      <c r="GCO9">
        <v>31.96888430568594</v>
      </c>
      <c r="GCP9">
        <v>31.141043381855273</v>
      </c>
      <c r="GCQ9">
        <v>27.372578768138307</v>
      </c>
      <c r="GCR9">
        <v>24.754901863773323</v>
      </c>
      <c r="GCS9">
        <v>23.510017639041131</v>
      </c>
      <c r="GCT9">
        <v>21.464040005337843</v>
      </c>
      <c r="GCU9">
        <v>20.364483603397865</v>
      </c>
      <c r="GCV9">
        <v>21.92886192777285</v>
      </c>
      <c r="GCW9">
        <v>23.833147249418108</v>
      </c>
      <c r="GCX9">
        <v>20.114304718758095</v>
      </c>
      <c r="GCY9">
        <v>8.2989742743449604</v>
      </c>
      <c r="GCZ9">
        <v>-5.7448860531720713</v>
      </c>
      <c r="GDA9">
        <v>-16.973425983863198</v>
      </c>
      <c r="GDB9">
        <v>-23.076448376821237</v>
      </c>
      <c r="GDC9">
        <v>-25.430953763450859</v>
      </c>
      <c r="GDD9">
        <v>-26.445978408168273</v>
      </c>
      <c r="GDE9">
        <v>-22.46593683516371</v>
      </c>
      <c r="GDF9">
        <v>-14.516073746862588</v>
      </c>
      <c r="GDG9">
        <v>-4.1882821714536114</v>
      </c>
      <c r="GDH9">
        <v>6.4678568981415738</v>
      </c>
      <c r="GDI9">
        <v>17.665105082283553</v>
      </c>
      <c r="GDJ9">
        <v>27.979374313413611</v>
      </c>
      <c r="GDK9">
        <v>31.569429750459406</v>
      </c>
      <c r="GDL9">
        <v>27.517639410988146</v>
      </c>
      <c r="GDM9">
        <v>25.554296002017029</v>
      </c>
      <c r="GDN9">
        <v>22.973487087919224</v>
      </c>
      <c r="GDO9">
        <v>19.277835575240722</v>
      </c>
      <c r="GDP9">
        <v>18.307905834574843</v>
      </c>
      <c r="GDQ9">
        <v>19.264026796229832</v>
      </c>
      <c r="GDR9">
        <v>19.589003808664391</v>
      </c>
      <c r="GDS9">
        <v>19.326273284625511</v>
      </c>
      <c r="GDT9">
        <v>19.816050033254594</v>
      </c>
      <c r="GDU9">
        <v>23.918880183475324</v>
      </c>
      <c r="GDV9">
        <v>21.251685436159001</v>
      </c>
      <c r="GDW9">
        <v>5.0679120141817116</v>
      </c>
      <c r="GDX9">
        <v>-18.783261026295076</v>
      </c>
      <c r="GDY9">
        <v>-39.745538684609315</v>
      </c>
      <c r="GDZ9">
        <v>-39.621086975339303</v>
      </c>
      <c r="GEA9">
        <v>-50.146635861868255</v>
      </c>
      <c r="GEB9">
        <v>-50.146635861868276</v>
      </c>
      <c r="GEC9">
        <v>-39.27562575085831</v>
      </c>
      <c r="GED9">
        <v>-50.146635861868255</v>
      </c>
      <c r="GEE9">
        <v>-48.581392436946551</v>
      </c>
      <c r="GEF9">
        <v>-29.722330843545731</v>
      </c>
      <c r="GEG9">
        <v>1.4551915228366852E-14</v>
      </c>
      <c r="GEH9">
        <v>15.992532283257978</v>
      </c>
      <c r="GEI9">
        <v>26.184886431231643</v>
      </c>
      <c r="GEJ9">
        <v>21.991952917189018</v>
      </c>
      <c r="GEK9">
        <v>19.913755780507259</v>
      </c>
      <c r="GEL9">
        <v>19.382516180299003</v>
      </c>
      <c r="GEM9">
        <v>17.773727876695755</v>
      </c>
      <c r="GEN9">
        <v>17.217431847530083</v>
      </c>
      <c r="GEO9">
        <v>17.276028525014613</v>
      </c>
      <c r="GEP9">
        <v>17.179498919402899</v>
      </c>
      <c r="GEQ9">
        <v>17.833517530971587</v>
      </c>
      <c r="GER9">
        <v>20.21660115620649</v>
      </c>
      <c r="GES9">
        <v>23.094755442772026</v>
      </c>
      <c r="GET9">
        <v>17.341016339247595</v>
      </c>
      <c r="GEU9">
        <v>-7.0972785837925478</v>
      </c>
      <c r="GEV9">
        <v>-21.908871706622463</v>
      </c>
      <c r="GEW9">
        <v>-50.146635861868255</v>
      </c>
      <c r="GEX9">
        <v>-50.146635861868241</v>
      </c>
      <c r="GEY9">
        <v>-50.146635861868255</v>
      </c>
      <c r="GEZ9">
        <v>-50.146635861868276</v>
      </c>
      <c r="GFA9">
        <v>-42.365611255238505</v>
      </c>
      <c r="GFB9">
        <v>-50.146635861868276</v>
      </c>
      <c r="GFC9">
        <v>-50.146635861868255</v>
      </c>
      <c r="GFD9">
        <v>-39.474281279024247</v>
      </c>
      <c r="GFE9">
        <v>-7.8509455971170832</v>
      </c>
      <c r="GFF9">
        <v>12.812660373755236</v>
      </c>
      <c r="GFG9">
        <v>25.154552133822044</v>
      </c>
      <c r="GFH9">
        <v>21.628520340222277</v>
      </c>
      <c r="GFI9">
        <v>20.417381469352271</v>
      </c>
      <c r="GFJ9">
        <v>20.422882441814174</v>
      </c>
      <c r="GFK9">
        <v>18.336428930209877</v>
      </c>
      <c r="GFL9">
        <v>17.416711480192017</v>
      </c>
      <c r="GFM9">
        <v>17.693782414829627</v>
      </c>
      <c r="GFN9">
        <v>18.220514424562431</v>
      </c>
      <c r="GFO9">
        <v>19.662473743855475</v>
      </c>
      <c r="GFP9">
        <v>21.960429880304329</v>
      </c>
      <c r="GFQ9">
        <v>25.173653657582047</v>
      </c>
      <c r="GFR9">
        <v>20.954111845325219</v>
      </c>
      <c r="GFS9">
        <v>-5.1659924698924735</v>
      </c>
      <c r="GFT9">
        <v>-17.664871698200049</v>
      </c>
      <c r="GFU9">
        <v>-50.146635861868276</v>
      </c>
      <c r="GFV9">
        <v>-50.146635861868255</v>
      </c>
      <c r="GFW9">
        <v>-50.146635861868241</v>
      </c>
      <c r="GFX9">
        <v>-50.146635861868276</v>
      </c>
      <c r="GFY9">
        <v>-50.146635861868255</v>
      </c>
      <c r="GFZ9">
        <v>-46.221380766460179</v>
      </c>
      <c r="GGA9">
        <v>-27.937049971560743</v>
      </c>
      <c r="GGB9">
        <v>-6.7181232596395564</v>
      </c>
      <c r="GGC9">
        <v>15.975452411703358</v>
      </c>
      <c r="GGD9">
        <v>35.745818340856282</v>
      </c>
      <c r="GGE9">
        <v>44.957145418559001</v>
      </c>
      <c r="GGF9">
        <v>42.662053241430492</v>
      </c>
      <c r="GGG9">
        <v>40.481435548288964</v>
      </c>
      <c r="GGH9">
        <v>37.821162668760273</v>
      </c>
      <c r="GGI9">
        <v>33.781661048012211</v>
      </c>
      <c r="GGJ9">
        <v>31.375812830831798</v>
      </c>
      <c r="GGK9">
        <v>30.024665153900671</v>
      </c>
      <c r="GGL9">
        <v>29.136315883238947</v>
      </c>
      <c r="GGM9">
        <v>29.849907887568296</v>
      </c>
      <c r="GGN9">
        <v>30.825623316483824</v>
      </c>
      <c r="GGO9">
        <v>30.31427696995987</v>
      </c>
      <c r="GGP9">
        <v>26.560289004798449</v>
      </c>
      <c r="GGQ9">
        <v>7.3965671614208697</v>
      </c>
      <c r="GGR9">
        <v>-17.587827133722648</v>
      </c>
      <c r="GGS9">
        <v>-40.422574027329055</v>
      </c>
      <c r="GGT9">
        <v>-50.146635861868241</v>
      </c>
      <c r="GGU9">
        <v>-50.146635861868255</v>
      </c>
      <c r="GGV9">
        <v>-50.146635861868276</v>
      </c>
      <c r="GGW9">
        <v>-50.146635861868255</v>
      </c>
      <c r="GGX9">
        <v>-46.224682704921975</v>
      </c>
      <c r="GGY9">
        <v>-28.078772801844259</v>
      </c>
      <c r="GGZ9">
        <v>-4.0903820369245514</v>
      </c>
      <c r="GHA9">
        <v>21.062377720730133</v>
      </c>
      <c r="GHB9">
        <v>41.707151863687486</v>
      </c>
      <c r="GHC9">
        <v>49.620895193247932</v>
      </c>
      <c r="GHD9">
        <v>46.172178146902439</v>
      </c>
      <c r="GHE9">
        <v>42.81794972982614</v>
      </c>
      <c r="GHF9">
        <v>41.14640402480353</v>
      </c>
      <c r="GHG9">
        <v>37.743792976725672</v>
      </c>
      <c r="GHH9">
        <v>35.345014613684143</v>
      </c>
      <c r="GHI9">
        <v>34.159595002668951</v>
      </c>
      <c r="GHJ9">
        <v>33.718598784414375</v>
      </c>
      <c r="GHK9">
        <v>34.255882739038292</v>
      </c>
      <c r="GHL9">
        <v>34.982125342756596</v>
      </c>
      <c r="GHM9">
        <v>32.124684242788589</v>
      </c>
      <c r="GHN9">
        <v>23.484133534010383</v>
      </c>
      <c r="GHO9">
        <v>5.002415705984153</v>
      </c>
      <c r="GHP9">
        <v>-13.833392018801213</v>
      </c>
      <c r="GHQ9">
        <v>-28.094232010772625</v>
      </c>
      <c r="GHR9">
        <v>-34.906272455400305</v>
      </c>
      <c r="GHS9">
        <v>-37.503383209479232</v>
      </c>
      <c r="GHT9">
        <v>-34.970718161222059</v>
      </c>
      <c r="GHU9">
        <v>-28.025111919558345</v>
      </c>
      <c r="GHV9">
        <v>-18.132075895467505</v>
      </c>
      <c r="GHW9">
        <v>-4.2298529755533236</v>
      </c>
      <c r="GHX9">
        <v>11.755790295528772</v>
      </c>
      <c r="GHY9">
        <v>29.406043846568611</v>
      </c>
      <c r="GHZ9">
        <v>43.921582358187152</v>
      </c>
      <c r="GIA9">
        <v>51.227835751068646</v>
      </c>
      <c r="GIB9">
        <v>49.489767882197633</v>
      </c>
      <c r="GIC9">
        <v>47.500164100452196</v>
      </c>
      <c r="GID9">
        <v>45.8722683684122</v>
      </c>
      <c r="GIE9">
        <v>42.499618368412193</v>
      </c>
      <c r="GIF9">
        <v>39.000136601803071</v>
      </c>
      <c r="GIG9">
        <v>36.528476985384366</v>
      </c>
      <c r="GIH9">
        <v>34.667838438657419</v>
      </c>
      <c r="GII9">
        <v>33.62071077793675</v>
      </c>
      <c r="GIJ9">
        <v>33.211462405609815</v>
      </c>
      <c r="GIK9">
        <v>28.331840158227724</v>
      </c>
      <c r="GIL9">
        <v>18.146027884310463</v>
      </c>
      <c r="GIM9">
        <v>-0.89791936734534106</v>
      </c>
      <c r="GIN9">
        <v>-21.253137350939994</v>
      </c>
      <c r="GIO9">
        <v>-40.755813458629497</v>
      </c>
      <c r="GIP9">
        <v>-50.146635861868262</v>
      </c>
      <c r="GIQ9">
        <v>-50.146635861868248</v>
      </c>
      <c r="GIR9">
        <v>-50.146635861868276</v>
      </c>
      <c r="GIS9">
        <v>-50.146635861868241</v>
      </c>
      <c r="GIT9">
        <v>-42.156301775368419</v>
      </c>
      <c r="GIU9">
        <v>-25.474752539794732</v>
      </c>
      <c r="GIV9">
        <v>-5.0070729136769803</v>
      </c>
      <c r="GIW9">
        <v>15.858026081246033</v>
      </c>
      <c r="GIX9">
        <v>33.618173775464669</v>
      </c>
      <c r="GIY9">
        <v>42.443965681244862</v>
      </c>
      <c r="GIZ9">
        <v>41.5725055645322</v>
      </c>
      <c r="GJA9">
        <v>40.91560910315394</v>
      </c>
      <c r="GJB9">
        <v>40.569151755769376</v>
      </c>
      <c r="GJC9">
        <v>37.247366558575244</v>
      </c>
      <c r="GJD9">
        <v>34.821911912437422</v>
      </c>
      <c r="GJE9">
        <v>33.139462101526334</v>
      </c>
      <c r="GJF9">
        <v>32.379058184726766</v>
      </c>
      <c r="GJG9">
        <v>32.079197838969812</v>
      </c>
      <c r="GJH9">
        <v>33.47664858847461</v>
      </c>
      <c r="GJI9">
        <v>34.334883496823338</v>
      </c>
      <c r="GJJ9">
        <v>32.701437613557275</v>
      </c>
      <c r="GJK9">
        <v>15.609614421250685</v>
      </c>
      <c r="GJL9">
        <v>-5.6423211683884151</v>
      </c>
      <c r="GJM9">
        <v>-20.766317546156905</v>
      </c>
      <c r="GJN9">
        <v>-27.757567882710529</v>
      </c>
      <c r="GJO9">
        <v>-31.311591950268966</v>
      </c>
      <c r="GJP9">
        <v>-29.72719084345756</v>
      </c>
      <c r="GJQ9">
        <v>-21.740021129847722</v>
      </c>
      <c r="GJR9">
        <v>-8.6878228844226832</v>
      </c>
      <c r="GJS9">
        <v>6.3150659833326648</v>
      </c>
      <c r="GJT9">
        <v>22.036110261088879</v>
      </c>
      <c r="GJU9">
        <v>37.449235629696922</v>
      </c>
      <c r="GJV9">
        <v>48.114359930922674</v>
      </c>
      <c r="GJW9">
        <v>50.991252695045588</v>
      </c>
      <c r="GJX9">
        <v>45.193007968620471</v>
      </c>
      <c r="GJY9">
        <v>41.81155262016177</v>
      </c>
      <c r="GJZ9">
        <v>38.776873338693086</v>
      </c>
      <c r="GKA9">
        <v>34.482478525080261</v>
      </c>
      <c r="GKB9">
        <v>30.837206023729379</v>
      </c>
      <c r="GKC9">
        <v>28.633539411086552</v>
      </c>
      <c r="GKD9">
        <v>27.468083873538937</v>
      </c>
      <c r="GKE9">
        <v>27.576443165814613</v>
      </c>
      <c r="GKF9">
        <v>28.67292459338109</v>
      </c>
      <c r="GKG9">
        <v>30.45682229728687</v>
      </c>
      <c r="GKH9">
        <v>30.846833797177098</v>
      </c>
      <c r="GKI9">
        <v>17.046244682298507</v>
      </c>
      <c r="GKJ9">
        <v>-1.2156027035224979</v>
      </c>
      <c r="GKK9">
        <v>-16.448379853186882</v>
      </c>
      <c r="GKL9">
        <v>-21.13147716251947</v>
      </c>
      <c r="GKM9">
        <v>-21.090452448338272</v>
      </c>
      <c r="GKN9">
        <v>-17.25304099965145</v>
      </c>
      <c r="GKO9">
        <v>-8.0063121937112012</v>
      </c>
      <c r="GKP9">
        <v>3.0525899251580415</v>
      </c>
      <c r="GKQ9">
        <v>15.001821724898342</v>
      </c>
      <c r="GKR9">
        <v>26.964868014343992</v>
      </c>
      <c r="GKS9">
        <v>38.751622754404508</v>
      </c>
      <c r="GKT9">
        <v>45.830207266507806</v>
      </c>
      <c r="GKU9">
        <v>45.965501204908271</v>
      </c>
      <c r="GKV9">
        <v>40.846433360306982</v>
      </c>
      <c r="GKW9">
        <v>39.524238735783058</v>
      </c>
      <c r="GKX9">
        <v>36.933897865987198</v>
      </c>
      <c r="GKY9">
        <v>32.841937871390662</v>
      </c>
      <c r="GKZ9">
        <v>29.728303754695226</v>
      </c>
      <c r="GLA9">
        <v>28.147691788190247</v>
      </c>
      <c r="GLB9">
        <v>27.153015180950902</v>
      </c>
      <c r="GLC9">
        <v>27.029255888675245</v>
      </c>
      <c r="GLD9">
        <v>28.62653170276068</v>
      </c>
      <c r="GLE9">
        <v>31.116924949702312</v>
      </c>
      <c r="GLF9">
        <v>31.328917354655424</v>
      </c>
      <c r="GLG9">
        <v>20.832941250662582</v>
      </c>
      <c r="GLH9">
        <v>3.9149247995773333</v>
      </c>
      <c r="GLI9">
        <v>-14.924982458039361</v>
      </c>
      <c r="GLJ9">
        <v>-28.553290909757315</v>
      </c>
      <c r="GLK9">
        <v>-35.033088910901164</v>
      </c>
      <c r="GLL9">
        <v>-38.050382113812084</v>
      </c>
      <c r="GLM9">
        <v>-36.032512932801559</v>
      </c>
      <c r="GLN9">
        <v>-29.652992612910761</v>
      </c>
      <c r="GLO9">
        <v>-18.818913607377429</v>
      </c>
      <c r="GLP9">
        <v>-4.2687641894766717</v>
      </c>
      <c r="GLQ9">
        <v>14.711278349039974</v>
      </c>
      <c r="GLR9">
        <v>31.665465036773895</v>
      </c>
      <c r="GLS9">
        <v>41.316889141786831</v>
      </c>
      <c r="GLT9">
        <v>38.387319205754416</v>
      </c>
      <c r="GLU9">
        <v>35.724586844861136</v>
      </c>
      <c r="GLV9">
        <v>32.602314478564402</v>
      </c>
      <c r="GLW9">
        <v>28.222711588228762</v>
      </c>
      <c r="GLX9">
        <v>26.675198027993105</v>
      </c>
      <c r="GLY9">
        <v>26.059590356465488</v>
      </c>
      <c r="GLZ9">
        <v>25.740832333777458</v>
      </c>
      <c r="GMA9">
        <v>26.047384332703331</v>
      </c>
      <c r="GMB9">
        <v>28.011083909180662</v>
      </c>
      <c r="GMC9">
        <v>31.159553005372658</v>
      </c>
      <c r="GMD9">
        <v>27.430215937789974</v>
      </c>
      <c r="GME9">
        <v>1.7477174503514108</v>
      </c>
      <c r="GMF9">
        <v>-24.116007875685188</v>
      </c>
      <c r="GMG9">
        <v>-48.406504141328568</v>
      </c>
      <c r="GMH9">
        <v>-50.146635861868241</v>
      </c>
      <c r="GMI9">
        <v>-50.146635861868255</v>
      </c>
      <c r="GMJ9">
        <v>-50.146635861868255</v>
      </c>
      <c r="GMK9">
        <v>-50.146635861868255</v>
      </c>
      <c r="GML9">
        <v>-50.146635861868255</v>
      </c>
      <c r="GMM9">
        <v>-41.649918036200674</v>
      </c>
      <c r="GMN9">
        <v>-12.621152783210491</v>
      </c>
      <c r="GMO9">
        <v>20.131434658838209</v>
      </c>
      <c r="GMP9">
        <v>48.146865891848229</v>
      </c>
      <c r="GMQ9">
        <v>60.354430311325878</v>
      </c>
      <c r="GMR9">
        <v>60.304779011327632</v>
      </c>
      <c r="GMS9">
        <v>59.098828309006755</v>
      </c>
      <c r="GMT9">
        <v>55.134072609387623</v>
      </c>
      <c r="GMU9">
        <v>47.499938870870011</v>
      </c>
      <c r="GMV9">
        <v>40.701444948666968</v>
      </c>
      <c r="GMW9">
        <v>35.056447271735891</v>
      </c>
      <c r="GMX9">
        <v>31.892636196640659</v>
      </c>
      <c r="GMY9">
        <v>31.38532368988632</v>
      </c>
      <c r="GMZ9">
        <v>33.530055242137735</v>
      </c>
      <c r="GNA9">
        <v>33.82792960066493</v>
      </c>
      <c r="GNB9">
        <v>29.086687817004883</v>
      </c>
      <c r="GNC9">
        <v>7.833809288795667</v>
      </c>
      <c r="GND9">
        <v>-21.57127060907596</v>
      </c>
      <c r="GNE9">
        <v>-44.923346233546724</v>
      </c>
      <c r="GNF9">
        <v>-50.146635861868241</v>
      </c>
      <c r="GNG9">
        <v>-50.146635861868255</v>
      </c>
      <c r="GNH9">
        <v>-50.146635861868255</v>
      </c>
      <c r="GNI9">
        <v>-50.146635861868255</v>
      </c>
      <c r="GNJ9">
        <v>-41.275190047695538</v>
      </c>
      <c r="GNK9">
        <v>-20.638582005598657</v>
      </c>
      <c r="GNL9">
        <v>4.1239402713359814</v>
      </c>
      <c r="GNM9">
        <v>27.254164231468348</v>
      </c>
      <c r="GNN9">
        <v>43.932116438762222</v>
      </c>
      <c r="GNO9">
        <v>47.623293820230913</v>
      </c>
      <c r="GNP9">
        <v>40.578434818950704</v>
      </c>
      <c r="GNQ9">
        <v>35.75027871413635</v>
      </c>
      <c r="GNR9">
        <v>30.793097811919644</v>
      </c>
      <c r="GNS9">
        <v>25.567625310568744</v>
      </c>
      <c r="GNT9">
        <v>21.83429551586811</v>
      </c>
      <c r="GNU9">
        <v>20.092321798964399</v>
      </c>
      <c r="GNV9">
        <v>19.259129146348958</v>
      </c>
      <c r="GNW9">
        <v>19.069704159857661</v>
      </c>
      <c r="GNX9">
        <v>19.328075885789996</v>
      </c>
      <c r="GNY9">
        <v>18.011952184399821</v>
      </c>
      <c r="GNZ9">
        <v>12.46365435557923</v>
      </c>
      <c r="GOA9">
        <v>-4.9170047946857744</v>
      </c>
      <c r="GOB9">
        <v>-26.135789214026335</v>
      </c>
      <c r="GOC9">
        <v>-43.901086775781778</v>
      </c>
      <c r="GOD9">
        <v>-50.146635861868255</v>
      </c>
      <c r="GOE9">
        <v>-50.146635861868248</v>
      </c>
      <c r="GOF9">
        <v>-50.146635861868248</v>
      </c>
      <c r="GOG9">
        <v>-47.907586504455644</v>
      </c>
      <c r="GOH9">
        <v>-35.26501533903518</v>
      </c>
      <c r="GOI9">
        <v>-19.059137150849196</v>
      </c>
      <c r="GOJ9">
        <v>-0.49702736236784406</v>
      </c>
      <c r="GOK9">
        <v>18.585867167845318</v>
      </c>
      <c r="GOL9">
        <v>33.525332295316161</v>
      </c>
      <c r="GOM9">
        <v>37.832394791424015</v>
      </c>
      <c r="GON9">
        <v>32.805939789264379</v>
      </c>
      <c r="GOO9">
        <v>30.78806207450894</v>
      </c>
      <c r="GOP9">
        <v>29.107734737931349</v>
      </c>
      <c r="GOQ9">
        <v>26.936305807623089</v>
      </c>
      <c r="GOR9">
        <v>25.97254492161678</v>
      </c>
      <c r="GOS9">
        <v>26.103701890823526</v>
      </c>
      <c r="GOT9">
        <v>26.827434575859815</v>
      </c>
      <c r="GOU9">
        <v>27.189992247387423</v>
      </c>
      <c r="GOV9">
        <v>27.163972540751086</v>
      </c>
      <c r="GOW9">
        <v>24.90127829091632</v>
      </c>
      <c r="GOX9">
        <v>17.832486658342781</v>
      </c>
      <c r="GOY9">
        <v>4.4835894811979813</v>
      </c>
      <c r="GOZ9">
        <v>-8.8227820663788741</v>
      </c>
      <c r="GPA9">
        <v>-18.161692202616717</v>
      </c>
      <c r="GPB9">
        <v>-22.511760044802884</v>
      </c>
      <c r="GPC9">
        <v>-21.642079387354148</v>
      </c>
      <c r="GPD9">
        <v>-19.215796644581161</v>
      </c>
      <c r="GPE9">
        <v>-14.5456433802576</v>
      </c>
      <c r="GPF9">
        <v>-6.4741630551815179</v>
      </c>
      <c r="GPG9">
        <v>3.924464329810522</v>
      </c>
      <c r="GPH9">
        <v>15.841236317905468</v>
      </c>
      <c r="GPI9">
        <v>28.458781548088851</v>
      </c>
      <c r="GPJ9">
        <v>38.213958967176147</v>
      </c>
      <c r="GPK9">
        <v>41.191989643221504</v>
      </c>
      <c r="GPL9">
        <v>38.634893895152871</v>
      </c>
      <c r="GPM9">
        <v>37.982665667165449</v>
      </c>
      <c r="GPN9">
        <v>36.474835845447437</v>
      </c>
      <c r="GPO9">
        <v>33.894477282510024</v>
      </c>
      <c r="GPP9">
        <v>32.160628363008726</v>
      </c>
      <c r="GPQ9">
        <v>31.487808373815678</v>
      </c>
      <c r="GPR9">
        <v>31.369527849776752</v>
      </c>
      <c r="GPS9">
        <v>31.710318395429589</v>
      </c>
      <c r="GPT9">
        <v>32.982443335840664</v>
      </c>
      <c r="GPU9">
        <v>33.574818038413909</v>
      </c>
      <c r="GPV9">
        <v>29.839833020970794</v>
      </c>
      <c r="GPW9">
        <v>10.173312362389268</v>
      </c>
      <c r="GPX9">
        <v>-14.551179199907114</v>
      </c>
      <c r="GPY9">
        <v>-35.54471153288479</v>
      </c>
      <c r="GPZ9">
        <v>-47.265393542062043</v>
      </c>
      <c r="GQA9">
        <v>-48.630775413259414</v>
      </c>
      <c r="GQB9">
        <v>-43.237198307772765</v>
      </c>
      <c r="GQC9">
        <v>-31.417785697265398</v>
      </c>
      <c r="GQD9">
        <v>-17.148187822348685</v>
      </c>
      <c r="GQE9">
        <v>6.9708278323305423E-2</v>
      </c>
      <c r="GQF9">
        <v>16.93983373963485</v>
      </c>
      <c r="GQG9">
        <v>35.352809008472171</v>
      </c>
      <c r="GQH9">
        <v>51.057572883373602</v>
      </c>
      <c r="GQI9">
        <v>58.278245197579629</v>
      </c>
      <c r="GQJ9">
        <v>54.750391356010446</v>
      </c>
      <c r="GQK9">
        <v>52.578087061033052</v>
      </c>
      <c r="GQL9">
        <v>47.967689005924143</v>
      </c>
      <c r="GQM9">
        <v>42.190081658539583</v>
      </c>
      <c r="GQN9">
        <v>38.534962884899365</v>
      </c>
      <c r="GQO9">
        <v>36.41192822795459</v>
      </c>
      <c r="GQP9">
        <v>35.080226796295456</v>
      </c>
      <c r="GQQ9">
        <v>35.273986088571114</v>
      </c>
      <c r="GQR9">
        <v>37.330150216073498</v>
      </c>
      <c r="GQS9">
        <v>39.327564750363408</v>
      </c>
      <c r="GQT9">
        <v>36.715215322840741</v>
      </c>
      <c r="GQU9">
        <v>21.515307618954228</v>
      </c>
      <c r="GQV9">
        <v>-1.0944678291431773</v>
      </c>
      <c r="GQW9">
        <v>-24.380546247504899</v>
      </c>
      <c r="GQX9">
        <v>-40.572546889705436</v>
      </c>
      <c r="GQY9">
        <v>-46.766124904711852</v>
      </c>
      <c r="GQZ9">
        <v>-47.964448996158815</v>
      </c>
      <c r="GRA9">
        <v>-42.234169770492414</v>
      </c>
      <c r="GRB9">
        <v>-33.960173539986528</v>
      </c>
      <c r="GRC9">
        <v>-17.289240295373499</v>
      </c>
      <c r="GRD9">
        <v>1.2879198262223799</v>
      </c>
      <c r="GRE9">
        <v>24.081835490888398</v>
      </c>
      <c r="GRF9">
        <v>44.265151078809303</v>
      </c>
      <c r="GRG9">
        <v>53.326317087159929</v>
      </c>
      <c r="GRH9">
        <v>50.843836925946114</v>
      </c>
      <c r="GRI9">
        <v>49.934241572083934</v>
      </c>
      <c r="GRJ9">
        <v>46.835784791966113</v>
      </c>
      <c r="GRK9">
        <v>41.763403889749391</v>
      </c>
      <c r="GRL9">
        <v>37.811912614758299</v>
      </c>
      <c r="GRM9">
        <v>34.829925445655697</v>
      </c>
      <c r="GRN9">
        <v>32.480718476448956</v>
      </c>
      <c r="GRO9">
        <v>31.596822069105468</v>
      </c>
      <c r="GRP9">
        <v>32.054254356901119</v>
      </c>
      <c r="GRQ9">
        <v>32.069471234244844</v>
      </c>
      <c r="GRR9">
        <v>26.850370405968995</v>
      </c>
      <c r="GRS9">
        <v>5.458481172870183</v>
      </c>
      <c r="GRT9">
        <v>-23.710279540483899</v>
      </c>
      <c r="GRU9">
        <v>-48.153798937493079</v>
      </c>
      <c r="GRV9">
        <v>-50.146635861868241</v>
      </c>
      <c r="GRW9">
        <v>-50.146635861868276</v>
      </c>
      <c r="GRX9">
        <v>-50.146635861868276</v>
      </c>
      <c r="GRY9">
        <v>-49.011010078638996</v>
      </c>
      <c r="GRZ9">
        <v>-33.405710599602024</v>
      </c>
      <c r="GSA9">
        <v>-10.887549019126542</v>
      </c>
      <c r="GSB9">
        <v>13.703141475702461</v>
      </c>
      <c r="GSC9">
        <v>38.065814978131932</v>
      </c>
      <c r="GSD9">
        <v>53.762193222020493</v>
      </c>
      <c r="GSE9">
        <v>57.848752556341964</v>
      </c>
      <c r="GSF9">
        <v>52.916186898961534</v>
      </c>
      <c r="GSG9">
        <v>48.905892571563278</v>
      </c>
      <c r="GSH9">
        <v>42.931326093974583</v>
      </c>
      <c r="GSI9">
        <v>36.970180334917224</v>
      </c>
      <c r="GSJ9">
        <v>33.287634764948734</v>
      </c>
      <c r="GSK9">
        <v>32.070854024803516</v>
      </c>
      <c r="GSL9">
        <v>31.745885791412636</v>
      </c>
      <c r="GSM9">
        <v>32.577925607727231</v>
      </c>
      <c r="GSN9">
        <v>34.844430632042865</v>
      </c>
      <c r="GSO9">
        <v>37.542567907555409</v>
      </c>
      <c r="GSP9">
        <v>36.259588541306933</v>
      </c>
      <c r="GSQ9">
        <v>21.964020804380851</v>
      </c>
      <c r="GSR9">
        <v>1.1707833281656785</v>
      </c>
      <c r="GSS9">
        <v>-21.160212546762239</v>
      </c>
      <c r="GST9">
        <v>-37.454601634115576</v>
      </c>
      <c r="GSU9">
        <v>-43.509044260487904</v>
      </c>
      <c r="GSV9">
        <v>-41.491959855683369</v>
      </c>
      <c r="GSW9">
        <v>-35.686501018778451</v>
      </c>
      <c r="GSX9">
        <v>-26.63822359608162</v>
      </c>
      <c r="GSY9">
        <v>-12.11754131060958</v>
      </c>
      <c r="GSZ9">
        <v>6.8480517570872106</v>
      </c>
      <c r="GTA9">
        <v>29.439938951228221</v>
      </c>
      <c r="GTB9">
        <v>49.980746123528007</v>
      </c>
      <c r="GTC9">
        <v>59.074328896591155</v>
      </c>
      <c r="GTD9">
        <v>56.541725283616977</v>
      </c>
      <c r="GTE9">
        <v>55.201236007551749</v>
      </c>
      <c r="GTF9">
        <v>50.947182793073054</v>
      </c>
      <c r="GTG9">
        <v>45.659420286318714</v>
      </c>
      <c r="GTH9">
        <v>41.891678849256103</v>
      </c>
      <c r="GTI9">
        <v>39.786061696363916</v>
      </c>
      <c r="GTJ9">
        <v>38.207203646658492</v>
      </c>
      <c r="GTK9">
        <v>37.525973987011973</v>
      </c>
      <c r="GTL9">
        <v>37.9471188006248</v>
      </c>
      <c r="GTM9">
        <v>38.172201445912144</v>
      </c>
      <c r="GTN9">
        <v>31.259157472969637</v>
      </c>
      <c r="GTO9">
        <v>9.3021721454253719</v>
      </c>
      <c r="GTP9">
        <v>-14.615588261665776</v>
      </c>
      <c r="GTQ9">
        <v>-5.9320773742797899</v>
      </c>
      <c r="GTR9">
        <v>-49.819286950344583</v>
      </c>
      <c r="GTS9">
        <v>-50.146635861868255</v>
      </c>
      <c r="GTT9">
        <v>-50.146635861868276</v>
      </c>
      <c r="GTU9">
        <v>-48.626976612353744</v>
      </c>
      <c r="GTV9">
        <v>-37.114157152538901</v>
      </c>
      <c r="GTW9">
        <v>-14.127518358044414</v>
      </c>
      <c r="GTX9">
        <v>3.7270666746557835</v>
      </c>
      <c r="GTY9">
        <v>26.234961004987156</v>
      </c>
      <c r="GTZ9">
        <v>42.443039174106104</v>
      </c>
      <c r="GUA9">
        <v>41.848561630725612</v>
      </c>
      <c r="GUB9">
        <v>30.361823770872867</v>
      </c>
      <c r="GUC9">
        <v>24.07551472168808</v>
      </c>
      <c r="GUD9">
        <v>17.469098379153532</v>
      </c>
      <c r="GUE9">
        <v>9.6843697459709226</v>
      </c>
      <c r="GUF9">
        <v>1.6985568610387856</v>
      </c>
      <c r="GUG9">
        <v>-2.6987161805614162</v>
      </c>
      <c r="GUJ9">
        <v>-11.048073311839719</v>
      </c>
      <c r="GUK9">
        <v>-11.83527879535257</v>
      </c>
      <c r="GUL9">
        <v>-7.4301359019393711</v>
      </c>
      <c r="GUM9">
        <v>-13.86598606362287</v>
      </c>
      <c r="GUN9">
        <v>-21.90668652097413</v>
      </c>
      <c r="GUO9">
        <v>-50.146635861868255</v>
      </c>
      <c r="GUP9">
        <v>-37.506666026772173</v>
      </c>
      <c r="GUQ9">
        <v>-46.857417194699174</v>
      </c>
      <c r="GUR9">
        <v>-50.146635861868248</v>
      </c>
      <c r="GUS9">
        <v>-12.722213488308327</v>
      </c>
      <c r="GUT9">
        <v>-50.146635861868255</v>
      </c>
      <c r="GUU9">
        <v>-44.515290509029171</v>
      </c>
      <c r="GUV9">
        <v>-50.146635861868276</v>
      </c>
      <c r="GUW9">
        <v>-15.755574981658254</v>
      </c>
      <c r="GUX9">
        <v>18.310049238536131</v>
      </c>
      <c r="GUY9">
        <v>35.692573839818408</v>
      </c>
      <c r="GUZ9">
        <v>38.578719529930275</v>
      </c>
      <c r="GVA9">
        <v>41.807293543992422</v>
      </c>
      <c r="GVB9">
        <v>41.214492004296538</v>
      </c>
      <c r="GVC9">
        <v>37.615070772533279</v>
      </c>
      <c r="GVD9">
        <v>31.891470205266547</v>
      </c>
      <c r="GVE9">
        <v>24.734956401907194</v>
      </c>
      <c r="GVF9">
        <v>18.015768314377436</v>
      </c>
      <c r="GVG9">
        <v>13.917462371634599</v>
      </c>
      <c r="GVH9">
        <v>11.72284551586808</v>
      </c>
      <c r="GVI9">
        <v>8.9691132061066465</v>
      </c>
      <c r="GVJ9">
        <v>2.9721226814604234</v>
      </c>
      <c r="GVK9">
        <v>-9.3678813764786035</v>
      </c>
      <c r="GVL9">
        <v>-16.322884641695367</v>
      </c>
      <c r="GVM9">
        <v>-19.411968686772351</v>
      </c>
      <c r="GVN9">
        <v>-9.0174706277577279</v>
      </c>
      <c r="GVO9">
        <v>-18.043800000000005</v>
      </c>
      <c r="GVP9">
        <v>-34.014973152013972</v>
      </c>
      <c r="GVQ9">
        <v>-25.439243704292764</v>
      </c>
      <c r="GVR9">
        <v>-4.9896232859468288</v>
      </c>
      <c r="GVS9">
        <v>-29.933213745312852</v>
      </c>
      <c r="GVT9">
        <v>-12.018030241565022</v>
      </c>
      <c r="GVU9">
        <v>-5.5577306578481735</v>
      </c>
      <c r="GVV9">
        <v>7.2759576141834261E-15</v>
      </c>
      <c r="GVW9">
        <v>-7.2759576141834261E-15</v>
      </c>
      <c r="GVZ9">
        <v>-13.57574465167251</v>
      </c>
      <c r="GWB9">
        <v>-8.5257500000000004</v>
      </c>
      <c r="GWD9">
        <v>-14.300437412357496</v>
      </c>
      <c r="GWE9">
        <v>-1.2925525933411919</v>
      </c>
      <c r="GWF9">
        <v>-7.1624374933768635</v>
      </c>
      <c r="GWH9">
        <v>-7.2759576141834261E-15</v>
      </c>
      <c r="GWI9">
        <v>-9.68265062826754</v>
      </c>
      <c r="GWJ9">
        <v>-19.948023790059395</v>
      </c>
      <c r="GWK9">
        <v>-8.4631729200692494</v>
      </c>
      <c r="GWL9">
        <v>-8.4835660768365919</v>
      </c>
      <c r="GWM9">
        <v>-41.038859659764249</v>
      </c>
      <c r="GWN9">
        <v>-14.402207010514147</v>
      </c>
      <c r="GWO9">
        <v>-0.52930791816854617</v>
      </c>
      <c r="GWP9">
        <v>-45.119187157659589</v>
      </c>
      <c r="GWQ9">
        <v>-18.409679851326089</v>
      </c>
      <c r="GWR9">
        <v>-24.194025227706646</v>
      </c>
      <c r="GWT9">
        <v>24.201566259131571</v>
      </c>
      <c r="GWU9">
        <v>35.964229098422422</v>
      </c>
      <c r="GWV9">
        <v>31.184052863252671</v>
      </c>
      <c r="GWW9">
        <v>27.53017231219636</v>
      </c>
      <c r="GWX9">
        <v>21.064094246280504</v>
      </c>
      <c r="GWY9">
        <v>13.926743841085248</v>
      </c>
      <c r="GWZ9">
        <v>9.1500773634965586</v>
      </c>
      <c r="GXA9">
        <v>6.0623916260531336</v>
      </c>
      <c r="GXB9">
        <v>5.0954012694891793</v>
      </c>
      <c r="GXC9">
        <v>5.9899394920731215</v>
      </c>
      <c r="GXD9">
        <v>7.7664873580930873</v>
      </c>
      <c r="GXE9">
        <v>10.490555018378087</v>
      </c>
      <c r="GXF9">
        <v>6.4953017507911577</v>
      </c>
      <c r="GXG9">
        <v>-18.634895981169773</v>
      </c>
      <c r="GXH9">
        <v>-40.026731816510136</v>
      </c>
      <c r="GXI9">
        <v>-17.409128901831195</v>
      </c>
      <c r="GXJ9">
        <v>-28.487123950495835</v>
      </c>
      <c r="GXK9">
        <v>-40.102851942663925</v>
      </c>
      <c r="GXL9">
        <v>-20.047719267884691</v>
      </c>
      <c r="GXM9">
        <v>-47.219481459747328</v>
      </c>
      <c r="GXN9">
        <v>-34.909443409141268</v>
      </c>
      <c r="GXO9">
        <v>-38.051581348695606</v>
      </c>
      <c r="GXP9">
        <v>-25.637712131496695</v>
      </c>
      <c r="GXQ9">
        <v>-2.0063752204253396</v>
      </c>
      <c r="GXR9">
        <v>27.867462422088089</v>
      </c>
      <c r="GXS9">
        <v>40.87326369318815</v>
      </c>
      <c r="GXT9">
        <v>37.359438681748294</v>
      </c>
      <c r="GXU9">
        <v>34.318960615832417</v>
      </c>
      <c r="GXV9">
        <v>28.481757887568303</v>
      </c>
      <c r="GXW9">
        <v>21.895695867028515</v>
      </c>
      <c r="GXX9">
        <v>17.724631901597686</v>
      </c>
      <c r="GXY9">
        <v>15.853304727091571</v>
      </c>
      <c r="GXZ9">
        <v>14.653028443995273</v>
      </c>
      <c r="GYA9">
        <v>14.771709670355063</v>
      </c>
      <c r="GYB9">
        <v>17.535601323523963</v>
      </c>
      <c r="GYC9">
        <v>22.368216018587766</v>
      </c>
      <c r="GYD9">
        <v>25.08586064704928</v>
      </c>
      <c r="GYE9">
        <v>12.797600084992395</v>
      </c>
      <c r="GYF9">
        <v>-3.0274427117862359</v>
      </c>
      <c r="GYG9">
        <v>-11.646907000975146</v>
      </c>
      <c r="GYH9">
        <v>-18.582734871547771</v>
      </c>
      <c r="GYI9">
        <v>-17.810216135781172</v>
      </c>
      <c r="GYJ9">
        <v>-10.45382156545989</v>
      </c>
      <c r="GYK9">
        <v>-6.0043011996072897</v>
      </c>
      <c r="GYL9">
        <v>1.6244171817946627</v>
      </c>
      <c r="GYM9">
        <v>11.994872977252824</v>
      </c>
      <c r="GYN9">
        <v>23.36520541375436</v>
      </c>
      <c r="GYO9">
        <v>38.711839010425784</v>
      </c>
      <c r="GYP9">
        <v>50.305812305798561</v>
      </c>
      <c r="GYQ9">
        <v>51.894104646358201</v>
      </c>
      <c r="GYR9">
        <v>45.923446596399593</v>
      </c>
      <c r="GYS9">
        <v>41.292438006444804</v>
      </c>
      <c r="GYT9">
        <v>34.398394921616784</v>
      </c>
      <c r="GYU9">
        <v>26.727548946453076</v>
      </c>
      <c r="GYV9">
        <v>20.617828146869623</v>
      </c>
      <c r="GYW9">
        <v>16.68429862227724</v>
      </c>
      <c r="GYX9">
        <v>14.531348379153558</v>
      </c>
      <c r="GYY9">
        <v>13.780158886982045</v>
      </c>
      <c r="GYZ9">
        <v>14.845538735717437</v>
      </c>
      <c r="GZA9">
        <v>17.279495455756237</v>
      </c>
      <c r="GZB9">
        <v>14.003564919009863</v>
      </c>
      <c r="GZC9">
        <v>-20.123465664752278</v>
      </c>
      <c r="GZD9">
        <v>-50.146635861868276</v>
      </c>
      <c r="GZE9">
        <v>-50.146635861868241</v>
      </c>
      <c r="GZF9">
        <v>-50.146635861868241</v>
      </c>
      <c r="GZG9">
        <v>-50.146635861868255</v>
      </c>
      <c r="GZH9">
        <v>-50.146635861868241</v>
      </c>
      <c r="GZI9">
        <v>-50.146635861868276</v>
      </c>
      <c r="GZJ9">
        <v>-50.146635861868276</v>
      </c>
      <c r="GZK9">
        <v>-40.129727706242527</v>
      </c>
      <c r="GZL9">
        <v>-13.938499402942501</v>
      </c>
      <c r="GZM9">
        <v>15.722673831160304</v>
      </c>
      <c r="GZN9">
        <v>39.18622021516093</v>
      </c>
      <c r="GZO9">
        <v>47.039419164030917</v>
      </c>
      <c r="GZP9">
        <v>43.987000864326774</v>
      </c>
      <c r="GZQ9">
        <v>41.976841896194195</v>
      </c>
      <c r="GZR9">
        <v>36.275240275446144</v>
      </c>
      <c r="GZS9">
        <v>30.483038492626569</v>
      </c>
      <c r="GZT9">
        <v>27.139532793007465</v>
      </c>
      <c r="GZU9">
        <v>25.7952878173231</v>
      </c>
      <c r="GZV9">
        <v>25.238770880537203</v>
      </c>
      <c r="GZW9">
        <v>25.468801080433078</v>
      </c>
      <c r="GZX9">
        <v>26.859631280328937</v>
      </c>
      <c r="GZY9">
        <v>30.248559863168143</v>
      </c>
      <c r="GZZ9">
        <v>32.951282853270897</v>
      </c>
      <c r="HAA9">
        <v>24.687404118435705</v>
      </c>
      <c r="HAB9">
        <v>9.1954785050603682</v>
      </c>
      <c r="HAC9">
        <v>-4.6331937393362459</v>
      </c>
      <c r="HAD9">
        <v>-11.862354088600172</v>
      </c>
      <c r="HAE9">
        <v>-14.939020245692184</v>
      </c>
      <c r="HAF9">
        <v>-11.953928741220633</v>
      </c>
      <c r="HAG9">
        <v>-9.638282057335557</v>
      </c>
      <c r="HAH9">
        <v>-5.0871830444179356</v>
      </c>
      <c r="HAI9">
        <v>4.4662119725381855</v>
      </c>
      <c r="HAJ9">
        <v>16.10892749111008</v>
      </c>
      <c r="HAK9">
        <v>30.391068291248448</v>
      </c>
      <c r="HAL9">
        <v>41.743375609158626</v>
      </c>
      <c r="HAM9">
        <v>43.243948329418714</v>
      </c>
      <c r="HAN9">
        <v>37.803977930796151</v>
      </c>
      <c r="HAO9">
        <v>34.414901080433076</v>
      </c>
      <c r="HAP9">
        <v>28.702765315972258</v>
      </c>
      <c r="HAQ9">
        <v>23.328041193873307</v>
      </c>
      <c r="HAR9">
        <v>19.630250486148988</v>
      </c>
      <c r="HAS9">
        <v>16.726636196575054</v>
      </c>
      <c r="HAT9">
        <v>15.128630307867006</v>
      </c>
      <c r="HAU9">
        <v>14.532431010187883</v>
      </c>
      <c r="HAV9">
        <v>15.333774392141583</v>
      </c>
      <c r="HAW9">
        <v>16.390841053638361</v>
      </c>
      <c r="HAX9">
        <v>10.131701063819891</v>
      </c>
      <c r="HAY9">
        <v>-10.144852535504848</v>
      </c>
      <c r="HAZ9">
        <v>-9.4317558177975158</v>
      </c>
      <c r="HBA9">
        <v>-14.231484617297065</v>
      </c>
      <c r="HBB9">
        <v>-0.26238053200009748</v>
      </c>
      <c r="HBC9">
        <v>-39.669513182022492</v>
      </c>
      <c r="HBD9">
        <v>-5.5466518396625037</v>
      </c>
      <c r="HBE9">
        <v>-19.11531197158919</v>
      </c>
      <c r="HBF9">
        <v>-36.193530057564679</v>
      </c>
      <c r="HBG9">
        <v>-22.128952778711437</v>
      </c>
      <c r="HBH9">
        <v>-14.5219568391114</v>
      </c>
      <c r="HBI9">
        <v>-7.1868716298843571</v>
      </c>
      <c r="HBJ9">
        <v>16.614996523633856</v>
      </c>
      <c r="HBK9">
        <v>24.896996649487185</v>
      </c>
      <c r="HBL9">
        <v>21.777852917254638</v>
      </c>
      <c r="HBM9">
        <v>18.864924878356142</v>
      </c>
      <c r="HBN9">
        <v>14.331166477490289</v>
      </c>
      <c r="HBO9">
        <v>9.1606566449652682</v>
      </c>
      <c r="HBP9">
        <v>3.7730087789452735</v>
      </c>
      <c r="HBQ9">
        <v>-9.283141554713803E-2</v>
      </c>
      <c r="HBS9">
        <v>-6.0730660995092549</v>
      </c>
      <c r="HBU9">
        <v>-5.6192216100395092</v>
      </c>
      <c r="HBV9">
        <v>-4.7338715498633537</v>
      </c>
      <c r="HBW9">
        <v>7.2759576141834261E-15</v>
      </c>
      <c r="HBX9">
        <v>-8.4456994058799104</v>
      </c>
      <c r="HBY9">
        <v>-0.3794480266640094</v>
      </c>
      <c r="HBZ9">
        <v>-17.86672192903983</v>
      </c>
      <c r="HCA9">
        <v>-6.434816028823982</v>
      </c>
      <c r="HCC9">
        <v>-50.146635861868255</v>
      </c>
      <c r="HCD9">
        <v>-3.2912314133470937</v>
      </c>
      <c r="HCE9">
        <v>-26.731565947677687</v>
      </c>
      <c r="HCF9">
        <v>-6.0997841055913016</v>
      </c>
      <c r="HCG9">
        <v>-16.366064407201112</v>
      </c>
      <c r="HCI9">
        <v>-9.6824499999999762</v>
      </c>
      <c r="HCJ9">
        <v>-7.2759576141834261E-15</v>
      </c>
      <c r="HCK9">
        <v>-10.000458130921638</v>
      </c>
      <c r="HCN9">
        <v>-15.047997731129872</v>
      </c>
      <c r="HCP9">
        <v>-5.5441275155113545E-2</v>
      </c>
      <c r="HCQ9">
        <v>-13.3689744193886</v>
      </c>
      <c r="HCT9">
        <v>-1.5114067875626642</v>
      </c>
      <c r="HCU9">
        <v>-3.2720788051747078</v>
      </c>
      <c r="HCV9">
        <v>-12.406955611741783</v>
      </c>
      <c r="HCW9">
        <v>-10.194939300326151</v>
      </c>
      <c r="HCX9">
        <v>-33.502829811560048</v>
      </c>
      <c r="HCY9">
        <v>-7.4358538591258112</v>
      </c>
      <c r="HCZ9">
        <v>-1.4551915228366852E-14</v>
      </c>
      <c r="HDA9">
        <v>-16.927533279615673</v>
      </c>
      <c r="HDC9">
        <v>-25.235672135453001</v>
      </c>
      <c r="HDD9">
        <v>-33.301378830954576</v>
      </c>
      <c r="HDE9">
        <v>-12.936243311884974</v>
      </c>
      <c r="HDF9">
        <v>-3.5081641668499071</v>
      </c>
      <c r="HDG9">
        <v>4.6605008072890346</v>
      </c>
      <c r="HDH9">
        <v>8.6240874120294677</v>
      </c>
      <c r="HDI9">
        <v>12.943867314799682</v>
      </c>
      <c r="HDJ9">
        <v>10.888187358027521</v>
      </c>
      <c r="HDK9">
        <v>8.6138032953668162</v>
      </c>
      <c r="HDL9">
        <v>8.0763113720896804</v>
      </c>
      <c r="HDM9">
        <v>8.2367874931144538</v>
      </c>
      <c r="HDN9">
        <v>9.524663803228119</v>
      </c>
      <c r="HDO9">
        <v>10.911171366719005</v>
      </c>
      <c r="HDP9">
        <v>12.743220151166177</v>
      </c>
      <c r="HDQ9">
        <v>16.447779165653891</v>
      </c>
      <c r="HDR9">
        <v>13.975715877387637</v>
      </c>
      <c r="HDS9">
        <v>-4.1850985192170924</v>
      </c>
      <c r="HDU9">
        <v>-11.130750000000001</v>
      </c>
      <c r="HDV9">
        <v>-33.861873012115673</v>
      </c>
      <c r="HDW9">
        <v>-16.36079999999999</v>
      </c>
      <c r="HDY9">
        <v>-36.905688814416251</v>
      </c>
      <c r="HDZ9">
        <v>-29.86056513079096</v>
      </c>
      <c r="HEA9">
        <v>-9.5923067709634644</v>
      </c>
      <c r="HEB9">
        <v>-23.209300617634799</v>
      </c>
      <c r="HEC9">
        <v>-2.9163306045848438</v>
      </c>
      <c r="HED9">
        <v>17.448238880161387</v>
      </c>
      <c r="HEE9">
        <v>23.88362080497663</v>
      </c>
      <c r="HEF9">
        <v>22.559651323523962</v>
      </c>
      <c r="HEG9">
        <v>20.63214665036875</v>
      </c>
      <c r="HEH9">
        <v>13.432351053382881</v>
      </c>
      <c r="HEI9">
        <v>6.418424743269199</v>
      </c>
      <c r="HEJ9">
        <v>1.61366701770683</v>
      </c>
      <c r="HEK9">
        <v>-0.16940356577034982</v>
      </c>
      <c r="HEM9">
        <v>-0.31612522974623425</v>
      </c>
      <c r="HEN9">
        <v>1.9153795784631367</v>
      </c>
      <c r="HEO9">
        <v>7.0472128433044565</v>
      </c>
      <c r="HEP9">
        <v>3.4281964088431489</v>
      </c>
      <c r="HEQ9">
        <v>-14.770856711964385</v>
      </c>
      <c r="HER9">
        <v>-35.171336122484163</v>
      </c>
      <c r="HES9">
        <v>-6.7213587473224177</v>
      </c>
      <c r="HET9">
        <v>-40.442930598362466</v>
      </c>
      <c r="HEU9">
        <v>-21.241956316094903</v>
      </c>
      <c r="HEV9">
        <v>-22.110060079499977</v>
      </c>
      <c r="HEW9">
        <v>-28.279813526796381</v>
      </c>
      <c r="HEX9">
        <v>-37.957387375720295</v>
      </c>
      <c r="HEY9">
        <v>-13.587051592358955</v>
      </c>
      <c r="HEZ9">
        <v>-1.8994697549511912</v>
      </c>
      <c r="HFA9">
        <v>16.894363348939965</v>
      </c>
      <c r="HFB9">
        <v>37.664255761387381</v>
      </c>
      <c r="HFC9">
        <v>44.446287643322528</v>
      </c>
      <c r="HFD9">
        <v>43.677270475374812</v>
      </c>
      <c r="HFE9">
        <v>42.643691031834607</v>
      </c>
      <c r="HFF9">
        <v>37.904515505093926</v>
      </c>
      <c r="HFG9">
        <v>32.077390329513719</v>
      </c>
      <c r="HFH9">
        <v>27.977293543992406</v>
      </c>
      <c r="HFI9">
        <v>25.176175499690451</v>
      </c>
      <c r="HFJ9">
        <v>23.394339059926111</v>
      </c>
      <c r="HFK9">
        <v>23.485660480778279</v>
      </c>
      <c r="HFL9">
        <v>25.554006374889827</v>
      </c>
      <c r="HFM9">
        <v>30.44053431344366</v>
      </c>
      <c r="HFN9">
        <v>29.023059551211343</v>
      </c>
      <c r="HFO9">
        <v>3.1333213284755259</v>
      </c>
      <c r="HFP9">
        <v>-33.11644810951168</v>
      </c>
      <c r="HFQ9">
        <v>-50.146635861868255</v>
      </c>
      <c r="HFR9">
        <v>-50.146635861868255</v>
      </c>
      <c r="HFS9">
        <v>-50.146635861868241</v>
      </c>
      <c r="HFT9">
        <v>-50.146635861868255</v>
      </c>
      <c r="HFU9">
        <v>-50.146635861868255</v>
      </c>
      <c r="HFV9">
        <v>-50.146635861868276</v>
      </c>
      <c r="HFW9">
        <v>-48.855569544916946</v>
      </c>
      <c r="HFX9">
        <v>-20.452671720573637</v>
      </c>
      <c r="HFY9">
        <v>15.457052487889777</v>
      </c>
      <c r="HFZ9">
        <v>44.054550314355836</v>
      </c>
      <c r="HGA9">
        <v>51.468307199956641</v>
      </c>
      <c r="HGB9">
        <v>50.115145083721117</v>
      </c>
      <c r="HGC9">
        <v>46.385232576966764</v>
      </c>
      <c r="HGD9">
        <v>37.617679848702643</v>
      </c>
      <c r="HGE9">
        <v>27.976002971322192</v>
      </c>
      <c r="HGF9">
        <v>20.936499297613526</v>
      </c>
      <c r="HGG9">
        <v>17.109803862699188</v>
      </c>
      <c r="HGH9">
        <v>15.267670070146771</v>
      </c>
      <c r="HGI9">
        <v>14.996591301910064</v>
      </c>
      <c r="HGJ9">
        <v>16.298321663877438</v>
      </c>
      <c r="HGK9">
        <v>19.863037684020295</v>
      </c>
      <c r="HGL9">
        <v>19.320311499270254</v>
      </c>
      <c r="HGM9">
        <v>0.79672305852979486</v>
      </c>
      <c r="HGN9">
        <v>-32.860309999312072</v>
      </c>
      <c r="HGO9">
        <v>-50.146635861868276</v>
      </c>
      <c r="HGP9">
        <v>-50.146635861868255</v>
      </c>
      <c r="HGQ9">
        <v>-34.009972553181129</v>
      </c>
      <c r="HGR9">
        <v>-50.146635861868255</v>
      </c>
      <c r="HGS9">
        <v>-49.225142283591879</v>
      </c>
      <c r="HGT9">
        <v>-50.146635861868255</v>
      </c>
      <c r="HGU9">
        <v>-50.146635861868255</v>
      </c>
      <c r="HGV9">
        <v>-26.262249679262272</v>
      </c>
      <c r="HGW9">
        <v>3.5765550815772658</v>
      </c>
      <c r="HGX9">
        <v>25.008385230634318</v>
      </c>
      <c r="HGY9">
        <v>28.095856166294091</v>
      </c>
      <c r="HGZ9">
        <v>26.444726634158339</v>
      </c>
      <c r="HHA9">
        <v>26.063195677906815</v>
      </c>
      <c r="HHB9">
        <v>21.325764559583753</v>
      </c>
      <c r="HHC9">
        <v>17.239810075517475</v>
      </c>
      <c r="HHD9">
        <v>14.816369556882034</v>
      </c>
      <c r="HHE9">
        <v>14.237120313237694</v>
      </c>
      <c r="HHF9">
        <v>13.779886601737468</v>
      </c>
      <c r="HHG9">
        <v>14.363442355391351</v>
      </c>
      <c r="HHH9">
        <v>16.097869718986367</v>
      </c>
      <c r="HHI9">
        <v>18.204980110065911</v>
      </c>
      <c r="HHJ9">
        <v>12.478235462055723</v>
      </c>
      <c r="HHK9">
        <v>-10.037026288322151</v>
      </c>
      <c r="HHL9">
        <v>-32.482636112416635</v>
      </c>
      <c r="HHM9">
        <v>-50.146635861868248</v>
      </c>
      <c r="HHN9">
        <v>-50.146635861868234</v>
      </c>
      <c r="HHO9">
        <v>-50.146635861868276</v>
      </c>
      <c r="HHP9">
        <v>-50.146635861868255</v>
      </c>
      <c r="HHQ9">
        <v>-49.309872447112753</v>
      </c>
      <c r="HHR9">
        <v>-37.846739546433554</v>
      </c>
      <c r="HHS9">
        <v>-18.378221691438966</v>
      </c>
      <c r="HHT9">
        <v>-4.995584175530734</v>
      </c>
      <c r="HHU9">
        <v>17.959627911295328</v>
      </c>
      <c r="HHV9">
        <v>34.199165192093851</v>
      </c>
      <c r="HHW9">
        <v>36.551690286999211</v>
      </c>
      <c r="HHX9">
        <v>33.296516504540456</v>
      </c>
      <c r="HHY9">
        <v>30.52367093457201</v>
      </c>
      <c r="HHZ9">
        <v>26.554946434295253</v>
      </c>
      <c r="HIA9">
        <v>21.898051053415685</v>
      </c>
      <c r="HIB9">
        <v>18.077452295985918</v>
      </c>
      <c r="HIC9">
        <v>15.814852836235273</v>
      </c>
      <c r="HID9">
        <v>14.743035170111126</v>
      </c>
      <c r="HIE9">
        <v>15.06315143159352</v>
      </c>
      <c r="HIF9">
        <v>16.138536790859181</v>
      </c>
      <c r="HIG9">
        <v>17.284148264006458</v>
      </c>
      <c r="HIH9">
        <v>10.25336914868252</v>
      </c>
      <c r="HII9">
        <v>-14.33583484854563</v>
      </c>
      <c r="HIJ9">
        <v>-42.98883702805648</v>
      </c>
      <c r="HIK9">
        <v>-50.146635861868234</v>
      </c>
      <c r="HIL9">
        <v>-50.146635861868255</v>
      </c>
      <c r="HIM9">
        <v>-50.146635861868248</v>
      </c>
      <c r="HIN9">
        <v>-50.146635861868262</v>
      </c>
      <c r="HIO9">
        <v>-50.146635861868276</v>
      </c>
      <c r="HIP9">
        <v>-50.146635861868262</v>
      </c>
      <c r="HIQ9">
        <v>-50.146635861868262</v>
      </c>
      <c r="HIR9">
        <v>-43.250324652912902</v>
      </c>
      <c r="HIS9">
        <v>-6.969860206095829</v>
      </c>
      <c r="HIT9">
        <v>24.102704799202744</v>
      </c>
      <c r="HIU9">
        <v>31.585507682982279</v>
      </c>
      <c r="HIV9">
        <v>31.855976364050033</v>
      </c>
      <c r="HIW9">
        <v>31.297487385110479</v>
      </c>
      <c r="HIX9">
        <v>28.483205024217227</v>
      </c>
      <c r="HIY9">
        <v>24.678462695744873</v>
      </c>
      <c r="HIZ9">
        <v>21.783151296506574</v>
      </c>
      <c r="HJA9">
        <v>19.743313290028965</v>
      </c>
      <c r="HJB9">
        <v>18.877673662803296</v>
      </c>
      <c r="HJC9">
        <v>19.583806536928545</v>
      </c>
      <c r="HJD9">
        <v>22.930594786529824</v>
      </c>
      <c r="HJE9">
        <v>29.075772395212102</v>
      </c>
      <c r="HJF9">
        <v>29.076902192712748</v>
      </c>
      <c r="HJG9">
        <v>13.746798695909325</v>
      </c>
      <c r="HJH9">
        <v>-8.9174685651102052</v>
      </c>
      <c r="HJI9">
        <v>-33.799807327744723</v>
      </c>
      <c r="HJJ9">
        <v>-49.923739250589378</v>
      </c>
      <c r="HJK9">
        <v>-50.146635861868255</v>
      </c>
      <c r="HJL9">
        <v>-50.146635861868255</v>
      </c>
      <c r="HJM9">
        <v>-50.068483856750667</v>
      </c>
      <c r="HJN9">
        <v>-34.321180605295886</v>
      </c>
      <c r="HJO9">
        <v>-11.838969530135946</v>
      </c>
      <c r="HJP9">
        <v>14.580875606565126</v>
      </c>
      <c r="HJQ9">
        <v>41.536969992622986</v>
      </c>
      <c r="HJR9">
        <v>57.390556402984039</v>
      </c>
      <c r="HJS9">
        <v>59.928742058331316</v>
      </c>
      <c r="HJT9">
        <v>58.174953511604372</v>
      </c>
      <c r="HJU9">
        <v>53.973999405715887</v>
      </c>
      <c r="HJV9">
        <v>47.367450999446532</v>
      </c>
      <c r="HJW9">
        <v>41.606449918947845</v>
      </c>
      <c r="HJX9">
        <v>37.881108130724797</v>
      </c>
      <c r="HJY9">
        <v>35.45145580765589</v>
      </c>
      <c r="HJZ9">
        <v>34.360259022134585</v>
      </c>
      <c r="HKA9">
        <v>34.113726526187186</v>
      </c>
      <c r="HKB9">
        <v>35.601870637479145</v>
      </c>
      <c r="HKC9">
        <v>40.453158971541612</v>
      </c>
      <c r="HKD9">
        <v>45.662790848362668</v>
      </c>
      <c r="HKE9">
        <v>39.813850395531219</v>
      </c>
      <c r="HKF9">
        <v>25.549396645010049</v>
      </c>
      <c r="HKG9">
        <v>10.228718363604784</v>
      </c>
      <c r="HKH9">
        <v>0.74869830637054113</v>
      </c>
      <c r="HKI9">
        <v>-8.9377709782239396</v>
      </c>
      <c r="HKJ9">
        <v>-15.466665551343599</v>
      </c>
      <c r="HKK9">
        <v>-15.561539874302747</v>
      </c>
      <c r="HKL9">
        <v>-9.4773995353509246</v>
      </c>
      <c r="HKM9">
        <v>5.1695974052283855</v>
      </c>
      <c r="HKN9">
        <v>23.653436525281244</v>
      </c>
      <c r="HKO9">
        <v>42.603619841430934</v>
      </c>
      <c r="HKP9">
        <v>54.504473704181812</v>
      </c>
      <c r="HKQ9">
        <v>54.48053811451436</v>
      </c>
      <c r="HKR9">
        <v>52.630632387877846</v>
      </c>
      <c r="HKS9">
        <v>49.942536493766326</v>
      </c>
      <c r="HKT9">
        <v>46.052246326291325</v>
      </c>
      <c r="HKU9">
        <v>41.554806158816319</v>
      </c>
      <c r="HKV9">
        <v>37.76684651538023</v>
      </c>
      <c r="HKW9">
        <v>35.386272744441747</v>
      </c>
      <c r="HKX9">
        <v>33.814372339246546</v>
      </c>
      <c r="HKY9">
        <v>33.559187817355905</v>
      </c>
      <c r="HKZ9">
        <v>35.323889032908731</v>
      </c>
      <c r="HLA9">
        <v>40.56731815300882</v>
      </c>
      <c r="HLB9">
        <v>42.571476802486693</v>
      </c>
      <c r="HLC9">
        <v>26.515330330070313</v>
      </c>
      <c r="HLD9">
        <v>-3.9842936696012914</v>
      </c>
      <c r="HLE9">
        <v>-30.022331773608457</v>
      </c>
      <c r="HLF9">
        <v>-45.635025188115399</v>
      </c>
      <c r="HLG9">
        <v>-50.146635861868276</v>
      </c>
      <c r="HLH9">
        <v>-50.146635861868241</v>
      </c>
      <c r="HLI9">
        <v>-50.146635861868241</v>
      </c>
      <c r="HLJ9">
        <v>-50.146635861868255</v>
      </c>
      <c r="HLK9">
        <v>-36.127981573803481</v>
      </c>
      <c r="HLL9">
        <v>-8.799291332286856</v>
      </c>
      <c r="HLM9">
        <v>26.750001467675947</v>
      </c>
      <c r="HLN9">
        <v>53.970003697500914</v>
      </c>
      <c r="HLO9">
        <v>57.309458049672642</v>
      </c>
      <c r="HLP9">
        <v>55.68178860072895</v>
      </c>
      <c r="HLQ9">
        <v>52.11170180980416</v>
      </c>
      <c r="HLR9">
        <v>45.929997676898282</v>
      </c>
      <c r="HLS9">
        <v>39.332356753067629</v>
      </c>
      <c r="HLT9">
        <v>34.816034764948718</v>
      </c>
      <c r="HLU9">
        <v>32.170931361381122</v>
      </c>
      <c r="HLV9">
        <v>30.7397702862859</v>
      </c>
      <c r="HLW9">
        <v>30.717129038312205</v>
      </c>
      <c r="HLX9">
        <v>32.524639762246984</v>
      </c>
      <c r="HLY9">
        <v>36.69236103433623</v>
      </c>
      <c r="HLZ9">
        <v>33.335677519939914</v>
      </c>
      <c r="HMA9">
        <v>12.933771325156915</v>
      </c>
      <c r="HMB9">
        <v>-18.161986065790508</v>
      </c>
      <c r="HMC9">
        <v>-50.001800872771419</v>
      </c>
      <c r="HMD9">
        <v>-50.146635861868241</v>
      </c>
      <c r="HME9">
        <v>-50.146635861868241</v>
      </c>
      <c r="HMF9">
        <v>-50.146635861868255</v>
      </c>
      <c r="HMG9">
        <v>-50.146635861868226</v>
      </c>
      <c r="HMH9">
        <v>-50.146635861868241</v>
      </c>
      <c r="HMI9">
        <v>-25.46031696252739</v>
      </c>
      <c r="HMJ9">
        <v>5.8808882503804858</v>
      </c>
      <c r="HMK9">
        <v>36.396876879185129</v>
      </c>
      <c r="HML9">
        <v>55.844301338848908</v>
      </c>
      <c r="HMM9">
        <v>54.936833495393934</v>
      </c>
      <c r="HMN9">
        <v>49.513999324663722</v>
      </c>
      <c r="HMO9">
        <v>43.034246029132831</v>
      </c>
      <c r="HMP9">
        <v>35.902890410533089</v>
      </c>
      <c r="HMQ9">
        <v>30.329155159304165</v>
      </c>
      <c r="HMR9">
        <v>27.21319511067286</v>
      </c>
      <c r="HMS9">
        <v>26.143461696298324</v>
      </c>
      <c r="HMT9">
        <v>25.903510804888526</v>
      </c>
      <c r="HMU9">
        <v>26.484036358646556</v>
      </c>
      <c r="HMV9">
        <v>28.507343706031119</v>
      </c>
      <c r="HMW9">
        <v>32.414483572909724</v>
      </c>
      <c r="HMX9">
        <v>34.846603338818696</v>
      </c>
      <c r="HMY9">
        <v>27.572876704246518</v>
      </c>
      <c r="HMZ9">
        <v>11.405108059791354</v>
      </c>
      <c r="HNA9">
        <v>-7.7344944430936158</v>
      </c>
      <c r="HNB9">
        <v>-25.802789815954384</v>
      </c>
      <c r="HNC9">
        <v>-42.609312955985779</v>
      </c>
      <c r="HND9">
        <v>-50.146635861868255</v>
      </c>
      <c r="HNE9">
        <v>-50.146635861868241</v>
      </c>
      <c r="HNF9">
        <v>-50.146635861868276</v>
      </c>
      <c r="HNG9">
        <v>-37.069046117037594</v>
      </c>
      <c r="HNH9">
        <v>-11.459897625956801</v>
      </c>
      <c r="HNI9">
        <v>22.97055225048015</v>
      </c>
      <c r="HNJ9">
        <v>47.541573797999199</v>
      </c>
      <c r="HNK9">
        <v>50.856196569382199</v>
      </c>
      <c r="HNL9">
        <v>49.792320664463709</v>
      </c>
      <c r="HNM9">
        <v>45.818471177695699</v>
      </c>
      <c r="HNN9">
        <v>38.947315964291136</v>
      </c>
      <c r="HNO9">
        <v>32.705075580709831</v>
      </c>
      <c r="HNP9">
        <v>27.820377363529378</v>
      </c>
      <c r="HNQ9">
        <v>24.987650243058066</v>
      </c>
      <c r="HNR9">
        <v>23.138115991308499</v>
      </c>
      <c r="HNS9">
        <v>22.511022987532634</v>
      </c>
      <c r="HNT9">
        <v>22.040370151231773</v>
      </c>
      <c r="HNU9">
        <v>21.359313371373325</v>
      </c>
      <c r="HNV9">
        <v>16.82759349349735</v>
      </c>
      <c r="HNW9">
        <v>-0.87262392075554096</v>
      </c>
      <c r="HNX9">
        <v>-34.799370669362986</v>
      </c>
      <c r="HNY9">
        <v>-50.146635861868241</v>
      </c>
      <c r="HNZ9">
        <v>-50.146635861868241</v>
      </c>
      <c r="HOA9">
        <v>-50.146635861868276</v>
      </c>
      <c r="HOB9">
        <v>-50.146635861868255</v>
      </c>
      <c r="HOC9">
        <v>-50.146635861868262</v>
      </c>
      <c r="HOD9">
        <v>-50.146635861868234</v>
      </c>
      <c r="HOE9">
        <v>-50.146635861868255</v>
      </c>
      <c r="HOF9">
        <v>-18.789673647604911</v>
      </c>
      <c r="HOG9">
        <v>15.906862437506941</v>
      </c>
      <c r="HOH9">
        <v>34.808848871232392</v>
      </c>
      <c r="HOI9">
        <v>35.137040680674161</v>
      </c>
      <c r="HOJ9">
        <v>33.511488330587838</v>
      </c>
      <c r="HOK9">
        <v>31.366149000487873</v>
      </c>
      <c r="HOL9">
        <v>28.946493435922854</v>
      </c>
      <c r="HOM9">
        <v>26.249318611503075</v>
      </c>
      <c r="HON9">
        <v>23.908557185247439</v>
      </c>
      <c r="HOO9">
        <v>22.080110210637205</v>
      </c>
      <c r="HOP9">
        <v>21.119173770872862</v>
      </c>
      <c r="HOQ9">
        <v>20.729705024250034</v>
      </c>
      <c r="HOR9">
        <v>21.515948973470454</v>
      </c>
      <c r="HOS9">
        <v>22.924520024986322</v>
      </c>
      <c r="HOT9">
        <v>21.731431573655641</v>
      </c>
      <c r="HOU9">
        <v>14.797213364067881</v>
      </c>
      <c r="HOV9">
        <v>1.9300026131175982</v>
      </c>
      <c r="HOW9">
        <v>-10.781362762693563</v>
      </c>
      <c r="HOX9">
        <v>-16.97293887335092</v>
      </c>
      <c r="HOY9">
        <v>-16.375197710462164</v>
      </c>
      <c r="HOZ9">
        <v>-13.950632747960656</v>
      </c>
      <c r="HPA9">
        <v>-10.132163385099222</v>
      </c>
      <c r="HPB9">
        <v>-3.3450665262930417</v>
      </c>
      <c r="HPC9">
        <v>5.0353312270223611</v>
      </c>
      <c r="HPD9">
        <v>13.615412847146384</v>
      </c>
      <c r="HPE9">
        <v>27.851762147509607</v>
      </c>
      <c r="HPF9">
        <v>39.785964339570008</v>
      </c>
      <c r="HPG9">
        <v>39.517418071286542</v>
      </c>
      <c r="HPH9">
        <v>38.556973905959808</v>
      </c>
      <c r="HPI9">
        <v>36.4698668827183</v>
      </c>
      <c r="HPJ9">
        <v>33.777732009667211</v>
      </c>
      <c r="HPK9">
        <v>29.420026445102188</v>
      </c>
      <c r="HPL9">
        <v>26.221239465088534</v>
      </c>
      <c r="HPM9">
        <v>24.08037963256352</v>
      </c>
      <c r="HPN9">
        <v>22.866595704957017</v>
      </c>
      <c r="HPO9">
        <v>22.517003565573528</v>
      </c>
      <c r="HPP9">
        <v>25.4538187465572</v>
      </c>
      <c r="HPQ9">
        <v>31.7770585314335</v>
      </c>
      <c r="HPR9">
        <v>38.22161496677532</v>
      </c>
      <c r="HPS9">
        <v>30.297336545644214</v>
      </c>
      <c r="HPT9">
        <v>7.5043032217356958</v>
      </c>
      <c r="HPU9">
        <v>-21.728620148738219</v>
      </c>
      <c r="HPV9">
        <v>-42.831287554343902</v>
      </c>
      <c r="HPW9">
        <v>-50.146635861868255</v>
      </c>
      <c r="HPX9">
        <v>-50.146635861868255</v>
      </c>
      <c r="HPY9">
        <v>-50.146635861868255</v>
      </c>
      <c r="HPZ9">
        <v>-46.160838395397384</v>
      </c>
      <c r="HQA9">
        <v>-24.445397600377721</v>
      </c>
      <c r="HQB9">
        <v>5.7534366166473481</v>
      </c>
      <c r="HQC9">
        <v>34.653425665705598</v>
      </c>
      <c r="HQD9">
        <v>51.602157308645438</v>
      </c>
      <c r="HQE9">
        <v>53.523938276585888</v>
      </c>
      <c r="HQF9">
        <v>53.201364694736327</v>
      </c>
      <c r="HQG9">
        <v>50.43224289570631</v>
      </c>
      <c r="HQH9">
        <v>45.456538411640039</v>
      </c>
      <c r="HQI9">
        <v>40.1350403565311</v>
      </c>
      <c r="HQJ9">
        <v>36.304595515900914</v>
      </c>
      <c r="HQK9">
        <v>34.001077282510025</v>
      </c>
      <c r="HQL9">
        <v>32.536550486181774</v>
      </c>
      <c r="HQM9">
        <v>32.583988870837189</v>
      </c>
      <c r="HQN9">
        <v>33.798963155007634</v>
      </c>
      <c r="HQO9">
        <v>37.774924332936749</v>
      </c>
      <c r="HQP9">
        <v>39.761730226240211</v>
      </c>
      <c r="HQQ9">
        <v>23.537096782733077</v>
      </c>
      <c r="HQR9">
        <v>-6.0115173328653473</v>
      </c>
      <c r="HQS9">
        <v>-31.774788802461803</v>
      </c>
      <c r="HQT9">
        <v>-46.118526741878668</v>
      </c>
      <c r="HQU9">
        <v>-50.146635861868241</v>
      </c>
      <c r="HQV9">
        <v>-50.146635861868241</v>
      </c>
      <c r="HQW9">
        <v>-42.424993903029431</v>
      </c>
      <c r="HQX9">
        <v>-25.336783514001581</v>
      </c>
      <c r="HQY9">
        <v>-4.1608677246781012</v>
      </c>
      <c r="HQZ9">
        <v>14.419406146529203</v>
      </c>
      <c r="HRA9">
        <v>33.700743200144892</v>
      </c>
      <c r="HRB9">
        <v>46.81861577818924</v>
      </c>
      <c r="HRC9">
        <v>44.340789140945496</v>
      </c>
      <c r="HRD9">
        <v>42.064984494807653</v>
      </c>
      <c r="HRE9">
        <v>38.49109343592287</v>
      </c>
      <c r="HRF9">
        <v>33.493838627713515</v>
      </c>
      <c r="HRG9">
        <v>28.777113452133278</v>
      </c>
      <c r="HRH9">
        <v>25.787058265746143</v>
      </c>
      <c r="HRI9">
        <v>24.392720394322669</v>
      </c>
      <c r="HRJ9">
        <v>24.019471988053322</v>
      </c>
      <c r="HRK9">
        <v>24.545267152826568</v>
      </c>
      <c r="HRL9">
        <v>26.297632333810267</v>
      </c>
      <c r="HRM9">
        <v>30.516985795428837</v>
      </c>
      <c r="HRN9">
        <v>35.177097854963698</v>
      </c>
      <c r="HRO9">
        <v>23.287802885437269</v>
      </c>
      <c r="HRP9">
        <v>-7.5767435397329539</v>
      </c>
      <c r="HRQ9">
        <v>-33.169901882363789</v>
      </c>
      <c r="HRR9">
        <v>-46.145570526754398</v>
      </c>
      <c r="HRS9">
        <v>-50.146635861868255</v>
      </c>
      <c r="HRT9">
        <v>-50.146635861868255</v>
      </c>
      <c r="HRU9">
        <v>-50.146635861868241</v>
      </c>
      <c r="HRV9">
        <v>-41.425394676249113</v>
      </c>
      <c r="HRW9">
        <v>-21.877821452069824</v>
      </c>
      <c r="HRX9">
        <v>-1.1446654893715023</v>
      </c>
      <c r="HRY9">
        <v>22.151931761324239</v>
      </c>
      <c r="HRZ9">
        <v>36.659014537140742</v>
      </c>
      <c r="HSA9">
        <v>32.429985467203984</v>
      </c>
      <c r="HSB9">
        <v>31.551082576868342</v>
      </c>
      <c r="HSC9">
        <v>29.809311534194006</v>
      </c>
      <c r="HSD9">
        <v>26.001622123074615</v>
      </c>
      <c r="HSE9">
        <v>21.963728065817449</v>
      </c>
      <c r="HSF9">
        <v>19.387117206828524</v>
      </c>
      <c r="HSG9">
        <v>18.770352052862233</v>
      </c>
      <c r="HSH9">
        <v>18.515771528823315</v>
      </c>
      <c r="HSI9">
        <v>19.718150999380939</v>
      </c>
      <c r="HSJ9">
        <v>22.138276364050036</v>
      </c>
      <c r="HSK9">
        <v>27.607423320924866</v>
      </c>
      <c r="HSL9">
        <v>32.974924905145961</v>
      </c>
      <c r="HSM9">
        <v>20.557003694424044</v>
      </c>
      <c r="HSN9">
        <v>-12.518899803643464</v>
      </c>
      <c r="HSO9">
        <v>-47.342835921974647</v>
      </c>
      <c r="HSP9">
        <v>-50.14663586186829</v>
      </c>
      <c r="HSQ9">
        <v>-50.146635861868255</v>
      </c>
      <c r="HSR9">
        <v>-50.146635861868255</v>
      </c>
      <c r="HSS9">
        <v>-50.146635861868276</v>
      </c>
      <c r="HST9">
        <v>-50.146635861868241</v>
      </c>
      <c r="HSU9">
        <v>-36.557617594637222</v>
      </c>
      <c r="HSV9">
        <v>-6.3868023593798569</v>
      </c>
      <c r="HSW9">
        <v>23.951819540840486</v>
      </c>
      <c r="HSX9">
        <v>38.580330392621107</v>
      </c>
      <c r="HSY9">
        <v>34.330162398586367</v>
      </c>
      <c r="HSZ9">
        <v>34.912675607661605</v>
      </c>
      <c r="HTA9">
        <v>35.052020313237684</v>
      </c>
      <c r="HTB9">
        <v>32.743528579049404</v>
      </c>
      <c r="HTC9">
        <v>30.479645407798547</v>
      </c>
      <c r="HTD9">
        <v>29.512273122553975</v>
      </c>
      <c r="HTE9">
        <v>29.439485116076352</v>
      </c>
      <c r="HTF9">
        <v>29.228737817323104</v>
      </c>
      <c r="HTG9">
        <v>30.011651053415715</v>
      </c>
      <c r="HTH9">
        <v>31.84572304153463</v>
      </c>
      <c r="HTI9">
        <v>36.661841867056303</v>
      </c>
      <c r="HTJ9">
        <v>42.012108630364537</v>
      </c>
      <c r="HTK9">
        <v>32.175824586096752</v>
      </c>
      <c r="HTL9">
        <v>9.5620995625413627</v>
      </c>
      <c r="HTM9">
        <v>-17.496087234420468</v>
      </c>
      <c r="HTN9">
        <v>-37.853443275525741</v>
      </c>
      <c r="HTO9">
        <v>-48.024034453607733</v>
      </c>
      <c r="HTP9">
        <v>-49.100540858952535</v>
      </c>
      <c r="HTQ9">
        <v>-42.448042914136238</v>
      </c>
      <c r="HTR9">
        <v>-25.899022357591384</v>
      </c>
      <c r="HTS9">
        <v>-4.5182934037723026</v>
      </c>
      <c r="HTT9">
        <v>20.742334159815066</v>
      </c>
      <c r="HTU9">
        <v>43.82863285500644</v>
      </c>
      <c r="HTV9">
        <v>55.056604015356072</v>
      </c>
      <c r="HTW9">
        <v>52.886562830831792</v>
      </c>
      <c r="HTX9">
        <v>50.947725283551364</v>
      </c>
      <c r="HTY9">
        <v>47.138447082581351</v>
      </c>
      <c r="HTZ9">
        <v>43.100657482373087</v>
      </c>
      <c r="HUA9">
        <v>39.578128065850265</v>
      </c>
      <c r="HUB9">
        <v>36.912585062074399</v>
      </c>
      <c r="HUC9">
        <v>35.476452052895027</v>
      </c>
      <c r="HUD9">
        <v>34.850902079912416</v>
      </c>
      <c r="HUE9">
        <v>35.205901215520008</v>
      </c>
      <c r="HUF9">
        <v>36.078237844373298</v>
      </c>
      <c r="HUG9">
        <v>37.886905117750658</v>
      </c>
      <c r="HUH9">
        <v>33.969528558528268</v>
      </c>
      <c r="HUI9">
        <v>13.651778060180558</v>
      </c>
      <c r="HUJ9">
        <v>-13.762469404185511</v>
      </c>
      <c r="HUK9">
        <v>-38.42073985872905</v>
      </c>
      <c r="HUL9">
        <v>-50.146635861868262</v>
      </c>
      <c r="HUM9">
        <v>-50.146635861868255</v>
      </c>
      <c r="HUN9">
        <v>-50.146635861868255</v>
      </c>
      <c r="HUO9">
        <v>-46.684751723292187</v>
      </c>
      <c r="HUP9">
        <v>-30.421097005689909</v>
      </c>
      <c r="HUQ9">
        <v>-8.9822803589243705</v>
      </c>
      <c r="HUR9">
        <v>13.773829330001135</v>
      </c>
      <c r="HUS9">
        <v>34.159150819242932</v>
      </c>
      <c r="HUT9">
        <v>45.853930395360926</v>
      </c>
      <c r="HUU9">
        <v>44.22015397080154</v>
      </c>
      <c r="HUV9">
        <v>43.565497703915689</v>
      </c>
      <c r="HUW9">
        <v>40.914523419745244</v>
      </c>
      <c r="HUX9">
        <v>38.577380929201325</v>
      </c>
      <c r="HUY9">
        <v>35.94864343595566</v>
      </c>
      <c r="HUZ9">
        <v>33.531592544545902</v>
      </c>
      <c r="HVA9">
        <v>31.956181469450666</v>
      </c>
      <c r="HVB9">
        <v>31.015971285765229</v>
      </c>
      <c r="HVC9">
        <v>30.563826634223936</v>
      </c>
      <c r="HVD9">
        <v>30.472162344650016</v>
      </c>
      <c r="HVE9">
        <v>31.362821096676328</v>
      </c>
      <c r="HVF9">
        <v>27.056567041767227</v>
      </c>
      <c r="HVG9">
        <v>8.8723914553025605</v>
      </c>
      <c r="HVH9">
        <v>-15.551170720996218</v>
      </c>
      <c r="HVI9">
        <v>-37.221648275195889</v>
      </c>
      <c r="HVJ9">
        <v>-50.146635861868234</v>
      </c>
      <c r="HVK9">
        <v>-50.146635861868262</v>
      </c>
      <c r="HVL9">
        <v>-50.146635861868248</v>
      </c>
      <c r="HVM9">
        <v>-50.146635861868248</v>
      </c>
      <c r="HVN9">
        <v>-37.734035898764425</v>
      </c>
      <c r="HVO9">
        <v>-19.028064790673298</v>
      </c>
      <c r="HVP9">
        <v>2.1346101700107321</v>
      </c>
      <c r="HVQ9">
        <v>26.38300487189629</v>
      </c>
      <c r="HVR9">
        <v>40.77009330957808</v>
      </c>
      <c r="HVS9">
        <v>40.657603889749382</v>
      </c>
      <c r="HVT9">
        <v>42.269002241983941</v>
      </c>
      <c r="HVU9">
        <v>41.336420259268507</v>
      </c>
      <c r="HVV9">
        <v>40.315719178769847</v>
      </c>
      <c r="HVW9">
        <v>37.085145434848755</v>
      </c>
      <c r="HVX9">
        <v>34.713644381367438</v>
      </c>
      <c r="HVY9">
        <v>33.47718581843003</v>
      </c>
      <c r="HVZ9">
        <v>32.899858860030264</v>
      </c>
      <c r="HWA9">
        <v>33.083866180397443</v>
      </c>
      <c r="HWB9">
        <v>35.17539816311286</v>
      </c>
      <c r="HWC9">
        <v>40.690516585592647</v>
      </c>
      <c r="HWD9">
        <v>45.482069102838295</v>
      </c>
      <c r="HWE9">
        <v>28.237504140460938</v>
      </c>
      <c r="HWF9">
        <v>-1.9606775406184025</v>
      </c>
      <c r="HWG9">
        <v>-32.13091493529307</v>
      </c>
      <c r="HWH9">
        <v>-50.146635861868255</v>
      </c>
      <c r="HWI9">
        <v>-50.146635861868241</v>
      </c>
      <c r="HWJ9">
        <v>-50.146635861868276</v>
      </c>
      <c r="HWK9">
        <v>-50.146635861868276</v>
      </c>
      <c r="HWL9">
        <v>-49.952503910768563</v>
      </c>
      <c r="HWM9">
        <v>-29.326584723513385</v>
      </c>
      <c r="HWN9">
        <v>-1.634126371003731</v>
      </c>
      <c r="HWO9">
        <v>30.56010439925333</v>
      </c>
      <c r="HWP9">
        <v>48.667083606366752</v>
      </c>
      <c r="HWQ9">
        <v>47.854436736857224</v>
      </c>
      <c r="HWR9">
        <v>48.559118503466337</v>
      </c>
      <c r="HWS9">
        <v>45.488678498062846</v>
      </c>
      <c r="HWT9">
        <v>40.817504565052857</v>
      </c>
      <c r="HWU9">
        <v>35.181463127990256</v>
      </c>
      <c r="HWV9">
        <v>31.289920610428968</v>
      </c>
      <c r="HWW9">
        <v>29.298476310048066</v>
      </c>
      <c r="HWX9">
        <v>28.601020070179597</v>
      </c>
      <c r="HWY9">
        <v>28.856828498062843</v>
      </c>
      <c r="HWZ9">
        <v>30.138324959441103</v>
      </c>
      <c r="HXA9">
        <v>34.131383900556337</v>
      </c>
      <c r="HXB9">
        <v>38.561579660132949</v>
      </c>
      <c r="HXC9">
        <v>23.731033706773328</v>
      </c>
      <c r="HXD9">
        <v>-9.7053059206634789</v>
      </c>
      <c r="HXE9">
        <v>-42.338343061619049</v>
      </c>
      <c r="HXF9">
        <v>-50.146635861868255</v>
      </c>
      <c r="HXG9">
        <v>-50.146635861868241</v>
      </c>
      <c r="HXH9">
        <v>-50.146635861868276</v>
      </c>
      <c r="HXI9">
        <v>-50.146635861868255</v>
      </c>
      <c r="HXJ9">
        <v>-50.146635861868276</v>
      </c>
      <c r="HXK9">
        <v>-42.018342783668778</v>
      </c>
      <c r="HXL9">
        <v>-13.154453268693251</v>
      </c>
      <c r="HXM9">
        <v>20.361696366900485</v>
      </c>
      <c r="HXN9">
        <v>41.800493450450936</v>
      </c>
      <c r="HXO9">
        <v>42.39533408961244</v>
      </c>
      <c r="HXP9">
        <v>43.003704808143738</v>
      </c>
      <c r="HXQ9">
        <v>40.049134818950698</v>
      </c>
      <c r="HXR9">
        <v>35.682632684970685</v>
      </c>
      <c r="HXS9">
        <v>30.575114640668748</v>
      </c>
      <c r="HXT9">
        <v>26.767798379186367</v>
      </c>
      <c r="HXU9">
        <v>24.386453187395702</v>
      </c>
      <c r="HXV9">
        <v>23.543611399172647</v>
      </c>
      <c r="HXW9">
        <v>23.988199432667653</v>
      </c>
      <c r="HXX9">
        <v>25.364393706031123</v>
      </c>
      <c r="HXY9">
        <v>29.95950691510637</v>
      </c>
      <c r="HXZ9">
        <v>37.293239338906737</v>
      </c>
      <c r="HYA9">
        <v>26.235253101597408</v>
      </c>
      <c r="HYB9">
        <v>-3.7095113657387411</v>
      </c>
      <c r="HYC9">
        <v>-33.51894720265652</v>
      </c>
      <c r="HYD9">
        <v>-50.146635861868255</v>
      </c>
      <c r="HYE9">
        <v>-50.146635861868255</v>
      </c>
      <c r="HYF9">
        <v>-50.14663586186829</v>
      </c>
      <c r="HYG9">
        <v>-50.146635861868255</v>
      </c>
      <c r="HYH9">
        <v>-50.146635861868255</v>
      </c>
      <c r="HYI9">
        <v>-27.738629953647614</v>
      </c>
      <c r="HYJ9">
        <v>-0.12208886929991422</v>
      </c>
      <c r="HYK9">
        <v>30.66713177009375</v>
      </c>
      <c r="HYL9">
        <v>48.033280146449712</v>
      </c>
      <c r="HYM9">
        <v>47.918978930275479</v>
      </c>
      <c r="HYN9">
        <v>48.140029470524787</v>
      </c>
      <c r="HYO9">
        <v>44.902059292242839</v>
      </c>
      <c r="HYP9">
        <v>39.600034116662641</v>
      </c>
      <c r="HYQ9">
        <v>33.538023230656336</v>
      </c>
      <c r="HYR9">
        <v>29.652128417043517</v>
      </c>
      <c r="HYS9">
        <v>27.482456996191324</v>
      </c>
      <c r="HYT9">
        <v>25.970563073988295</v>
      </c>
      <c r="HYU9">
        <v>25.863466288466988</v>
      </c>
      <c r="HYV9">
        <v>27.218288249568506</v>
      </c>
      <c r="HYW9">
        <v>32.125079848702619</v>
      </c>
      <c r="HYX9">
        <v>39.116435471579159</v>
      </c>
      <c r="HYY9">
        <v>30.967614923931709</v>
      </c>
      <c r="HYZ9">
        <v>2.3752928899572145</v>
      </c>
      <c r="HZA9">
        <v>-26.9183621604457</v>
      </c>
      <c r="HZB9">
        <v>-45.013035252338334</v>
      </c>
      <c r="HZC9">
        <v>-48.060577174352204</v>
      </c>
      <c r="HZD9">
        <v>-43.602453360519647</v>
      </c>
      <c r="HZE9">
        <v>-35.974497656849813</v>
      </c>
      <c r="HZF9">
        <v>-28.289977784451608</v>
      </c>
      <c r="HZG9">
        <v>-11.166603226192615</v>
      </c>
      <c r="HZH9">
        <v>11.725171226646104</v>
      </c>
      <c r="HZI9">
        <v>36.195221029498711</v>
      </c>
      <c r="HZJ9">
        <v>48.298810543070765</v>
      </c>
      <c r="HZK9">
        <v>46.553261723315721</v>
      </c>
      <c r="HZL9">
        <v>45.652713992349859</v>
      </c>
      <c r="HZM9">
        <v>40.401163398065712</v>
      </c>
      <c r="HZN9">
        <v>34.25968460281161</v>
      </c>
      <c r="HZO9">
        <v>28.564816720581181</v>
      </c>
      <c r="HZP9">
        <v>24.686280442888354</v>
      </c>
      <c r="HZQ9">
        <v>22.176422015005077</v>
      </c>
      <c r="HZR9">
        <v>20.042229470426385</v>
      </c>
      <c r="HZS9">
        <v>18.489144408286389</v>
      </c>
      <c r="HZT9">
        <v>18.529338654632515</v>
      </c>
      <c r="HZU9">
        <v>21.755352241885515</v>
      </c>
      <c r="HZV9">
        <v>28.800897348768384</v>
      </c>
      <c r="HZW9">
        <v>26.325173646880263</v>
      </c>
      <c r="HZX9">
        <v>0.29471677844799704</v>
      </c>
      <c r="HZY9">
        <v>-23.749322626813782</v>
      </c>
      <c r="HZZ9">
        <v>-40.015931673672156</v>
      </c>
      <c r="IAA9">
        <v>-50.146635861868255</v>
      </c>
      <c r="IAB9">
        <v>-50.146635861868255</v>
      </c>
      <c r="IAC9">
        <v>-50.146635861868241</v>
      </c>
      <c r="IAD9">
        <v>-45.638653135829841</v>
      </c>
      <c r="IAE9">
        <v>-31.327190921765958</v>
      </c>
      <c r="IAF9">
        <v>-13.46355726088454</v>
      </c>
      <c r="IAG9">
        <v>10.050684706142988</v>
      </c>
      <c r="IAH9">
        <v>25.610948526032772</v>
      </c>
      <c r="IAI9">
        <v>26.245521285666815</v>
      </c>
      <c r="IAJ9">
        <v>28.659958481786823</v>
      </c>
      <c r="IAK9">
        <v>27.886998217082031</v>
      </c>
      <c r="IAL9">
        <v>25.557555591483958</v>
      </c>
      <c r="IAM9">
        <v>21.961017936166815</v>
      </c>
      <c r="IAN9">
        <v>18.850584737898508</v>
      </c>
      <c r="IAO9">
        <v>16.85828870873285</v>
      </c>
      <c r="IAP9">
        <v>15.792868206307892</v>
      </c>
      <c r="IAQ9">
        <v>16.053189113928095</v>
      </c>
      <c r="IAR9">
        <v>16.804069827055894</v>
      </c>
      <c r="IAS9">
        <v>18.017778741153737</v>
      </c>
      <c r="IAT9">
        <v>18.814137044581557</v>
      </c>
      <c r="IAU9">
        <v>11.489575502698594</v>
      </c>
      <c r="IAV9">
        <v>-9.7218992494791667</v>
      </c>
      <c r="IAW9">
        <v>-30.127839236211113</v>
      </c>
      <c r="IAX9">
        <v>-45.633082038665762</v>
      </c>
      <c r="IAY9">
        <v>-50.146635861868241</v>
      </c>
      <c r="IAZ9">
        <v>-50.146635861868283</v>
      </c>
      <c r="IBA9">
        <v>-50.146635861868262</v>
      </c>
      <c r="IBB9">
        <v>-50.146635861868255</v>
      </c>
      <c r="IBC9">
        <v>-31.948397465812871</v>
      </c>
      <c r="IBD9">
        <v>-7.4944361405246385</v>
      </c>
      <c r="IBE9">
        <v>17.530932847005658</v>
      </c>
      <c r="IBF9">
        <v>30.879734016669858</v>
      </c>
      <c r="IBG9">
        <v>28.805327795709193</v>
      </c>
      <c r="IBH9">
        <v>28.021637628234167</v>
      </c>
      <c r="IBI9">
        <v>26.164207482373065</v>
      </c>
      <c r="IBJ9">
        <v>24.454334818950706</v>
      </c>
      <c r="IBK9">
        <v>21.768374824354179</v>
      </c>
      <c r="IBL9">
        <v>19.51825553748202</v>
      </c>
      <c r="IBM9">
        <v>18.330335008039594</v>
      </c>
      <c r="IBN9">
        <v>17.132520367305268</v>
      </c>
      <c r="IBO9">
        <v>16.605429659580917</v>
      </c>
      <c r="IBP9">
        <v>17.118214856775019</v>
      </c>
      <c r="IBQ9">
        <v>18.830700053969153</v>
      </c>
      <c r="IBR9">
        <v>19.712791111509329</v>
      </c>
      <c r="IBS9">
        <v>12.167057665672903</v>
      </c>
      <c r="IBT9">
        <v>-3.1087998265838541</v>
      </c>
      <c r="IBU9">
        <v>-22.31731068865767</v>
      </c>
      <c r="IBV9">
        <v>-41.159770054624566</v>
      </c>
      <c r="IBW9">
        <v>-50.146635861868248</v>
      </c>
      <c r="IBX9">
        <v>-50.146635861868248</v>
      </c>
      <c r="IBY9">
        <v>-50.146635861868262</v>
      </c>
      <c r="IBZ9">
        <v>-41.339879665342359</v>
      </c>
      <c r="ICA9">
        <v>-23.63367568222295</v>
      </c>
      <c r="ICB9">
        <v>0.52683793465769846</v>
      </c>
      <c r="ICC9">
        <v>26.642138028735573</v>
      </c>
      <c r="ICD9">
        <v>37.847122977844236</v>
      </c>
      <c r="ICE9">
        <v>36.768711642296353</v>
      </c>
      <c r="ICF9">
        <v>35.928074122033301</v>
      </c>
      <c r="ICG9">
        <v>31.875992328406763</v>
      </c>
      <c r="ICH9">
        <v>29.774150378112239</v>
      </c>
      <c r="ICI9">
        <v>26.682567368932883</v>
      </c>
      <c r="ICJ9">
        <v>24.738407212264807</v>
      </c>
      <c r="ICK9">
        <v>24.492979011294803</v>
      </c>
      <c r="ICL9">
        <v>24.395945623937639</v>
      </c>
      <c r="ICM9">
        <v>25.782310453760918</v>
      </c>
      <c r="ICN9">
        <v>28.34156420848894</v>
      </c>
      <c r="ICO9">
        <v>34.047697244685693</v>
      </c>
      <c r="ICP9">
        <v>43.466058469316401</v>
      </c>
      <c r="ICQ9">
        <v>33.664771090670534</v>
      </c>
      <c r="ICR9">
        <v>7.9707103093965488</v>
      </c>
      <c r="ICS9">
        <v>-25.128131300125634</v>
      </c>
      <c r="ICT9">
        <v>-50.146635861868255</v>
      </c>
      <c r="ICU9">
        <v>-50.146635861868241</v>
      </c>
      <c r="ICV9">
        <v>-50.146635861868255</v>
      </c>
      <c r="ICW9">
        <v>-50.146635861868276</v>
      </c>
      <c r="ICX9">
        <v>-48.184222970931735</v>
      </c>
      <c r="ICY9">
        <v>-21.862967159253355</v>
      </c>
      <c r="ICZ9">
        <v>10.194125351969189</v>
      </c>
      <c r="IDA9">
        <v>35.48522287167475</v>
      </c>
      <c r="IDB9">
        <v>44.043353120821443</v>
      </c>
      <c r="IDC9">
        <v>41.285684278668562</v>
      </c>
      <c r="IDD9">
        <v>39.508578173854211</v>
      </c>
      <c r="IDE9">
        <v>35.204446758405524</v>
      </c>
      <c r="IDF9">
        <v>30.802990356465518</v>
      </c>
      <c r="IDG9">
        <v>26.168343246801161</v>
      </c>
      <c r="IDH9">
        <v>24.242725958854834</v>
      </c>
      <c r="IDI9">
        <v>23.857402052862209</v>
      </c>
      <c r="IDJ9">
        <v>24.166296191171568</v>
      </c>
      <c r="IDK9">
        <v>25.376188897821763</v>
      </c>
      <c r="IDL9">
        <v>27.968848217114822</v>
      </c>
      <c r="IDM9">
        <v>33.187094489404174</v>
      </c>
      <c r="IDN9">
        <v>40.687547049404351</v>
      </c>
      <c r="IDO9">
        <v>28.151789743389674</v>
      </c>
      <c r="IDP9">
        <v>-3.2560000023625326</v>
      </c>
      <c r="IDQ9">
        <v>-38.859944953597008</v>
      </c>
      <c r="IDR9">
        <v>-50.146635861868255</v>
      </c>
      <c r="IDS9">
        <v>-50.146635861868241</v>
      </c>
      <c r="IDT9">
        <v>-50.146635861868255</v>
      </c>
      <c r="IDU9">
        <v>-50.146635861868255</v>
      </c>
      <c r="IDV9">
        <v>-50.146635861868241</v>
      </c>
      <c r="IDW9">
        <v>-26.314266846542552</v>
      </c>
      <c r="IDX9">
        <v>4.4427998558616526</v>
      </c>
      <c r="IDY9">
        <v>30.752610422158469</v>
      </c>
      <c r="IDZ9">
        <v>38.468930521543122</v>
      </c>
      <c r="IEA9">
        <v>35.052904700041381</v>
      </c>
      <c r="IEB9">
        <v>34.483575067412268</v>
      </c>
      <c r="IEC9">
        <v>30.143920475309219</v>
      </c>
      <c r="IED9">
        <v>25.909520880504409</v>
      </c>
      <c r="IEE9">
        <v>22.30457306851919</v>
      </c>
      <c r="IEF9">
        <v>20.717961318120494</v>
      </c>
      <c r="IEG9">
        <v>20.659269205754391</v>
      </c>
      <c r="IEH9">
        <v>21.081480659027445</v>
      </c>
      <c r="IEI9">
        <v>22.73634746075917</v>
      </c>
      <c r="IEJ9">
        <v>25.146006753034825</v>
      </c>
      <c r="IEK9">
        <v>30.378713181992232</v>
      </c>
      <c r="IEL9">
        <v>37.955508756758633</v>
      </c>
      <c r="IEM9">
        <v>22.373413378690049</v>
      </c>
      <c r="IEN9">
        <v>-13.093821414903433</v>
      </c>
      <c r="IEO9">
        <v>-50.146635861868255</v>
      </c>
      <c r="IEP9">
        <v>-50.146635861868255</v>
      </c>
      <c r="IEQ9">
        <v>-50.146635861868255</v>
      </c>
      <c r="IER9">
        <v>-50.146635861868241</v>
      </c>
      <c r="IES9">
        <v>-50.146635861868255</v>
      </c>
      <c r="IET9">
        <v>-50.146635861868255</v>
      </c>
      <c r="IEU9">
        <v>-44.391796623675098</v>
      </c>
      <c r="IEV9">
        <v>-10.378524777759813</v>
      </c>
      <c r="IEW9">
        <v>24.429518502092812</v>
      </c>
      <c r="IEX9">
        <v>35.971594706893534</v>
      </c>
      <c r="IEY9">
        <v>32.361532846976623</v>
      </c>
      <c r="IEZ9">
        <v>32.319311074963984</v>
      </c>
      <c r="IFA9">
        <v>28.977684170599009</v>
      </c>
      <c r="IFB9">
        <v>26.044372609289173</v>
      </c>
      <c r="IFC9">
        <v>23.338716585527045</v>
      </c>
      <c r="IFD9">
        <v>21.559874311089409</v>
      </c>
      <c r="IFE9">
        <v>21.55555024302528</v>
      </c>
      <c r="IFF9">
        <v>21.678236520718098</v>
      </c>
      <c r="IFG9">
        <v>22.770939924285706</v>
      </c>
      <c r="IFH9">
        <v>24.936392247354611</v>
      </c>
      <c r="IFI9">
        <v>29.616562776797021</v>
      </c>
      <c r="IFJ9">
        <v>38.20050435026598</v>
      </c>
      <c r="IFK9">
        <v>31.777388331919664</v>
      </c>
      <c r="IFL9">
        <v>11.347285879320269</v>
      </c>
      <c r="IFM9">
        <v>-14.61368968029994</v>
      </c>
      <c r="IFN9">
        <v>-32.299308276550697</v>
      </c>
      <c r="IFO9">
        <v>-39.238393414759543</v>
      </c>
      <c r="IFP9">
        <v>-37.261136865213075</v>
      </c>
      <c r="IFQ9">
        <v>-27.067048224288417</v>
      </c>
      <c r="IFR9">
        <v>-9.2904535057725592</v>
      </c>
      <c r="IFS9">
        <v>11.97442542949455</v>
      </c>
      <c r="IFT9">
        <v>32.299980609056732</v>
      </c>
      <c r="IFU9">
        <v>45.997215512863058</v>
      </c>
      <c r="IFV9">
        <v>46.208124259803618</v>
      </c>
      <c r="IFW9">
        <v>41.902433576380496</v>
      </c>
      <c r="IFX9">
        <v>39.85665713121265</v>
      </c>
      <c r="IFY9">
        <v>36.678733927540925</v>
      </c>
      <c r="IFZ9">
        <v>33.40255359259092</v>
      </c>
      <c r="IGA9">
        <v>31.200534872985479</v>
      </c>
      <c r="IGB9">
        <v>30.514945083688293</v>
      </c>
      <c r="IGC9">
        <v>30.40341029168939</v>
      </c>
      <c r="IGD9">
        <v>30.628355672568926</v>
      </c>
      <c r="IGE9">
        <v>31.997789438103936</v>
      </c>
      <c r="IGF9">
        <v>33.918901944858284</v>
      </c>
      <c r="IGG9">
        <v>39.11952301455004</v>
      </c>
      <c r="IGH9">
        <v>47.830189287084551</v>
      </c>
      <c r="IGI9">
        <v>40.659178718329557</v>
      </c>
      <c r="IGJ9">
        <v>23.160783620633332</v>
      </c>
      <c r="IGK9">
        <v>2.36314264125537</v>
      </c>
      <c r="IGL9">
        <v>-10.749303195573011</v>
      </c>
      <c r="IGM9">
        <v>-20.396800831958391</v>
      </c>
      <c r="IGN9">
        <v>-20.614900028000413</v>
      </c>
      <c r="IGO9">
        <v>-9.0938937828983626</v>
      </c>
      <c r="IGP9">
        <v>7.1824076097406868</v>
      </c>
      <c r="IGQ9">
        <v>24.810371107566827</v>
      </c>
      <c r="IGR9">
        <v>41.421205655486617</v>
      </c>
      <c r="IGS9">
        <v>55.498694575161146</v>
      </c>
      <c r="IGT9">
        <v>60.343967239371871</v>
      </c>
      <c r="IGU9">
        <v>60.503545218775251</v>
      </c>
      <c r="IGV9">
        <v>59.138814505647403</v>
      </c>
      <c r="IGW9">
        <v>54.513968260375449</v>
      </c>
      <c r="IGX9">
        <v>50.33800880602827</v>
      </c>
      <c r="IGY9">
        <v>46.146859886526975</v>
      </c>
      <c r="IGZ9">
        <v>42.843598460271323</v>
      </c>
      <c r="IHA9">
        <v>40.561643814133497</v>
      </c>
      <c r="IHB9">
        <v>39.21942952455958</v>
      </c>
      <c r="IHC9">
        <v>38.937633630448069</v>
      </c>
      <c r="IHD9">
        <v>39.120330415969363</v>
      </c>
      <c r="IHE9">
        <v>40.38126112909719</v>
      </c>
      <c r="IHF9">
        <v>41.463427889759608</v>
      </c>
      <c r="IHG9">
        <v>28.759167425963049</v>
      </c>
      <c r="IHH9">
        <v>10.366937742398324</v>
      </c>
      <c r="IHI9">
        <v>-8.384771961785475</v>
      </c>
      <c r="IHJ9">
        <v>-15.669147892987043</v>
      </c>
      <c r="IHK9">
        <v>-13.922467578360418</v>
      </c>
      <c r="IHL9">
        <v>-9.4753744196926064</v>
      </c>
      <c r="IHM9">
        <v>-4.0120328527815214</v>
      </c>
      <c r="IHN9">
        <v>4.5889293933742152</v>
      </c>
      <c r="IHO9">
        <v>16.886983093275479</v>
      </c>
      <c r="IHP9">
        <v>30.713701842091492</v>
      </c>
      <c r="IHQ9">
        <v>44.31010978272294</v>
      </c>
      <c r="IHR9">
        <v>50.828288822326797</v>
      </c>
      <c r="IHS9">
        <v>50.853577363562195</v>
      </c>
      <c r="IHT9">
        <v>49.116615532111332</v>
      </c>
      <c r="IHU9">
        <v>45.160644948634157</v>
      </c>
      <c r="IHV9">
        <v>42.049146515347417</v>
      </c>
      <c r="IHW9">
        <v>37.931224527228522</v>
      </c>
      <c r="IHX9">
        <v>33.433938978873947</v>
      </c>
      <c r="IHY9">
        <v>29.450188249535692</v>
      </c>
      <c r="IHZ9">
        <v>26.134207158230041</v>
      </c>
      <c r="IIA9">
        <v>23.760871069626123</v>
      </c>
      <c r="IIB9">
        <v>22.958266423488293</v>
      </c>
      <c r="IIC9">
        <v>22.676997136616134</v>
      </c>
      <c r="IID9">
        <v>21.712056932920284</v>
      </c>
      <c r="IIE9">
        <v>16.212589370937316</v>
      </c>
      <c r="IIF9">
        <v>8.1128059478655636</v>
      </c>
      <c r="IIG9">
        <v>-9.0762724562409645</v>
      </c>
      <c r="IIH9">
        <v>-18.231731630183205</v>
      </c>
      <c r="III9">
        <v>-15.461225699348368</v>
      </c>
      <c r="IIJ9">
        <v>-16.566709547937929</v>
      </c>
      <c r="IIK9">
        <v>-35.182844259386385</v>
      </c>
      <c r="IIL9">
        <v>-24.332685451622666</v>
      </c>
      <c r="IIM9">
        <v>-17.595407353246696</v>
      </c>
      <c r="IIN9">
        <v>-7.9836307304603107</v>
      </c>
      <c r="IIP9">
        <v>11.322883461018327</v>
      </c>
      <c r="IIQ9">
        <v>13.326898433155504</v>
      </c>
      <c r="IIR9">
        <v>12.925705915594197</v>
      </c>
      <c r="IIS9">
        <v>8.8412316584411741</v>
      </c>
      <c r="IIT9">
        <v>4.0062767961970529</v>
      </c>
      <c r="IIU9">
        <v>-3.071753106573182</v>
      </c>
      <c r="IIV9">
        <v>-7.2759576141834261E-15</v>
      </c>
      <c r="IIW9">
        <v>-9.9612577797283812</v>
      </c>
      <c r="IIX9">
        <v>-4.2718514588405156</v>
      </c>
      <c r="IIY9">
        <v>-5.5963941925081313</v>
      </c>
      <c r="IIZ9">
        <v>-14.485638681977923</v>
      </c>
      <c r="IJA9">
        <v>-0.3801347921957422</v>
      </c>
      <c r="IJB9">
        <v>-0.30961074947746964</v>
      </c>
      <c r="IJC9">
        <v>-2.5587561534146808</v>
      </c>
      <c r="IJD9">
        <v>-9.5008547563896713</v>
      </c>
      <c r="IJE9">
        <v>-50.146635861868255</v>
      </c>
      <c r="IJF9">
        <v>-49.850418450271043</v>
      </c>
      <c r="IJG9">
        <v>-50.146635861868255</v>
      </c>
      <c r="IJH9">
        <v>-37.360694184319186</v>
      </c>
      <c r="IJI9">
        <v>-40.522530047273946</v>
      </c>
      <c r="IJJ9">
        <v>-47.887532322232424</v>
      </c>
      <c r="IJK9">
        <v>-34.494687341243903</v>
      </c>
      <c r="IJL9">
        <v>-20.82069856326132</v>
      </c>
      <c r="IJN9">
        <v>15.653332627144227</v>
      </c>
      <c r="IJO9">
        <v>19.898758508738588</v>
      </c>
      <c r="IJP9">
        <v>21.841959238076832</v>
      </c>
      <c r="IJQ9">
        <v>21.007059265094227</v>
      </c>
      <c r="IJR9">
        <v>20.570907320203151</v>
      </c>
      <c r="IJS9">
        <v>20.887994867483584</v>
      </c>
      <c r="IJT9">
        <v>20.507703970670331</v>
      </c>
      <c r="IJU9">
        <v>21.773053160312692</v>
      </c>
      <c r="IJV9">
        <v>22.836855375344861</v>
      </c>
      <c r="IJW9">
        <v>24.787129362389653</v>
      </c>
      <c r="IJX9">
        <v>28.841947649815289</v>
      </c>
      <c r="IJY9">
        <v>36.417886466683349</v>
      </c>
      <c r="IJZ9">
        <v>48.421882545770352</v>
      </c>
      <c r="IKA9">
        <v>37.731236526105185</v>
      </c>
      <c r="IKB9">
        <v>-1.5626481265215553</v>
      </c>
      <c r="IKC9">
        <v>-42.746507498799041</v>
      </c>
      <c r="IKD9">
        <v>-50.146635861868255</v>
      </c>
      <c r="IKE9">
        <v>-50.146635861868255</v>
      </c>
      <c r="IKF9">
        <v>-50.146635861868255</v>
      </c>
      <c r="IKG9">
        <v>-50.146635861868255</v>
      </c>
      <c r="IKH9">
        <v>-50.146635861868255</v>
      </c>
      <c r="IKI9">
        <v>-35.525080784129472</v>
      </c>
      <c r="IKJ9">
        <v>4.6314140316666454E-2</v>
      </c>
      <c r="IKK9">
        <v>42.230878010556367</v>
      </c>
      <c r="IKL9">
        <v>63.203519743607181</v>
      </c>
      <c r="IKM9">
        <v>65.467253160443931</v>
      </c>
      <c r="IKN9">
        <v>61.343895110738494</v>
      </c>
      <c r="IKO9">
        <v>51.795947730933065</v>
      </c>
      <c r="IKP9">
        <v>40.505800675270677</v>
      </c>
      <c r="IKQ9">
        <v>29.71925807665723</v>
      </c>
      <c r="IKR9">
        <v>22.771104781126354</v>
      </c>
      <c r="IKS9">
        <v>18.96695883298003</v>
      </c>
      <c r="IKT9">
        <v>16.924802917254631</v>
      </c>
      <c r="IKU9">
        <v>17.287661318120474</v>
      </c>
      <c r="IKV9">
        <v>19.710979038279394</v>
      </c>
      <c r="IKW9">
        <v>25.063371042608747</v>
      </c>
      <c r="IKX9">
        <v>34.329440666853422</v>
      </c>
      <c r="IKY9">
        <v>29.258307745469271</v>
      </c>
      <c r="IKZ9">
        <v>15.256003447244067</v>
      </c>
      <c r="ILA9">
        <v>-4.7576034583995064</v>
      </c>
      <c r="ILB9">
        <v>-19.813335881958047</v>
      </c>
      <c r="ILC9">
        <v>-29.406045156476814</v>
      </c>
      <c r="ILD9">
        <v>-33.532972799525247</v>
      </c>
      <c r="ILE9">
        <v>-28.586236704965021</v>
      </c>
      <c r="ILF9">
        <v>-17.9461944686512</v>
      </c>
      <c r="ILG9">
        <v>-1.3303499131571006</v>
      </c>
      <c r="ILH9">
        <v>17.561572330037233</v>
      </c>
      <c r="ILI9">
        <v>34.560354030102964</v>
      </c>
      <c r="ILJ9">
        <v>38.575908365829136</v>
      </c>
      <c r="ILK9">
        <v>39.18390831974812</v>
      </c>
      <c r="ILL9">
        <v>36.975563100940079</v>
      </c>
      <c r="ILM9">
        <v>32.364738060413977</v>
      </c>
      <c r="ILN9">
        <v>27.891739086877898</v>
      </c>
      <c r="ILO9">
        <v>23.194122447217662</v>
      </c>
      <c r="ILP9">
        <v>19.952478687086135</v>
      </c>
      <c r="ILQ9">
        <v>18.639036547702705</v>
      </c>
      <c r="ILR9">
        <v>18.34482674219506</v>
      </c>
      <c r="ILS9">
        <v>19.326009103088342</v>
      </c>
      <c r="ILT9">
        <v>20.705150729239861</v>
      </c>
      <c r="ILU9">
        <v>24.392015910223549</v>
      </c>
      <c r="ILV9">
        <v>32.665124952802273</v>
      </c>
      <c r="ILW9">
        <v>29.966840066427789</v>
      </c>
      <c r="ILX9">
        <v>15.055608507759338</v>
      </c>
      <c r="ILY9">
        <v>-15.11081592904641</v>
      </c>
      <c r="ILZ9">
        <v>-46.946457195482672</v>
      </c>
      <c r="IMA9">
        <v>-50.146635861868241</v>
      </c>
      <c r="IMB9">
        <v>-50.146635861868255</v>
      </c>
      <c r="IMC9">
        <v>-50.146635861868276</v>
      </c>
      <c r="IMD9">
        <v>-50.146635861868241</v>
      </c>
      <c r="IME9">
        <v>-42.832705136236342</v>
      </c>
      <c r="IMF9">
        <v>-11.242114651472454</v>
      </c>
      <c r="IMG9">
        <v>17.668821374581327</v>
      </c>
      <c r="IMH9">
        <v>29.102529219381751</v>
      </c>
      <c r="IMI9">
        <v>33.526494759479625</v>
      </c>
      <c r="IMJ9">
        <v>29.645004213826827</v>
      </c>
      <c r="IMK9">
        <v>23.127280280816819</v>
      </c>
      <c r="IML9">
        <v>17.092142922625317</v>
      </c>
      <c r="IMM9">
        <v>11.344848433155516</v>
      </c>
      <c r="IMN9">
        <v>8.2067001889577149</v>
      </c>
      <c r="IMO9">
        <v>8.6761389517909482</v>
      </c>
      <c r="IMP9">
        <v>10.467911101981379</v>
      </c>
      <c r="IMQ9">
        <v>12.459844327267026</v>
      </c>
      <c r="IMR9">
        <v>15.821305618468564</v>
      </c>
      <c r="IMS9">
        <v>21.401923500698999</v>
      </c>
      <c r="IMT9">
        <v>31.324964161711126</v>
      </c>
      <c r="IMU9">
        <v>27.565667409470539</v>
      </c>
      <c r="IMV9">
        <v>9.3933040695036905</v>
      </c>
      <c r="IMW9">
        <v>-15.387479329390407</v>
      </c>
      <c r="IMX9">
        <v>-36.987091154327892</v>
      </c>
      <c r="IMY9">
        <v>-50.146635861868241</v>
      </c>
      <c r="IMZ9">
        <v>-50.146635861868276</v>
      </c>
      <c r="INA9">
        <v>-50.146635861868276</v>
      </c>
      <c r="INB9">
        <v>-44.834984002069383</v>
      </c>
      <c r="INC9">
        <v>-28.796297021421545</v>
      </c>
      <c r="IND9">
        <v>-2.572967864104692</v>
      </c>
      <c r="INE9">
        <v>21.295164597298665</v>
      </c>
      <c r="INF9">
        <v>28.114103727579444</v>
      </c>
      <c r="ING9">
        <v>32.101137655185973</v>
      </c>
      <c r="INH9">
        <v>31.769880740013978</v>
      </c>
      <c r="INI9">
        <v>29.253480253799442</v>
      </c>
      <c r="INJ9">
        <v>26.298717044724203</v>
      </c>
      <c r="INK9">
        <v>23.926557563359648</v>
      </c>
      <c r="INL9">
        <v>23.546966180331793</v>
      </c>
      <c r="INM9">
        <v>24.113660669801607</v>
      </c>
      <c r="INN9">
        <v>25.263994813514415</v>
      </c>
      <c r="INO9">
        <v>27.034214505581794</v>
      </c>
      <c r="INP9">
        <v>28.872618125255705</v>
      </c>
      <c r="INQ9">
        <v>30.352215667132661</v>
      </c>
      <c r="INR9">
        <v>32.847651388026577</v>
      </c>
      <c r="INS9">
        <v>19.956670261263774</v>
      </c>
      <c r="INT9">
        <v>-5.3553700795336265</v>
      </c>
      <c r="INU9">
        <v>-39.407245393777266</v>
      </c>
      <c r="INV9">
        <v>-50.146635861868276</v>
      </c>
      <c r="INW9">
        <v>-50.146635861868255</v>
      </c>
      <c r="INX9">
        <v>-50.146635861868262</v>
      </c>
      <c r="INY9">
        <v>-50.146635861868248</v>
      </c>
      <c r="INZ9">
        <v>-50.146635861868248</v>
      </c>
      <c r="IOA9">
        <v>-48.899964877862182</v>
      </c>
      <c r="IOB9">
        <v>-10.657654005510798</v>
      </c>
      <c r="IOC9">
        <v>30.870753353630668</v>
      </c>
      <c r="IOD9">
        <v>47.992300925937769</v>
      </c>
      <c r="IOE9">
        <v>50.38670059425133</v>
      </c>
      <c r="IOF9">
        <v>47.858027039419134</v>
      </c>
      <c r="IOG9">
        <v>42.63337025930133</v>
      </c>
      <c r="IOH9">
        <v>38.478381145307623</v>
      </c>
      <c r="IOI9">
        <v>33.029089519156088</v>
      </c>
      <c r="IOJ9">
        <v>27.206575202564803</v>
      </c>
      <c r="IOK9">
        <v>21.70917104264154</v>
      </c>
      <c r="IOL9">
        <v>17.28719132896024</v>
      </c>
      <c r="IOM9">
        <v>14.826547514793962</v>
      </c>
      <c r="ION9">
        <v>14.581121771947023</v>
      </c>
      <c r="IOO9">
        <v>15.808087493180036</v>
      </c>
      <c r="IOP9">
        <v>16.776513893061445</v>
      </c>
      <c r="IOQ9">
        <v>3.0523331677964234</v>
      </c>
      <c r="IOR9">
        <v>-23.932679391191442</v>
      </c>
      <c r="IOS9">
        <v>-50.146635861868248</v>
      </c>
      <c r="IOT9">
        <v>-50.146635861868262</v>
      </c>
      <c r="IOU9">
        <v>-50.146635861868248</v>
      </c>
      <c r="IOV9">
        <v>-50.146635861868241</v>
      </c>
      <c r="IOW9">
        <v>-50.146635861868248</v>
      </c>
      <c r="IOX9">
        <v>-50.146635861868248</v>
      </c>
      <c r="IOY9">
        <v>-26.287650892920066</v>
      </c>
      <c r="IOZ9">
        <v>6.2675124713195327</v>
      </c>
      <c r="IPA9">
        <v>36.419154286687892</v>
      </c>
      <c r="IPB9">
        <v>45.856420583444375</v>
      </c>
      <c r="IPC9">
        <v>45.392816207414818</v>
      </c>
      <c r="IPD9">
        <v>40.082787709286336</v>
      </c>
      <c r="IPE9">
        <v>33.772126553138982</v>
      </c>
      <c r="IPF9">
        <v>30.695377228442439</v>
      </c>
      <c r="IPG9">
        <v>27.421145975065269</v>
      </c>
      <c r="IPH9">
        <v>25.042315802186792</v>
      </c>
      <c r="IPI9">
        <v>24.48052990267178</v>
      </c>
      <c r="IPJ9">
        <v>25.082258995051596</v>
      </c>
      <c r="IPK9">
        <v>26.594234521792231</v>
      </c>
      <c r="IPL9">
        <v>29.23718417063181</v>
      </c>
      <c r="IPM9">
        <v>34.730304727091571</v>
      </c>
      <c r="IPN9">
        <v>46.253142488482275</v>
      </c>
      <c r="IPO9">
        <v>39.12198416304841</v>
      </c>
      <c r="IPP9">
        <v>16.189338939326678</v>
      </c>
      <c r="IPQ9">
        <v>-11.800700770172407</v>
      </c>
      <c r="IPR9">
        <v>-35.015285127760855</v>
      </c>
      <c r="IPS9">
        <v>-46.435762292487375</v>
      </c>
      <c r="IPT9">
        <v>-47.329251582281813</v>
      </c>
      <c r="IPU9">
        <v>-37.032480006123095</v>
      </c>
      <c r="IPV9">
        <v>-17.44009145370066</v>
      </c>
      <c r="IPW9">
        <v>8.8857247572486528</v>
      </c>
      <c r="IPX9">
        <v>35.312273493968767</v>
      </c>
      <c r="IPY9">
        <v>55.853485688544289</v>
      </c>
      <c r="IPZ9">
        <v>60.871184791966115</v>
      </c>
      <c r="IQA9">
        <v>62.362473851925039</v>
      </c>
      <c r="IQB9">
        <v>57.439568638520477</v>
      </c>
      <c r="IQC9">
        <v>51.453626661208538</v>
      </c>
      <c r="IQD9">
        <v>45.013991112853944</v>
      </c>
      <c r="IQE9">
        <v>39.028896812473093</v>
      </c>
      <c r="IQF9">
        <v>35.848793246833957</v>
      </c>
      <c r="IQG9">
        <v>34.856211669313751</v>
      </c>
      <c r="IQH9">
        <v>34.285268854626771</v>
      </c>
      <c r="IQI9">
        <v>34.826540680674157</v>
      </c>
      <c r="IQJ9">
        <v>36.141036601803073</v>
      </c>
      <c r="IQK9">
        <v>40.386128390026123</v>
      </c>
      <c r="IQL9">
        <v>50.65819825374637</v>
      </c>
      <c r="IQM9">
        <v>49.593705291863238</v>
      </c>
      <c r="IQN9">
        <v>38.378287104824949</v>
      </c>
      <c r="IQO9">
        <v>20.732956718495537</v>
      </c>
      <c r="IQP9">
        <v>4.3638329971588536</v>
      </c>
      <c r="IQQ9">
        <v>-6.6384546598859018</v>
      </c>
      <c r="IQR9">
        <v>-11.398344072811859</v>
      </c>
      <c r="IQS9">
        <v>-5.6675300240773652</v>
      </c>
      <c r="IQT9">
        <v>6.7885316611280579</v>
      </c>
      <c r="IQU9">
        <v>24.820770645278586</v>
      </c>
      <c r="IQV9">
        <v>43.702497188839466</v>
      </c>
      <c r="IQW9">
        <v>58.922004259030565</v>
      </c>
      <c r="IQX9">
        <v>63.77361242570219</v>
      </c>
      <c r="IQY9">
        <v>67.180336898961542</v>
      </c>
      <c r="IQZ9">
        <v>64.464839222030449</v>
      </c>
      <c r="IRA9">
        <v>58.991805645584371</v>
      </c>
      <c r="IRB9">
        <v>53.397497595878924</v>
      </c>
      <c r="IRC9">
        <v>47.0888591842061</v>
      </c>
      <c r="IRD9">
        <v>43.372450243090888</v>
      </c>
      <c r="IRE9">
        <v>41.066757914618485</v>
      </c>
      <c r="IRF9">
        <v>39.772824338172413</v>
      </c>
      <c r="IRG9">
        <v>39.84155505130024</v>
      </c>
      <c r="IRH9">
        <v>41.710107563458067</v>
      </c>
      <c r="IRI9">
        <v>46.639771690960451</v>
      </c>
      <c r="IRJ9">
        <v>56.770276548065844</v>
      </c>
      <c r="IRK9">
        <v>50.125418011927614</v>
      </c>
      <c r="IRL9">
        <v>25.732411263085712</v>
      </c>
      <c r="IRM9">
        <v>-5.3039467709715389</v>
      </c>
      <c r="IRN9">
        <v>-28.023260055973225</v>
      </c>
      <c r="IRO9">
        <v>-41.079277524637362</v>
      </c>
      <c r="IRP9">
        <v>-45.716114238478291</v>
      </c>
      <c r="IRQ9">
        <v>-37.593245219027409</v>
      </c>
      <c r="IRR9">
        <v>-20.293050902778006</v>
      </c>
      <c r="IRS9">
        <v>3.8971757542259877</v>
      </c>
      <c r="IRT9">
        <v>31.453795402078605</v>
      </c>
      <c r="IRU9">
        <v>58.614447926602253</v>
      </c>
      <c r="IRV9">
        <v>67.824959076169364</v>
      </c>
      <c r="IRW9">
        <v>71.761725148562832</v>
      </c>
      <c r="IRX9">
        <v>69.154385683408705</v>
      </c>
      <c r="IRY9">
        <v>63.543884251749581</v>
      </c>
      <c r="IRZ9">
        <v>57.195613533218271</v>
      </c>
      <c r="ISA9">
        <v>50.041698703395014</v>
      </c>
      <c r="ISB9">
        <v>44.613335656391321</v>
      </c>
      <c r="ISC9">
        <v>41.323950999446531</v>
      </c>
      <c r="ISD9">
        <v>39.247239735262404</v>
      </c>
      <c r="ISE9">
        <v>39.004488654763712</v>
      </c>
      <c r="ISF9">
        <v>41.020469908140882</v>
      </c>
      <c r="ISG9">
        <v>46.664519205820014</v>
      </c>
      <c r="ISH9">
        <v>57.862913285586288</v>
      </c>
      <c r="ISI9">
        <v>51.280807187903399</v>
      </c>
      <c r="ISJ9">
        <v>24.416819001805532</v>
      </c>
      <c r="ISK9">
        <v>-9.2392681148732674</v>
      </c>
      <c r="ISL9">
        <v>-33.07308943736524</v>
      </c>
      <c r="ISM9">
        <v>-45.467977595210307</v>
      </c>
      <c r="ISN9">
        <v>-49.551199614476324</v>
      </c>
      <c r="ISO9">
        <v>-41.1979331983623</v>
      </c>
      <c r="ISP9">
        <v>-25.196673697328354</v>
      </c>
      <c r="ISQ9">
        <v>2.9599026614462347</v>
      </c>
      <c r="ISR9">
        <v>36.224143162566762</v>
      </c>
      <c r="ISS9">
        <v>60.786121096403065</v>
      </c>
      <c r="IST9">
        <v>67.117060615865242</v>
      </c>
      <c r="ISU9">
        <v>68.767676661241339</v>
      </c>
      <c r="ISV9">
        <v>63.755035926499588</v>
      </c>
      <c r="ISW9">
        <v>56.339567341948289</v>
      </c>
      <c r="ISX9">
        <v>49.093668584518497</v>
      </c>
      <c r="ISY9">
        <v>42.415617693108722</v>
      </c>
      <c r="ISZ9">
        <v>37.294433954591106</v>
      </c>
      <c r="ITA9">
        <v>34.709458616939365</v>
      </c>
      <c r="ITB9">
        <v>33.427570961622187</v>
      </c>
      <c r="ITC9">
        <v>32.948643841150883</v>
      </c>
      <c r="ITD9">
        <v>32.957268854659574</v>
      </c>
      <c r="ITE9">
        <v>32.65350564558436</v>
      </c>
      <c r="ITF9">
        <v>33.125708914736734</v>
      </c>
      <c r="ITG9">
        <v>20.128490534099591</v>
      </c>
      <c r="ITH9">
        <v>-9.041798878472088</v>
      </c>
      <c r="ITI9">
        <v>-42.10574984169407</v>
      </c>
      <c r="ITJ9">
        <v>-50.146635861868276</v>
      </c>
      <c r="ITK9">
        <v>-50.146635861868255</v>
      </c>
      <c r="ITL9">
        <v>-50.146635861868276</v>
      </c>
      <c r="ITM9">
        <v>-50.146635861868248</v>
      </c>
      <c r="ITN9">
        <v>-50.146635861868283</v>
      </c>
      <c r="ITO9">
        <v>-40.189877449566929</v>
      </c>
      <c r="ITP9">
        <v>-4.6705737625613475</v>
      </c>
      <c r="ITQ9">
        <v>29.576001172877302</v>
      </c>
      <c r="ITR9">
        <v>35.377328768171125</v>
      </c>
      <c r="ITS9">
        <v>32.161683333256796</v>
      </c>
      <c r="ITT9">
        <v>25.036642571497659</v>
      </c>
      <c r="ITU9">
        <v>19.030125769765945</v>
      </c>
      <c r="ITV9">
        <v>16.365040788678105</v>
      </c>
      <c r="ITW9">
        <v>14.427875283551366</v>
      </c>
      <c r="ITX9">
        <v>12.695693354870698</v>
      </c>
      <c r="ITY9">
        <v>11.968471069626125</v>
      </c>
      <c r="ITZ9">
        <v>11.681645029653518</v>
      </c>
      <c r="IUA9">
        <v>11.71017379789026</v>
      </c>
      <c r="IUB9">
        <v>12.474352539109583</v>
      </c>
      <c r="IUC9">
        <v>13.739187871357863</v>
      </c>
      <c r="IUD9">
        <v>17.043640855881065</v>
      </c>
      <c r="IUE9">
        <v>10.285953170345987</v>
      </c>
      <c r="IUF9">
        <v>-18.644782991067419</v>
      </c>
      <c r="IUG9">
        <v>-50.146635861868283</v>
      </c>
      <c r="IUH9">
        <v>-50.146635861868262</v>
      </c>
      <c r="IUI9">
        <v>-50.146635861868248</v>
      </c>
      <c r="IUJ9">
        <v>-50.146635861868262</v>
      </c>
      <c r="IUK9">
        <v>-50.146635861868276</v>
      </c>
      <c r="IUL9">
        <v>-50.146635861868248</v>
      </c>
      <c r="IUM9">
        <v>-50.146635861868255</v>
      </c>
      <c r="IUN9">
        <v>-27.620114305318051</v>
      </c>
      <c r="IUO9">
        <v>10.774914943289586</v>
      </c>
      <c r="IUP9">
        <v>14.995524148985067</v>
      </c>
      <c r="IUQ9">
        <v>16.771316639529005</v>
      </c>
      <c r="IUR9">
        <v>15.559932576868341</v>
      </c>
      <c r="IUS9">
        <v>13.790870664398099</v>
      </c>
      <c r="IUT9">
        <v>13.412982847009422</v>
      </c>
      <c r="IUU9">
        <v>13.134235926433961</v>
      </c>
      <c r="IUV9">
        <v>14.261809724389822</v>
      </c>
      <c r="IUW9">
        <v>16.366485845414623</v>
      </c>
      <c r="IUX9">
        <v>18.718257860550914</v>
      </c>
      <c r="IUY9">
        <v>20.738114694703519</v>
      </c>
      <c r="IUZ9">
        <v>22.893937763321127</v>
      </c>
      <c r="IVA9">
        <v>24.786791707138065</v>
      </c>
      <c r="IVB9">
        <v>27.411987250329322</v>
      </c>
      <c r="IVC9">
        <v>23.876362459561779</v>
      </c>
      <c r="IVD9">
        <v>8.3302450614842307</v>
      </c>
      <c r="IVE9">
        <v>-16.939343739241078</v>
      </c>
      <c r="IVF9">
        <v>-45.771554180321637</v>
      </c>
      <c r="IVG9">
        <v>-50.146635861868248</v>
      </c>
      <c r="IVH9">
        <v>-50.146635861868276</v>
      </c>
      <c r="IVI9">
        <v>-50.146635861868262</v>
      </c>
      <c r="IVJ9">
        <v>-43.772978941144146</v>
      </c>
      <c r="IVK9">
        <v>-16.808970848948338</v>
      </c>
      <c r="IVL9">
        <v>14.904417241351702</v>
      </c>
      <c r="IVM9">
        <v>36.836993880878467</v>
      </c>
      <c r="IVN9">
        <v>38.525094219263117</v>
      </c>
      <c r="IVO9">
        <v>37.842959319194627</v>
      </c>
      <c r="IVP9">
        <v>34.433658049607025</v>
      </c>
      <c r="IVQ9">
        <v>31.20869913550921</v>
      </c>
      <c r="IVR9">
        <v>28.603354510985287</v>
      </c>
      <c r="IVS9">
        <v>23.704092220337223</v>
      </c>
      <c r="IVT9">
        <v>20.007655645518739</v>
      </c>
      <c r="IVU9">
        <v>18.230266747631372</v>
      </c>
      <c r="IVV9">
        <v>17.998231766543537</v>
      </c>
      <c r="IVW9">
        <v>18.809589627160037</v>
      </c>
      <c r="IVX9">
        <v>20.892616774648761</v>
      </c>
      <c r="IVY9">
        <v>25.118399270596136</v>
      </c>
      <c r="IVZ9">
        <v>35.3642491668001</v>
      </c>
      <c r="IWA9">
        <v>34.628792284612828</v>
      </c>
      <c r="IWB9">
        <v>11.793359340132731</v>
      </c>
      <c r="IWC9">
        <v>-23.252451979026169</v>
      </c>
      <c r="IWD9">
        <v>-50.146635861868255</v>
      </c>
      <c r="IWE9">
        <v>-50.146635861868255</v>
      </c>
      <c r="IWF9">
        <v>-50.146635861868226</v>
      </c>
      <c r="IWG9">
        <v>-50.146635861868255</v>
      </c>
      <c r="IWH9">
        <v>-50.146635861868255</v>
      </c>
      <c r="IWI9">
        <v>-31.356810698185335</v>
      </c>
      <c r="IWJ9">
        <v>3.045598941327524</v>
      </c>
      <c r="IWK9">
        <v>25.805873518558538</v>
      </c>
      <c r="IWL9">
        <v>23.877786925847687</v>
      </c>
      <c r="IWM9">
        <v>23.291817233780304</v>
      </c>
      <c r="IWN9">
        <v>19.231716558476823</v>
      </c>
      <c r="IWO9">
        <v>16.732820016079241</v>
      </c>
      <c r="IWP9">
        <v>14.58849365196353</v>
      </c>
      <c r="IWQ9">
        <v>11.028430658994628</v>
      </c>
      <c r="IWR9">
        <v>8.4749144245296417</v>
      </c>
      <c r="IWS9">
        <v>6.3184505131335467</v>
      </c>
      <c r="IWT9">
        <v>3.9888182062750568</v>
      </c>
      <c r="IWU9">
        <v>2.2597871419867954</v>
      </c>
      <c r="IWV9">
        <v>-6.3428688201674962E-3</v>
      </c>
      <c r="IWW9">
        <v>2.7063931927663654</v>
      </c>
      <c r="IWX9">
        <v>12.701805439507604</v>
      </c>
      <c r="IWY9">
        <v>17.613821182249943</v>
      </c>
      <c r="IWZ9">
        <v>7.3506365335708104</v>
      </c>
      <c r="IXA9">
        <v>-9.2167933203375583</v>
      </c>
      <c r="IXB9">
        <v>-28.183006005345902</v>
      </c>
      <c r="IXC9">
        <v>-45.714528130201991</v>
      </c>
      <c r="IXD9">
        <v>-50.146635861868255</v>
      </c>
      <c r="IXE9">
        <v>-50.146635861868241</v>
      </c>
      <c r="IXF9">
        <v>-50.146635861868241</v>
      </c>
      <c r="IXG9">
        <v>-35.844755723560432</v>
      </c>
      <c r="IXH9">
        <v>-20.268104565909425</v>
      </c>
      <c r="IXI9">
        <v>-5.9842663730660135</v>
      </c>
      <c r="IXJ9">
        <v>2.1180264449381796</v>
      </c>
      <c r="IXK9">
        <v>12.664816801534894</v>
      </c>
      <c r="IXL9">
        <v>17.75020467299121</v>
      </c>
      <c r="IXM9">
        <v>18.746179605480503</v>
      </c>
      <c r="IXN9">
        <v>16.276742517430094</v>
      </c>
      <c r="IXO9">
        <v>10.663105429379634</v>
      </c>
      <c r="IXP9">
        <v>8.5940631009072614</v>
      </c>
      <c r="IXQ9">
        <v>8.1572316584411606</v>
      </c>
      <c r="IXR9">
        <v>7.3590318745474654</v>
      </c>
      <c r="IXS9">
        <v>9.8802206643981272</v>
      </c>
      <c r="IXT9">
        <v>13.377902674130928</v>
      </c>
      <c r="IXU9">
        <v>20.493470043129381</v>
      </c>
      <c r="IXV9">
        <v>33.360197757884841</v>
      </c>
      <c r="IXW9">
        <v>38.568057359646005</v>
      </c>
      <c r="IXX9">
        <v>29.057489258091774</v>
      </c>
      <c r="IXY9">
        <v>10.632348076285343</v>
      </c>
      <c r="IXZ9">
        <v>-5.5950715944355327</v>
      </c>
      <c r="IYA9">
        <v>-13.61296229849005</v>
      </c>
      <c r="IYB9">
        <v>-11.034662240985883</v>
      </c>
      <c r="IYC9">
        <v>-5.9211968241699218</v>
      </c>
      <c r="IYD9">
        <v>-2.2485062920872441</v>
      </c>
      <c r="IYE9">
        <v>3.6155737801426442</v>
      </c>
      <c r="IYF9">
        <v>10.943941808025803</v>
      </c>
      <c r="IYG9">
        <v>18.831418422812554</v>
      </c>
      <c r="IYH9">
        <v>18.242456698901652</v>
      </c>
      <c r="IYI9">
        <v>20.2551941651299</v>
      </c>
      <c r="IYJ9">
        <v>16.347462911752707</v>
      </c>
      <c r="IYK9">
        <v>12.198981766445105</v>
      </c>
      <c r="IYL9">
        <v>9.9450863045461748</v>
      </c>
      <c r="IYM9">
        <v>8.0268129658203247</v>
      </c>
      <c r="IYN9">
        <v>5.623662290516819</v>
      </c>
      <c r="IYO9">
        <v>5.1345064018087649</v>
      </c>
      <c r="IYP9">
        <v>3.6361933277876961</v>
      </c>
      <c r="IYQ9">
        <v>1.1011732305250843</v>
      </c>
      <c r="IYR9">
        <v>3.5702876011183764</v>
      </c>
      <c r="IYS9">
        <v>10.046939140814247</v>
      </c>
      <c r="IYT9">
        <v>20.466057015090932</v>
      </c>
      <c r="IYU9">
        <v>19.22440019778476</v>
      </c>
      <c r="IYV9">
        <v>2.9530355591361586</v>
      </c>
      <c r="IYW9">
        <v>-17.037313892591076</v>
      </c>
      <c r="IYX9">
        <v>-37.395272394580942</v>
      </c>
      <c r="IYY9">
        <v>-46.301634737784845</v>
      </c>
      <c r="IYZ9">
        <v>-49.810035602826289</v>
      </c>
      <c r="IZA9">
        <v>-42.116391575331988</v>
      </c>
      <c r="IZB9">
        <v>-26.185873602983282</v>
      </c>
      <c r="IZC9">
        <v>-5.945162182754852</v>
      </c>
      <c r="IZD9">
        <v>14.792875158179152</v>
      </c>
      <c r="IZE9">
        <v>34.291392841912923</v>
      </c>
      <c r="IZF9">
        <v>34.897270070146767</v>
      </c>
      <c r="IZG9">
        <v>36.535973581751122</v>
      </c>
      <c r="IZH9">
        <v>32.494194246247694</v>
      </c>
      <c r="IZI9">
        <v>27.109481064189843</v>
      </c>
      <c r="IZJ9">
        <v>21.414287412127887</v>
      </c>
      <c r="IZK9">
        <v>15.932275148497219</v>
      </c>
      <c r="IZL9">
        <v>12.20178714201961</v>
      </c>
      <c r="IZM9">
        <v>10.596263776276341</v>
      </c>
      <c r="IZN9">
        <v>8.2452019718428637</v>
      </c>
      <c r="IZO9">
        <v>8.7549957049570075</v>
      </c>
      <c r="IZP9">
        <v>13.499099513719834</v>
      </c>
      <c r="IZQ9">
        <v>20.605477606653068</v>
      </c>
      <c r="IZR9">
        <v>30.729324041013935</v>
      </c>
      <c r="IZS9">
        <v>33.127211070069002</v>
      </c>
      <c r="IZT9">
        <v>24.247530969170651</v>
      </c>
      <c r="IZU9">
        <v>8.5788879047901858</v>
      </c>
      <c r="IZV9">
        <v>-14.465140442295583</v>
      </c>
      <c r="IZW9">
        <v>-28.423030895186386</v>
      </c>
      <c r="IZX9">
        <v>-32.867682184319683</v>
      </c>
      <c r="IZY9">
        <v>-26.824717433090626</v>
      </c>
      <c r="IZZ9">
        <v>-9.944334295364941</v>
      </c>
      <c r="JAA9">
        <v>15.588719804181645</v>
      </c>
      <c r="JAB9">
        <v>41.285782237932551</v>
      </c>
      <c r="JAC9">
        <v>58.877689284554862</v>
      </c>
      <c r="JAD9">
        <v>63.3918771204713</v>
      </c>
      <c r="JAE9">
        <v>66.407150162071517</v>
      </c>
      <c r="JAF9">
        <v>62.543090329546537</v>
      </c>
      <c r="JAG9">
        <v>58.317032982161969</v>
      </c>
      <c r="JAH9">
        <v>54.906302782266096</v>
      </c>
      <c r="JAI9">
        <v>50.670924203118275</v>
      </c>
      <c r="JAJ9">
        <v>46.973361345203493</v>
      </c>
      <c r="JAK9">
        <v>44.032722771459142</v>
      </c>
      <c r="JAL9">
        <v>41.697437763353925</v>
      </c>
      <c r="JAM9">
        <v>40.217072744441758</v>
      </c>
      <c r="JAN9">
        <v>39.299508076690024</v>
      </c>
      <c r="JAO9">
        <v>39.308169665017196</v>
      </c>
      <c r="JAP9">
        <v>41.291746623416969</v>
      </c>
      <c r="JAQ9">
        <v>40.334987821121601</v>
      </c>
      <c r="JAR9">
        <v>29.892777819437136</v>
      </c>
      <c r="JAS9">
        <v>16.544303227711289</v>
      </c>
      <c r="JAT9">
        <v>2.1733382160251566</v>
      </c>
      <c r="JAU9">
        <v>-7.9600495688366211</v>
      </c>
      <c r="JAV9">
        <v>-12.753519810389363</v>
      </c>
      <c r="JAW9">
        <v>-11.672447299751774</v>
      </c>
      <c r="JAX9">
        <v>-3.4531027442835183</v>
      </c>
      <c r="JAY9">
        <v>12.329166736812571</v>
      </c>
      <c r="JAZ9">
        <v>33.589063488164243</v>
      </c>
      <c r="JBA9">
        <v>47.757328539179262</v>
      </c>
      <c r="JBB9">
        <v>49.611314559682185</v>
      </c>
      <c r="JBC9">
        <v>48.976957563458065</v>
      </c>
      <c r="JBD9">
        <v>41.997596974577412</v>
      </c>
      <c r="JBE9">
        <v>34.739879227401119</v>
      </c>
      <c r="JBF9">
        <v>28.308083414308957</v>
      </c>
      <c r="JBG9">
        <v>21.636078498030063</v>
      </c>
      <c r="JBH9">
        <v>16.6347914639816</v>
      </c>
      <c r="JBI9">
        <v>13.909361074996784</v>
      </c>
      <c r="JBJ9">
        <v>13.130879470459179</v>
      </c>
      <c r="JBK9">
        <v>13.430329659548086</v>
      </c>
      <c r="JBL9">
        <v>15.13441039969333</v>
      </c>
      <c r="JBM9">
        <v>17.315933468310906</v>
      </c>
      <c r="JBN9">
        <v>19.47694011337461</v>
      </c>
      <c r="JBO9">
        <v>15.72031668293474</v>
      </c>
      <c r="JBP9">
        <v>-2.6386084212030765</v>
      </c>
      <c r="JBQ9">
        <v>-31.329643689603813</v>
      </c>
      <c r="JBR9">
        <v>-50.146635861868234</v>
      </c>
      <c r="JBS9">
        <v>-50.146635861868262</v>
      </c>
      <c r="JBT9">
        <v>-50.146635861868248</v>
      </c>
      <c r="JBU9">
        <v>-50.146635861868248</v>
      </c>
      <c r="JBV9">
        <v>-44.661699129514965</v>
      </c>
      <c r="JBW9">
        <v>-11.936042313790932</v>
      </c>
      <c r="JBX9">
        <v>20.909802621003948</v>
      </c>
      <c r="JBY9">
        <v>40.403019082732037</v>
      </c>
      <c r="JBZ9">
        <v>39.745121177695687</v>
      </c>
      <c r="JCA9">
        <v>38.137983387291563</v>
      </c>
      <c r="JCB9">
        <v>32.777300972363534</v>
      </c>
      <c r="JCC9">
        <v>28.684815018813744</v>
      </c>
      <c r="JCD9">
        <v>26.271731982617016</v>
      </c>
      <c r="JCE9">
        <v>21.667908968034201</v>
      </c>
      <c r="JCF9">
        <v>18.647947595813314</v>
      </c>
      <c r="JCG9">
        <v>16.777977093388323</v>
      </c>
      <c r="JCH9">
        <v>16.091731226294158</v>
      </c>
      <c r="JCI9">
        <v>16.938086574752887</v>
      </c>
      <c r="JCJ9">
        <v>17.533936547735504</v>
      </c>
      <c r="JCK9">
        <v>21.356160264639215</v>
      </c>
      <c r="JCL9">
        <v>33.176084170631825</v>
      </c>
      <c r="JCM9">
        <v>39.30585098504654</v>
      </c>
      <c r="JCN9">
        <v>31.518197968252579</v>
      </c>
      <c r="JCO9">
        <v>18.782499574704953</v>
      </c>
      <c r="JCP9">
        <v>11.100327143476301</v>
      </c>
      <c r="JCQ9">
        <v>1.5056019723861245</v>
      </c>
      <c r="JCR9">
        <v>-5.809435556815763</v>
      </c>
      <c r="JCS9">
        <v>-2.0785432361174609</v>
      </c>
      <c r="JCT9">
        <v>11.020729426152656</v>
      </c>
      <c r="JCU9">
        <v>28.412762394894692</v>
      </c>
      <c r="JCV9">
        <v>46.964330122080092</v>
      </c>
      <c r="JCW9">
        <v>56.347917520143191</v>
      </c>
      <c r="JCX9">
        <v>56.405684197682</v>
      </c>
      <c r="JCY9">
        <v>57.189040923765049</v>
      </c>
      <c r="JCZ9">
        <v>51.736120016144831</v>
      </c>
      <c r="JDA9">
        <v>46.892362884866571</v>
      </c>
      <c r="JDB9">
        <v>42.462777363529383</v>
      </c>
      <c r="JDC9">
        <v>37.685753079358953</v>
      </c>
      <c r="JDD9">
        <v>34.486153430519387</v>
      </c>
      <c r="JDE9">
        <v>32.558412722795026</v>
      </c>
      <c r="JDF9">
        <v>31.439078984277419</v>
      </c>
      <c r="JDG9">
        <v>31.36021844943156</v>
      </c>
      <c r="JDH9">
        <v>32.562215586113304</v>
      </c>
      <c r="JDI9">
        <v>36.756508616906565</v>
      </c>
      <c r="JDJ9">
        <v>46.909721285732424</v>
      </c>
      <c r="JDK9">
        <v>48.467747816139287</v>
      </c>
      <c r="JDL9">
        <v>29.374438630512515</v>
      </c>
      <c r="JDM9">
        <v>-3.0968548843830943</v>
      </c>
      <c r="JDN9">
        <v>-33.838257673955177</v>
      </c>
      <c r="JDO9">
        <v>-50.146635861868255</v>
      </c>
      <c r="JDP9">
        <v>-50.146635861868255</v>
      </c>
      <c r="JDQ9">
        <v>-50.146635861868276</v>
      </c>
      <c r="JDR9">
        <v>-43.42344193360713</v>
      </c>
      <c r="JDS9">
        <v>-14.803031825538259</v>
      </c>
      <c r="JDT9">
        <v>26.092019164560561</v>
      </c>
      <c r="JDU9">
        <v>55.120796076120804</v>
      </c>
      <c r="JDV9">
        <v>59.691977390579581</v>
      </c>
      <c r="JDW9">
        <v>61.840651998893065</v>
      </c>
      <c r="JDX9">
        <v>56.477847487809385</v>
      </c>
      <c r="JDY9">
        <v>49.847103511571561</v>
      </c>
      <c r="JDZ9">
        <v>43.351579362455261</v>
      </c>
      <c r="JEA9">
        <v>36.076453268447871</v>
      </c>
      <c r="JEB9">
        <v>31.115638087464159</v>
      </c>
      <c r="JEC9">
        <v>28.1300023770381</v>
      </c>
      <c r="JED9">
        <v>26.169745596920272</v>
      </c>
      <c r="JEE9">
        <v>25.593442922690915</v>
      </c>
      <c r="JEF9">
        <v>26.455744894599388</v>
      </c>
      <c r="JEG9">
        <v>30.50062115067831</v>
      </c>
      <c r="JEH9">
        <v>40.434594894599371</v>
      </c>
      <c r="JEI9">
        <v>44.283042932861967</v>
      </c>
      <c r="JEJ9">
        <v>28.333309654254947</v>
      </c>
      <c r="JEK9">
        <v>2.0647166261280798</v>
      </c>
      <c r="JEL9">
        <v>-24.125486837897903</v>
      </c>
      <c r="JEM9">
        <v>-45.655552107438155</v>
      </c>
      <c r="JEN9">
        <v>-50.146635861868255</v>
      </c>
      <c r="JEO9">
        <v>-47.695314751540806</v>
      </c>
      <c r="JEP9">
        <v>-28.588562066149869</v>
      </c>
      <c r="JEQ9">
        <v>3.2683026184624615</v>
      </c>
      <c r="JER9">
        <v>38.038184673174797</v>
      </c>
      <c r="JES9">
        <v>54.065836350928791</v>
      </c>
      <c r="JET9">
        <v>56.565642436476338</v>
      </c>
      <c r="JEU9">
        <v>58.230425850850892</v>
      </c>
      <c r="JEV9">
        <v>53.567525499690461</v>
      </c>
      <c r="JEW9">
        <v>48.878530307899815</v>
      </c>
      <c r="JEX9">
        <v>44.223368692555248</v>
      </c>
      <c r="JEY9">
        <v>39.027264046417422</v>
      </c>
      <c r="JEZ9">
        <v>35.080400108003943</v>
      </c>
      <c r="JFA9">
        <v>32.759395813026572</v>
      </c>
      <c r="JFB9">
        <v>31.599769205787226</v>
      </c>
      <c r="JFC9">
        <v>31.826891004817199</v>
      </c>
      <c r="JFD9">
        <v>33.343877093421106</v>
      </c>
      <c r="JFE9">
        <v>37.870516747664169</v>
      </c>
      <c r="JFF9">
        <v>47.619520151231761</v>
      </c>
      <c r="JFG9">
        <v>51.160508899381007</v>
      </c>
      <c r="JFH9">
        <v>41.710890884799419</v>
      </c>
      <c r="JFI9">
        <v>27.707925702032664</v>
      </c>
      <c r="JFJ9">
        <v>9.3568974112713761</v>
      </c>
      <c r="JFK9">
        <v>-8.5309187241294868</v>
      </c>
      <c r="JFL9">
        <v>-19.120238216144397</v>
      </c>
      <c r="JFM9">
        <v>-14.717866322647257</v>
      </c>
      <c r="JFN9">
        <v>1.3477329170682935</v>
      </c>
      <c r="JFO9">
        <v>25.474739681770668</v>
      </c>
      <c r="JFP9">
        <v>46.247112163098024</v>
      </c>
      <c r="JFQ9">
        <v>54.581004126286338</v>
      </c>
      <c r="JFR9">
        <v>53.812921501838723</v>
      </c>
      <c r="JFS9">
        <v>53.171738762767639</v>
      </c>
      <c r="JFT9">
        <v>48.005176418084815</v>
      </c>
      <c r="JFU9">
        <v>42.966648892418306</v>
      </c>
      <c r="JFV9">
        <v>38.161762803814412</v>
      </c>
      <c r="JFW9">
        <v>33.387741004784395</v>
      </c>
      <c r="JFX9">
        <v>30.349274932390912</v>
      </c>
      <c r="JFY9">
        <v>29.405757104195267</v>
      </c>
      <c r="JFZ9">
        <v>28.862400351094841</v>
      </c>
      <c r="JGA9">
        <v>29.511565018846561</v>
      </c>
      <c r="JGB9">
        <v>31.230747892971792</v>
      </c>
      <c r="JGC9">
        <v>35.871897352722428</v>
      </c>
      <c r="JGD9">
        <v>45.690305375410475</v>
      </c>
      <c r="JGE9">
        <v>51.901175380018842</v>
      </c>
      <c r="JGF9">
        <v>43.589517526281199</v>
      </c>
      <c r="JGG9">
        <v>24.393945051840419</v>
      </c>
      <c r="JGH9">
        <v>-0.70888880492289896</v>
      </c>
      <c r="JGI9">
        <v>-23.31191631306833</v>
      </c>
      <c r="JGJ9">
        <v>-39.683380767864612</v>
      </c>
      <c r="JGK9">
        <v>-40.323936577946547</v>
      </c>
      <c r="JGL9">
        <v>-27.279432384527013</v>
      </c>
      <c r="JGM9">
        <v>1.1851536765443744</v>
      </c>
      <c r="JGN9">
        <v>33.370485011884526</v>
      </c>
      <c r="JGO9">
        <v>50.018702620345913</v>
      </c>
      <c r="JGP9">
        <v>52.135928308941132</v>
      </c>
      <c r="JGQ9">
        <v>52.465541301910037</v>
      </c>
      <c r="JGR9">
        <v>46.969322204126804</v>
      </c>
      <c r="JGS9">
        <v>40.97023082109898</v>
      </c>
      <c r="JGT9">
        <v>36.132497946973743</v>
      </c>
      <c r="JGU9">
        <v>31.963313263011582</v>
      </c>
      <c r="JGV9">
        <v>29.395841490998983</v>
      </c>
      <c r="JGW9">
        <v>28.817079956706568</v>
      </c>
      <c r="JGX9">
        <v>28.789723797890243</v>
      </c>
      <c r="JGY9">
        <v>29.638970664463731</v>
      </c>
      <c r="JGZ9">
        <v>30.309371798997201</v>
      </c>
      <c r="JHA9">
        <v>29.547569692034582</v>
      </c>
      <c r="JHB9">
        <v>29.315532549949364</v>
      </c>
      <c r="JHC9">
        <v>24.515051909959986</v>
      </c>
      <c r="JHD9">
        <v>5.5661420021416488</v>
      </c>
      <c r="JHE9">
        <v>-12.438295617659831</v>
      </c>
      <c r="JHF9">
        <v>-31.688335367865935</v>
      </c>
      <c r="JHG9">
        <v>-15.254836141592044</v>
      </c>
      <c r="JHH9">
        <v>-18.973528692418316</v>
      </c>
      <c r="JHI9">
        <v>-50.146635861868276</v>
      </c>
      <c r="JHJ9">
        <v>-25.747801199134788</v>
      </c>
      <c r="JHK9">
        <v>-15.900251543790022</v>
      </c>
      <c r="JHM9">
        <v>18.229447983508972</v>
      </c>
      <c r="JHN9">
        <v>14.916839654144642</v>
      </c>
      <c r="JHO9">
        <v>15.038183090100313</v>
      </c>
      <c r="JHP9">
        <v>10.547069448812465</v>
      </c>
      <c r="JHQ9">
        <v>7.7512773094289882</v>
      </c>
      <c r="JHR9">
        <v>5.4993473256394356</v>
      </c>
      <c r="JHS9">
        <v>1.967746461247043</v>
      </c>
      <c r="JHT9">
        <v>-1.5441411940701364</v>
      </c>
      <c r="JHW9">
        <v>0.1575626146927025</v>
      </c>
      <c r="JHX9">
        <v>1.810601917775297</v>
      </c>
      <c r="JHY9">
        <v>2.3172813883329146</v>
      </c>
      <c r="JHZ9">
        <v>1.9986220960572536</v>
      </c>
      <c r="JIA9">
        <v>-2.0093277116145254</v>
      </c>
      <c r="JIB9">
        <v>-12.613872267590276</v>
      </c>
      <c r="JIC9">
        <v>-7.2759576141834261E-15</v>
      </c>
      <c r="JID9">
        <v>-19.1816312732577</v>
      </c>
      <c r="JIE9">
        <v>-20.525236616874682</v>
      </c>
      <c r="JIF9">
        <v>-10.621004015069884</v>
      </c>
      <c r="JIG9">
        <v>-38.075775857280135</v>
      </c>
      <c r="JIH9">
        <v>-38.220989875797869</v>
      </c>
      <c r="JII9">
        <v>-16.965114975419223</v>
      </c>
      <c r="JIJ9">
        <v>-11.225336214226504</v>
      </c>
      <c r="JIK9">
        <v>-14.844479605808571</v>
      </c>
      <c r="JIL9">
        <v>-6.2129519721053148</v>
      </c>
      <c r="JIO9">
        <v>7.2759576141834261E-15</v>
      </c>
      <c r="JIQ9">
        <v>-13.515998271379257</v>
      </c>
      <c r="JIS9">
        <v>-10.007294381597072</v>
      </c>
      <c r="JIU9">
        <v>-14.202450000000004</v>
      </c>
      <c r="JIV9">
        <v>-14.178899999999995</v>
      </c>
      <c r="JIW9">
        <v>-3.8659977581472558</v>
      </c>
      <c r="JIX9">
        <v>-5.8217495679842539</v>
      </c>
      <c r="JIY9">
        <v>0.87568823153284026</v>
      </c>
      <c r="JIZ9">
        <v>-8.5304468914929306</v>
      </c>
      <c r="JJA9">
        <v>-11.949300000000003</v>
      </c>
      <c r="JJB9">
        <v>-38.404156028797139</v>
      </c>
      <c r="JJC9">
        <v>-5.2366013020854441</v>
      </c>
      <c r="JJD9">
        <v>-30.958566287353431</v>
      </c>
      <c r="JJE9">
        <v>-27.133813258313648</v>
      </c>
      <c r="JJF9">
        <v>-20.714060374002788</v>
      </c>
      <c r="JJH9">
        <v>21.462104047736794</v>
      </c>
      <c r="JJI9">
        <v>32.130480409021494</v>
      </c>
      <c r="JJJ9">
        <v>36.425027228409647</v>
      </c>
      <c r="JJK9">
        <v>37.916150999348126</v>
      </c>
      <c r="JJL9">
        <v>34.634414937761576</v>
      </c>
      <c r="JJM9">
        <v>32.740948190064636</v>
      </c>
      <c r="JJN9">
        <v>28.255426228963103</v>
      </c>
      <c r="JJO9">
        <v>22.552003727612238</v>
      </c>
      <c r="JJP9">
        <v>18.046226066891592</v>
      </c>
      <c r="JJQ9">
        <v>16.454370934539192</v>
      </c>
      <c r="JJR9">
        <v>15.282366315418745</v>
      </c>
      <c r="JJS9">
        <v>15.385847730867448</v>
      </c>
      <c r="JJT9">
        <v>17.194643787050474</v>
      </c>
      <c r="JJU9">
        <v>19.461003052308754</v>
      </c>
      <c r="JJV9">
        <v>27.478358941016836</v>
      </c>
      <c r="JJW9">
        <v>32.727044749676899</v>
      </c>
      <c r="JJX9">
        <v>20.985533682467235</v>
      </c>
      <c r="JJY9">
        <v>-0.70557338035824069</v>
      </c>
      <c r="JJZ9">
        <v>-35.984705470023023</v>
      </c>
      <c r="JKA9">
        <v>-50.146635861868241</v>
      </c>
      <c r="JKB9">
        <v>-29.110871200025404</v>
      </c>
      <c r="JKC9">
        <v>-41.82940125612469</v>
      </c>
      <c r="JKD9">
        <v>-43.888258698302543</v>
      </c>
      <c r="JKE9">
        <v>-19.117097780101815</v>
      </c>
      <c r="JKF9">
        <v>-6.8015324150592642</v>
      </c>
      <c r="JKG9">
        <v>1.4551915228366852E-14</v>
      </c>
      <c r="JKH9">
        <v>2.4710833331583708</v>
      </c>
      <c r="JKI9">
        <v>2.9660461640557623</v>
      </c>
      <c r="JKJ9">
        <v>-0.62237382513727058</v>
      </c>
      <c r="JKL9">
        <v>-11.039486493963151</v>
      </c>
      <c r="JKN9">
        <v>-24.908833738747251</v>
      </c>
      <c r="JKO9">
        <v>-4.2332132363222481</v>
      </c>
      <c r="JKP9">
        <v>-29.756744057486809</v>
      </c>
      <c r="JKQ9">
        <v>-29.43373082139421</v>
      </c>
      <c r="JKR9">
        <v>-3.7723615345220169</v>
      </c>
      <c r="JKS9">
        <v>-21.93261442485769</v>
      </c>
      <c r="JKT9">
        <v>-11.77835194512074</v>
      </c>
      <c r="JKU9">
        <v>-2.4029424907735373</v>
      </c>
      <c r="JKW9">
        <v>-6.1611312999833023</v>
      </c>
      <c r="JKX9">
        <v>-3.7021354458847346</v>
      </c>
      <c r="JKY9">
        <v>-21.144802190042814</v>
      </c>
      <c r="JKZ9">
        <v>-33.779980193436614</v>
      </c>
      <c r="JLA9">
        <v>-21.362261146052784</v>
      </c>
      <c r="JLB9">
        <v>-7.6400449033956246</v>
      </c>
      <c r="JLC9">
        <v>-4.5651500419035003</v>
      </c>
      <c r="JLD9">
        <v>3.9186011737526423</v>
      </c>
      <c r="JLE9">
        <v>13.780361632919128</v>
      </c>
      <c r="JLF9">
        <v>21.618143192733559</v>
      </c>
      <c r="JLG9">
        <v>26.926288681649872</v>
      </c>
      <c r="JLH9">
        <v>27.56848295501338</v>
      </c>
      <c r="JLI9">
        <v>27.505656023630976</v>
      </c>
      <c r="JLJ9">
        <v>26.593423554700937</v>
      </c>
      <c r="JLK9">
        <v>23.285608211645719</v>
      </c>
      <c r="JLL9">
        <v>21.395479470426398</v>
      </c>
      <c r="JLM9">
        <v>22.023315559030301</v>
      </c>
      <c r="JLN9">
        <v>23.096016639528994</v>
      </c>
      <c r="JLO9">
        <v>25.939929902638973</v>
      </c>
      <c r="JLP9">
        <v>30.773683171152467</v>
      </c>
      <c r="JLQ9">
        <v>38.283551971810063</v>
      </c>
      <c r="JLR9">
        <v>50.247478092834847</v>
      </c>
      <c r="JLS9">
        <v>59.223968738928939</v>
      </c>
      <c r="JLT9">
        <v>55.304194130667192</v>
      </c>
      <c r="JLU9">
        <v>40.586571872394209</v>
      </c>
      <c r="JLV9">
        <v>22.925159505097479</v>
      </c>
      <c r="JLW9">
        <v>5.2888140252470333</v>
      </c>
      <c r="JLX9">
        <v>-2.4068561545667619</v>
      </c>
      <c r="JLY9">
        <v>-0.82315856290372902</v>
      </c>
      <c r="JLZ9">
        <v>10.835510420077059</v>
      </c>
      <c r="JMA9">
        <v>28.609254081990453</v>
      </c>
      <c r="JMB9">
        <v>49.363958226224774</v>
      </c>
      <c r="JMC9">
        <v>61.203507404005549</v>
      </c>
      <c r="JMD9">
        <v>60.762769908140903</v>
      </c>
      <c r="JME9">
        <v>58.82930240408826</v>
      </c>
      <c r="JMF9">
        <v>52.873003646658489</v>
      </c>
      <c r="JMG9">
        <v>46.89723970824501</v>
      </c>
      <c r="JMH9">
        <v>41.434521123693735</v>
      </c>
      <c r="JMI9">
        <v>35.603263965398064</v>
      </c>
      <c r="JMJ9">
        <v>31.090401269554821</v>
      </c>
      <c r="JMK9">
        <v>28.139688573711535</v>
      </c>
      <c r="JML9">
        <v>26.137785170143946</v>
      </c>
      <c r="JMM9">
        <v>26.02959570498982</v>
      </c>
      <c r="JMN9">
        <v>27.783294462419594</v>
      </c>
      <c r="JMO9">
        <v>31.646032144754145</v>
      </c>
      <c r="JMP9">
        <v>40.66095623983567</v>
      </c>
      <c r="JMQ9">
        <v>46.379925185991148</v>
      </c>
      <c r="JMR9">
        <v>35.447717261588856</v>
      </c>
      <c r="JMS9">
        <v>9.8202894732417771</v>
      </c>
      <c r="JMT9">
        <v>-32.119132987950287</v>
      </c>
      <c r="JMU9">
        <v>-50.146635861868276</v>
      </c>
      <c r="JMV9">
        <v>-50.146635861868276</v>
      </c>
      <c r="JMW9">
        <v>-50.146635861868255</v>
      </c>
      <c r="JMX9">
        <v>-31.591176934160277</v>
      </c>
      <c r="JMY9">
        <v>-0.72048714792508695</v>
      </c>
      <c r="JMZ9">
        <v>29.061058301631455</v>
      </c>
      <c r="JNA9">
        <v>41.733481673433964</v>
      </c>
      <c r="JNB9">
        <v>41.44599927056332</v>
      </c>
      <c r="JNC9">
        <v>40.33701356013723</v>
      </c>
      <c r="JND9">
        <v>35.038621609842671</v>
      </c>
      <c r="JNE9">
        <v>29.982034305685922</v>
      </c>
      <c r="JNF9">
        <v>27.017368962630734</v>
      </c>
      <c r="JNG9">
        <v>22.768965937240907</v>
      </c>
      <c r="JNH9">
        <v>19.483228633084202</v>
      </c>
      <c r="JNI9">
        <v>18.544292220337223</v>
      </c>
      <c r="JNJ9">
        <v>17.663941355944811</v>
      </c>
      <c r="JNK9">
        <v>18.570486385663958</v>
      </c>
      <c r="JNL9">
        <v>20.053112830831815</v>
      </c>
      <c r="JNM9">
        <v>21.300478200904408</v>
      </c>
      <c r="JNN9">
        <v>24.327679821652435</v>
      </c>
      <c r="JNO9">
        <v>28.854911272763239</v>
      </c>
      <c r="JNP9">
        <v>23.72691804153013</v>
      </c>
      <c r="JNQ9">
        <v>12.20414447852732</v>
      </c>
      <c r="JNR9">
        <v>-1.5871255574448659</v>
      </c>
      <c r="JNS9">
        <v>-12.064014246484264</v>
      </c>
      <c r="JNT9">
        <v>-13.656673137813254</v>
      </c>
      <c r="JNU9">
        <v>-4.8034913329066402</v>
      </c>
      <c r="JNV9">
        <v>8.9220778856799807</v>
      </c>
      <c r="JNW9">
        <v>25.892617921424236</v>
      </c>
      <c r="JNX9">
        <v>38.094631596578303</v>
      </c>
      <c r="JNY9">
        <v>43.011055725750182</v>
      </c>
      <c r="JNZ9">
        <v>44.786992085283096</v>
      </c>
      <c r="JOA9">
        <v>42.975917260863312</v>
      </c>
      <c r="JOB9">
        <v>37.792764964811767</v>
      </c>
      <c r="JOC9">
        <v>34.030595164707627</v>
      </c>
      <c r="JOD9">
        <v>31.440435710360465</v>
      </c>
      <c r="JOE9">
        <v>27.493045704957012</v>
      </c>
      <c r="JOF9">
        <v>24.303465180918089</v>
      </c>
      <c r="JOG9">
        <v>22.032190383515722</v>
      </c>
      <c r="JOH9">
        <v>19.804814505614623</v>
      </c>
      <c r="JOI9">
        <v>18.218808616906557</v>
      </c>
      <c r="JOJ9">
        <v>17.82002414905071</v>
      </c>
      <c r="JOK9">
        <v>17.336061993456788</v>
      </c>
      <c r="JOL9">
        <v>16.956070907554611</v>
      </c>
      <c r="JOM9">
        <v>15.887359364408505</v>
      </c>
      <c r="JON9">
        <v>2.1568813630241568</v>
      </c>
      <c r="JOO9">
        <v>-17.797935944365463</v>
      </c>
      <c r="JOP9">
        <v>-41.752923138221121</v>
      </c>
      <c r="JOQ9">
        <v>-50.146635861868248</v>
      </c>
      <c r="JOR9">
        <v>-50.146635861868262</v>
      </c>
      <c r="JOS9">
        <v>-50.146635861868241</v>
      </c>
      <c r="JOT9">
        <v>-50.146635861868262</v>
      </c>
      <c r="JOU9">
        <v>-23.08165112163897</v>
      </c>
      <c r="JOV9">
        <v>8.4134276626818618</v>
      </c>
      <c r="JOW9">
        <v>26.10474080572272</v>
      </c>
      <c r="JOX9">
        <v>28.636111264118526</v>
      </c>
      <c r="JOY9">
        <v>28.538297082581341</v>
      </c>
      <c r="JOZ9">
        <v>24.984074527195698</v>
      </c>
      <c r="JPA9">
        <v>20.924878606066798</v>
      </c>
      <c r="JPB9">
        <v>18.071705564466598</v>
      </c>
      <c r="JPC9">
        <v>16.923596110119391</v>
      </c>
      <c r="JPD9">
        <v>14.057265045831148</v>
      </c>
      <c r="JPE9">
        <v>12.326244165228315</v>
      </c>
      <c r="JPF9">
        <v>12.236708832980046</v>
      </c>
      <c r="JPG9">
        <v>13.674870826502454</v>
      </c>
      <c r="JPH9">
        <v>16.551096758438302</v>
      </c>
      <c r="JPI9">
        <v>20.841803214413105</v>
      </c>
      <c r="JPJ9">
        <v>26.835001080433099</v>
      </c>
      <c r="JPK9">
        <v>36.451990293981652</v>
      </c>
      <c r="JPL9">
        <v>31.705416912953574</v>
      </c>
      <c r="JPM9">
        <v>4.5802262105003173</v>
      </c>
      <c r="JPN9">
        <v>-24.840173690803013</v>
      </c>
      <c r="JPO9">
        <v>-48.315500261102393</v>
      </c>
      <c r="JPP9">
        <v>-50.146635861868255</v>
      </c>
      <c r="JPQ9">
        <v>-50.146635861868255</v>
      </c>
      <c r="JPR9">
        <v>-31.987737955912863</v>
      </c>
      <c r="JPS9">
        <v>8.8593300997148614E-2</v>
      </c>
      <c r="JPT9">
        <v>33.048640858549959</v>
      </c>
      <c r="JPU9">
        <v>46.701859278227595</v>
      </c>
      <c r="JPV9">
        <v>44.327118287327217</v>
      </c>
      <c r="JPW9">
        <v>42.032951809738542</v>
      </c>
      <c r="JPX9">
        <v>39.271930010708537</v>
      </c>
      <c r="JPY9">
        <v>35.699887520164616</v>
      </c>
      <c r="JPZ9">
        <v>32.74809165307051</v>
      </c>
      <c r="JQA9">
        <v>30.355840788678112</v>
      </c>
      <c r="JQB9">
        <v>26.566161183066335</v>
      </c>
      <c r="JQC9">
        <v>25.447474446176333</v>
      </c>
      <c r="JQD9">
        <v>25.995995029653503</v>
      </c>
      <c r="JQE9">
        <v>27.913996677418968</v>
      </c>
      <c r="JQF9">
        <v>30.358067774128074</v>
      </c>
      <c r="JQG9">
        <v>33.082232441879825</v>
      </c>
      <c r="JQH9">
        <v>37.613488357605242</v>
      </c>
      <c r="JQI9">
        <v>45.206464086410968</v>
      </c>
      <c r="JQJ9">
        <v>34.039766363460146</v>
      </c>
      <c r="JQK9">
        <v>0.96745504640198488</v>
      </c>
      <c r="JQL9">
        <v>-31.457523786360589</v>
      </c>
      <c r="JQM9">
        <v>-50.146635861868276</v>
      </c>
      <c r="JQN9">
        <v>-50.146635861868255</v>
      </c>
      <c r="JQO9">
        <v>-50.146635861868255</v>
      </c>
      <c r="JQP9">
        <v>-49.42378905713263</v>
      </c>
      <c r="JQQ9">
        <v>-20.261956497930413</v>
      </c>
      <c r="JQR9">
        <v>17.727291911372703</v>
      </c>
      <c r="JQS9">
        <v>39.567254087420402</v>
      </c>
      <c r="JQT9">
        <v>37.088672339148118</v>
      </c>
      <c r="JQU9">
        <v>38.031807131147048</v>
      </c>
      <c r="JQV9">
        <v>37.570063587121794</v>
      </c>
      <c r="JQW9">
        <v>34.921880064710535</v>
      </c>
      <c r="JQX9">
        <v>32.329789573092462</v>
      </c>
      <c r="JQY9">
        <v>29.949245677906823</v>
      </c>
      <c r="JQZ9">
        <v>27.401763560137248</v>
      </c>
      <c r="JRA9">
        <v>26.254777687639631</v>
      </c>
      <c r="JRB9">
        <v>26.807878065817466</v>
      </c>
      <c r="JRC9">
        <v>27.176926499104201</v>
      </c>
      <c r="JRD9">
        <v>27.151726904299402</v>
      </c>
      <c r="JRE9">
        <v>29.372175877835492</v>
      </c>
      <c r="JRF9">
        <v>34.501518773574603</v>
      </c>
      <c r="JRG9">
        <v>45.160937632791288</v>
      </c>
      <c r="JRH9">
        <v>48.569426194870978</v>
      </c>
      <c r="JRI9">
        <v>43.89560967942694</v>
      </c>
      <c r="JRJ9">
        <v>33.123904539991976</v>
      </c>
      <c r="JRK9">
        <v>17.906866719572047</v>
      </c>
      <c r="JRL9">
        <v>7.0779842311570098</v>
      </c>
      <c r="JRM9">
        <v>5.6826727595891136</v>
      </c>
      <c r="JRN9">
        <v>12.63150402322592</v>
      </c>
      <c r="JRO9">
        <v>32.148919705823928</v>
      </c>
      <c r="JRP9">
        <v>56.081157867506363</v>
      </c>
      <c r="JRQ9">
        <v>67.294030631665322</v>
      </c>
      <c r="JRR9">
        <v>70.950700621268709</v>
      </c>
      <c r="JRS9">
        <v>71.038315964323928</v>
      </c>
      <c r="JRT9">
        <v>68.063099702841541</v>
      </c>
      <c r="JRU9">
        <v>63.583352377070902</v>
      </c>
      <c r="JRV9">
        <v>59.995273987011984</v>
      </c>
      <c r="JRW9">
        <v>56.107885602356546</v>
      </c>
      <c r="JRX9">
        <v>50.79426507291415</v>
      </c>
      <c r="JRY9">
        <v>47.214145786041968</v>
      </c>
      <c r="JRZ9">
        <v>45.373052214999369</v>
      </c>
      <c r="JSA9">
        <v>44.861329011327634</v>
      </c>
      <c r="JSB9">
        <v>45.707058130724796</v>
      </c>
      <c r="JSC9">
        <v>47.118922420298709</v>
      </c>
      <c r="JSD9">
        <v>50.909864208521753</v>
      </c>
      <c r="JSE9">
        <v>59.739781107123378</v>
      </c>
      <c r="JSF9">
        <v>56.452108493333846</v>
      </c>
      <c r="JSG9">
        <v>42.238143209185814</v>
      </c>
      <c r="JSH9">
        <v>25.173313543003818</v>
      </c>
      <c r="JSI9">
        <v>15.989163111639012</v>
      </c>
      <c r="JSJ9">
        <v>16.398446742377892</v>
      </c>
      <c r="JSK9">
        <v>20.335457195982055</v>
      </c>
      <c r="JSL9">
        <v>31.961757296745155</v>
      </c>
      <c r="JSM9">
        <v>47.36368787586354</v>
      </c>
      <c r="JSN9">
        <v>60.764662442600027</v>
      </c>
      <c r="JSO9">
        <v>62.884467635129887</v>
      </c>
      <c r="JSP9">
        <v>61.54639046460067</v>
      </c>
      <c r="JSQ9">
        <v>57.945889897333942</v>
      </c>
      <c r="JSR9">
        <v>53.730530578040899</v>
      </c>
      <c r="JSS9">
        <v>48.328405375443268</v>
      </c>
      <c r="JST9">
        <v>43.628747865987187</v>
      </c>
      <c r="JSU9">
        <v>39.004215532111346</v>
      </c>
      <c r="JSV9">
        <v>33.21112212314025</v>
      </c>
      <c r="JSW9">
        <v>28.93859335490351</v>
      </c>
      <c r="JSX9">
        <v>26.694641734155478</v>
      </c>
      <c r="JSY9">
        <v>25.340218152305894</v>
      </c>
      <c r="JSZ9">
        <v>24.534006888121752</v>
      </c>
      <c r="JTA9">
        <v>25.385992409458936</v>
      </c>
      <c r="JTB9">
        <v>29.146365964291117</v>
      </c>
      <c r="JTC9">
        <v>36.658024107710212</v>
      </c>
      <c r="JTD9">
        <v>29.693845899729435</v>
      </c>
      <c r="JTE9">
        <v>12.764020884242134</v>
      </c>
      <c r="JTF9">
        <v>-10.315304483690953</v>
      </c>
      <c r="JTG9">
        <v>-26.986704554281154</v>
      </c>
      <c r="JTH9">
        <v>-31.997017189005899</v>
      </c>
      <c r="JTI9">
        <v>-23.900541418473193</v>
      </c>
      <c r="JTJ9">
        <v>-3.9776149284872955</v>
      </c>
      <c r="JTK9">
        <v>19.99649030226411</v>
      </c>
      <c r="JTL9">
        <v>37.853752387879169</v>
      </c>
      <c r="JTM9">
        <v>42.77058246886439</v>
      </c>
      <c r="JTN9">
        <v>44.946612776797025</v>
      </c>
      <c r="JTO9">
        <v>45.065969016665527</v>
      </c>
      <c r="JTP9">
        <v>43.114852782200501</v>
      </c>
      <c r="JTQ9">
        <v>39.617243516942231</v>
      </c>
      <c r="JTR9">
        <v>36.013497811919649</v>
      </c>
      <c r="JTS9">
        <v>33.091318530450913</v>
      </c>
      <c r="JTT9">
        <v>28.442839248982228</v>
      </c>
      <c r="JTU9">
        <v>24.147292112300484</v>
      </c>
      <c r="JTV9">
        <v>21.659431226294174</v>
      </c>
      <c r="JTW9">
        <v>20.136935521271578</v>
      </c>
      <c r="JTX9">
        <v>19.199747136616136</v>
      </c>
      <c r="JTY9">
        <v>18.519102133914394</v>
      </c>
      <c r="JTZ9">
        <v>17.659705159304171</v>
      </c>
      <c r="JUA9">
        <v>17.10086578404205</v>
      </c>
      <c r="JUB9">
        <v>5.7282890208364403</v>
      </c>
      <c r="JUC9">
        <v>-18.164085676282799</v>
      </c>
      <c r="JUD9">
        <v>-44.755469778409633</v>
      </c>
      <c r="JUE9">
        <v>-50.146635861868241</v>
      </c>
      <c r="JUF9">
        <v>-50.146635861868276</v>
      </c>
      <c r="JUG9">
        <v>-50.146635861868248</v>
      </c>
      <c r="JUH9">
        <v>-47.702553732018671</v>
      </c>
      <c r="JUI9">
        <v>-20.179245589111677</v>
      </c>
      <c r="JUJ9">
        <v>8.970532062078135</v>
      </c>
      <c r="JUK9">
        <v>20.409835262683568</v>
      </c>
      <c r="JUL9">
        <v>20.652369989127415</v>
      </c>
      <c r="JUM9">
        <v>21.363616342436138</v>
      </c>
      <c r="JUN9">
        <v>18.998781118224624</v>
      </c>
      <c r="JUO9">
        <v>16.175659670355067</v>
      </c>
      <c r="JUP9">
        <v>14.998444840531775</v>
      </c>
      <c r="JUQ9">
        <v>14.68584340887268</v>
      </c>
      <c r="JUR9">
        <v>11.993237520164607</v>
      </c>
      <c r="JUS9">
        <v>9.6258991355091794</v>
      </c>
      <c r="JUT9">
        <v>8.4686203942898501</v>
      </c>
      <c r="JUU9">
        <v>8.8444509453461588</v>
      </c>
      <c r="JUV9">
        <v>9.7250916800878837</v>
      </c>
      <c r="JUW9">
        <v>11.224137412127858</v>
      </c>
      <c r="JUX9">
        <v>12.604134575827004</v>
      </c>
      <c r="JUY9">
        <v>13.179503152683978</v>
      </c>
      <c r="JUZ9">
        <v>6.2059445803670465</v>
      </c>
      <c r="JVA9">
        <v>-10.198860393598675</v>
      </c>
      <c r="JVB9">
        <v>-14.499507381220093</v>
      </c>
      <c r="JVC9">
        <v>-20.12894915277327</v>
      </c>
      <c r="JVD9">
        <v>-43.36458420445301</v>
      </c>
      <c r="JVE9">
        <v>-28.437400744980167</v>
      </c>
      <c r="JVF9">
        <v>-42.644302554272748</v>
      </c>
      <c r="JVG9">
        <v>-20.181058156808373</v>
      </c>
      <c r="JVI9">
        <v>1.8587240139309651</v>
      </c>
      <c r="JVJ9">
        <v>6.0724464072122792</v>
      </c>
      <c r="JVK9">
        <v>8.1520447864642041</v>
      </c>
      <c r="JVL9">
        <v>5.3045015935994453</v>
      </c>
      <c r="JVM9">
        <v>2.169119475829866</v>
      </c>
      <c r="JVN9">
        <v>-0.58753568353992891</v>
      </c>
      <c r="JVQ9">
        <v>7.2759576141834261E-15</v>
      </c>
      <c r="JVR9">
        <v>-7.2759576141834261E-15</v>
      </c>
      <c r="JVS9">
        <v>-9.3773330363279683</v>
      </c>
      <c r="JVU9">
        <v>-8.1683429499051279</v>
      </c>
      <c r="JVV9">
        <v>-5.5785124258662186</v>
      </c>
      <c r="JVW9">
        <v>3.5103761484640272</v>
      </c>
      <c r="JVX9">
        <v>-1.0678098682121053</v>
      </c>
      <c r="JVY9">
        <v>-4.2839052885771087</v>
      </c>
      <c r="JVZ9">
        <v>-22.853172787931982</v>
      </c>
      <c r="JWA9">
        <v>-44.87351401352155</v>
      </c>
      <c r="JWB9">
        <v>-37.659938137896333</v>
      </c>
      <c r="JWC9">
        <v>-19.163719563077073</v>
      </c>
      <c r="JWD9">
        <v>-38.000472725146217</v>
      </c>
      <c r="JWE9">
        <v>-19.086779322570816</v>
      </c>
      <c r="JWF9">
        <v>-3.888382144950985</v>
      </c>
      <c r="JWG9">
        <v>-6.958775797045746</v>
      </c>
      <c r="JWL9">
        <v>-21.688370151461392</v>
      </c>
      <c r="JWM9">
        <v>-21.180299999999995</v>
      </c>
      <c r="JWN9">
        <v>-13.582399999999994</v>
      </c>
      <c r="JWO9">
        <v>7.2759576141834261E-15</v>
      </c>
      <c r="JWP9">
        <v>-20.152581334593378</v>
      </c>
      <c r="JWQ9">
        <v>-12.469446623613825</v>
      </c>
      <c r="JWR9">
        <v>-4.582082955308608</v>
      </c>
      <c r="JWS9">
        <v>5.8664267421622576</v>
      </c>
      <c r="JWT9">
        <v>17.559491761074451</v>
      </c>
      <c r="JWU9">
        <v>30.979031615894588</v>
      </c>
      <c r="JWV9">
        <v>29.254511645402744</v>
      </c>
      <c r="JWW9">
        <v>19.06005886163452</v>
      </c>
      <c r="JWX9">
        <v>9.6447886302678381</v>
      </c>
      <c r="JWY9">
        <v>1.9938718329662515</v>
      </c>
      <c r="JWZ9">
        <v>2.6696168526569384</v>
      </c>
      <c r="JXA9">
        <v>13.035524681006784</v>
      </c>
      <c r="JXB9">
        <v>31.601520668716258</v>
      </c>
      <c r="JXC9">
        <v>49.96719241455596</v>
      </c>
      <c r="JXD9">
        <v>63.673186046895182</v>
      </c>
      <c r="JXE9">
        <v>66.550355348393097</v>
      </c>
      <c r="JXF9">
        <v>70.858156780052241</v>
      </c>
      <c r="JXG9">
        <v>72.388293057745045</v>
      </c>
      <c r="JXH9">
        <v>72.03056272279504</v>
      </c>
      <c r="JXI9">
        <v>68.459956834087009</v>
      </c>
      <c r="JXJ9">
        <v>63.76841202047418</v>
      </c>
      <c r="JXK9">
        <v>57.891873986979164</v>
      </c>
      <c r="JXL9">
        <v>49.219481118257427</v>
      </c>
      <c r="JXM9">
        <v>42.39136969200176</v>
      </c>
      <c r="JXN9">
        <v>39.224768638520466</v>
      </c>
      <c r="JXO9">
        <v>38.470511345170685</v>
      </c>
      <c r="JXP9">
        <v>40.11223263096872</v>
      </c>
      <c r="JXQ9">
        <v>43.797305699586317</v>
      </c>
      <c r="JXR9">
        <v>49.352430361934573</v>
      </c>
      <c r="JXS9">
        <v>59.628239088114846</v>
      </c>
      <c r="JXT9">
        <v>63.21576407963186</v>
      </c>
      <c r="JXU9">
        <v>59.497661757399833</v>
      </c>
      <c r="JXV9">
        <v>53.248456350886336</v>
      </c>
      <c r="JXW9">
        <v>46.585828574184106</v>
      </c>
      <c r="JXX9">
        <v>44.491207525312753</v>
      </c>
      <c r="JXY9">
        <v>46.813972059958779</v>
      </c>
      <c r="JXZ9">
        <v>54.503490897679001</v>
      </c>
      <c r="JYA9">
        <v>63.016989345753856</v>
      </c>
      <c r="JYB9">
        <v>68.044459970898529</v>
      </c>
      <c r="JYC9">
        <v>68.134624257120251</v>
      </c>
      <c r="JYD9">
        <v>71.598335494286985</v>
      </c>
      <c r="JYE9">
        <v>70.766738330587856</v>
      </c>
      <c r="JYF9">
        <v>67.809956347872443</v>
      </c>
      <c r="JYG9">
        <v>63.011146353275912</v>
      </c>
      <c r="JYH9">
        <v>58.875366369486336</v>
      </c>
      <c r="JYI9">
        <v>54.693438519676775</v>
      </c>
      <c r="JYJ9">
        <v>48.963879065329593</v>
      </c>
      <c r="JYK9">
        <v>44.350174419191781</v>
      </c>
      <c r="JYL9">
        <v>41.395804402981348</v>
      </c>
      <c r="JYM9">
        <v>39.460571366784599</v>
      </c>
      <c r="JYN9">
        <v>39.639703160411109</v>
      </c>
      <c r="JYO9">
        <v>40.724292625565226</v>
      </c>
      <c r="JYP9">
        <v>44.178526202011327</v>
      </c>
      <c r="JYQ9">
        <v>53.597264964844591</v>
      </c>
      <c r="JYR9">
        <v>57.345313423697668</v>
      </c>
      <c r="JYS9">
        <v>49.7549298231813</v>
      </c>
      <c r="JYT9">
        <v>32.228519882055423</v>
      </c>
      <c r="JYU9">
        <v>11.773490954117413</v>
      </c>
      <c r="JYV9">
        <v>2.3596540813406466</v>
      </c>
      <c r="JYW9">
        <v>5.6141935348923582</v>
      </c>
      <c r="JYX9">
        <v>17.479089335022501</v>
      </c>
      <c r="JYY9">
        <v>35.504251691180983</v>
      </c>
      <c r="JYZ9">
        <v>54.400376730082584</v>
      </c>
      <c r="JZA9">
        <v>59.417922906513297</v>
      </c>
      <c r="JZB9">
        <v>61.571960912990882</v>
      </c>
      <c r="JZC9">
        <v>59.441194624491111</v>
      </c>
      <c r="JZD9">
        <v>55.396908697958729</v>
      </c>
      <c r="JZE9">
        <v>49.166179929722006</v>
      </c>
      <c r="JZF9">
        <v>44.430144921616787</v>
      </c>
      <c r="JZG9">
        <v>40.907103673643064</v>
      </c>
      <c r="JZH9">
        <v>36.366248325184394</v>
      </c>
      <c r="JZI9">
        <v>33.478878335991347</v>
      </c>
      <c r="JZJ9">
        <v>31.575694597473724</v>
      </c>
      <c r="JZK9">
        <v>31.582910858956119</v>
      </c>
      <c r="JZL9">
        <v>32.372516585592635</v>
      </c>
      <c r="JZM9">
        <v>33.338235332215461</v>
      </c>
      <c r="JZN9">
        <v>36.182416774681549</v>
      </c>
      <c r="JZO9">
        <v>45.248744496000633</v>
      </c>
      <c r="JZP9">
        <v>42.181994246190648</v>
      </c>
      <c r="JZQ9">
        <v>20.19618835838294</v>
      </c>
      <c r="JZR9">
        <v>-12.354166371870365</v>
      </c>
      <c r="JZS9">
        <v>-35.870181907556834</v>
      </c>
      <c r="JZT9">
        <v>-50.146635861868226</v>
      </c>
      <c r="JZU9">
        <v>-50.146635861868255</v>
      </c>
      <c r="JZV9">
        <v>-39.027137484399397</v>
      </c>
      <c r="JZW9">
        <v>-9.7062016978815961</v>
      </c>
      <c r="JZX9">
        <v>19.925040428722337</v>
      </c>
      <c r="JZY9">
        <v>26.183575985872245</v>
      </c>
      <c r="JZZ9">
        <v>29.865780361868982</v>
      </c>
      <c r="KAA9">
        <v>28.569097973958357</v>
      </c>
      <c r="KAB9">
        <v>25.828791869143984</v>
      </c>
      <c r="KAC9">
        <v>21.686505645485958</v>
      </c>
      <c r="KAD9">
        <v>19.921258913999438</v>
      </c>
      <c r="KAE9">
        <v>17.257937871325055</v>
      </c>
      <c r="KAF9">
        <v>12.809819313791159</v>
      </c>
      <c r="KAG9">
        <v>7.9084425444802546</v>
      </c>
      <c r="KAH9">
        <v>5.2361075363750427</v>
      </c>
      <c r="KAI9">
        <v>3.5490710966106929</v>
      </c>
      <c r="KAJ9">
        <v>5.6230978659215767</v>
      </c>
      <c r="KAK9">
        <v>6.8859519447926578</v>
      </c>
      <c r="KAL9">
        <v>8.1228597783917937</v>
      </c>
      <c r="KAM9">
        <v>10.93344931582582</v>
      </c>
      <c r="KAN9">
        <v>7.1274902328124954</v>
      </c>
      <c r="KAO9">
        <v>-5.6555973802153456</v>
      </c>
      <c r="KAP9">
        <v>-29.30337521611764</v>
      </c>
      <c r="KAQ9">
        <v>-49.001920435937784</v>
      </c>
      <c r="KAR9">
        <v>-50.146635861868234</v>
      </c>
      <c r="KAS9">
        <v>-50.146635861868248</v>
      </c>
      <c r="KAT9">
        <v>-47.584173333022825</v>
      </c>
      <c r="KAU9">
        <v>-18.758963006900704</v>
      </c>
      <c r="KAV9">
        <v>17.43872248055952</v>
      </c>
      <c r="KAW9">
        <v>27.76620488919589</v>
      </c>
      <c r="KAX9">
        <v>31.379091139871353</v>
      </c>
      <c r="KAY9">
        <v>31.799756509943933</v>
      </c>
      <c r="KAZ9">
        <v>29.771325634744603</v>
      </c>
      <c r="KBA9">
        <v>26.450313479150683</v>
      </c>
      <c r="KBB9">
        <v>24.895538087464161</v>
      </c>
      <c r="KBC9">
        <v>24.967850918361567</v>
      </c>
      <c r="KBD9">
        <v>23.337009481298978</v>
      </c>
      <c r="KBE9">
        <v>20.900898055043292</v>
      </c>
      <c r="KBF9">
        <v>19.457767882164848</v>
      </c>
      <c r="KBG9">
        <v>19.095245218742431</v>
      </c>
      <c r="KBH9">
        <v>19.132249864880237</v>
      </c>
      <c r="KBI9">
        <v>18.714562182545684</v>
      </c>
      <c r="KBJ9">
        <v>18.087775931870262</v>
      </c>
      <c r="KBK9">
        <v>17.343174458173991</v>
      </c>
      <c r="KBL9">
        <v>11.321814844900931</v>
      </c>
      <c r="KBM9">
        <v>0.2057156678851752</v>
      </c>
      <c r="KBN9">
        <v>-20.975410826314715</v>
      </c>
      <c r="KBO9">
        <v>-33.58864130995687</v>
      </c>
      <c r="KBP9">
        <v>-33.707415797863504</v>
      </c>
      <c r="KBQ9">
        <v>-30.527967697150984</v>
      </c>
      <c r="KBR9">
        <v>-19.715813540620008</v>
      </c>
      <c r="KBS9">
        <v>5.0620007718126221</v>
      </c>
      <c r="KBT9">
        <v>25.964745464638813</v>
      </c>
      <c r="KBU9">
        <v>28.239215910256359</v>
      </c>
      <c r="KBV9">
        <v>32.556460318673963</v>
      </c>
      <c r="KBW9">
        <v>34.190263154974843</v>
      </c>
      <c r="KBX9">
        <v>33.624385305165276</v>
      </c>
      <c r="KBY9">
        <v>32.34691461365135</v>
      </c>
      <c r="KBZ9">
        <v>32.700052160931769</v>
      </c>
      <c r="KCA9">
        <v>34.872200080986545</v>
      </c>
      <c r="KCB9">
        <v>33.451289600175471</v>
      </c>
      <c r="KCC9">
        <v>32.551136979980896</v>
      </c>
      <c r="KCD9">
        <v>32.917771501871542</v>
      </c>
      <c r="KCE9">
        <v>33.9095331442335</v>
      </c>
      <c r="KCF9">
        <v>35.26745994056175</v>
      </c>
      <c r="KCG9">
        <v>36.92900975147284</v>
      </c>
      <c r="KCH9">
        <v>40.360535980534365</v>
      </c>
      <c r="KCI9">
        <v>49.542263806893054</v>
      </c>
      <c r="KCJ9">
        <v>53.614617923582486</v>
      </c>
      <c r="KCK9">
        <v>47.823432024087509</v>
      </c>
      <c r="KCL9">
        <v>35.48871302166625</v>
      </c>
      <c r="KCM9">
        <v>25.672174045205669</v>
      </c>
      <c r="KCN9">
        <v>17.494940923381161</v>
      </c>
      <c r="KCO9">
        <v>18.26653341593854</v>
      </c>
      <c r="KCP9">
        <v>26.800335996945986</v>
      </c>
      <c r="KCQ9">
        <v>38.745849283088724</v>
      </c>
      <c r="KCR9">
        <v>47.298340725916745</v>
      </c>
      <c r="KCS9">
        <v>46.164231199276792</v>
      </c>
      <c r="KCT9">
        <v>46.65280461905482</v>
      </c>
      <c r="KCU9">
        <v>45.311162317599837</v>
      </c>
      <c r="KCV9">
        <v>43.060075877835466</v>
      </c>
      <c r="KCW9">
        <v>39.274164802740287</v>
      </c>
      <c r="KCX9">
        <v>38.37898733110854</v>
      </c>
      <c r="KCY9">
        <v>39.016928984277428</v>
      </c>
      <c r="KCZ9">
        <v>37.954471177695702</v>
      </c>
      <c r="KDA9">
        <v>38.132434089645251</v>
      </c>
      <c r="KDB9">
        <v>38.385244327365449</v>
      </c>
      <c r="KDC9">
        <v>38.890544381400233</v>
      </c>
      <c r="KDD9">
        <v>40.427281199342403</v>
      </c>
      <c r="KDE9">
        <v>43.096829605611745</v>
      </c>
      <c r="KDF9">
        <v>47.030548703395006</v>
      </c>
      <c r="KDG9">
        <v>55.969609384815271</v>
      </c>
      <c r="KDH9">
        <v>58.31639757697986</v>
      </c>
      <c r="KDI9">
        <v>50.689066176767611</v>
      </c>
      <c r="KDJ9">
        <v>38.212464419961641</v>
      </c>
      <c r="KDK9">
        <v>27.49334446973959</v>
      </c>
      <c r="KDL9">
        <v>18.041965782540515</v>
      </c>
      <c r="KDM9">
        <v>12.503514311958542</v>
      </c>
      <c r="KDN9">
        <v>20.088116810198677</v>
      </c>
      <c r="KDO9">
        <v>32.589301390218012</v>
      </c>
      <c r="KDP9">
        <v>39.286652015001486</v>
      </c>
      <c r="KDQ9">
        <v>36.658120583345962</v>
      </c>
      <c r="KDR9">
        <v>39.108532387779427</v>
      </c>
      <c r="KDS9">
        <v>40.661356536895745</v>
      </c>
      <c r="KDT9">
        <v>41.551520151166152</v>
      </c>
      <c r="KDU9">
        <v>38.57514821708201</v>
      </c>
      <c r="KDV9">
        <v>36.487325391588108</v>
      </c>
      <c r="KDW9">
        <v>34.716261318120466</v>
      </c>
      <c r="KDX9">
        <v>30.212458670908521</v>
      </c>
      <c r="KDY9">
        <v>26.619677093388294</v>
      </c>
      <c r="KDZ9">
        <v>25.689302485074819</v>
      </c>
      <c r="KEA9">
        <v>25.75609538081396</v>
      </c>
      <c r="KEB9">
        <v>26.173371474821341</v>
      </c>
      <c r="KEC9">
        <v>28.499618989680904</v>
      </c>
      <c r="KED9">
        <v>33.544259535333737</v>
      </c>
      <c r="KEE9">
        <v>43.758525433314688</v>
      </c>
      <c r="KEF9">
        <v>47.585578846236686</v>
      </c>
      <c r="KEG9">
        <v>40.931852834037464</v>
      </c>
      <c r="KEH9">
        <v>29.640546865449913</v>
      </c>
      <c r="KEI9">
        <v>21.881536590125421</v>
      </c>
      <c r="KEJ9">
        <v>21.069854763177027</v>
      </c>
      <c r="KEK9">
        <v>26.647029223076373</v>
      </c>
      <c r="KEL9">
        <v>40.802703759172829</v>
      </c>
      <c r="KEM9">
        <v>56.912488540727296</v>
      </c>
      <c r="KEN9">
        <v>67.460332329825093</v>
      </c>
      <c r="KEO9">
        <v>68.434200729305445</v>
      </c>
      <c r="KEP9">
        <v>71.537040734708924</v>
      </c>
      <c r="KEQ9">
        <v>70.621236115588502</v>
      </c>
      <c r="KER9">
        <v>68.315518638553272</v>
      </c>
      <c r="KES9">
        <v>63.818248649360235</v>
      </c>
      <c r="KET9">
        <v>60.073431685556976</v>
      </c>
      <c r="KEU9">
        <v>56.273371501871537</v>
      </c>
      <c r="KEV9">
        <v>51.403242922723706</v>
      </c>
      <c r="KEW9">
        <v>47.908729524559583</v>
      </c>
      <c r="KEX9">
        <v>46.507449702841541</v>
      </c>
      <c r="KEY9">
        <v>46.317155780638494</v>
      </c>
      <c r="KEZ9">
        <v>48.103528471078278</v>
      </c>
      <c r="KFA9">
        <v>50.83231580225241</v>
      </c>
      <c r="KFB9">
        <v>55.407135089124573</v>
      </c>
      <c r="KFC9">
        <v>65.260282766055667</v>
      </c>
      <c r="KFD9">
        <v>70.164354612518181</v>
      </c>
      <c r="KFE9">
        <v>63.726003567557051</v>
      </c>
      <c r="KFF9">
        <v>53.778239683757668</v>
      </c>
      <c r="KFG9">
        <v>43.971914132133591</v>
      </c>
      <c r="KFH9">
        <v>41.531019677442089</v>
      </c>
      <c r="KFI9">
        <v>42.586306513984006</v>
      </c>
      <c r="KFJ9">
        <v>50.626805586305089</v>
      </c>
      <c r="KFK9">
        <v>61.075065670746902</v>
      </c>
      <c r="KFL9">
        <v>70.041435871785609</v>
      </c>
      <c r="KFM9">
        <v>69.130684440838493</v>
      </c>
      <c r="KFN9">
        <v>68.165172096155672</v>
      </c>
      <c r="KFO9">
        <v>64.068372069138277</v>
      </c>
      <c r="KFP9">
        <v>59.820965262003057</v>
      </c>
      <c r="KFQ9">
        <v>54.360708643956755</v>
      </c>
      <c r="KFR9">
        <v>50.497462398684796</v>
      </c>
      <c r="KFS9">
        <v>47.2155309832361</v>
      </c>
      <c r="KFT9">
        <v>42.544360102633277</v>
      </c>
      <c r="KFU9">
        <v>37.982069205820025</v>
      </c>
      <c r="KFV9">
        <v>34.35907417610089</v>
      </c>
      <c r="KFW9">
        <v>31.191934305751548</v>
      </c>
      <c r="KFX9">
        <v>29.22973603453633</v>
      </c>
      <c r="KFY9">
        <v>27.891436142573067</v>
      </c>
      <c r="KFZ9">
        <v>28.592664991829178</v>
      </c>
      <c r="KGA9">
        <v>35.143557964610764</v>
      </c>
      <c r="KGB9">
        <v>36.081054407371397</v>
      </c>
      <c r="KGC9">
        <v>24.032056984435471</v>
      </c>
      <c r="KGD9">
        <v>1.4744615516061894</v>
      </c>
      <c r="KGE9">
        <v>-20.733087298496248</v>
      </c>
      <c r="KGF9">
        <v>-34.748682630082129</v>
      </c>
      <c r="KGG9">
        <v>-36.291120002189402</v>
      </c>
      <c r="KGH9">
        <v>-22.341024600173668</v>
      </c>
      <c r="KGI9">
        <v>2.9997355345651888</v>
      </c>
      <c r="KGJ9">
        <v>25.849752875775479</v>
      </c>
      <c r="KGK9">
        <v>27.414037736205326</v>
      </c>
      <c r="KGL9">
        <v>31.251251674618807</v>
      </c>
      <c r="KGM9">
        <v>31.086728146804003</v>
      </c>
      <c r="KGN9">
        <v>30.951543922071842</v>
      </c>
      <c r="KGO9">
        <v>28.785287006899853</v>
      </c>
      <c r="KGP9">
        <v>27.675408346732684</v>
      </c>
      <c r="KGQ9">
        <v>26.626413560137248</v>
      </c>
      <c r="KGR9">
        <v>23.521760372675949</v>
      </c>
      <c r="KGS9">
        <v>21.297837709253574</v>
      </c>
      <c r="KGT9">
        <v>19.672406996125712</v>
      </c>
      <c r="KGU9">
        <v>18.31886180433505</v>
      </c>
      <c r="KGV9">
        <v>18.05708392750811</v>
      </c>
      <c r="KGW9">
        <v>17.395939627127234</v>
      </c>
      <c r="KGX9">
        <v>16.741996596333987</v>
      </c>
      <c r="KGY9">
        <v>17.493773901917312</v>
      </c>
      <c r="KGZ9">
        <v>15.421902335553845</v>
      </c>
      <c r="KHA9">
        <v>5.2540855193563258</v>
      </c>
      <c r="KHB9">
        <v>-9.0644808788719029</v>
      </c>
      <c r="KHC9">
        <v>-21.271262593734967</v>
      </c>
      <c r="KHD9">
        <v>-29.949991788929388</v>
      </c>
      <c r="KHE9">
        <v>-26.382841048272851</v>
      </c>
      <c r="KHF9">
        <v>-9.4114015510757447</v>
      </c>
      <c r="KHG9">
        <v>10.50910238599845</v>
      </c>
      <c r="KHH9">
        <v>22.744441621356643</v>
      </c>
      <c r="KHI9">
        <v>24.925152485009239</v>
      </c>
      <c r="KHJ9">
        <v>30.698444273232266</v>
      </c>
      <c r="KHK9">
        <v>34.46943290101138</v>
      </c>
      <c r="KHL9">
        <v>36.237551377525939</v>
      </c>
      <c r="KHM9">
        <v>35.371172339180937</v>
      </c>
      <c r="KHN9">
        <v>34.674004510985299</v>
      </c>
      <c r="KHO9">
        <v>34.306700216007897</v>
      </c>
      <c r="KHP9">
        <v>30.561423392662228</v>
      </c>
      <c r="KHQ9">
        <v>25.178944570390712</v>
      </c>
      <c r="KHR9">
        <v>21.125195245694201</v>
      </c>
      <c r="KHS9">
        <v>18.464353268382261</v>
      </c>
      <c r="KHT9">
        <v>16.99264646124703</v>
      </c>
      <c r="KHU9">
        <v>16.818477552552693</v>
      </c>
      <c r="KHV9">
        <v>15.736061318087705</v>
      </c>
      <c r="KHW9">
        <v>15.101685424689476</v>
      </c>
      <c r="KHX9">
        <v>14.64975008206391</v>
      </c>
      <c r="KHY9">
        <v>12.717716788897174</v>
      </c>
      <c r="KHZ9">
        <v>11.381861043848986</v>
      </c>
      <c r="KIA9">
        <v>9.229662139522981</v>
      </c>
      <c r="KIB9">
        <v>9.2894179333654172</v>
      </c>
      <c r="KIC9">
        <v>9.2581069924428299</v>
      </c>
      <c r="KID9">
        <v>13.119885420856576</v>
      </c>
      <c r="KIE9">
        <v>20.296241326672753</v>
      </c>
      <c r="KIF9">
        <v>26.536675641355856</v>
      </c>
      <c r="KIG9">
        <v>27.438844381301816</v>
      </c>
      <c r="KIH9">
        <v>32.360674230037262</v>
      </c>
      <c r="KII9">
        <v>34.176433711401799</v>
      </c>
      <c r="KIJ9">
        <v>32.33138535916725</v>
      </c>
      <c r="KIK9">
        <v>30.642994138210941</v>
      </c>
      <c r="KIL9">
        <v>29.659948460205708</v>
      </c>
      <c r="KIM9">
        <v>30.366241545033752</v>
      </c>
      <c r="KIN9">
        <v>28.86276785514746</v>
      </c>
      <c r="KIO9">
        <v>27.61847701236896</v>
      </c>
      <c r="KIP9">
        <v>26.802864721720905</v>
      </c>
      <c r="KIQ9">
        <v>26.958106347872427</v>
      </c>
      <c r="KIR9">
        <v>28.329215478076556</v>
      </c>
      <c r="KIS9">
        <v>30.940670853552643</v>
      </c>
      <c r="KIT9">
        <v>35.780245326811986</v>
      </c>
      <c r="KIU9">
        <v>46.755224257120254</v>
      </c>
      <c r="KIV9">
        <v>50.335058645513854</v>
      </c>
      <c r="KIW9">
        <v>37.627702127098281</v>
      </c>
      <c r="KIX9">
        <v>17.692993123681621</v>
      </c>
      <c r="KIY9">
        <v>1.9767654556974594</v>
      </c>
      <c r="KIZ9">
        <v>-4.4773673351975161</v>
      </c>
      <c r="KJA9">
        <v>1.9353080134228657</v>
      </c>
      <c r="KJB9">
        <v>21.693158784442669</v>
      </c>
      <c r="KJC9">
        <v>41.784508826760032</v>
      </c>
      <c r="KJD9">
        <v>49.443311661961324</v>
      </c>
      <c r="KJE9">
        <v>46.140673149538536</v>
      </c>
      <c r="KJF9">
        <v>49.900501566614871</v>
      </c>
      <c r="KJG9">
        <v>51.148440545554422</v>
      </c>
      <c r="KJH9">
        <v>52.051222771393569</v>
      </c>
      <c r="KJI9">
        <v>50.467416396470917</v>
      </c>
      <c r="KJJ9">
        <v>48.807772150124819</v>
      </c>
      <c r="KJK9">
        <v>45.509756428891762</v>
      </c>
      <c r="KJL9">
        <v>39.78335016200591</v>
      </c>
      <c r="KJM9">
        <v>34.395574770319392</v>
      </c>
      <c r="KJN9">
        <v>30.973202052862224</v>
      </c>
      <c r="KJO9">
        <v>28.902875229516606</v>
      </c>
      <c r="KJP9">
        <v>28.495097865921604</v>
      </c>
      <c r="KJQ9">
        <v>29.176808373750053</v>
      </c>
      <c r="KJR9">
        <v>32.323558184661145</v>
      </c>
      <c r="KJS9">
        <v>41.614769989094611</v>
      </c>
      <c r="KJT9">
        <v>48.980773767978242</v>
      </c>
      <c r="KJU9">
        <v>48.24087728460654</v>
      </c>
      <c r="KJV9">
        <v>43.942048903431846</v>
      </c>
      <c r="KJW9">
        <v>41.032087174888019</v>
      </c>
      <c r="KJX9">
        <v>41.642558943287341</v>
      </c>
      <c r="KJY9">
        <v>41.888803802871045</v>
      </c>
      <c r="KJZ9">
        <v>45.891634195363586</v>
      </c>
      <c r="KKA9">
        <v>50.810008111872598</v>
      </c>
      <c r="KKB9">
        <v>52.605115929127599</v>
      </c>
      <c r="KKC9">
        <v>52.326461804302248</v>
      </c>
      <c r="KKD9">
        <v>55.26323897880836</v>
      </c>
      <c r="KKE9">
        <v>56.819005132254013</v>
      </c>
      <c r="KKF9">
        <v>56.901278254906366</v>
      </c>
      <c r="KKG9">
        <v>54.184004754108969</v>
      </c>
      <c r="KKH9">
        <v>50.754859616353073</v>
      </c>
      <c r="KKI9">
        <v>46.839438384589826</v>
      </c>
      <c r="KKJ9">
        <v>41.232220178216316</v>
      </c>
      <c r="KKK9">
        <v>37.239717152826579</v>
      </c>
      <c r="KKL9">
        <v>35.217116450505678</v>
      </c>
      <c r="KKM9">
        <v>35.109262722795016</v>
      </c>
      <c r="KKN9">
        <v>36.74006882760937</v>
      </c>
      <c r="KKO9">
        <v>39.929529038312204</v>
      </c>
      <c r="KKP9">
        <v>45.258348352201757</v>
      </c>
      <c r="KKQ9">
        <v>55.281601944858288</v>
      </c>
      <c r="KKR9">
        <v>63.010566332058531</v>
      </c>
      <c r="KKS9">
        <v>59.544787256943614</v>
      </c>
      <c r="KKT9">
        <v>51.037439759740067</v>
      </c>
      <c r="KKU9">
        <v>46.387394268516665</v>
      </c>
      <c r="KKV9">
        <v>46.023770182713044</v>
      </c>
      <c r="KKW9">
        <v>46.256569672411416</v>
      </c>
      <c r="KKX9">
        <v>52.070996852183484</v>
      </c>
      <c r="KKY9">
        <v>63.590224427544584</v>
      </c>
      <c r="KKZ9">
        <v>71.462342413655506</v>
      </c>
      <c r="KLA9">
        <v>73.253333333322402</v>
      </c>
      <c r="KLB9">
        <v>76.407531739591747</v>
      </c>
      <c r="KLC9">
        <v>76.303343895185648</v>
      </c>
      <c r="KLD9">
        <v>74.241799972982633</v>
      </c>
      <c r="KLE9">
        <v>69.844432117769571</v>
      </c>
      <c r="KLF9">
        <v>66.201761939487625</v>
      </c>
      <c r="KLG9">
        <v>62.658849081572839</v>
      </c>
      <c r="KLH9">
        <v>57.591496218254576</v>
      </c>
      <c r="KLI9">
        <v>53.543690491618051</v>
      </c>
      <c r="KLJ9">
        <v>50.905632090752178</v>
      </c>
      <c r="KLK9">
        <v>49.82522690436501</v>
      </c>
      <c r="KLL9">
        <v>49.807625121545442</v>
      </c>
      <c r="KLM9">
        <v>51.08751012965066</v>
      </c>
      <c r="KLN9">
        <v>54.420133171250875</v>
      </c>
      <c r="KLO9">
        <v>63.414619962175657</v>
      </c>
      <c r="KLP9">
        <v>67.819017754560576</v>
      </c>
      <c r="KLQ9">
        <v>58.966880945655774</v>
      </c>
      <c r="KLR9">
        <v>45.475028473668118</v>
      </c>
      <c r="KLS9">
        <v>28.105137411552221</v>
      </c>
      <c r="KLT9">
        <v>19.643380972989849</v>
      </c>
      <c r="KLU9">
        <v>22.83560725543731</v>
      </c>
      <c r="KLV9">
        <v>34.811148457973573</v>
      </c>
      <c r="KLW9">
        <v>52.781889608700773</v>
      </c>
      <c r="KLX9">
        <v>68.931482904386201</v>
      </c>
      <c r="KLY9">
        <v>70.297094030239791</v>
      </c>
      <c r="KLZ9">
        <v>72.500539762279786</v>
      </c>
      <c r="KMA9">
        <v>71.06354924364436</v>
      </c>
      <c r="KMB9">
        <v>68.837636574818475</v>
      </c>
      <c r="KMC9">
        <v>64.490693895185672</v>
      </c>
      <c r="KMD9">
        <v>59.92531655860806</v>
      </c>
      <c r="KME9">
        <v>55.771707428403936</v>
      </c>
      <c r="KMF9">
        <v>50.424591518081975</v>
      </c>
      <c r="KMG9">
        <v>46.276431334396541</v>
      </c>
      <c r="KMH9">
        <v>44.0458602647048</v>
      </c>
      <c r="KMI9">
        <v>43.475324554278714</v>
      </c>
      <c r="KMJ9">
        <v>43.956378498095674</v>
      </c>
      <c r="KMK9">
        <v>46.140182090752177</v>
      </c>
      <c r="KML9">
        <v>50.289385143159357</v>
      </c>
      <c r="KMM9">
        <v>59.402710507828488</v>
      </c>
      <c r="KMN9">
        <v>63.853863647411664</v>
      </c>
      <c r="KMO9">
        <v>52.648943324216674</v>
      </c>
      <c r="KMP9">
        <v>27.387909119656726</v>
      </c>
      <c r="KMQ9">
        <v>3.4894484018688963</v>
      </c>
      <c r="KMR9">
        <v>-5.1748504586611963</v>
      </c>
      <c r="KMS9">
        <v>-0.56080230812350051</v>
      </c>
      <c r="KMT9">
        <v>15.712685003851446</v>
      </c>
      <c r="KMU9">
        <v>38.324969150408727</v>
      </c>
      <c r="KMV9">
        <v>59.104088421258759</v>
      </c>
      <c r="KMW9">
        <v>57.968455051300232</v>
      </c>
      <c r="KMX9">
        <v>59.214926445135028</v>
      </c>
      <c r="KMY9">
        <v>57.446851404608942</v>
      </c>
      <c r="KMZ9">
        <v>55.143681550470028</v>
      </c>
      <c r="KNA9">
        <v>50.801347784935032</v>
      </c>
      <c r="KNB9">
        <v>46.935462776829816</v>
      </c>
      <c r="KNC9">
        <v>43.589145272777209</v>
      </c>
      <c r="KND9">
        <v>38.470817233878734</v>
      </c>
      <c r="KNE9">
        <v>34.076623122586781</v>
      </c>
      <c r="KNF9">
        <v>31.461680253865019</v>
      </c>
      <c r="KNG9">
        <v>30.539466126362647</v>
      </c>
      <c r="KNH9">
        <v>31.266857536407862</v>
      </c>
      <c r="KNI9">
        <v>31.831444489404177</v>
      </c>
      <c r="KNJ9">
        <v>31.216200918361569</v>
      </c>
      <c r="KNK9">
        <v>30.834150026951761</v>
      </c>
      <c r="KNL9">
        <v>29.197205534317881</v>
      </c>
      <c r="KNM9">
        <v>17.196873917258483</v>
      </c>
      <c r="KNN9">
        <v>0.49824492100015777</v>
      </c>
      <c r="KNO9">
        <v>-19.141079826612376</v>
      </c>
      <c r="KNP9">
        <v>-32.176511559579566</v>
      </c>
      <c r="KNQ9">
        <v>-32.580654725409126</v>
      </c>
      <c r="KNR9">
        <v>-15.985890629638286</v>
      </c>
      <c r="KNS9">
        <v>8.8041577143096656</v>
      </c>
      <c r="KNT9">
        <v>29.633323978697899</v>
      </c>
      <c r="KNU9">
        <v>29.593798946420279</v>
      </c>
      <c r="KNV9">
        <v>32.602895704924194</v>
      </c>
      <c r="KNW9">
        <v>33.479458211678534</v>
      </c>
      <c r="KNX9">
        <v>31.964213208976812</v>
      </c>
      <c r="KNY9">
        <v>29.22239999990158</v>
      </c>
      <c r="KNZ9">
        <v>28.300024473160949</v>
      </c>
      <c r="KOA9">
        <v>28.900975580677027</v>
      </c>
      <c r="KOB9">
        <v>26.924255996679168</v>
      </c>
      <c r="KOC9">
        <v>23.893815694150067</v>
      </c>
      <c r="KOD9">
        <v>21.890686088538299</v>
      </c>
      <c r="KOE9">
        <v>21.283333252237437</v>
      </c>
      <c r="KOF9">
        <v>21.520545948080674</v>
      </c>
      <c r="KOG9">
        <v>22.063545245759808</v>
      </c>
      <c r="KOH9">
        <v>21.524679173366341</v>
      </c>
      <c r="KOI9">
        <v>19.886423446729822</v>
      </c>
      <c r="KOJ9">
        <v>17.043949461063473</v>
      </c>
      <c r="KOK9">
        <v>3.4035861155909006</v>
      </c>
      <c r="KOL9">
        <v>-16.023476623573799</v>
      </c>
      <c r="KOM9">
        <v>-37.554245557632512</v>
      </c>
      <c r="KON9">
        <v>-48.190057099220134</v>
      </c>
      <c r="KOO9">
        <v>-50.146635861868255</v>
      </c>
      <c r="KOP9">
        <v>-37.373491691695236</v>
      </c>
      <c r="KOQ9">
        <v>-13.921782821601672</v>
      </c>
      <c r="KOR9">
        <v>4.5482789657982066</v>
      </c>
      <c r="KOS9">
        <v>3.5708214206881457</v>
      </c>
      <c r="KOT9">
        <v>9.21326374916055</v>
      </c>
      <c r="KOU9">
        <v>11.560234305620304</v>
      </c>
      <c r="KOV9">
        <v>11.628493084664006</v>
      </c>
      <c r="KOW9">
        <v>11.635378119786619</v>
      </c>
      <c r="KOX9">
        <v>11.804469043617276</v>
      </c>
      <c r="KOY9">
        <v>12.939321204614673</v>
      </c>
      <c r="KOZ9">
        <v>10.225608886949223</v>
      </c>
      <c r="KPA9">
        <v>9.5453055103989897</v>
      </c>
      <c r="KPB9">
        <v>9.5383017826883663</v>
      </c>
      <c r="KPC9">
        <v>10.575692004198121</v>
      </c>
      <c r="KPD9">
        <v>12.471345407765751</v>
      </c>
      <c r="KPE9">
        <v>14.727078822140314</v>
      </c>
      <c r="KPF9">
        <v>19.063770097131375</v>
      </c>
      <c r="KPG9">
        <v>31.679226012856795</v>
      </c>
      <c r="KPH9">
        <v>41.633517582901192</v>
      </c>
      <c r="KPI9">
        <v>37.491086221205435</v>
      </c>
      <c r="KPJ9">
        <v>25.203445931595663</v>
      </c>
      <c r="KPK9">
        <v>7.6576623670776751</v>
      </c>
      <c r="KPL9">
        <v>-4.0531354549257665</v>
      </c>
      <c r="KPM9">
        <v>-6.4631484269453363</v>
      </c>
      <c r="KPN9">
        <v>7.4680983948517534</v>
      </c>
      <c r="KPO9">
        <v>29.292767345396541</v>
      </c>
      <c r="KPP9">
        <v>46.762441723407214</v>
      </c>
      <c r="KPQ9">
        <v>45.974454051788129</v>
      </c>
      <c r="KPR9">
        <v>48.791310804888525</v>
      </c>
      <c r="KPS9">
        <v>49.304092922658107</v>
      </c>
      <c r="KPT9">
        <v>48.658362020441352</v>
      </c>
      <c r="KPU9">
        <v>46.408716153347243</v>
      </c>
      <c r="KPV9">
        <v>44.042036007486118</v>
      </c>
      <c r="KPW9">
        <v>42.385589789231567</v>
      </c>
      <c r="KPX9">
        <v>39.434510534780252</v>
      </c>
      <c r="KPY9">
        <v>38.235079146348973</v>
      </c>
      <c r="KPZ9">
        <v>38.45355205289502</v>
      </c>
      <c r="KQA9">
        <v>40.187588708765674</v>
      </c>
      <c r="KQB9">
        <v>43.029112506721546</v>
      </c>
      <c r="KQC9">
        <v>46.453314154486989</v>
      </c>
      <c r="KQD9">
        <v>51.56231185843545</v>
      </c>
      <c r="KQE9">
        <v>62.203977768757412</v>
      </c>
      <c r="KQF9">
        <v>68.273714563439071</v>
      </c>
      <c r="KQG9">
        <v>57.977930005828476</v>
      </c>
      <c r="KQH9">
        <v>37.137825017148813</v>
      </c>
      <c r="KQI9">
        <v>18.815666989176911</v>
      </c>
      <c r="KQJ9">
        <v>10.485587719053438</v>
      </c>
      <c r="KQK9">
        <v>10.841429852892718</v>
      </c>
      <c r="KQL9">
        <v>25.143630623083219</v>
      </c>
      <c r="KQM9">
        <v>46.299996591467135</v>
      </c>
      <c r="KQN9">
        <v>63.946527246273966</v>
      </c>
      <c r="KQO9">
        <v>63.321271177728491</v>
      </c>
      <c r="KQP9">
        <v>65.629906509976763</v>
      </c>
      <c r="KQQ9">
        <v>64.15164827118241</v>
      </c>
      <c r="KQR9">
        <v>61.227921285765248</v>
      </c>
      <c r="KQS9">
        <v>55.599943408938287</v>
      </c>
      <c r="KQT9">
        <v>50.6422207184985</v>
      </c>
      <c r="KQU9">
        <v>46.462748568308072</v>
      </c>
      <c r="KQV9">
        <v>40.623729092346984</v>
      </c>
      <c r="KQW9">
        <v>35.82549300374307</v>
      </c>
      <c r="KQX9">
        <v>32.368750297092859</v>
      </c>
      <c r="KQY9">
        <v>30.266824013996544</v>
      </c>
      <c r="KQZ9">
        <v>29.930191301942859</v>
      </c>
      <c r="KRA9">
        <v>30.324341274925473</v>
      </c>
      <c r="KRB9">
        <v>32.675312506688726</v>
      </c>
      <c r="KRC9">
        <v>41.084422852445712</v>
      </c>
      <c r="KRD9">
        <v>44.748756972706943</v>
      </c>
      <c r="KRE9">
        <v>33.351755848180801</v>
      </c>
      <c r="KRF9">
        <v>15.404755647400751</v>
      </c>
      <c r="KRG9">
        <v>-0.11812651455214655</v>
      </c>
      <c r="KRH9">
        <v>-5.6041393670000978</v>
      </c>
      <c r="KRI9">
        <v>-1.2622108079964964</v>
      </c>
      <c r="KRJ9">
        <v>14.561434196785966</v>
      </c>
      <c r="KRK9">
        <v>32.818437060034853</v>
      </c>
      <c r="KRL9">
        <v>41.022604554571323</v>
      </c>
      <c r="KRM9">
        <v>40.499158238663128</v>
      </c>
      <c r="KRN9">
        <v>43.056731847530081</v>
      </c>
      <c r="KRO9">
        <v>43.419284062562248</v>
      </c>
      <c r="KRP9">
        <v>41.95035216089898</v>
      </c>
      <c r="KRQ9">
        <v>39.561634170631805</v>
      </c>
      <c r="KRR9">
        <v>37.353470637413544</v>
      </c>
      <c r="KRS9">
        <v>33.582811696298329</v>
      </c>
      <c r="KRT9">
        <v>28.868415613097874</v>
      </c>
      <c r="KRU9">
        <v>25.046848460205695</v>
      </c>
      <c r="KRV9">
        <v>22.594667368900055</v>
      </c>
      <c r="KRW9">
        <v>21.834128957227257</v>
      </c>
      <c r="KRX9">
        <v>22.587133387258742</v>
      </c>
      <c r="KRY9">
        <v>24.090740680608544</v>
      </c>
      <c r="KRZ9">
        <v>27.648619232738987</v>
      </c>
      <c r="KSA9">
        <v>36.971616207349179</v>
      </c>
      <c r="KSB9">
        <v>41.240931932923075</v>
      </c>
      <c r="KSC9">
        <v>28.644344522571156</v>
      </c>
      <c r="KSD9">
        <v>8.7422228319389976</v>
      </c>
      <c r="KSE9">
        <v>-5.8761293557808827</v>
      </c>
      <c r="KSF9">
        <v>-12.031847501673838</v>
      </c>
      <c r="KSG9">
        <v>-7.7866747106619441</v>
      </c>
      <c r="KSH9">
        <v>9.6970367945199261</v>
      </c>
      <c r="KSI9">
        <v>28.055130829353541</v>
      </c>
      <c r="KSJ9">
        <v>33.637584044443365</v>
      </c>
      <c r="KSK9">
        <v>30.962013614106407</v>
      </c>
      <c r="KSL9">
        <v>33.518165045765535</v>
      </c>
      <c r="KSM9">
        <v>33.262995434750323</v>
      </c>
      <c r="KSN9">
        <v>31.7512813883001</v>
      </c>
      <c r="KSO9">
        <v>29.104004294846163</v>
      </c>
      <c r="KSP9">
        <v>26.342901485562717</v>
      </c>
      <c r="KSQ9">
        <v>23.479507239216574</v>
      </c>
      <c r="KSR9">
        <v>18.186802431007223</v>
      </c>
      <c r="KSS9">
        <v>14.578530118745293</v>
      </c>
      <c r="KST9">
        <v>11.998886196542234</v>
      </c>
      <c r="KSU9">
        <v>10.977614937761588</v>
      </c>
      <c r="KSV9">
        <v>10.911214046351823</v>
      </c>
      <c r="KSW9">
        <v>10.583016720581153</v>
      </c>
      <c r="KSX9">
        <v>12.498323662770476</v>
      </c>
      <c r="KSY9">
        <v>19.731835089026166</v>
      </c>
      <c r="KSZ9">
        <v>23.415296135081082</v>
      </c>
      <c r="KTA9">
        <v>9.3498861747906776</v>
      </c>
      <c r="KTB9">
        <v>-16.924521230445155</v>
      </c>
      <c r="KTC9">
        <v>-38.875297485509861</v>
      </c>
      <c r="KTD9">
        <v>-46.465729864510635</v>
      </c>
      <c r="KTE9">
        <v>-41.593461149810885</v>
      </c>
      <c r="KTF9">
        <v>-23.717984331747225</v>
      </c>
      <c r="KTG9">
        <v>2.6777553080692162</v>
      </c>
      <c r="KTH9">
        <v>20.041925931548381</v>
      </c>
      <c r="KTI9">
        <v>21.357181280230574</v>
      </c>
      <c r="KTJ9">
        <v>24.879746650303147</v>
      </c>
      <c r="KTK9">
        <v>24.891809535235321</v>
      </c>
      <c r="KTL9">
        <v>22.792644894500956</v>
      </c>
      <c r="KTM9">
        <v>21.577961372089675</v>
      </c>
      <c r="KTN9">
        <v>20.240559076038124</v>
      </c>
      <c r="KTO9">
        <v>18.706102863187059</v>
      </c>
      <c r="KTP9">
        <v>16.664399675725733</v>
      </c>
      <c r="KTQ9">
        <v>13.969849702743101</v>
      </c>
      <c r="KTR9">
        <v>12.707298838350718</v>
      </c>
      <c r="KTS9">
        <v>12.768030118745308</v>
      </c>
      <c r="KTT9">
        <v>13.429160669801576</v>
      </c>
      <c r="KTU9">
        <v>13.794123176555935</v>
      </c>
      <c r="KTV9">
        <v>14.783281415350299</v>
      </c>
      <c r="KTW9">
        <v>17.420939059860508</v>
      </c>
      <c r="KTX9">
        <v>19.100911591344929</v>
      </c>
      <c r="KTY9">
        <v>9.0201508994044346</v>
      </c>
      <c r="KTZ9">
        <v>-6.6629660496673173</v>
      </c>
      <c r="KUA9">
        <v>-18.096342247672279</v>
      </c>
      <c r="KUB9">
        <v>-21.024163127032445</v>
      </c>
      <c r="KUC9">
        <v>-17.39988757526978</v>
      </c>
      <c r="KUD9">
        <v>-5.5437450919411928</v>
      </c>
      <c r="KUE9">
        <v>15.110843833647246</v>
      </c>
      <c r="KUF9">
        <v>27.819648177594164</v>
      </c>
      <c r="KUG9">
        <v>28.674822285113354</v>
      </c>
      <c r="KUH9">
        <v>31.954058400734656</v>
      </c>
      <c r="KUI9">
        <v>33.766441490966159</v>
      </c>
      <c r="KUJ9">
        <v>33.98242225812875</v>
      </c>
      <c r="KUK9">
        <v>32.132869989094623</v>
      </c>
      <c r="KUL9">
        <v>31.066998406170942</v>
      </c>
      <c r="KUM9">
        <v>31.138619854040474</v>
      </c>
      <c r="KUN9">
        <v>28.153629686565495</v>
      </c>
      <c r="KUO9">
        <v>25.374518071220919</v>
      </c>
      <c r="KUP9">
        <v>24.278441112821138</v>
      </c>
      <c r="KUQ9">
        <v>24.019324878356151</v>
      </c>
      <c r="KUR9">
        <v>23.435742031248328</v>
      </c>
      <c r="KUS9">
        <v>22.852114883759619</v>
      </c>
      <c r="KUT9">
        <v>22.37517325760809</v>
      </c>
      <c r="KUU9">
        <v>21.256611264085706</v>
      </c>
      <c r="KUV9">
        <v>20.489807956012744</v>
      </c>
      <c r="KUW9">
        <v>11.295251729360796</v>
      </c>
      <c r="KUX9">
        <v>5.2898838688292017E-2</v>
      </c>
      <c r="KUY9">
        <v>-7.0380425962016817</v>
      </c>
      <c r="KUZ9">
        <v>-6.1544557566902371</v>
      </c>
      <c r="KVA9">
        <v>-2.1103152253914743</v>
      </c>
      <c r="KVB9">
        <v>8.100615219316861</v>
      </c>
      <c r="KVC9">
        <v>23.681597108506082</v>
      </c>
      <c r="KVD9">
        <v>30.6482458664258</v>
      </c>
      <c r="KVE9">
        <v>29.283044732429445</v>
      </c>
      <c r="KVF9">
        <v>30.490008454736643</v>
      </c>
      <c r="KVG9">
        <v>30.335045974999652</v>
      </c>
      <c r="KVH9">
        <v>29.060181199211183</v>
      </c>
      <c r="KVI9">
        <v>27.017479092248557</v>
      </c>
      <c r="KVJ9">
        <v>26.171343760000301</v>
      </c>
      <c r="KVK9">
        <v>25.527269475829868</v>
      </c>
      <c r="KVL9">
        <v>20.61896180430227</v>
      </c>
      <c r="KVM9">
        <v>15.988253052275963</v>
      </c>
      <c r="KVN9">
        <v>12.610652674098114</v>
      </c>
      <c r="KVO9">
        <v>11.092788708667285</v>
      </c>
      <c r="KVP9">
        <v>11.883053133295325</v>
      </c>
      <c r="KVQ9">
        <v>13.904764883694028</v>
      </c>
      <c r="KVR9">
        <v>17.289794489305759</v>
      </c>
      <c r="KVS9">
        <v>26.007395164609239</v>
      </c>
      <c r="KVT9">
        <v>31.501758147956672</v>
      </c>
      <c r="KVU9">
        <v>20.141684023352457</v>
      </c>
      <c r="KVV9">
        <v>2.5070924979315605</v>
      </c>
      <c r="KVW9">
        <v>-6.4662784176582067</v>
      </c>
      <c r="KVX9">
        <v>-4.5720348183736057</v>
      </c>
      <c r="KVY9">
        <v>2.9977267206026883</v>
      </c>
      <c r="KVZ9">
        <v>16.819479562625393</v>
      </c>
      <c r="KWA9">
        <v>34.107147653220622</v>
      </c>
      <c r="KWB9">
        <v>43.234482991876725</v>
      </c>
      <c r="KWC9">
        <v>43.47344673132249</v>
      </c>
      <c r="KWD9">
        <v>45.653072312097926</v>
      </c>
      <c r="KWE9">
        <v>46.815852755117504</v>
      </c>
      <c r="KWF9">
        <v>47.063454618989219</v>
      </c>
      <c r="KWG9">
        <v>44.768619151686835</v>
      </c>
      <c r="KWH9">
        <v>42.802471528790505</v>
      </c>
      <c r="KWI9">
        <v>41.433201944792692</v>
      </c>
      <c r="KWJ9">
        <v>38.423586277594396</v>
      </c>
      <c r="KWK9">
        <v>36.448478984244616</v>
      </c>
      <c r="KWL9">
        <v>35.373607401320932</v>
      </c>
      <c r="KWM9">
        <v>35.309850107971144</v>
      </c>
      <c r="KWN9">
        <v>36.461456915106368</v>
      </c>
      <c r="KWO9">
        <v>38.612283900523515</v>
      </c>
      <c r="KWP9">
        <v>42.660406239802846</v>
      </c>
      <c r="KWQ9">
        <v>52.036234467790244</v>
      </c>
      <c r="KWR9">
        <v>58.969419638952935</v>
      </c>
      <c r="KWS9">
        <v>51.216870595293948</v>
      </c>
      <c r="KWT9">
        <v>38.063854566699796</v>
      </c>
      <c r="KWU9">
        <v>29.990844710882179</v>
      </c>
      <c r="KWV9">
        <v>31.032931961599068</v>
      </c>
      <c r="KWW9">
        <v>37.899512144002728</v>
      </c>
      <c r="KWX9">
        <v>50.265395737119604</v>
      </c>
      <c r="KWY9">
        <v>64.25261248927751</v>
      </c>
      <c r="KWZ9">
        <v>69.19552721613428</v>
      </c>
      <c r="KXA9">
        <v>67.904253484554175</v>
      </c>
      <c r="KXB9">
        <v>69.58378046997133</v>
      </c>
      <c r="KXC9">
        <v>69.091016558575262</v>
      </c>
      <c r="KXD9">
        <v>67.756959076136539</v>
      </c>
      <c r="KXE9">
        <v>64.545673554799379</v>
      </c>
      <c r="KXF9">
        <v>60.814996596399595</v>
      </c>
      <c r="KXG9">
        <v>57.533985170143943</v>
      </c>
      <c r="KXH9">
        <v>53.265576607206548</v>
      </c>
      <c r="KXI9">
        <v>49.844554294944594</v>
      </c>
      <c r="KXJ9">
        <v>47.459546623416983</v>
      </c>
      <c r="KXK9">
        <v>45.612812695810462</v>
      </c>
      <c r="KXL9">
        <v>45.313803943784151</v>
      </c>
      <c r="KXM9">
        <v>46.550506618013507</v>
      </c>
      <c r="KXN9">
        <v>50.167806969173938</v>
      </c>
      <c r="KXO9">
        <v>59.409110183652629</v>
      </c>
      <c r="KXP9">
        <v>66.373985578919573</v>
      </c>
      <c r="KXQ9">
        <v>57.607917384561503</v>
      </c>
      <c r="KXR9">
        <v>41.37829275336626</v>
      </c>
      <c r="KXS9">
        <v>29.88962723056299</v>
      </c>
      <c r="KXT9">
        <v>29.550691249240874</v>
      </c>
      <c r="KXU9">
        <v>36.445111026533311</v>
      </c>
      <c r="KXV9">
        <v>49.360495467234557</v>
      </c>
      <c r="KXW9">
        <v>63.48372486499732</v>
      </c>
      <c r="KXX9">
        <v>70.637704214996759</v>
      </c>
      <c r="KXY9">
        <v>70.663490437550493</v>
      </c>
      <c r="KXZ9">
        <v>72.13378168552417</v>
      </c>
      <c r="KYA9">
        <v>70.804395623937637</v>
      </c>
      <c r="KYB9">
        <v>68.995970097196988</v>
      </c>
      <c r="KYC9">
        <v>64.705124743334821</v>
      </c>
      <c r="KYD9">
        <v>60.610170097196999</v>
      </c>
      <c r="KYE9">
        <v>56.402145623937649</v>
      </c>
      <c r="KYF9">
        <v>50.656850972396342</v>
      </c>
      <c r="KYG9">
        <v>46.351924716317427</v>
      </c>
      <c r="KYH9">
        <v>43.155321852999165</v>
      </c>
      <c r="KYI9">
        <v>41.400991301942867</v>
      </c>
      <c r="KYJ9">
        <v>40.304063073955476</v>
      </c>
      <c r="KYK9">
        <v>40.456444678493085</v>
      </c>
      <c r="KYL9">
        <v>43.37313662878767</v>
      </c>
      <c r="KYM9">
        <v>51.791735710360477</v>
      </c>
      <c r="KYN9">
        <v>57.669393664459555</v>
      </c>
      <c r="KYO9">
        <v>52.305286293308704</v>
      </c>
      <c r="KYP9">
        <v>42.582551400391715</v>
      </c>
      <c r="KYQ9">
        <v>35.885432388988541</v>
      </c>
      <c r="KYR9">
        <v>36.611447231655198</v>
      </c>
      <c r="KYS9">
        <v>42.162450620845767</v>
      </c>
      <c r="KYT9">
        <v>51.491861452802404</v>
      </c>
      <c r="KYU9">
        <v>59.515263383972915</v>
      </c>
      <c r="KYV9">
        <v>62.492281702880746</v>
      </c>
      <c r="KYW9">
        <v>63.947988681682659</v>
      </c>
      <c r="KYX9">
        <v>66.497641761107246</v>
      </c>
      <c r="KYY9">
        <v>66.490511102014196</v>
      </c>
      <c r="KYZ9">
        <v>65.4966865207181</v>
      </c>
      <c r="KZA9">
        <v>62.149839086910717</v>
      </c>
      <c r="KZB9">
        <v>58.989265748184813</v>
      </c>
      <c r="KZC9">
        <v>56.36172901129482</v>
      </c>
      <c r="KZD9">
        <v>52.294232630968722</v>
      </c>
      <c r="KZE9">
        <v>49.435055348425905</v>
      </c>
      <c r="KZF9">
        <v>48.448226985384359</v>
      </c>
      <c r="KZG9">
        <v>48.504437898408085</v>
      </c>
      <c r="KZH9">
        <v>49.677516477555891</v>
      </c>
      <c r="KZI9">
        <v>51.6678655861461</v>
      </c>
      <c r="KZJ9">
        <v>55.020369340874154</v>
      </c>
      <c r="KZK9">
        <v>62.911538087496979</v>
      </c>
      <c r="KZL9">
        <v>68.036107256944703</v>
      </c>
      <c r="KZM9">
        <v>59.088718668540579</v>
      </c>
      <c r="KZN9">
        <v>46.462347158832934</v>
      </c>
      <c r="KZO9">
        <v>36.178625139390547</v>
      </c>
      <c r="KZP9">
        <v>33.617338771762611</v>
      </c>
      <c r="KZQ9">
        <v>38.5798310113505</v>
      </c>
      <c r="KZR9">
        <v>49.193011004638471</v>
      </c>
      <c r="KZS9">
        <v>59.093812002174744</v>
      </c>
      <c r="KZT9">
        <v>61.781588650376492</v>
      </c>
      <c r="KZU9">
        <v>60.314455591549596</v>
      </c>
      <c r="KZV9">
        <v>59.67457306858482</v>
      </c>
      <c r="KZW9">
        <v>56.760019124767844</v>
      </c>
      <c r="KZX9">
        <v>54.303513046970899</v>
      </c>
      <c r="KZY9">
        <v>51.063050189056099</v>
      </c>
      <c r="KZZ9">
        <v>48.16984054562004</v>
      </c>
      <c r="LAA9">
        <v>46.688593219849366</v>
      </c>
      <c r="LAB9">
        <v>42.766661966472206</v>
      </c>
      <c r="LAC9">
        <v>39.265142679600018</v>
      </c>
      <c r="LAD9">
        <v>37.06988446782308</v>
      </c>
      <c r="LAE9">
        <v>36.130588573711563</v>
      </c>
      <c r="LAF9">
        <v>36.024824635298074</v>
      </c>
      <c r="LAG9">
        <v>36.452994084241787</v>
      </c>
      <c r="LAH9">
        <v>37.035394786562627</v>
      </c>
      <c r="LAI9">
        <v>38.483858346798286</v>
      </c>
      <c r="LAJ9">
        <v>41.725351001876199</v>
      </c>
      <c r="LAK9">
        <v>36.398229446741738</v>
      </c>
      <c r="LAL9">
        <v>28.514215215944365</v>
      </c>
      <c r="LAM9">
        <v>23.725124552214357</v>
      </c>
      <c r="LAN9">
        <v>24.047187258640136</v>
      </c>
      <c r="LAO9">
        <v>29.009281449119815</v>
      </c>
      <c r="LAP9">
        <v>38.211443150211707</v>
      </c>
      <c r="LAQ9">
        <v>48.513484163962218</v>
      </c>
      <c r="LAR9">
        <v>54.038309951638816</v>
      </c>
      <c r="LAS9">
        <v>57.173222798443753</v>
      </c>
      <c r="LAT9">
        <v>61.154381199309604</v>
      </c>
      <c r="LAU9">
        <v>61.178139249015047</v>
      </c>
      <c r="LAV9">
        <v>58.776166585592627</v>
      </c>
      <c r="LAW9">
        <v>53.664129281435891</v>
      </c>
      <c r="LAX9">
        <v>49.433649297646312</v>
      </c>
      <c r="LAY9">
        <v>47.241498244165008</v>
      </c>
      <c r="LAZ9">
        <v>43.543127012401762</v>
      </c>
      <c r="LBA9">
        <v>39.505949891930449</v>
      </c>
      <c r="LBB9">
        <v>36.248389735262407</v>
      </c>
      <c r="LBC9">
        <v>33.734476715276102</v>
      </c>
      <c r="LBD9">
        <v>31.819815829269793</v>
      </c>
      <c r="LBE9">
        <v>29.317201539695901</v>
      </c>
      <c r="LBF9">
        <v>26.100866882751092</v>
      </c>
      <c r="LBG9">
        <v>22.462027930828917</v>
      </c>
      <c r="LBH9">
        <v>20.986054093397069</v>
      </c>
      <c r="LBI9">
        <v>11.959330169794347</v>
      </c>
      <c r="LBJ9">
        <v>8.3978962045053784E-2</v>
      </c>
      <c r="LBK9">
        <v>-15.330574306823349</v>
      </c>
      <c r="LBL9">
        <v>-22.909540236216198</v>
      </c>
      <c r="LBM9">
        <v>-25.542959678130728</v>
      </c>
      <c r="LBN9">
        <v>-19.450023035775359</v>
      </c>
      <c r="LBO9">
        <v>-7.7130472277835578</v>
      </c>
      <c r="LBP9">
        <v>-3.9780949158788936</v>
      </c>
      <c r="LBQ9">
        <v>-3.920033765666187</v>
      </c>
      <c r="LBR9">
        <v>-5.614883861313865E-2</v>
      </c>
      <c r="LBS9">
        <v>3.143967017674004</v>
      </c>
      <c r="LBT9">
        <v>6.0268279036803074</v>
      </c>
      <c r="LBU9">
        <v>8.599215937175293</v>
      </c>
      <c r="LBV9">
        <v>10.608097703784457</v>
      </c>
      <c r="LBW9">
        <v>12.024261101948593</v>
      </c>
      <c r="LBX9">
        <v>10.708989654078986</v>
      </c>
      <c r="LBY9">
        <v>9.3304182332268386</v>
      </c>
      <c r="LBZ9">
        <v>9.7948441651626936</v>
      </c>
      <c r="LCA9">
        <v>9.8931591570574966</v>
      </c>
      <c r="LCB9">
        <v>10.128696704337912</v>
      </c>
      <c r="LCC9">
        <v>11.788477471500512</v>
      </c>
      <c r="LCD9">
        <v>18.288755726505297</v>
      </c>
      <c r="LCE9">
        <v>27.587570205168117</v>
      </c>
      <c r="LCF9">
        <v>36.110624309021958</v>
      </c>
      <c r="LCG9">
        <v>26.715017463384065</v>
      </c>
      <c r="LCH9">
        <v>8.9508369189424553</v>
      </c>
      <c r="LCI9">
        <v>-8.8886559791047191</v>
      </c>
      <c r="LCJ9">
        <v>-22.381507347502893</v>
      </c>
      <c r="LCK9">
        <v>-18.931319270773848</v>
      </c>
      <c r="LCL9">
        <v>-0.43500937179093307</v>
      </c>
      <c r="LCM9">
        <v>25.134943321634207</v>
      </c>
      <c r="LCN9">
        <v>39.184040708697452</v>
      </c>
      <c r="LCO9">
        <v>42.132098757298564</v>
      </c>
      <c r="LCP9">
        <v>47.536777012303332</v>
      </c>
      <c r="LCQ9">
        <v>49.173008832947254</v>
      </c>
      <c r="LCR9">
        <v>50.241391382929443</v>
      </c>
      <c r="LCS9">
        <v>48.748862668727455</v>
      </c>
      <c r="LCT9">
        <v>47.350413425083111</v>
      </c>
      <c r="LCU9">
        <v>45.616829902671803</v>
      </c>
      <c r="LCV9">
        <v>41.353824770319406</v>
      </c>
      <c r="LCW9">
        <v>39.07023195563243</v>
      </c>
      <c r="LCX9">
        <v>38.152575202531985</v>
      </c>
      <c r="LCY9">
        <v>38.136008805995473</v>
      </c>
      <c r="LCZ9">
        <v>39.509687952410026</v>
      </c>
      <c r="LDA9">
        <v>41.966668881644161</v>
      </c>
      <c r="LDB9">
        <v>46.602266045343292</v>
      </c>
      <c r="LDC9">
        <v>55.97189300374307</v>
      </c>
      <c r="LDD9">
        <v>61.142220811421204</v>
      </c>
      <c r="LDE9">
        <v>46.792356782856906</v>
      </c>
      <c r="LDF9">
        <v>23.078510106300556</v>
      </c>
      <c r="LDG9">
        <v>0.98174066168957508</v>
      </c>
      <c r="LDH9">
        <v>-6.9910154044433153</v>
      </c>
      <c r="LDI9">
        <v>-4.1541223025941294</v>
      </c>
      <c r="LDJ9">
        <v>16.749671210685701</v>
      </c>
      <c r="LDK9">
        <v>43.154196457070213</v>
      </c>
      <c r="LDL9">
        <v>57.275697029273353</v>
      </c>
      <c r="LDM9">
        <v>54.984197703882849</v>
      </c>
      <c r="LDN9">
        <v>52.916620340287899</v>
      </c>
      <c r="LDO9">
        <v>47.296268503433524</v>
      </c>
      <c r="LDP9">
        <v>40.15561807122095</v>
      </c>
      <c r="LDQ9">
        <v>30.655079065263994</v>
      </c>
      <c r="LDR9">
        <v>23.467657779465931</v>
      </c>
      <c r="LDS9">
        <v>15.614109211125077</v>
      </c>
      <c r="LDT9">
        <v>5.0645776065874815</v>
      </c>
      <c r="LDV9">
        <v>-17.983334792130155</v>
      </c>
      <c r="LDW9">
        <v>-18.051450190946074</v>
      </c>
      <c r="LDX9">
        <v>-33.398384576056657</v>
      </c>
      <c r="LDY9">
        <v>-37.678800000000017</v>
      </c>
      <c r="LDZ9">
        <v>-41.384348190359887</v>
      </c>
      <c r="LEA9">
        <v>-36.41018530546053</v>
      </c>
      <c r="LEB9">
        <v>-25.17703916825808</v>
      </c>
      <c r="LEC9">
        <v>-25.662159129734807</v>
      </c>
      <c r="LED9">
        <v>-14.218634062955884</v>
      </c>
      <c r="LEE9">
        <v>-17.988928778938934</v>
      </c>
      <c r="LEF9">
        <v>-11.730769693911439</v>
      </c>
      <c r="LEH9">
        <v>3.4993221187537129</v>
      </c>
      <c r="LEI9">
        <v>12.98564155447048</v>
      </c>
      <c r="LEJ9">
        <v>17.910462413574738</v>
      </c>
      <c r="LEK9">
        <v>21.942434818819478</v>
      </c>
      <c r="LEL9">
        <v>27.306500080855315</v>
      </c>
      <c r="LEM9">
        <v>29.405452836136842</v>
      </c>
      <c r="LEN9">
        <v>27.806614343444672</v>
      </c>
      <c r="LEO9">
        <v>22.459150756191594</v>
      </c>
      <c r="LEP9">
        <v>17.799094489305745</v>
      </c>
      <c r="LEQ9">
        <v>14.459540059274223</v>
      </c>
      <c r="LER9">
        <v>8.2952916530048757</v>
      </c>
      <c r="LES9">
        <v>4.3401873850448904</v>
      </c>
      <c r="LET9">
        <v>0.56130561843574112</v>
      </c>
      <c r="LEU9">
        <v>-3.1133618856168468</v>
      </c>
      <c r="LEW9">
        <v>-5.4781129661155648</v>
      </c>
      <c r="LEX9">
        <v>-7.2759576141834261E-15</v>
      </c>
      <c r="LEY9">
        <v>-12.212516450735333</v>
      </c>
      <c r="LFA9">
        <v>-6.5604774177937797</v>
      </c>
      <c r="LFB9">
        <v>-7.4216614264524692</v>
      </c>
      <c r="LFC9">
        <v>-14.596691161748618</v>
      </c>
      <c r="LFD9">
        <v>-8.8481774988787656</v>
      </c>
      <c r="LFE9">
        <v>-8.7953084626187046</v>
      </c>
      <c r="LFF9">
        <v>-11.422218314672646</v>
      </c>
      <c r="LFG9">
        <v>-12.211766060388094</v>
      </c>
      <c r="LFH9">
        <v>-7.5013445437342163</v>
      </c>
      <c r="LFL9">
        <v>-7.1673047814544262</v>
      </c>
      <c r="LFP9">
        <v>-21.115496407605942</v>
      </c>
      <c r="LFQ9">
        <v>-13.223262020769434</v>
      </c>
      <c r="LFR9">
        <v>-11.786672771688776</v>
      </c>
      <c r="LFS9">
        <v>-10.528802647408789</v>
      </c>
      <c r="LFT9">
        <v>-12.874299999999982</v>
      </c>
      <c r="LFU9">
        <v>-12.194649999999994</v>
      </c>
      <c r="LFV9">
        <v>-7.2759576141834261E-15</v>
      </c>
      <c r="LFX9">
        <v>-24.505258344667936</v>
      </c>
      <c r="LFY9">
        <v>-14.13834300403831</v>
      </c>
      <c r="LFZ9">
        <v>-21.540600000000019</v>
      </c>
      <c r="LGA9">
        <v>-16.631517585367227</v>
      </c>
      <c r="LGB9">
        <v>-50.146635861868276</v>
      </c>
      <c r="LGC9">
        <v>-7.4798716380916446</v>
      </c>
      <c r="LGD9">
        <v>-34.230000000000018</v>
      </c>
      <c r="LGE9">
        <v>-27.881206678089118</v>
      </c>
      <c r="LGF9">
        <v>-20.136664668112601</v>
      </c>
      <c r="LGG9">
        <v>-6.6634394925323726</v>
      </c>
      <c r="LGH9">
        <v>-25.492735764821717</v>
      </c>
      <c r="LGI9">
        <v>-14.834629822078874</v>
      </c>
      <c r="LGJ9">
        <v>-6.4933099139051924</v>
      </c>
      <c r="LGL9">
        <v>2.3815456237080217</v>
      </c>
      <c r="LGM9">
        <v>4.4862520797156034</v>
      </c>
      <c r="LGN9">
        <v>1.6140014854642577</v>
      </c>
      <c r="LGO9">
        <v>0.29616709866056046</v>
      </c>
      <c r="LGP9">
        <v>0.23072757950446249</v>
      </c>
      <c r="LGQ9">
        <v>1.1211994866040114</v>
      </c>
      <c r="LGR9">
        <v>2.469796704337925</v>
      </c>
      <c r="LGS9">
        <v>3.8066782008387747</v>
      </c>
      <c r="LGT9">
        <v>5.3077920041981201</v>
      </c>
      <c r="LGU9">
        <v>8.3407409507168193</v>
      </c>
      <c r="LGV9">
        <v>12.911718302199203</v>
      </c>
      <c r="LGW9">
        <v>12.136682898669694</v>
      </c>
      <c r="LGX9">
        <v>9.159057451023072</v>
      </c>
      <c r="LGY9">
        <v>5.6493866029821369</v>
      </c>
      <c r="LGZ9">
        <v>6.0068326766971589</v>
      </c>
      <c r="LHA9">
        <v>9.925951472555651</v>
      </c>
      <c r="LHB9">
        <v>18.759734983176553</v>
      </c>
      <c r="LHC9">
        <v>28.969541417552531</v>
      </c>
      <c r="LHD9">
        <v>35.187251712401313</v>
      </c>
      <c r="LHE9">
        <v>39.385804051788099</v>
      </c>
      <c r="LHF9">
        <v>43.986448541257893</v>
      </c>
      <c r="LHG9">
        <v>45.779546785455707</v>
      </c>
      <c r="LHH9">
        <v>45.570887169037007</v>
      </c>
      <c r="LHI9">
        <v>43.03581237163462</v>
      </c>
      <c r="LHJ9">
        <v>42.205329011294815</v>
      </c>
      <c r="LHK9">
        <v>42.822550297092846</v>
      </c>
      <c r="LHL9">
        <v>40.245601053448496</v>
      </c>
      <c r="LHM9">
        <v>38.039650918394379</v>
      </c>
      <c r="LHN9">
        <v>35.936685953516971</v>
      </c>
      <c r="LHO9">
        <v>34.566877228508055</v>
      </c>
      <c r="LHP9">
        <v>34.199174743367614</v>
      </c>
      <c r="LHQ9">
        <v>34.120785467302397</v>
      </c>
      <c r="LHR9">
        <v>33.388153511604372</v>
      </c>
      <c r="LHS9">
        <v>32.169603160443934</v>
      </c>
      <c r="LHT9">
        <v>32.912564780353392</v>
      </c>
      <c r="LHU9">
        <v>23.54804817821773</v>
      </c>
      <c r="LHV9">
        <v>8.1941319368795167</v>
      </c>
      <c r="LHW9">
        <v>-4.4770360510872926</v>
      </c>
      <c r="LHX9">
        <v>-8.4335059781536259</v>
      </c>
      <c r="LHY9">
        <v>-5.4673913253362194</v>
      </c>
      <c r="LHZ9">
        <v>5.0664658205149831</v>
      </c>
      <c r="LIA9">
        <v>21.202184931283934</v>
      </c>
      <c r="LIB9">
        <v>30.190006652037155</v>
      </c>
      <c r="LIC9">
        <v>28.494157158262855</v>
      </c>
      <c r="LID9">
        <v>28.323793895152864</v>
      </c>
      <c r="LIE9">
        <v>26.284354186875031</v>
      </c>
      <c r="LIF9">
        <v>23.683148055043311</v>
      </c>
      <c r="LIG9">
        <v>19.927511939422011</v>
      </c>
      <c r="LIH9">
        <v>17.802172096090064</v>
      </c>
      <c r="LII9">
        <v>17.259848676311996</v>
      </c>
      <c r="LIJ9">
        <v>12.109755429412465</v>
      </c>
      <c r="LIK9">
        <v>7.4826557535554894</v>
      </c>
      <c r="LIL9">
        <v>4.8756757157311661</v>
      </c>
      <c r="LIM9">
        <v>1.455981577421815</v>
      </c>
      <c r="LIN9">
        <v>-0.20327663435518481</v>
      </c>
      <c r="LIO9">
        <v>-1.4269478931358173</v>
      </c>
      <c r="LIP9">
        <v>0.2723927875711597</v>
      </c>
      <c r="LIQ9">
        <v>7.9632213126842251</v>
      </c>
      <c r="LIR9">
        <v>16.083988844939473</v>
      </c>
      <c r="LIS9">
        <v>13.064079048057218</v>
      </c>
      <c r="LIT9">
        <v>2.5150227637205682</v>
      </c>
      <c r="LIU9">
        <v>-6.2772064228829842</v>
      </c>
      <c r="LIV9">
        <v>-4.9120819831561819</v>
      </c>
      <c r="LIW9">
        <v>1.6946026669146959</v>
      </c>
      <c r="LIX9">
        <v>15.386335380033502</v>
      </c>
      <c r="LIY9">
        <v>26.327822918297883</v>
      </c>
      <c r="LIZ9">
        <v>31.262696252651352</v>
      </c>
      <c r="LJA9">
        <v>34.709548811300543</v>
      </c>
      <c r="LJB9">
        <v>38.671176526055966</v>
      </c>
      <c r="LJC9">
        <v>39.771600864261181</v>
      </c>
      <c r="LJD9">
        <v>39.444626634125505</v>
      </c>
      <c r="LJE9">
        <v>37.214749891832007</v>
      </c>
      <c r="LJF9">
        <v>34.219342247321798</v>
      </c>
      <c r="LJG9">
        <v>32.059765315939416</v>
      </c>
      <c r="LJH9">
        <v>26.665332306760043</v>
      </c>
      <c r="LJI9">
        <v>22.30335661794788</v>
      </c>
      <c r="LJJ9">
        <v>19.918876985318771</v>
      </c>
      <c r="LJK9">
        <v>18.883904673056808</v>
      </c>
      <c r="LJL9">
        <v>18.807328443995292</v>
      </c>
      <c r="LJM9">
        <v>19.329158265713325</v>
      </c>
      <c r="LJN9">
        <v>22.403500567168305</v>
      </c>
      <c r="LJO9">
        <v>29.888201431560717</v>
      </c>
      <c r="LJP9">
        <v>37.146483868049074</v>
      </c>
      <c r="LJQ9">
        <v>34.237139367566954</v>
      </c>
      <c r="LJR9">
        <v>26.80323471022492</v>
      </c>
      <c r="LJS9">
        <v>20.938176887744149</v>
      </c>
      <c r="LJT9">
        <v>16.422053460132563</v>
      </c>
      <c r="LJU9">
        <v>13.567949819465692</v>
      </c>
      <c r="LJV9">
        <v>17.378012307363257</v>
      </c>
      <c r="LJW9">
        <v>22.667298295149529</v>
      </c>
      <c r="LJX9">
        <v>26.476188114383142</v>
      </c>
      <c r="LJY9">
        <v>32.172190437452059</v>
      </c>
      <c r="LJZ9">
        <v>38.060155807524666</v>
      </c>
      <c r="LKA9">
        <v>39.878872636273798</v>
      </c>
      <c r="LKB9">
        <v>39.966120691382685</v>
      </c>
      <c r="LKC9">
        <v>36.852783387225934</v>
      </c>
      <c r="LKD9">
        <v>34.217302349955048</v>
      </c>
      <c r="LKE9">
        <v>30.823164910744207</v>
      </c>
      <c r="LKF9">
        <v>25.827946758405517</v>
      </c>
      <c r="LKG9">
        <v>22.91401785511464</v>
      </c>
      <c r="LKH9">
        <v>21.708841112821151</v>
      </c>
      <c r="LKI9">
        <v>19.484037736270935</v>
      </c>
      <c r="LKJ9">
        <v>19.51515578057289</v>
      </c>
      <c r="LKK9">
        <v>19.464565613097896</v>
      </c>
      <c r="LKL9">
        <v>21.326827390513959</v>
      </c>
      <c r="LKM9">
        <v>28.149583441293544</v>
      </c>
      <c r="LKN9">
        <v>31.850343387128103</v>
      </c>
      <c r="LKO9">
        <v>25.829743249080028</v>
      </c>
      <c r="LKP9">
        <v>20.314526536120031</v>
      </c>
      <c r="LKQ9">
        <v>16.246085643578148</v>
      </c>
      <c r="LKR9">
        <v>15.882840364798192</v>
      </c>
      <c r="LKS9">
        <v>21.610621466043114</v>
      </c>
      <c r="LKT9">
        <v>27.187394223242606</v>
      </c>
      <c r="LKU9">
        <v>31.468658114865349</v>
      </c>
      <c r="LKV9">
        <v>31.168988276454666</v>
      </c>
      <c r="LKW9">
        <v>32.801051296440988</v>
      </c>
      <c r="LKX9">
        <v>35.37610183669031</v>
      </c>
      <c r="LKY9">
        <v>35.643071123562493</v>
      </c>
      <c r="LKZ9">
        <v>34.217329713517259</v>
      </c>
      <c r="LLA9">
        <v>30.419162047393119</v>
      </c>
      <c r="LLB9">
        <v>25.636067368834468</v>
      </c>
      <c r="LLC9">
        <v>20.848241436898608</v>
      </c>
      <c r="LLD9">
        <v>15.062027093289894</v>
      </c>
      <c r="LLE9">
        <v>10.276686547637059</v>
      </c>
      <c r="LLF9">
        <v>7.5020138842146773</v>
      </c>
      <c r="LLG9">
        <v>7.147240518471401</v>
      </c>
      <c r="LLH9">
        <v>8.1144968664094481</v>
      </c>
      <c r="LLI9">
        <v>9.0456201511333418</v>
      </c>
      <c r="LLJ9">
        <v>11.153268908563136</v>
      </c>
      <c r="LLK9">
        <v>18.911035170045515</v>
      </c>
      <c r="LLL9">
        <v>26.047548136647542</v>
      </c>
      <c r="LLM9">
        <v>22.250627462412812</v>
      </c>
      <c r="LLN9">
        <v>15.305765853851874</v>
      </c>
      <c r="LLO9">
        <v>11.238705811632128</v>
      </c>
      <c r="LLP9">
        <v>13.974599082014931</v>
      </c>
      <c r="LLQ9">
        <v>13.651159547807984</v>
      </c>
      <c r="LLR9">
        <v>10.453626073572654</v>
      </c>
      <c r="LLS9">
        <v>6.3717719918049118</v>
      </c>
      <c r="LLT9">
        <v>0.75630564542033241</v>
      </c>
      <c r="LLU9">
        <v>-6.0546964075403231</v>
      </c>
      <c r="LMB9">
        <v>-23.513420853913477</v>
      </c>
      <c r="LMD9">
        <v>-1.4068012428982839</v>
      </c>
      <c r="LMF9">
        <v>-0.73949781231328238</v>
      </c>
      <c r="LMI9">
        <v>-21.302700000000005</v>
      </c>
      <c r="LML9">
        <v>-7.8685999999999918</v>
      </c>
      <c r="LMP9">
        <v>-13.496377600530556</v>
      </c>
      <c r="LMS9">
        <v>1.413229659416873</v>
      </c>
      <c r="LMT9">
        <v>1.8091541056916467</v>
      </c>
      <c r="LMU9">
        <v>-2.6284488656633767</v>
      </c>
      <c r="LMZ9">
        <v>-19.961849999999984</v>
      </c>
      <c r="LNJ9">
        <v>-7.2759576141834261E-15</v>
      </c>
      <c r="LNL9">
        <v>-6.7145108880688058</v>
      </c>
      <c r="LNN9">
        <v>-31.171199999999999</v>
      </c>
      <c r="LNU9">
        <v>-17.110399999999988</v>
      </c>
      <c r="LNX9">
        <v>-0.95079999999998843</v>
      </c>
      <c r="LOA9">
        <v>-11.305900000000015</v>
      </c>
      <c r="LOD9">
        <v>-6.0654842790294135</v>
      </c>
      <c r="LOE9">
        <v>-1.2025512968346157</v>
      </c>
      <c r="LOG9">
        <v>-3.3285391141904985</v>
      </c>
      <c r="LOH9">
        <v>-0.79063903313833728</v>
      </c>
      <c r="LOJ9">
        <v>-7.2759576141834261E-15</v>
      </c>
      <c r="LOK9">
        <v>7.2759576141834261E-15</v>
      </c>
      <c r="LOO9">
        <v>-14.836899999999988</v>
      </c>
      <c r="LOS9">
        <v>7.2759576141834261E-15</v>
      </c>
      <c r="LPA9">
        <v>-26.975000000000001</v>
      </c>
      <c r="LPG9">
        <v>-17.712226616737244</v>
      </c>
      <c r="LPH9">
        <v>-1.7914857644673903</v>
      </c>
      <c r="LPL9">
        <v>-23.679795732466474</v>
      </c>
      <c r="LPS9">
        <v>-0.48099327427781102</v>
      </c>
      <c r="LPU9">
        <v>-18.351049999999997</v>
      </c>
      <c r="LQH9">
        <v>-30.199649999999995</v>
      </c>
      <c r="LQJ9">
        <v>-0.12860000000000582</v>
      </c>
      <c r="LQP9">
        <v>-15.990966937081117</v>
      </c>
      <c r="LQQ9">
        <v>7.2759576141834261E-15</v>
      </c>
      <c r="LRB9">
        <v>-28.73340000000001</v>
      </c>
      <c r="LRC9">
        <v>-7.2759576141834261E-15</v>
      </c>
      <c r="LRD9">
        <v>-19.096425190258582</v>
      </c>
      <c r="LRF9">
        <v>-10.838208046489489</v>
      </c>
      <c r="LRH9">
        <v>-4.5590538090580885</v>
      </c>
      <c r="LRK9">
        <v>-5.1416998111407377</v>
      </c>
      <c r="LRO9">
        <v>7.2759576141834261E-15</v>
      </c>
      <c r="LRT9">
        <v>-20.137350000000019</v>
      </c>
      <c r="LRV9">
        <v>-3.788284738193783</v>
      </c>
      <c r="LRX9">
        <v>-5.4164549705433309</v>
      </c>
      <c r="LRY9">
        <v>-3.6499429593821477</v>
      </c>
      <c r="LRZ9">
        <v>7.2759576141834261E-15</v>
      </c>
      <c r="LSA9">
        <v>-15.390906176686425</v>
      </c>
      <c r="LSD9">
        <v>-9.1567803862379442</v>
      </c>
      <c r="LSE9">
        <v>7.2759576141834261E-15</v>
      </c>
      <c r="LSF9">
        <v>7.2759576141834261E-15</v>
      </c>
      <c r="LSG9">
        <v>-11.199883954919169</v>
      </c>
      <c r="LSI9">
        <v>5.775740599425168</v>
      </c>
      <c r="LSJ9">
        <v>12.710772501121218</v>
      </c>
      <c r="LSK9">
        <v>19.101717449821017</v>
      </c>
      <c r="LSL9">
        <v>22.921591112722734</v>
      </c>
      <c r="LSM9">
        <v>26.832107860452503</v>
      </c>
      <c r="LSN9">
        <v>27.408595677874001</v>
      </c>
      <c r="LSO9">
        <v>26.797875445590083</v>
      </c>
      <c r="LSP9">
        <v>27.279180577975264</v>
      </c>
      <c r="LSQ9">
        <v>28.6860780118155</v>
      </c>
      <c r="LSR9">
        <v>29.853238087464195</v>
      </c>
      <c r="LSS9">
        <v>30.904915099898727</v>
      </c>
      <c r="LST9">
        <v>31.719669232804595</v>
      </c>
      <c r="LSU9">
        <v>32.193203889749377</v>
      </c>
      <c r="LSV9">
        <v>34.4629243391933</v>
      </c>
      <c r="LSW9">
        <v>29.131982080486644</v>
      </c>
      <c r="LSX9">
        <v>19.189466976447772</v>
      </c>
      <c r="LSY9">
        <v>6.7885268363999787</v>
      </c>
      <c r="LSZ9">
        <v>2.7449235306557965E-2</v>
      </c>
      <c r="LTA9">
        <v>2.9253653201366761</v>
      </c>
      <c r="LTB9">
        <v>13.462846035662842</v>
      </c>
      <c r="LTC9">
        <v>32.514592111716986</v>
      </c>
      <c r="LTD9">
        <v>40.238135914568964</v>
      </c>
      <c r="LTE9">
        <v>40.556035035089792</v>
      </c>
      <c r="LTF9">
        <v>42.223651836821517</v>
      </c>
      <c r="LTG9">
        <v>41.612765775235005</v>
      </c>
      <c r="LTH9">
        <v>39.714425769831543</v>
      </c>
      <c r="LTI9">
        <v>36.831801107483294</v>
      </c>
      <c r="LTJ9">
        <v>34.814264829790453</v>
      </c>
      <c r="LTK9">
        <v>33.27886104804503</v>
      </c>
      <c r="LTL9">
        <v>27.781417260896106</v>
      </c>
      <c r="LTM9">
        <v>21.063423662836129</v>
      </c>
      <c r="LTN9">
        <v>15.789835251163266</v>
      </c>
      <c r="LTO9">
        <v>11.620498271149613</v>
      </c>
      <c r="LTP9">
        <v>8.471578795188492</v>
      </c>
      <c r="LTQ9">
        <v>5.3956344948076582</v>
      </c>
      <c r="LTR9">
        <v>1.4462046460722122</v>
      </c>
      <c r="LTS9">
        <v>-1.127655915791038</v>
      </c>
      <c r="LTT9">
        <v>-0.24363392503731301</v>
      </c>
      <c r="LTU9">
        <v>-0.88726955122884832</v>
      </c>
      <c r="LTV9">
        <v>-3.4498476705151697</v>
      </c>
      <c r="LTW9">
        <v>-6.5915279061115291</v>
      </c>
      <c r="LTX9">
        <v>-5.9514500577635774</v>
      </c>
      <c r="LTY9">
        <v>-2.1743556039589822</v>
      </c>
      <c r="LTZ9">
        <v>2.5406457184756945</v>
      </c>
      <c r="LUA9">
        <v>5.6961879141157477</v>
      </c>
      <c r="LUB9">
        <v>4.7727393299687826</v>
      </c>
      <c r="LUC9">
        <v>6.4958766341255325</v>
      </c>
      <c r="LUD9">
        <v>10.396957158164412</v>
      </c>
      <c r="LUE9">
        <v>11.668976066858805</v>
      </c>
      <c r="LUF9">
        <v>10.44549389505446</v>
      </c>
      <c r="LUG9">
        <v>7.8777121014279183</v>
      </c>
      <c r="LUH9">
        <v>6.2690029982411657</v>
      </c>
      <c r="LUI9">
        <v>6.8739414099140195</v>
      </c>
      <c r="LUJ9">
        <v>5.5035444623211731</v>
      </c>
      <c r="LUK9">
        <v>4.3485451916594391</v>
      </c>
      <c r="LUL9">
        <v>3.8499175309387721</v>
      </c>
      <c r="LUM9">
        <v>4.5598539977205217</v>
      </c>
      <c r="LUN9">
        <v>6.1769397621813624</v>
      </c>
      <c r="LUO9">
        <v>8.9416699890945974</v>
      </c>
      <c r="LUP9">
        <v>10.744626120926339</v>
      </c>
      <c r="LUQ9">
        <v>12.36722922736832</v>
      </c>
      <c r="LUR9">
        <v>15.620521464712708</v>
      </c>
      <c r="LUS9">
        <v>-6.4010723354302463</v>
      </c>
      <c r="LUT9">
        <v>-30.888568624331477</v>
      </c>
      <c r="LUU9">
        <v>-44.348797263804791</v>
      </c>
      <c r="LUV9">
        <v>-45.754586140726772</v>
      </c>
      <c r="LUW9">
        <v>-37.782376988494121</v>
      </c>
      <c r="LUX9">
        <v>-18.539542223035337</v>
      </c>
      <c r="LUY9">
        <v>12.484045666617494</v>
      </c>
      <c r="LUZ9">
        <v>33.729340239023152</v>
      </c>
      <c r="LVA9">
        <v>36.431898433221122</v>
      </c>
      <c r="LVB9">
        <v>41.82221272279503</v>
      </c>
      <c r="LVC9">
        <v>41.371051647699836</v>
      </c>
      <c r="LVD9">
        <v>37.767518071253747</v>
      </c>
      <c r="LVE9">
        <v>33.14138414364723</v>
      </c>
      <c r="LVF9">
        <v>29.219290383515698</v>
      </c>
      <c r="LVG9">
        <v>26.775975715763956</v>
      </c>
      <c r="LVH9">
        <v>20.846003349467225</v>
      </c>
      <c r="LVI9">
        <v>15.54734222033724</v>
      </c>
      <c r="LVJ9">
        <v>10.810386952897906</v>
      </c>
      <c r="LVK9">
        <v>6.3606634520676888</v>
      </c>
      <c r="LVL9">
        <v>3.6414570231102918</v>
      </c>
      <c r="LVM9">
        <v>1.4801374120950641</v>
      </c>
      <c r="LVN9">
        <v>1.6391274445159287</v>
      </c>
      <c r="LVO9">
        <v>6.7825361155228823</v>
      </c>
      <c r="LVP9">
        <v>12.613157001768727</v>
      </c>
      <c r="LVQ9">
        <v>14.759980147161899</v>
      </c>
      <c r="LVR9">
        <v>13.248708003491775</v>
      </c>
      <c r="LVS9">
        <v>8.9584782243923762</v>
      </c>
      <c r="LVT9">
        <v>6.953985657822443</v>
      </c>
      <c r="LVU9">
        <v>13.8023853871365</v>
      </c>
      <c r="LVV9">
        <v>26.436441896269738</v>
      </c>
      <c r="LVW9">
        <v>39.966824892974941</v>
      </c>
      <c r="LVX9">
        <v>46.249991822718215</v>
      </c>
      <c r="LVY9">
        <v>50.2912512965394</v>
      </c>
      <c r="LVZ9">
        <v>55.711397757917645</v>
      </c>
      <c r="LWA9">
        <v>55.876251890823504</v>
      </c>
      <c r="LWB9">
        <v>52.611971366784609</v>
      </c>
      <c r="LWC9">
        <v>46.155459940528964</v>
      </c>
      <c r="LWD9">
        <v>40.571364046417408</v>
      </c>
      <c r="LWE9">
        <v>36.338358319780902</v>
      </c>
      <c r="LWF9">
        <v>30.683220259268484</v>
      </c>
      <c r="LWG9">
        <v>24.691909697405251</v>
      </c>
      <c r="LWH9">
        <v>20.407118422414182</v>
      </c>
      <c r="LWI9">
        <v>18.480994300315281</v>
      </c>
      <c r="LWJ9">
        <v>18.306570907554622</v>
      </c>
      <c r="LWK9">
        <v>19.140721096643514</v>
      </c>
      <c r="LWL9">
        <v>20.742799324630919</v>
      </c>
      <c r="LWM9">
        <v>23.44853379248676</v>
      </c>
      <c r="LWN9">
        <v>28.174810582406163</v>
      </c>
      <c r="LWO9">
        <v>29.222197380107296</v>
      </c>
      <c r="LWP9">
        <v>29.504552824913947</v>
      </c>
      <c r="LWQ9">
        <v>27.086161818011643</v>
      </c>
      <c r="LWR9">
        <v>24.791898316568208</v>
      </c>
      <c r="LWS9">
        <v>23.414410175874409</v>
      </c>
      <c r="LWT9">
        <v>25.825016819616589</v>
      </c>
      <c r="LWU9">
        <v>31.245349951203504</v>
      </c>
      <c r="LWV9">
        <v>32.405505888642431</v>
      </c>
      <c r="LWW9">
        <v>34.222102512092221</v>
      </c>
      <c r="LWX9">
        <v>37.785493949154812</v>
      </c>
      <c r="LWY9">
        <v>37.720511966439403</v>
      </c>
      <c r="LWZ9">
        <v>35.905193949154828</v>
      </c>
      <c r="LXA9">
        <v>32.349174689300035</v>
      </c>
      <c r="LXB9">
        <v>29.924166126362639</v>
      </c>
      <c r="LXC9">
        <v>28.58857504046048</v>
      </c>
      <c r="LXD9">
        <v>25.05093233381027</v>
      </c>
      <c r="LXE9">
        <v>21.320503376484623</v>
      </c>
      <c r="LXF9">
        <v>18.352861750333091</v>
      </c>
      <c r="LXG9">
        <v>16.168501026398307</v>
      </c>
      <c r="LXH9">
        <v>14.334214397545042</v>
      </c>
      <c r="LXI9">
        <v>14.129530983170492</v>
      </c>
      <c r="LXJ9">
        <v>13.782221501805958</v>
      </c>
      <c r="LXK9">
        <v>14.06346577516941</v>
      </c>
      <c r="LXL9">
        <v>16.851568393176372</v>
      </c>
      <c r="LXM9">
        <v>13.897496684260107</v>
      </c>
      <c r="LXN9">
        <v>9.6038082580887423</v>
      </c>
      <c r="LXO9">
        <v>5.6963486025669043</v>
      </c>
      <c r="LXP9">
        <v>4.9237306512663706</v>
      </c>
      <c r="LXQ9">
        <v>9.3619277319816536</v>
      </c>
      <c r="LXR9">
        <v>15.468487593486454</v>
      </c>
      <c r="LXS9">
        <v>21.760886562618776</v>
      </c>
      <c r="LXT9">
        <v>24.730335526730329</v>
      </c>
      <c r="LXU9">
        <v>25.799710345658546</v>
      </c>
      <c r="LXV9">
        <v>30.931589843233525</v>
      </c>
      <c r="LXW9">
        <v>32.227268260309849</v>
      </c>
      <c r="LXX9">
        <v>30.195668611470257</v>
      </c>
      <c r="LXY9">
        <v>27.604449864847442</v>
      </c>
      <c r="LXZ9">
        <v>26.795302566094193</v>
      </c>
      <c r="LYA9">
        <v>27.045355780572901</v>
      </c>
      <c r="LYB9">
        <v>25.008944165228325</v>
      </c>
    </row>
    <row r="10" spans="1:8764">
      <c r="A10" s="1" t="s">
        <v>32</v>
      </c>
      <c r="B10" s="1" t="s">
        <v>1</v>
      </c>
      <c r="C10" s="1" t="s">
        <v>12</v>
      </c>
      <c r="D10" s="1" t="s">
        <v>24</v>
      </c>
      <c r="E10">
        <v>1.0913936421275139E-14</v>
      </c>
      <c r="F10">
        <v>4.8898166766149433</v>
      </c>
      <c r="G10">
        <v>8.12183203665181</v>
      </c>
      <c r="H10">
        <v>5.4569682106375695E-15</v>
      </c>
      <c r="I10">
        <v>-1.8189894035458565E-15</v>
      </c>
      <c r="J10">
        <v>6.3664629124104978E-15</v>
      </c>
      <c r="K10">
        <v>1.7566531873629065</v>
      </c>
      <c r="L10">
        <v>-4.5474735088646413E-15</v>
      </c>
      <c r="P10">
        <v>2.1827872842550278E-14</v>
      </c>
      <c r="Q10">
        <v>-1.4551915228366852E-14</v>
      </c>
      <c r="R10">
        <v>-3.637978807091713E-15</v>
      </c>
      <c r="S10">
        <v>-1.8189894035458565E-15</v>
      </c>
      <c r="T10">
        <v>-3.637978807091713E-15</v>
      </c>
      <c r="U10">
        <v>1.8189894035458565E-15</v>
      </c>
      <c r="V10">
        <v>2.7284841053187848E-15</v>
      </c>
      <c r="W10">
        <v>2.7284841053187848E-15</v>
      </c>
      <c r="X10">
        <v>-5.4569682106375695E-15</v>
      </c>
      <c r="Y10">
        <v>-4.5474735088646413E-15</v>
      </c>
      <c r="Z10">
        <v>-5.4569682106375695E-15</v>
      </c>
      <c r="AB10">
        <v>3.637978807091713E-15</v>
      </c>
      <c r="AC10">
        <v>-7.2759576141834261E-15</v>
      </c>
      <c r="AD10">
        <v>7.2759576141834261E-15</v>
      </c>
      <c r="AE10">
        <v>3.637978807091713E-15</v>
      </c>
      <c r="AF10">
        <v>3.637978807091713E-15</v>
      </c>
      <c r="AH10">
        <v>7.2759576141834261E-15</v>
      </c>
      <c r="AI10">
        <v>-3.637978807091713E-15</v>
      </c>
      <c r="AJ10">
        <v>3.637978807091713E-15</v>
      </c>
      <c r="AK10">
        <v>-5.4569682106375695E-15</v>
      </c>
      <c r="AL10">
        <v>-7.2759576141834261E-15</v>
      </c>
      <c r="AM10">
        <v>5.4569682106375695E-15</v>
      </c>
      <c r="AN10">
        <v>3.637978807091713E-15</v>
      </c>
      <c r="AO10">
        <v>-7.2759576141834261E-15</v>
      </c>
      <c r="AP10">
        <v>-7.2759576141834261E-15</v>
      </c>
      <c r="AQ10">
        <v>1.8189894035458565E-15</v>
      </c>
      <c r="AS10">
        <v>1.8189894035458565E-15</v>
      </c>
      <c r="AT10">
        <v>-3.637978807091713E-15</v>
      </c>
      <c r="AV10">
        <v>-3.637978807091713E-15</v>
      </c>
      <c r="BA10">
        <v>3.637978807091713E-15</v>
      </c>
      <c r="BB10">
        <v>-3.637978807091713E-15</v>
      </c>
      <c r="BC10">
        <v>-7.2759576141834261E-15</v>
      </c>
      <c r="BD10">
        <v>7.2759576141834261E-15</v>
      </c>
      <c r="BE10">
        <v>1.8189894035458565E-15</v>
      </c>
      <c r="BF10">
        <v>2.7284841053187848E-15</v>
      </c>
      <c r="BG10">
        <v>2.7284841053187848E-15</v>
      </c>
      <c r="BH10">
        <v>8.003553375601768E-14</v>
      </c>
      <c r="BI10">
        <v>3.637978807091713E-15</v>
      </c>
      <c r="BJ10">
        <v>-3.637978807091713E-15</v>
      </c>
      <c r="BK10">
        <v>1.0913936421275139E-14</v>
      </c>
      <c r="BL10">
        <v>3.637978807091713E-15</v>
      </c>
      <c r="BP10">
        <v>-3.637978807091713E-15</v>
      </c>
      <c r="BR10">
        <v>-7.2759576141834261E-15</v>
      </c>
      <c r="BS10">
        <v>-7.2759576141834261E-15</v>
      </c>
      <c r="BT10">
        <v>9.0949470177292826E-15</v>
      </c>
      <c r="BU10">
        <v>1.4551915228366852E-14</v>
      </c>
      <c r="BV10">
        <v>-7.2759576141834261E-15</v>
      </c>
      <c r="BW10">
        <v>3.637978807091713E-15</v>
      </c>
      <c r="BY10">
        <v>3.637978807091713E-15</v>
      </c>
      <c r="CB10">
        <v>7.2759576141834261E-15</v>
      </c>
      <c r="CC10">
        <v>-7.2759576141834261E-15</v>
      </c>
      <c r="CE10">
        <v>-5.4569682106375695E-15</v>
      </c>
      <c r="CF10">
        <v>-2.7284841053187848E-15</v>
      </c>
      <c r="CG10">
        <v>3.8160179656572728</v>
      </c>
      <c r="CH10">
        <v>-3.637978807091713E-15</v>
      </c>
      <c r="CI10">
        <v>5.4569682106375695E-15</v>
      </c>
      <c r="CJ10">
        <v>3.637978807091713E-15</v>
      </c>
      <c r="CK10">
        <v>-1.0913936421275139E-14</v>
      </c>
      <c r="CL10">
        <v>10.622354557611237</v>
      </c>
      <c r="CO10">
        <v>19.208477255394211</v>
      </c>
      <c r="CP10">
        <v>7.2759576141834261E-15</v>
      </c>
      <c r="CR10">
        <v>27.876869475829853</v>
      </c>
      <c r="CS10">
        <v>3.637978807091713E-15</v>
      </c>
      <c r="CT10">
        <v>25.011436763808984</v>
      </c>
      <c r="CU10">
        <v>3.637978807091713E-15</v>
      </c>
      <c r="CV10">
        <v>3.637978807091713E-15</v>
      </c>
      <c r="CW10">
        <v>21.01571512685052</v>
      </c>
      <c r="CX10">
        <v>-3.637978807091713E-15</v>
      </c>
      <c r="CY10">
        <v>19.45307101555855</v>
      </c>
      <c r="CZ10">
        <v>-3.637978807091713E-15</v>
      </c>
      <c r="DA10">
        <v>20.492312479638528</v>
      </c>
      <c r="DB10">
        <v>3.637978807091713E-15</v>
      </c>
      <c r="DC10">
        <v>15.412649675758537</v>
      </c>
      <c r="DE10">
        <v>10.868344480039196</v>
      </c>
      <c r="DF10">
        <v>-1.8189894035458565E-15</v>
      </c>
      <c r="DG10">
        <v>7.2759576141834261E-15</v>
      </c>
      <c r="DH10">
        <v>7.2759576141834261E-15</v>
      </c>
      <c r="DJ10">
        <v>3.637978807091713E-15</v>
      </c>
      <c r="DK10">
        <v>5.0931703299283982E-14</v>
      </c>
      <c r="DL10">
        <v>1.8189894035458565E-15</v>
      </c>
      <c r="DM10">
        <v>15.665404240844204</v>
      </c>
      <c r="DO10">
        <v>-3.637978807091713E-15</v>
      </c>
      <c r="DP10">
        <v>17.787909292177247</v>
      </c>
      <c r="DQ10">
        <v>-3.637978807091713E-15</v>
      </c>
      <c r="DR10">
        <v>1.8189894035458565E-15</v>
      </c>
      <c r="DS10">
        <v>11.720246191138751</v>
      </c>
      <c r="DT10">
        <v>3.637978807091713E-15</v>
      </c>
      <c r="DV10">
        <v>3.637978807091713E-15</v>
      </c>
      <c r="DZ10">
        <v>1.8189894035458565E-15</v>
      </c>
      <c r="EA10">
        <v>7.2759576141834261E-15</v>
      </c>
      <c r="EB10">
        <v>7.2759576141834261E-15</v>
      </c>
      <c r="EC10">
        <v>-7.2759576141834261E-15</v>
      </c>
      <c r="EF10">
        <v>7.2759576141834261E-15</v>
      </c>
      <c r="EG10">
        <v>7.2759576141834261E-15</v>
      </c>
      <c r="EH10">
        <v>-7.2759576141834261E-15</v>
      </c>
      <c r="EI10">
        <v>1.0913936421275139E-14</v>
      </c>
      <c r="EK10">
        <v>7.2759576141834261E-15</v>
      </c>
      <c r="EN10">
        <v>-3.637978807091713E-15</v>
      </c>
      <c r="EO10">
        <v>7.2759576141834261E-15</v>
      </c>
      <c r="ER10">
        <v>-7.2759576141834261E-15</v>
      </c>
      <c r="ES10">
        <v>7.2759576141834261E-15</v>
      </c>
      <c r="ET10">
        <v>5.4569682106375695E-15</v>
      </c>
      <c r="EU10">
        <v>-1.8189894035458565E-15</v>
      </c>
      <c r="EV10">
        <v>7.2759576141834261E-15</v>
      </c>
      <c r="EX10">
        <v>-7.2759576141834261E-15</v>
      </c>
      <c r="EZ10">
        <v>1.4551915228366852E-14</v>
      </c>
      <c r="FA10">
        <v>7.2759576141834261E-15</v>
      </c>
      <c r="FB10">
        <v>-1.0913936421275139E-14</v>
      </c>
      <c r="FC10">
        <v>-3.637978807091713E-15</v>
      </c>
      <c r="FE10">
        <v>-1.4551915228366852E-14</v>
      </c>
      <c r="FF10">
        <v>-3.637978807091713E-15</v>
      </c>
      <c r="FG10">
        <v>-1.2732925824820996E-14</v>
      </c>
      <c r="FH10">
        <v>2.0463630789890888E-15</v>
      </c>
      <c r="FI10">
        <v>-7.2759576141834261E-15</v>
      </c>
      <c r="FJ10">
        <v>1.0913936421275139E-14</v>
      </c>
      <c r="FK10">
        <v>-3.637978807091713E-15</v>
      </c>
      <c r="FN10">
        <v>-5.4569682106375695E-15</v>
      </c>
      <c r="FO10">
        <v>1.8189894035458565E-15</v>
      </c>
      <c r="FP10">
        <v>5.4569682106375695E-15</v>
      </c>
      <c r="FR10">
        <v>-1.8189894035458565E-15</v>
      </c>
      <c r="FT10">
        <v>-1.8189894035458565E-15</v>
      </c>
      <c r="FU10">
        <v>-3.637978807091713E-15</v>
      </c>
      <c r="FZ10">
        <v>-1.2732925824820996E-14</v>
      </c>
      <c r="GA10">
        <v>7.2759576141834261E-15</v>
      </c>
      <c r="GB10">
        <v>-3.637978807091713E-15</v>
      </c>
      <c r="GC10">
        <v>1.4551915228366852E-14</v>
      </c>
      <c r="GD10">
        <v>3.637978807091713E-15</v>
      </c>
      <c r="GF10">
        <v>11.497668515422578</v>
      </c>
      <c r="GG10">
        <v>-7.2759576141834261E-15</v>
      </c>
      <c r="GH10">
        <v>7.2759576141834261E-15</v>
      </c>
      <c r="GI10">
        <v>-3.637978807091713E-15</v>
      </c>
      <c r="GJ10">
        <v>7.2759576141834261E-15</v>
      </c>
      <c r="GL10">
        <v>7.2759576141834261E-15</v>
      </c>
      <c r="GN10">
        <v>8.5717168925743632</v>
      </c>
      <c r="GO10">
        <v>-3.637978807091713E-15</v>
      </c>
      <c r="GP10">
        <v>7.2759576141834261E-15</v>
      </c>
      <c r="GQ10">
        <v>3.637978807091713E-15</v>
      </c>
      <c r="GT10">
        <v>3.637978807091713E-15</v>
      </c>
      <c r="GU10">
        <v>7.2759576141834261E-15</v>
      </c>
      <c r="GV10">
        <v>4.7293724492192273E-14</v>
      </c>
      <c r="GX10">
        <v>5.4569682106375695E-15</v>
      </c>
      <c r="GY10">
        <v>-9.0949470177292826E-15</v>
      </c>
      <c r="GZ10">
        <v>-7.2759576141834261E-15</v>
      </c>
      <c r="HA10">
        <v>7.2759576141834261E-15</v>
      </c>
      <c r="HC10">
        <v>-7.2759576141834261E-15</v>
      </c>
      <c r="HH10">
        <v>1.4551915228366852E-14</v>
      </c>
      <c r="HI10">
        <v>1.0913936421275139E-14</v>
      </c>
      <c r="HJ10">
        <v>-3.637978807091713E-15</v>
      </c>
      <c r="HL10">
        <v>3.637978807091713E-15</v>
      </c>
      <c r="HP10">
        <v>7.2759576141834261E-15</v>
      </c>
      <c r="HQ10">
        <v>-7.2759576141834261E-15</v>
      </c>
      <c r="HS10">
        <v>3.637978807091713E-15</v>
      </c>
      <c r="HU10">
        <v>-1.8189894035458565E-15</v>
      </c>
      <c r="HV10">
        <v>3.637978807091713E-15</v>
      </c>
      <c r="HW10">
        <v>-7.2759576141834261E-15</v>
      </c>
      <c r="HX10">
        <v>7.2759576141834261E-15</v>
      </c>
      <c r="HY10">
        <v>-7.2759576141834261E-15</v>
      </c>
      <c r="IB10">
        <v>-1.8189894035458565E-15</v>
      </c>
      <c r="IC10">
        <v>5.4569682106375695E-15</v>
      </c>
      <c r="IE10">
        <v>3.637978807091713E-15</v>
      </c>
      <c r="IG10">
        <v>7.2759576141834261E-15</v>
      </c>
      <c r="IJ10">
        <v>5.4569682106375695E-15</v>
      </c>
      <c r="IK10">
        <v>-3.637978807091713E-15</v>
      </c>
      <c r="IL10">
        <v>-1.8189894035458565E-15</v>
      </c>
      <c r="IM10">
        <v>7.2759576141834261E-15</v>
      </c>
      <c r="IO10">
        <v>-3.637978807091713E-15</v>
      </c>
      <c r="IP10">
        <v>7.2759576141834261E-15</v>
      </c>
      <c r="IQ10">
        <v>1.8189894035458565E-15</v>
      </c>
      <c r="IR10">
        <v>7.2759576141834261E-15</v>
      </c>
      <c r="IT10">
        <v>-3.637978807091713E-15</v>
      </c>
      <c r="IW10">
        <v>7.2759576141834261E-15</v>
      </c>
      <c r="JA10">
        <v>7.2759576141834261E-15</v>
      </c>
      <c r="JC10">
        <v>5.4569682106375695E-15</v>
      </c>
      <c r="JE10">
        <v>-5.4569682106375695E-15</v>
      </c>
      <c r="JF10">
        <v>3.637978807091713E-15</v>
      </c>
      <c r="JG10">
        <v>9.0949470177292826E-15</v>
      </c>
      <c r="JH10">
        <v>-9.0949470177292826E-16</v>
      </c>
      <c r="JI10">
        <v>1.0913936421275139E-14</v>
      </c>
      <c r="JJ10">
        <v>7.2759576141834261E-15</v>
      </c>
      <c r="JL10">
        <v>1.8189894035458565E-15</v>
      </c>
      <c r="JM10">
        <v>-1.8189894035458565E-15</v>
      </c>
      <c r="JO10">
        <v>3.637978807091713E-15</v>
      </c>
      <c r="JQ10">
        <v>-7.2759576141834261E-15</v>
      </c>
      <c r="JR10">
        <v>7.2759576141834261E-15</v>
      </c>
      <c r="JU10">
        <v>-7.2759576141834261E-15</v>
      </c>
      <c r="JV10">
        <v>7.2759576141834261E-15</v>
      </c>
      <c r="JW10">
        <v>-1.0913936421275139E-14</v>
      </c>
      <c r="JX10">
        <v>17.922045497677036</v>
      </c>
      <c r="JY10">
        <v>22.897005969596183</v>
      </c>
      <c r="JZ10">
        <v>30.449450531000778</v>
      </c>
      <c r="KA10">
        <v>30.449450531000775</v>
      </c>
      <c r="KB10">
        <v>30.449450531000767</v>
      </c>
      <c r="KC10">
        <v>30.449450531000771</v>
      </c>
      <c r="KD10">
        <v>30.449450531000775</v>
      </c>
      <c r="KE10">
        <v>30.449450531000775</v>
      </c>
      <c r="KF10">
        <v>30.280579479145334</v>
      </c>
      <c r="KG10">
        <v>27.718204186875045</v>
      </c>
      <c r="KH10">
        <v>26.490478335991334</v>
      </c>
      <c r="KI10">
        <v>27.985650000000007</v>
      </c>
      <c r="KJ10">
        <v>24.005611588294371</v>
      </c>
      <c r="KK10">
        <v>24.388850000000009</v>
      </c>
      <c r="KL10">
        <v>22.355702944304824</v>
      </c>
      <c r="KM10">
        <v>30.449450531000782</v>
      </c>
      <c r="KN10">
        <v>30.07417327536632</v>
      </c>
      <c r="KO10">
        <v>28.635041147482067</v>
      </c>
      <c r="KP10">
        <v>9.5694785259049198</v>
      </c>
      <c r="KQ10">
        <v>4.3137613141135391</v>
      </c>
      <c r="KR10">
        <v>5.3915011328635103</v>
      </c>
      <c r="KS10">
        <v>13.942906786602347</v>
      </c>
      <c r="KT10">
        <v>30.280523286677571</v>
      </c>
      <c r="KU10">
        <v>44.749681285084705</v>
      </c>
      <c r="KV10">
        <v>30.580125141276387</v>
      </c>
      <c r="KW10">
        <v>50.192625094462443</v>
      </c>
      <c r="KX10">
        <v>30.449450531000771</v>
      </c>
      <c r="KY10">
        <v>50.666228232979961</v>
      </c>
      <c r="KZ10">
        <v>49.944804646072242</v>
      </c>
      <c r="LA10">
        <v>46.967224527228531</v>
      </c>
      <c r="LB10">
        <v>30.449450531000775</v>
      </c>
      <c r="LC10">
        <v>47.627879281435895</v>
      </c>
      <c r="LD10">
        <v>45.097640572637417</v>
      </c>
      <c r="LE10">
        <v>43.423949351681109</v>
      </c>
      <c r="LF10">
        <v>42.79411169636392</v>
      </c>
      <c r="LG10">
        <v>30.449450531000775</v>
      </c>
      <c r="LH10">
        <v>43.146852620194572</v>
      </c>
      <c r="LI10">
        <v>44.535694948666979</v>
      </c>
      <c r="LJ10">
        <v>47.841062452719576</v>
      </c>
      <c r="LK10">
        <v>30.449450531000767</v>
      </c>
      <c r="LL10">
        <v>50.66622823297994</v>
      </c>
      <c r="LM10">
        <v>50.66622823297994</v>
      </c>
      <c r="LN10">
        <v>50.66622823297994</v>
      </c>
      <c r="LO10">
        <v>50.666228232979932</v>
      </c>
      <c r="LP10">
        <v>50.66622823297994</v>
      </c>
      <c r="LQ10">
        <v>50.666228232979932</v>
      </c>
      <c r="LR10">
        <v>50.66622823297994</v>
      </c>
      <c r="LS10">
        <v>30.449450531000767</v>
      </c>
      <c r="LT10">
        <v>50.666228232979947</v>
      </c>
      <c r="LU10">
        <v>50.666228232979947</v>
      </c>
      <c r="LV10">
        <v>50.666228232979947</v>
      </c>
      <c r="LW10">
        <v>50.666228232979947</v>
      </c>
      <c r="LX10">
        <v>50.666228232979947</v>
      </c>
      <c r="LY10">
        <v>50.666228232979947</v>
      </c>
      <c r="LZ10">
        <v>50.666228232979947</v>
      </c>
      <c r="MA10">
        <v>30.449450531000778</v>
      </c>
      <c r="MB10">
        <v>49.644131496468063</v>
      </c>
      <c r="MC10">
        <v>45.877752377070898</v>
      </c>
      <c r="MD10">
        <v>43.65368165853959</v>
      </c>
      <c r="ME10">
        <v>42.638631658539587</v>
      </c>
      <c r="MF10">
        <v>43.084696839523282</v>
      </c>
      <c r="MG10">
        <v>30.449450531000775</v>
      </c>
      <c r="MH10">
        <v>47.615820070212408</v>
      </c>
      <c r="MI10">
        <v>50.666228232979961</v>
      </c>
      <c r="MJ10">
        <v>30.449450531000767</v>
      </c>
      <c r="MK10">
        <v>50.666228232979222</v>
      </c>
      <c r="ML10">
        <v>30.092868498994338</v>
      </c>
      <c r="MM10">
        <v>19.218971511405481</v>
      </c>
      <c r="MN10">
        <v>20.790205496168436</v>
      </c>
      <c r="MO10">
        <v>30.449450531000775</v>
      </c>
      <c r="MP10">
        <v>25.307970669202721</v>
      </c>
      <c r="MQ10">
        <v>30.449450531000778</v>
      </c>
      <c r="MR10">
        <v>30.449450531000775</v>
      </c>
      <c r="MS10">
        <v>30.449450531000775</v>
      </c>
      <c r="MT10">
        <v>30.449450531000771</v>
      </c>
      <c r="MU10">
        <v>30.449450531000771</v>
      </c>
      <c r="MV10">
        <v>30.449450531000785</v>
      </c>
      <c r="MW10">
        <v>30.449450531000778</v>
      </c>
      <c r="MX10">
        <v>30.449450531000771</v>
      </c>
      <c r="MY10">
        <v>30.449450531000771</v>
      </c>
      <c r="MZ10">
        <v>26.858293300835925</v>
      </c>
      <c r="NA10">
        <v>27.268499999999989</v>
      </c>
      <c r="NB10">
        <v>24.023850000000003</v>
      </c>
      <c r="NC10">
        <v>22.737250000000017</v>
      </c>
      <c r="ND10">
        <v>22.806899999999999</v>
      </c>
      <c r="NE10">
        <v>23.720150000000022</v>
      </c>
      <c r="NF10">
        <v>22.503506590930499</v>
      </c>
      <c r="NG10">
        <v>30.449450531000775</v>
      </c>
      <c r="NH10">
        <v>30.449450531000778</v>
      </c>
      <c r="NI10">
        <v>30.449450531000767</v>
      </c>
      <c r="NJ10">
        <v>28.15923196214316</v>
      </c>
      <c r="NK10">
        <v>30.449450531000782</v>
      </c>
      <c r="NL10">
        <v>16.73363363559487</v>
      </c>
      <c r="NM10">
        <v>30.44945053100076</v>
      </c>
      <c r="NN10">
        <v>30.449450531000782</v>
      </c>
      <c r="NO10">
        <v>30.449450531000767</v>
      </c>
      <c r="NP10">
        <v>29.337887269087187</v>
      </c>
      <c r="NQ10">
        <v>27.543674527162889</v>
      </c>
      <c r="NR10">
        <v>30.449450531000771</v>
      </c>
      <c r="NS10">
        <v>30.449450531000778</v>
      </c>
      <c r="NT10">
        <v>30.449450531000775</v>
      </c>
      <c r="NU10">
        <v>26.291655294325523</v>
      </c>
      <c r="NV10">
        <v>30.196800000000021</v>
      </c>
      <c r="NW10">
        <v>22.326803916701174</v>
      </c>
      <c r="NX10">
        <v>23.684100000000019</v>
      </c>
      <c r="NY10">
        <v>14.849086817843775</v>
      </c>
      <c r="NZ10">
        <v>19.269249999999996</v>
      </c>
      <c r="OA10">
        <v>15.105765910223557</v>
      </c>
      <c r="OB10">
        <v>22.527326066891575</v>
      </c>
      <c r="OC10">
        <v>19.286798541225071</v>
      </c>
      <c r="OD10">
        <v>21.913145326746388</v>
      </c>
      <c r="OE10">
        <v>30.195388195468119</v>
      </c>
      <c r="OF10">
        <v>30.449450531000771</v>
      </c>
      <c r="OG10">
        <v>30.449450531000785</v>
      </c>
      <c r="OH10">
        <v>26.178372170609826</v>
      </c>
      <c r="OI10">
        <v>18.176509673666914</v>
      </c>
      <c r="OJ10">
        <v>10.336735142881754</v>
      </c>
      <c r="OK10">
        <v>4.011685468416732</v>
      </c>
      <c r="OL10">
        <v>30.449450531000764</v>
      </c>
      <c r="OM10">
        <v>30.449450531000764</v>
      </c>
      <c r="ON10">
        <v>30.449450531000778</v>
      </c>
      <c r="OO10">
        <v>30.449450531000782</v>
      </c>
      <c r="OP10">
        <v>30.449450531000775</v>
      </c>
      <c r="OQ10">
        <v>30.449450531000767</v>
      </c>
      <c r="OR10">
        <v>30.449450531000775</v>
      </c>
      <c r="OS10">
        <v>30.449450531000778</v>
      </c>
      <c r="OT10">
        <v>30.449450531000771</v>
      </c>
      <c r="OU10">
        <v>30.44945053100011</v>
      </c>
      <c r="OV10">
        <v>29.729404213859613</v>
      </c>
      <c r="OW10">
        <v>28.167761777350506</v>
      </c>
      <c r="OX10">
        <v>29.985349999999997</v>
      </c>
      <c r="OY10">
        <v>26.928058805995459</v>
      </c>
      <c r="OZ10">
        <v>30.449450531000767</v>
      </c>
      <c r="PA10">
        <v>28.83614881139896</v>
      </c>
      <c r="PB10">
        <v>28.374868800591997</v>
      </c>
      <c r="PC10">
        <v>28.377177363529395</v>
      </c>
      <c r="PD10">
        <v>27.958881559862565</v>
      </c>
      <c r="PE10">
        <v>24.644369499439179</v>
      </c>
      <c r="PF10">
        <v>-2.7284841053187848E-15</v>
      </c>
      <c r="PG10">
        <v>-4.3655745685100556E-14</v>
      </c>
      <c r="PH10">
        <v>-7.2759576141834261E-15</v>
      </c>
      <c r="PI10">
        <v>1.0913936421275139E-14</v>
      </c>
      <c r="PJ10">
        <v>1.8189894035458565E-15</v>
      </c>
      <c r="PK10">
        <v>13.777534613857275</v>
      </c>
      <c r="PL10">
        <v>18.853373429996115</v>
      </c>
      <c r="PM10">
        <v>23.064950000000032</v>
      </c>
      <c r="PN10">
        <v>20.263215667067058</v>
      </c>
      <c r="PO10">
        <v>21.914494084143342</v>
      </c>
      <c r="PP10">
        <v>21.0061762559477</v>
      </c>
      <c r="PQ10">
        <v>17.376698406138139</v>
      </c>
      <c r="PR10">
        <v>17.491419367793117</v>
      </c>
      <c r="PS10">
        <v>17.203201890757903</v>
      </c>
      <c r="PT10">
        <v>10.785634170598977</v>
      </c>
      <c r="PU10">
        <v>5.4451977038172696</v>
      </c>
      <c r="PV10">
        <v>4.5474735088646413E-15</v>
      </c>
      <c r="PW10">
        <v>4.5474735088646413E-15</v>
      </c>
      <c r="PX10">
        <v>1.8189894035458565E-15</v>
      </c>
      <c r="PY10">
        <v>7.2759576141834261E-15</v>
      </c>
      <c r="PZ10">
        <v>-3.637978807091713E-15</v>
      </c>
      <c r="QA10">
        <v>5.4569682106375695E-15</v>
      </c>
      <c r="QB10">
        <v>5.4569682106375695E-15</v>
      </c>
      <c r="QC10">
        <v>0.11478036180335767</v>
      </c>
      <c r="QD10">
        <v>9.7618655317381133</v>
      </c>
      <c r="QE10">
        <v>-7.2759576141834261E-15</v>
      </c>
      <c r="QF10">
        <v>-7.2759576141834261E-15</v>
      </c>
      <c r="QG10">
        <v>-7.2759576141834261E-15</v>
      </c>
      <c r="QI10">
        <v>17.112055722889686</v>
      </c>
      <c r="QJ10">
        <v>5.5791277243734871</v>
      </c>
      <c r="QK10">
        <v>11.047546137071178</v>
      </c>
      <c r="QL10">
        <v>15.378272420167516</v>
      </c>
      <c r="QM10">
        <v>23.562663181926606</v>
      </c>
      <c r="QN10">
        <v>22.799519124669445</v>
      </c>
      <c r="QO10">
        <v>25.226722366165486</v>
      </c>
      <c r="QP10">
        <v>25.540568071188108</v>
      </c>
      <c r="QQ10">
        <v>27.738034872919854</v>
      </c>
      <c r="QR10">
        <v>25.780570610363352</v>
      </c>
      <c r="QS10">
        <v>23.637506888056148</v>
      </c>
      <c r="QT10">
        <v>19.999383333223975</v>
      </c>
      <c r="QU10">
        <v>22.734436547702707</v>
      </c>
      <c r="QV10">
        <v>20.39918654770268</v>
      </c>
      <c r="QW10">
        <v>22.826225121447038</v>
      </c>
      <c r="QX10">
        <v>27.814800486116162</v>
      </c>
      <c r="QY10">
        <v>33.032206516730064</v>
      </c>
      <c r="QZ10">
        <v>46.630085300551819</v>
      </c>
      <c r="RA10">
        <v>44.48204725420598</v>
      </c>
      <c r="RB10">
        <v>40.050597521233783</v>
      </c>
      <c r="RC10">
        <v>37.150962232086179</v>
      </c>
      <c r="RD10">
        <v>38.45342239767534</v>
      </c>
      <c r="RE10">
        <v>30.449450531000775</v>
      </c>
      <c r="RF10">
        <v>48.817381808443848</v>
      </c>
      <c r="RG10">
        <v>50.666228232979961</v>
      </c>
      <c r="RH10">
        <v>50.666228232979968</v>
      </c>
      <c r="RI10">
        <v>50.666228232979947</v>
      </c>
      <c r="RJ10">
        <v>50.666228232979947</v>
      </c>
      <c r="RK10">
        <v>50.666228232979968</v>
      </c>
      <c r="RL10">
        <v>50.666228232979947</v>
      </c>
      <c r="RM10">
        <v>50.666228232979947</v>
      </c>
      <c r="RN10">
        <v>50.66622823297994</v>
      </c>
      <c r="RO10">
        <v>50.666228232979961</v>
      </c>
      <c r="RP10">
        <v>50.666228232979961</v>
      </c>
      <c r="RQ10">
        <v>47.177802296018712</v>
      </c>
      <c r="RR10">
        <v>44.943592301422207</v>
      </c>
      <c r="RS10">
        <v>44.169003025357</v>
      </c>
      <c r="RT10">
        <v>45.412201080465898</v>
      </c>
      <c r="RU10">
        <v>48.149503781712632</v>
      </c>
      <c r="RV10">
        <v>50.666228232979947</v>
      </c>
      <c r="RW10">
        <v>50.666228232979947</v>
      </c>
      <c r="RX10">
        <v>50.666228232979961</v>
      </c>
      <c r="RY10">
        <v>50.66622823297994</v>
      </c>
      <c r="RZ10">
        <v>50.666228232979961</v>
      </c>
      <c r="SA10">
        <v>48.61520989892054</v>
      </c>
      <c r="SB10">
        <v>49.053888797238599</v>
      </c>
      <c r="SC10">
        <v>50.666228232979947</v>
      </c>
      <c r="SD10">
        <v>50.666228232979932</v>
      </c>
      <c r="SE10">
        <v>50.666228232979947</v>
      </c>
      <c r="SF10">
        <v>50.666228232979947</v>
      </c>
      <c r="SG10">
        <v>50.666228232979947</v>
      </c>
      <c r="SH10">
        <v>50.666228232979947</v>
      </c>
      <c r="SI10">
        <v>50.666228232979925</v>
      </c>
      <c r="SJ10">
        <v>50.666228232979968</v>
      </c>
      <c r="SK10">
        <v>50.666228232979947</v>
      </c>
      <c r="SL10">
        <v>50.666228232979947</v>
      </c>
      <c r="SM10">
        <v>50.666228232979947</v>
      </c>
      <c r="SN10">
        <v>50.666228232979947</v>
      </c>
      <c r="SO10">
        <v>50.114115072914132</v>
      </c>
      <c r="SP10">
        <v>47.328303268480653</v>
      </c>
      <c r="SQ10">
        <v>45.570960210670016</v>
      </c>
      <c r="SR10">
        <v>44.62553036193458</v>
      </c>
      <c r="SS10">
        <v>44.278371582890884</v>
      </c>
      <c r="ST10">
        <v>45.889837088017643</v>
      </c>
      <c r="SU10">
        <v>50.666228232979947</v>
      </c>
      <c r="SV10">
        <v>50.666228232981588</v>
      </c>
      <c r="SW10">
        <v>37.354101322237057</v>
      </c>
      <c r="SX10">
        <v>30.449450531000778</v>
      </c>
      <c r="SY10">
        <v>30.449450531000767</v>
      </c>
      <c r="SZ10">
        <v>30.449450531000782</v>
      </c>
      <c r="TA10">
        <v>30.449450531000775</v>
      </c>
      <c r="TB10">
        <v>30.449450531000764</v>
      </c>
      <c r="TC10">
        <v>30.449450531000767</v>
      </c>
      <c r="TD10">
        <v>43.455698432366582</v>
      </c>
      <c r="TE10">
        <v>50.666228232979968</v>
      </c>
      <c r="TF10">
        <v>50.666228232979947</v>
      </c>
      <c r="TG10">
        <v>30.449450531000764</v>
      </c>
      <c r="TH10">
        <v>50.666228232979961</v>
      </c>
      <c r="TI10">
        <v>46.36463033488441</v>
      </c>
      <c r="TJ10">
        <v>42.74055159366506</v>
      </c>
      <c r="TK10">
        <v>40.372919286806592</v>
      </c>
      <c r="TL10">
        <v>36.313277336512009</v>
      </c>
      <c r="TM10">
        <v>33.074876634191128</v>
      </c>
      <c r="TN10">
        <v>31.44727539162092</v>
      </c>
      <c r="TO10">
        <v>30.449450531000771</v>
      </c>
      <c r="TP10">
        <v>31.826470934571979</v>
      </c>
      <c r="TQ10">
        <v>30.449450531000771</v>
      </c>
      <c r="TR10">
        <v>30.449450531000775</v>
      </c>
      <c r="TS10">
        <v>30.449450531000785</v>
      </c>
      <c r="TT10">
        <v>41.78796785730529</v>
      </c>
      <c r="TU10">
        <v>30.449450531000764</v>
      </c>
      <c r="TV10">
        <v>30.449450531000778</v>
      </c>
      <c r="TW10">
        <v>30.449450531000771</v>
      </c>
      <c r="TX10">
        <v>30.449450531000789</v>
      </c>
      <c r="TY10">
        <v>30.449450531000767</v>
      </c>
      <c r="TZ10">
        <v>30.449450531000767</v>
      </c>
      <c r="UA10">
        <v>30.44945053100076</v>
      </c>
      <c r="UB10">
        <v>42.080809038827248</v>
      </c>
      <c r="UC10">
        <v>30.449450531000778</v>
      </c>
      <c r="UD10">
        <v>39.182837304058339</v>
      </c>
      <c r="UE10">
        <v>30.449450531000771</v>
      </c>
      <c r="UF10">
        <v>30.449450531000771</v>
      </c>
      <c r="UG10">
        <v>30.449450531000771</v>
      </c>
      <c r="UH10">
        <v>30.449450531000767</v>
      </c>
      <c r="UI10">
        <v>30.449450531000782</v>
      </c>
      <c r="UJ10">
        <v>30.449450531000778</v>
      </c>
      <c r="UK10">
        <v>30.449450531000775</v>
      </c>
      <c r="UL10">
        <v>30.449450531000775</v>
      </c>
      <c r="UM10">
        <v>30.449450531000775</v>
      </c>
      <c r="UN10">
        <v>30.449450531000775</v>
      </c>
      <c r="UO10">
        <v>30.449450531000778</v>
      </c>
      <c r="UP10">
        <v>30.449450531000775</v>
      </c>
      <c r="UQ10">
        <v>30.449450531000771</v>
      </c>
      <c r="UR10">
        <v>30.449450531000775</v>
      </c>
      <c r="US10">
        <v>30.449450531000775</v>
      </c>
      <c r="UT10">
        <v>30.449450531000753</v>
      </c>
      <c r="UU10">
        <v>30.449450531000764</v>
      </c>
      <c r="UV10">
        <v>30.449450531000775</v>
      </c>
      <c r="UW10">
        <v>30.449450531000771</v>
      </c>
      <c r="UX10">
        <v>30.449450531000778</v>
      </c>
      <c r="UY10">
        <v>30.449450531000764</v>
      </c>
      <c r="UZ10">
        <v>49.943943843887276</v>
      </c>
      <c r="VA10">
        <v>30.449450531000778</v>
      </c>
      <c r="VB10">
        <v>30.449450531000778</v>
      </c>
      <c r="VC10">
        <v>30.449450531000771</v>
      </c>
      <c r="VD10">
        <v>30.449450531000771</v>
      </c>
      <c r="VE10">
        <v>45.701581145242017</v>
      </c>
      <c r="VF10">
        <v>30.449450531000771</v>
      </c>
      <c r="VG10">
        <v>30.449450531000778</v>
      </c>
      <c r="VH10">
        <v>37.776727390513955</v>
      </c>
      <c r="VI10">
        <v>30.449450531000778</v>
      </c>
      <c r="VJ10">
        <v>30.449450531000778</v>
      </c>
      <c r="VK10">
        <v>34.190371420786555</v>
      </c>
      <c r="VL10">
        <v>30.449450531000775</v>
      </c>
      <c r="VM10">
        <v>30.449450530998412</v>
      </c>
      <c r="VN10">
        <v>27.42879621818896</v>
      </c>
      <c r="VO10">
        <v>25.399059049086354</v>
      </c>
      <c r="VP10">
        <v>18.511124083668708</v>
      </c>
      <c r="VQ10">
        <v>-1.8189894035458565E-15</v>
      </c>
      <c r="VR10">
        <v>-7.2759576141834261E-15</v>
      </c>
      <c r="VT10">
        <v>1.4551915228366852E-14</v>
      </c>
      <c r="VU10">
        <v>-3.637978807091713E-15</v>
      </c>
      <c r="VV10">
        <v>-3.637978807091713E-15</v>
      </c>
      <c r="VW10">
        <v>6.7213690832259028</v>
      </c>
      <c r="VX10">
        <v>28.48873323766912</v>
      </c>
      <c r="VY10">
        <v>24.210604267894393</v>
      </c>
      <c r="VZ10">
        <v>20.996037277073761</v>
      </c>
      <c r="WA10">
        <v>15.775983306239404</v>
      </c>
      <c r="WB10">
        <v>7.0469801997974724</v>
      </c>
      <c r="WC10">
        <v>-9.0949470177292826E-16</v>
      </c>
      <c r="WD10">
        <v>-7.2759576141834261E-15</v>
      </c>
      <c r="WF10">
        <v>-5.4569682106375695E-15</v>
      </c>
      <c r="WG10">
        <v>-1.8189894035458565E-15</v>
      </c>
      <c r="WH10">
        <v>-7.2759576141834261E-15</v>
      </c>
      <c r="WI10">
        <v>3.637978807091713E-15</v>
      </c>
      <c r="WJ10">
        <v>-7.2759576141834261E-15</v>
      </c>
      <c r="WK10">
        <v>-1.8189894035458565E-15</v>
      </c>
      <c r="WL10">
        <v>2.7284841053187848E-15</v>
      </c>
      <c r="WM10">
        <v>9.3857864396659281</v>
      </c>
      <c r="WN10">
        <v>7.7102458188471212</v>
      </c>
      <c r="WO10">
        <v>3.637978807091713E-15</v>
      </c>
      <c r="WP10">
        <v>-5.4569682106375695E-15</v>
      </c>
      <c r="WQ10">
        <v>9.0949470177292826E-15</v>
      </c>
      <c r="WR10">
        <v>-3.637978807091713E-15</v>
      </c>
      <c r="WS10">
        <v>-1.0913936421275139E-14</v>
      </c>
      <c r="WT10">
        <v>-3.637978807091713E-15</v>
      </c>
      <c r="WU10">
        <v>-3.637978807091713E-15</v>
      </c>
      <c r="WV10">
        <v>22.126231443217293</v>
      </c>
      <c r="WW10">
        <v>19.649076201978502</v>
      </c>
      <c r="WX10">
        <v>18.863938465609181</v>
      </c>
      <c r="WY10">
        <v>14.99581358715464</v>
      </c>
      <c r="WZ10">
        <v>8.1724606968189768</v>
      </c>
      <c r="XA10">
        <v>-9.0949470177292826E-16</v>
      </c>
      <c r="XB10">
        <v>-1.8189894035458565E-15</v>
      </c>
      <c r="XC10">
        <v>1.8189894035458565E-15</v>
      </c>
      <c r="XD10">
        <v>-7.2759576141834261E-15</v>
      </c>
      <c r="XE10">
        <v>3.637978807091713E-15</v>
      </c>
      <c r="XF10">
        <v>-2.7284841053187848E-15</v>
      </c>
      <c r="XG10">
        <v>-3.637978807091713E-15</v>
      </c>
      <c r="XH10">
        <v>-1.8189894035458565E-15</v>
      </c>
      <c r="XI10">
        <v>1.8189894035458565E-15</v>
      </c>
      <c r="XJ10">
        <v>8.187432765924445</v>
      </c>
      <c r="XK10">
        <v>20.886614235407929</v>
      </c>
      <c r="XL10">
        <v>28.848145180673122</v>
      </c>
      <c r="XM10">
        <v>24.613591274183221</v>
      </c>
      <c r="XN10">
        <v>15.440135195933312</v>
      </c>
      <c r="XO10">
        <v>4.2848249250602963</v>
      </c>
      <c r="XP10">
        <v>-1.8189894035458565E-15</v>
      </c>
      <c r="XQ10">
        <v>11.091313327616183</v>
      </c>
      <c r="XS10">
        <v>30.449450531000775</v>
      </c>
      <c r="XT10">
        <v>30.449450531000771</v>
      </c>
      <c r="XU10">
        <v>30.449450531000771</v>
      </c>
      <c r="XV10">
        <v>30.449450531000778</v>
      </c>
      <c r="XW10">
        <v>30.449450531000782</v>
      </c>
      <c r="XX10">
        <v>30.449450531000782</v>
      </c>
      <c r="XY10">
        <v>30.449450531000778</v>
      </c>
      <c r="XZ10">
        <v>30.449450531000771</v>
      </c>
      <c r="YA10">
        <v>30.449450531000771</v>
      </c>
      <c r="YB10">
        <v>30.443606726017453</v>
      </c>
      <c r="YC10">
        <v>26.913866018293106</v>
      </c>
      <c r="YD10">
        <v>24.990051566647672</v>
      </c>
      <c r="YE10">
        <v>23.834043543959613</v>
      </c>
      <c r="YF10">
        <v>24.406382657953305</v>
      </c>
      <c r="YG10">
        <v>24.86077944347462</v>
      </c>
      <c r="YH10">
        <v>27.839082117703956</v>
      </c>
      <c r="YI10">
        <v>30.449450531000778</v>
      </c>
      <c r="YJ10">
        <v>30.449450531000782</v>
      </c>
      <c r="YK10">
        <v>8.6027672886959632</v>
      </c>
      <c r="YL10">
        <v>-1.4551915228366852E-14</v>
      </c>
      <c r="YM10">
        <v>1.4551915228366852E-14</v>
      </c>
      <c r="YP10">
        <v>1.0913936421275139E-14</v>
      </c>
      <c r="YQ10">
        <v>7.5332600555813265</v>
      </c>
      <c r="YR10">
        <v>3.637978807091713E-15</v>
      </c>
      <c r="YS10">
        <v>30.449450531000778</v>
      </c>
      <c r="YT10">
        <v>30.449450531000778</v>
      </c>
      <c r="YU10">
        <v>30.449450531000778</v>
      </c>
      <c r="YV10">
        <v>30.449450531000778</v>
      </c>
      <c r="YW10">
        <v>30.449450531000785</v>
      </c>
      <c r="YX10">
        <v>30.449450531000771</v>
      </c>
      <c r="YY10">
        <v>30.449450531000778</v>
      </c>
      <c r="YZ10">
        <v>27.457683279222024</v>
      </c>
      <c r="ZA10">
        <v>23.984227741674403</v>
      </c>
      <c r="ZB10">
        <v>21.038270934539177</v>
      </c>
      <c r="ZC10">
        <v>18.265726066891563</v>
      </c>
      <c r="ZD10">
        <v>17.267727822693757</v>
      </c>
      <c r="ZE10">
        <v>16.834677093355488</v>
      </c>
      <c r="ZF10">
        <v>3.637978807091713E-15</v>
      </c>
      <c r="ZG10">
        <v>26.246530469085002</v>
      </c>
      <c r="ZH10">
        <v>1.4551915228366852E-14</v>
      </c>
      <c r="ZI10">
        <v>1.0913936421275139E-14</v>
      </c>
      <c r="ZJ10">
        <v>-1.4551915228366852E-14</v>
      </c>
      <c r="ZK10">
        <v>1.4551915228366852E-14</v>
      </c>
      <c r="ZL10">
        <v>-2.9103830456733704E-14</v>
      </c>
      <c r="ZN10">
        <v>-2.9103830456733704E-14</v>
      </c>
      <c r="ZO10">
        <v>-1.0913936421275139E-14</v>
      </c>
      <c r="ZP10">
        <v>30.449450531000778</v>
      </c>
      <c r="ZQ10">
        <v>30.449450531000767</v>
      </c>
      <c r="ZR10">
        <v>30.449450531000775</v>
      </c>
      <c r="ZS10">
        <v>30.449450531000782</v>
      </c>
      <c r="ZT10">
        <v>30.449450531000775</v>
      </c>
      <c r="ZU10">
        <v>30.449450531000775</v>
      </c>
      <c r="ZV10">
        <v>30.449450531000767</v>
      </c>
      <c r="ZW10">
        <v>30.449450531000767</v>
      </c>
      <c r="ZX10">
        <v>30.449450531000767</v>
      </c>
      <c r="ZY10">
        <v>27.438965775136619</v>
      </c>
      <c r="ZZ10">
        <v>26.05500116141965</v>
      </c>
      <c r="AAA10">
        <v>25.401881712475952</v>
      </c>
      <c r="AAB10">
        <v>25.530205807557454</v>
      </c>
      <c r="AAD10">
        <v>28.941242733536384</v>
      </c>
      <c r="AAE10">
        <v>30.449450531000778</v>
      </c>
      <c r="AAF10">
        <v>25.673213344613796</v>
      </c>
      <c r="AAG10">
        <v>-1.8189894035458565E-15</v>
      </c>
      <c r="AAH10">
        <v>-7.2759576141834261E-15</v>
      </c>
      <c r="AAI10">
        <v>-1.4551915228366852E-14</v>
      </c>
      <c r="AAL10">
        <v>-1.8189894035458565E-15</v>
      </c>
      <c r="AAM10">
        <v>23.787835182348623</v>
      </c>
      <c r="AAN10">
        <v>30.449450531000778</v>
      </c>
      <c r="AAO10">
        <v>30.449450531000782</v>
      </c>
      <c r="AAP10">
        <v>30.449450531000767</v>
      </c>
      <c r="AAQ10">
        <v>30.449450531000775</v>
      </c>
      <c r="AAR10">
        <v>30.449450531000771</v>
      </c>
      <c r="AAS10">
        <v>30.449450531000778</v>
      </c>
      <c r="AAT10">
        <v>30.449450531000775</v>
      </c>
      <c r="AAU10">
        <v>30.449450531000771</v>
      </c>
      <c r="AAV10">
        <v>30.449450531000778</v>
      </c>
      <c r="AAW10">
        <v>30.449450531000771</v>
      </c>
      <c r="AAX10">
        <v>30.449450531000771</v>
      </c>
      <c r="AAY10">
        <v>30.449450531000771</v>
      </c>
      <c r="AAZ10">
        <v>30.449450531000778</v>
      </c>
      <c r="ABA10">
        <v>30.449450531000778</v>
      </c>
      <c r="ABB10">
        <v>30.449450531000771</v>
      </c>
      <c r="ABC10">
        <v>30.449450531000771</v>
      </c>
      <c r="ABD10">
        <v>30.449450531000775</v>
      </c>
      <c r="ABE10">
        <v>30.449450531000771</v>
      </c>
      <c r="ABF10">
        <v>12.787822574049409</v>
      </c>
      <c r="ABH10">
        <v>3.637978807091713E-15</v>
      </c>
      <c r="ABI10">
        <v>9.0949470177292826E-15</v>
      </c>
      <c r="ABJ10">
        <v>-1.5234036254696549E-14</v>
      </c>
      <c r="ABK10">
        <v>24.416094224461574</v>
      </c>
      <c r="ABL10">
        <v>30.449450531000792</v>
      </c>
      <c r="ABM10">
        <v>30.449450531000778</v>
      </c>
      <c r="ABN10">
        <v>30.449450531000764</v>
      </c>
      <c r="ABO10">
        <v>30.449450531000771</v>
      </c>
      <c r="ABP10">
        <v>30.449450531000767</v>
      </c>
      <c r="ABQ10">
        <v>30.449450531000778</v>
      </c>
      <c r="ABR10">
        <v>28.452398325118747</v>
      </c>
      <c r="ABS10">
        <v>25.405080713029413</v>
      </c>
      <c r="ABT10">
        <v>19.479740383482881</v>
      </c>
      <c r="ABU10">
        <v>14.27094267953442</v>
      </c>
      <c r="ABV10">
        <v>10.302337466129858</v>
      </c>
      <c r="ABW10">
        <v>5.8934322527252956</v>
      </c>
      <c r="ABX10">
        <v>-1.8189894035458565E-15</v>
      </c>
      <c r="ABY10">
        <v>2.7284841053187848E-15</v>
      </c>
      <c r="ABZ10">
        <v>3.637978807091713E-15</v>
      </c>
      <c r="ACB10">
        <v>7.2759576141834261E-15</v>
      </c>
      <c r="ACC10">
        <v>7.2759576141834261E-15</v>
      </c>
      <c r="ACD10">
        <v>1.4551915228366852E-14</v>
      </c>
      <c r="ACG10">
        <v>-1.4551915228366852E-14</v>
      </c>
      <c r="ACH10">
        <v>1.0913936421275139E-14</v>
      </c>
      <c r="ACI10">
        <v>1.2732925824820996E-14</v>
      </c>
      <c r="ACJ10">
        <v>9.8000856299064179</v>
      </c>
      <c r="ACK10">
        <v>3.637978807091713E-15</v>
      </c>
      <c r="ACL10">
        <v>19.86920029699446</v>
      </c>
      <c r="ACM10">
        <v>25.004381631423808</v>
      </c>
      <c r="ACN10">
        <v>25.452579389407024</v>
      </c>
      <c r="ACO10">
        <v>23.911061426157243</v>
      </c>
      <c r="ACP10">
        <v>23.806410939942676</v>
      </c>
      <c r="ACQ10">
        <v>24.67813114524202</v>
      </c>
      <c r="ACR10">
        <v>21.7178865207181</v>
      </c>
      <c r="ACS10">
        <v>18.545003511538752</v>
      </c>
      <c r="ACT10">
        <v>17.061053727645056</v>
      </c>
      <c r="ACU10">
        <v>17.624982522899177</v>
      </c>
      <c r="ACV10">
        <v>18.806770610428941</v>
      </c>
      <c r="ACW10">
        <v>19.788018692555237</v>
      </c>
      <c r="ACX10">
        <v>19.06221353318546</v>
      </c>
      <c r="ACY10">
        <v>17.173510421374335</v>
      </c>
      <c r="ACZ10">
        <v>15.216482701205038</v>
      </c>
      <c r="ADA10">
        <v>10.975256923152033</v>
      </c>
      <c r="ADB10">
        <v>9.0949470177292826E-16</v>
      </c>
      <c r="ADC10">
        <v>-5.4569682106375695E-15</v>
      </c>
      <c r="ADE10">
        <v>-1.4551915228366852E-14</v>
      </c>
      <c r="ADF10">
        <v>-1.1368683772161603E-15</v>
      </c>
      <c r="ADG10">
        <v>14.835455576926732</v>
      </c>
      <c r="ADH10">
        <v>24.439787121920453</v>
      </c>
      <c r="ADI10">
        <v>22.381975472673062</v>
      </c>
      <c r="ADJ10">
        <v>25.059640788710915</v>
      </c>
      <c r="ADK10">
        <v>30.06407790377876</v>
      </c>
      <c r="ADL10">
        <v>30.449450531000771</v>
      </c>
      <c r="ADM10">
        <v>30.449450531000782</v>
      </c>
      <c r="ADN10">
        <v>30.449450531000775</v>
      </c>
      <c r="ADO10">
        <v>30.449450531000775</v>
      </c>
      <c r="ADP10">
        <v>30.449450531000775</v>
      </c>
      <c r="ADQ10">
        <v>30.449450531000775</v>
      </c>
      <c r="ADR10">
        <v>30.449450531000775</v>
      </c>
      <c r="ADS10">
        <v>30.449450531000764</v>
      </c>
      <c r="ADT10">
        <v>30.449450531000775</v>
      </c>
      <c r="ADU10">
        <v>30.449450531000771</v>
      </c>
      <c r="ADV10">
        <v>30.449450531000778</v>
      </c>
      <c r="ADW10">
        <v>30.449450531000775</v>
      </c>
      <c r="ADX10">
        <v>30.449450531000775</v>
      </c>
      <c r="ADY10">
        <v>30.449450531000778</v>
      </c>
      <c r="ADZ10">
        <v>12.976636454056163</v>
      </c>
      <c r="AEA10">
        <v>-1.3642420526593923E-14</v>
      </c>
      <c r="AEB10">
        <v>1.4551915228366852E-14</v>
      </c>
      <c r="AEC10">
        <v>-1.8189894035458565E-15</v>
      </c>
      <c r="AED10">
        <v>1.3642420526593923E-14</v>
      </c>
      <c r="AEE10">
        <v>23.663563469501018</v>
      </c>
      <c r="AEF10">
        <v>30.449450531000775</v>
      </c>
      <c r="AEG10">
        <v>30.449450531000775</v>
      </c>
      <c r="AEH10">
        <v>30.449450531000775</v>
      </c>
      <c r="AEI10">
        <v>30.449450531000767</v>
      </c>
      <c r="AEJ10">
        <v>30.449450531000775</v>
      </c>
      <c r="AEK10">
        <v>30.449450531000782</v>
      </c>
      <c r="AEL10">
        <v>30.449450531000767</v>
      </c>
      <c r="AEM10">
        <v>30.449450531000775</v>
      </c>
      <c r="AEN10">
        <v>30.089126336999858</v>
      </c>
      <c r="AEO10">
        <v>25.925245461800522</v>
      </c>
      <c r="AEP10">
        <v>23.431704592004628</v>
      </c>
      <c r="AEQ10">
        <v>21.897949783795301</v>
      </c>
      <c r="AER10">
        <v>20.766678173854185</v>
      </c>
      <c r="AES10">
        <v>21.746877822693758</v>
      </c>
      <c r="AET10">
        <v>24.642873176555952</v>
      </c>
      <c r="AEU10">
        <v>30.449450531000764</v>
      </c>
      <c r="AEV10">
        <v>30.449450531000789</v>
      </c>
      <c r="AEW10">
        <v>24.015927075785942</v>
      </c>
      <c r="AEX10">
        <v>12.920602546255642</v>
      </c>
      <c r="AEY10">
        <v>-1.8189894035458565E-14</v>
      </c>
      <c r="AEZ10">
        <v>1.8189894035458565E-15</v>
      </c>
      <c r="AFA10">
        <v>1.4551915228366852E-14</v>
      </c>
      <c r="AFB10">
        <v>1.8189894035458565E-14</v>
      </c>
      <c r="AFC10">
        <v>29.124681669001426</v>
      </c>
      <c r="AFD10">
        <v>30.449450531000785</v>
      </c>
      <c r="AFE10">
        <v>30.449450531000778</v>
      </c>
      <c r="AFF10">
        <v>30.449450531000775</v>
      </c>
      <c r="AFG10">
        <v>30.449450531000767</v>
      </c>
      <c r="AFH10">
        <v>30.449450531000767</v>
      </c>
      <c r="AFI10">
        <v>30.449450531000778</v>
      </c>
      <c r="AFJ10">
        <v>30.449450531000771</v>
      </c>
      <c r="AFK10">
        <v>30.449450531000778</v>
      </c>
      <c r="AFL10">
        <v>30.449450531000778</v>
      </c>
      <c r="AFM10">
        <v>30.449450530996451</v>
      </c>
      <c r="AFN10">
        <v>27.355658589889167</v>
      </c>
      <c r="AFO10">
        <v>24.516131442400454</v>
      </c>
      <c r="AFP10">
        <v>22.077525877835491</v>
      </c>
      <c r="AFQ10">
        <v>18.974680659027449</v>
      </c>
      <c r="AFR10">
        <v>18.49869670440355</v>
      </c>
      <c r="AFS10">
        <v>24.768942139725826</v>
      </c>
      <c r="AFT10">
        <v>17.357411473324596</v>
      </c>
      <c r="AFU10">
        <v>-1.2732925824820996E-14</v>
      </c>
      <c r="AFV10">
        <v>-2.1827872842550278E-14</v>
      </c>
      <c r="AFW10">
        <v>-1.4551915228366852E-14</v>
      </c>
      <c r="AFX10">
        <v>-1.8189894035458565E-14</v>
      </c>
      <c r="AFZ10">
        <v>2.9528593773454843</v>
      </c>
      <c r="AGA10">
        <v>-1.4551915228366852E-14</v>
      </c>
      <c r="AGB10">
        <v>23.574919759881983</v>
      </c>
      <c r="AGD10">
        <v>23.061960507697236</v>
      </c>
      <c r="AGE10">
        <v>7.2759576141834261E-15</v>
      </c>
      <c r="AGF10">
        <v>24.445427525535298</v>
      </c>
      <c r="AGG10">
        <v>18.792248973404881</v>
      </c>
      <c r="AGH10">
        <v>9.0949470177292826E-15</v>
      </c>
      <c r="AGI10">
        <v>8.4715205833459475</v>
      </c>
      <c r="AGJ10">
        <v>-4.0927261579781776E-15</v>
      </c>
      <c r="AGN10">
        <v>-6.3664629124104978E-15</v>
      </c>
      <c r="AGP10">
        <v>1.0913936421275139E-14</v>
      </c>
      <c r="AGQ10">
        <v>9.0949470177292826E-16</v>
      </c>
      <c r="AGR10">
        <v>-4.5474735088646413E-15</v>
      </c>
      <c r="AGS10">
        <v>-3.637978807091713E-15</v>
      </c>
      <c r="AGU10">
        <v>-1.8189894035458565E-15</v>
      </c>
      <c r="AGV10">
        <v>-1.4551915228366852E-14</v>
      </c>
      <c r="AGW10">
        <v>7.2759576141834261E-15</v>
      </c>
      <c r="AGX10">
        <v>1.0913936421275139E-14</v>
      </c>
      <c r="AGY10">
        <v>1.0913936421275139E-14</v>
      </c>
      <c r="AGZ10">
        <v>-3.637978807091713E-15</v>
      </c>
      <c r="AHA10">
        <v>-3.637978807091713E-15</v>
      </c>
      <c r="AHC10">
        <v>-7.2759576141834261E-15</v>
      </c>
      <c r="AHD10">
        <v>-3.637978807091713E-15</v>
      </c>
      <c r="AHE10">
        <v>-3.637978807091713E-15</v>
      </c>
      <c r="AHF10">
        <v>-3.637978807091713E-15</v>
      </c>
      <c r="AHH10">
        <v>3.637978807091713E-15</v>
      </c>
      <c r="AHK10">
        <v>3.637978807091713E-15</v>
      </c>
      <c r="AHL10">
        <v>7.2759576141834261E-15</v>
      </c>
      <c r="AHM10">
        <v>-7.2759576141834261E-15</v>
      </c>
      <c r="AHN10">
        <v>3.637978807091713E-15</v>
      </c>
      <c r="AHP10">
        <v>-3.637978807091713E-15</v>
      </c>
      <c r="AHQ10">
        <v>3.637978807091713E-15</v>
      </c>
      <c r="AHR10">
        <v>-7.2759576141834261E-15</v>
      </c>
      <c r="AHS10">
        <v>3.637978807091713E-15</v>
      </c>
      <c r="AHU10">
        <v>1.8189894035458565E-15</v>
      </c>
      <c r="AHW10">
        <v>-1.4551915228366852E-14</v>
      </c>
      <c r="AHZ10">
        <v>3.637978807091713E-15</v>
      </c>
      <c r="AIB10">
        <v>3.637978807091713E-15</v>
      </c>
      <c r="AID10">
        <v>-3.637978807091713E-15</v>
      </c>
      <c r="AII10">
        <v>-3.637978807091713E-15</v>
      </c>
      <c r="AIJ10">
        <v>3.637978807091713E-15</v>
      </c>
      <c r="AIK10">
        <v>3.637978807091713E-15</v>
      </c>
      <c r="AIL10">
        <v>-3.637978807091713E-15</v>
      </c>
      <c r="AIM10">
        <v>7.2759576141834261E-15</v>
      </c>
      <c r="AIN10">
        <v>1.8189894035458565E-15</v>
      </c>
      <c r="AIO10">
        <v>-7.2759576141834261E-15</v>
      </c>
      <c r="AIS10">
        <v>-3.637978807091713E-15</v>
      </c>
      <c r="AIU10">
        <v>-1.0913936421275139E-14</v>
      </c>
      <c r="AIW10">
        <v>7.2759576141834261E-15</v>
      </c>
      <c r="AJA10">
        <v>7.2759576141834261E-15</v>
      </c>
      <c r="AJB10">
        <v>-3.637978807091713E-15</v>
      </c>
      <c r="AJD10">
        <v>1.8189894035458565E-15</v>
      </c>
      <c r="AJH10">
        <v>7.2759576141834261E-15</v>
      </c>
      <c r="AJK10">
        <v>3.637978807091713E-15</v>
      </c>
      <c r="AJL10">
        <v>7.2759576141834261E-15</v>
      </c>
      <c r="AJM10">
        <v>-3.637978807091713E-15</v>
      </c>
      <c r="AJN10">
        <v>3.637978807091713E-15</v>
      </c>
      <c r="AJO10">
        <v>3.637978807091713E-15</v>
      </c>
      <c r="AJP10">
        <v>-3.637978807091713E-15</v>
      </c>
      <c r="AJR10">
        <v>-1.4551915228366852E-14</v>
      </c>
      <c r="AJS10">
        <v>7.2759576141834261E-15</v>
      </c>
      <c r="AJT10">
        <v>7.2759576141834261E-15</v>
      </c>
      <c r="AJV10">
        <v>-3.637978807091713E-15</v>
      </c>
      <c r="AJY10">
        <v>-3.637978807091713E-15</v>
      </c>
      <c r="AJZ10">
        <v>-3.637978807091713E-15</v>
      </c>
      <c r="AKB10">
        <v>9.0949470177292826E-15</v>
      </c>
      <c r="AKC10">
        <v>-7.2759576141834261E-15</v>
      </c>
      <c r="AKD10">
        <v>-4.5474735088646413E-15</v>
      </c>
      <c r="AKE10">
        <v>9.6871495136542141</v>
      </c>
      <c r="AKF10">
        <v>5.9798356447052887</v>
      </c>
      <c r="AKG10">
        <v>7.2759576141834261E-15</v>
      </c>
      <c r="AKH10">
        <v>7.2759576141834261E-15</v>
      </c>
      <c r="AKI10">
        <v>30.449450531000785</v>
      </c>
      <c r="AKJ10">
        <v>29.320449381164284</v>
      </c>
      <c r="AKK10">
        <v>1.8189894035458565E-15</v>
      </c>
      <c r="AKL10">
        <v>-9.5496943686157471E-15</v>
      </c>
      <c r="AKM10">
        <v>4.5474735088646413E-15</v>
      </c>
      <c r="AKN10">
        <v>1.5461409930139781E-14</v>
      </c>
      <c r="AKO10">
        <v>-1.0913936421275139E-14</v>
      </c>
      <c r="AKP10">
        <v>30.449450531000771</v>
      </c>
      <c r="AKQ10">
        <v>30.449450531000764</v>
      </c>
      <c r="AKR10">
        <v>30.449450531000767</v>
      </c>
      <c r="AKS10">
        <v>30.449450531000782</v>
      </c>
      <c r="AKT10">
        <v>-7.2759576141834261E-15</v>
      </c>
      <c r="AKU10">
        <v>30.449450531000767</v>
      </c>
      <c r="AKV10">
        <v>30.449450531000785</v>
      </c>
      <c r="AKW10">
        <v>30.449450531000785</v>
      </c>
      <c r="AKX10">
        <v>30.449450531000782</v>
      </c>
      <c r="AKY10">
        <v>30.449450531000775</v>
      </c>
      <c r="AKZ10">
        <v>-7.2759576141834261E-15</v>
      </c>
      <c r="ALA10">
        <v>30.065308292730691</v>
      </c>
      <c r="ALB10">
        <v>27.784869529897438</v>
      </c>
      <c r="ALC10">
        <v>25.745480010708537</v>
      </c>
      <c r="ALD10">
        <v>3.637978807091713E-15</v>
      </c>
      <c r="ALE10">
        <v>22.521639654111823</v>
      </c>
      <c r="ALF10">
        <v>3.637978807091713E-15</v>
      </c>
      <c r="ALG10">
        <v>28.614667266889192</v>
      </c>
      <c r="ALH10">
        <v>24.687012177721169</v>
      </c>
      <c r="ALI10">
        <v>1.0913936421275139E-14</v>
      </c>
      <c r="ALK10">
        <v>1.4551915228366852E-14</v>
      </c>
      <c r="ALL10">
        <v>1.4551915228366852E-14</v>
      </c>
      <c r="ALM10">
        <v>-1.4551915228366852E-14</v>
      </c>
      <c r="ALO10">
        <v>-7.2759576141834261E-15</v>
      </c>
      <c r="ALP10">
        <v>9.7270943195462163</v>
      </c>
      <c r="ALQ10">
        <v>-7.2759576141834261E-15</v>
      </c>
      <c r="ALR10">
        <v>-7.2759576141834261E-15</v>
      </c>
      <c r="ALS10">
        <v>7.2759576141834261E-15</v>
      </c>
      <c r="ALT10">
        <v>16.403378930144275</v>
      </c>
      <c r="ALU10">
        <v>-3.637978807091713E-15</v>
      </c>
      <c r="ALV10">
        <v>8.9004189085303445</v>
      </c>
      <c r="ALW10">
        <v>1.8189894035458565E-15</v>
      </c>
      <c r="ALX10">
        <v>7.2759576141834261E-15</v>
      </c>
      <c r="ALY10">
        <v>5.4569682106375695E-15</v>
      </c>
      <c r="ALZ10">
        <v>1.8189894035458565E-15</v>
      </c>
      <c r="AMD10">
        <v>3.637978807091713E-15</v>
      </c>
      <c r="AME10">
        <v>30.449450531000771</v>
      </c>
      <c r="AMF10">
        <v>5.8207660913467408E-14</v>
      </c>
      <c r="AMM10">
        <v>-3.637978807091713E-15</v>
      </c>
      <c r="AMN10">
        <v>-5.4569682106375695E-15</v>
      </c>
      <c r="AMO10">
        <v>-1.0913936421275139E-14</v>
      </c>
      <c r="AMP10">
        <v>-3.637978807091713E-15</v>
      </c>
      <c r="AMQ10">
        <v>3.637978807091713E-15</v>
      </c>
      <c r="AMR10">
        <v>1.0913936421275139E-14</v>
      </c>
      <c r="AMU10">
        <v>-9.0949470177292826E-15</v>
      </c>
      <c r="AMV10">
        <v>1.8189894035458565E-14</v>
      </c>
      <c r="AMW10">
        <v>-7.2759576141834261E-15</v>
      </c>
      <c r="AMX10">
        <v>-3.637978807091713E-15</v>
      </c>
      <c r="AMZ10">
        <v>-3.637978807091713E-15</v>
      </c>
      <c r="ANA10">
        <v>3.637978807091713E-15</v>
      </c>
      <c r="ANB10">
        <v>3.637978807091713E-15</v>
      </c>
      <c r="ANC10">
        <v>-3.637978807091713E-15</v>
      </c>
      <c r="AND10">
        <v>-1.8189894035458565E-15</v>
      </c>
      <c r="ANE10">
        <v>-3.637978807091713E-15</v>
      </c>
      <c r="ANF10">
        <v>-7.2759576141834261E-15</v>
      </c>
      <c r="ANG10">
        <v>-1.4551915228366852E-14</v>
      </c>
      <c r="ANH10">
        <v>2.8371987572090731</v>
      </c>
      <c r="ANI10">
        <v>3.637978807091713E-15</v>
      </c>
      <c r="ANK10">
        <v>24.553337691999211</v>
      </c>
      <c r="ANL10">
        <v>30.449450531000782</v>
      </c>
      <c r="ANM10">
        <v>-7.2759576141834261E-15</v>
      </c>
      <c r="ANN10">
        <v>30.449450531000771</v>
      </c>
      <c r="ANO10">
        <v>7.2759576141834261E-15</v>
      </c>
      <c r="ANP10">
        <v>30.449450531000771</v>
      </c>
      <c r="ANQ10">
        <v>30.449450531000782</v>
      </c>
      <c r="ANS10">
        <v>20.51006796305294</v>
      </c>
      <c r="ANT10">
        <v>13.27546029149252</v>
      </c>
      <c r="ANU10">
        <v>1.0913936421275139E-14</v>
      </c>
      <c r="ANV10">
        <v>3.637978807091713E-15</v>
      </c>
      <c r="ANW10">
        <v>5.4569682106375695E-15</v>
      </c>
      <c r="ANX10">
        <v>-3.637978807091713E-15</v>
      </c>
      <c r="ANY10">
        <v>10.872371825817748</v>
      </c>
      <c r="ANZ10">
        <v>5.4569682106375695E-15</v>
      </c>
      <c r="AOA10">
        <v>1.127773430198431E-13</v>
      </c>
      <c r="AOB10">
        <v>15.150919546677477</v>
      </c>
      <c r="AOC10">
        <v>-5.4569682106375695E-15</v>
      </c>
      <c r="AOE10">
        <v>-3.637978807091713E-15</v>
      </c>
      <c r="AOF10">
        <v>1.4551915228366852E-14</v>
      </c>
      <c r="AOH10">
        <v>-1.0913936421275139E-14</v>
      </c>
      <c r="AOL10">
        <v>-7.2759576141834261E-15</v>
      </c>
      <c r="AOM10">
        <v>-1.0913936421275139E-14</v>
      </c>
      <c r="AON10">
        <v>3.637978807091713E-15</v>
      </c>
      <c r="AOO10">
        <v>3.637978807091713E-15</v>
      </c>
      <c r="AOP10">
        <v>1.4551915228366852E-14</v>
      </c>
      <c r="AOR10">
        <v>7.2759576141834261E-15</v>
      </c>
      <c r="AOS10">
        <v>-3.637978807091713E-15</v>
      </c>
      <c r="AOV10">
        <v>-7.2759576141834261E-15</v>
      </c>
      <c r="AOX10">
        <v>7.2759576141834261E-15</v>
      </c>
      <c r="AOZ10">
        <v>7.2759576141834261E-15</v>
      </c>
      <c r="APA10">
        <v>7.2759576141834261E-15</v>
      </c>
      <c r="APB10">
        <v>1.4551915228366852E-14</v>
      </c>
      <c r="APC10">
        <v>1.4551915228366852E-14</v>
      </c>
      <c r="APD10">
        <v>-5.4569682106375695E-15</v>
      </c>
      <c r="APJ10">
        <v>7.2759576141834261E-15</v>
      </c>
      <c r="APM10">
        <v>3.637978807091713E-15</v>
      </c>
      <c r="APN10">
        <v>7.2759576141834261E-15</v>
      </c>
      <c r="APO10">
        <v>7.2759576141834261E-15</v>
      </c>
      <c r="APR10">
        <v>3.637978807091713E-15</v>
      </c>
      <c r="APS10">
        <v>3.637978807091713E-15</v>
      </c>
      <c r="APU10">
        <v>7.2759576141834261E-15</v>
      </c>
      <c r="APV10">
        <v>3.637978807091713E-15</v>
      </c>
      <c r="APX10">
        <v>7.2759576141834261E-15</v>
      </c>
      <c r="APY10">
        <v>8.1854523159563551E-15</v>
      </c>
      <c r="APZ10">
        <v>-1.0913936421275139E-14</v>
      </c>
      <c r="AQA10">
        <v>1.0913936421275139E-14</v>
      </c>
      <c r="AQB10">
        <v>7.2759576141834261E-15</v>
      </c>
      <c r="AQD10">
        <v>3.637978807091713E-15</v>
      </c>
      <c r="AQF10">
        <v>4.5474735088646413E-15</v>
      </c>
      <c r="AQG10">
        <v>-1.8189894035458565E-15</v>
      </c>
      <c r="AQI10">
        <v>7.2759576141834261E-15</v>
      </c>
      <c r="AQL10">
        <v>10.810247827782952</v>
      </c>
      <c r="AQM10">
        <v>12.682724365058567</v>
      </c>
      <c r="AQN10">
        <v>3.637978807091713E-15</v>
      </c>
      <c r="AQO10">
        <v>3.637978807091713E-15</v>
      </c>
      <c r="AQP10">
        <v>16.946465369974213</v>
      </c>
      <c r="AQQ10">
        <v>20.463998001008548</v>
      </c>
      <c r="AQR10">
        <v>25.170278417010675</v>
      </c>
      <c r="AQS10">
        <v>3.637978807091713E-15</v>
      </c>
      <c r="AQT10">
        <v>30.449450531000775</v>
      </c>
      <c r="AQU10">
        <v>30.449450531000782</v>
      </c>
      <c r="AQV10">
        <v>30.449450531000782</v>
      </c>
      <c r="AQW10">
        <v>12.297955094649938</v>
      </c>
      <c r="AQX10">
        <v>-3.637978807091713E-15</v>
      </c>
      <c r="AQZ10">
        <v>-7.2759576141834261E-15</v>
      </c>
      <c r="ARA10">
        <v>-7.2759576141834261E-15</v>
      </c>
      <c r="ARB10">
        <v>-7.2759576141834261E-15</v>
      </c>
      <c r="ARC10">
        <v>7.3833051831688792</v>
      </c>
      <c r="ARD10">
        <v>30.449450531000767</v>
      </c>
      <c r="ARE10">
        <v>30.449450531000771</v>
      </c>
      <c r="ARF10">
        <v>30.449450531000778</v>
      </c>
      <c r="ARG10">
        <v>30.449450531000764</v>
      </c>
      <c r="ARH10">
        <v>4.6501814259796452</v>
      </c>
      <c r="ARI10">
        <v>30.449450531000775</v>
      </c>
      <c r="ARJ10">
        <v>30.449450531000778</v>
      </c>
      <c r="ARK10">
        <v>30.449450531000767</v>
      </c>
      <c r="ARL10">
        <v>30.449450531000785</v>
      </c>
      <c r="ARM10">
        <v>30.449450531000778</v>
      </c>
      <c r="ARN10">
        <v>29.48839151801636</v>
      </c>
      <c r="ARO10">
        <v>29.948753160378299</v>
      </c>
      <c r="ARP10">
        <v>30.449450531000767</v>
      </c>
      <c r="ARQ10">
        <v>30.449450531000771</v>
      </c>
      <c r="ARR10">
        <v>30.449450531000775</v>
      </c>
      <c r="ARS10">
        <v>30.449450531000775</v>
      </c>
      <c r="ART10">
        <v>29.284004287813456</v>
      </c>
      <c r="ARU10">
        <v>1.1823431123048068E-14</v>
      </c>
      <c r="ARW10">
        <v>1.4551915228366852E-14</v>
      </c>
      <c r="ARX10">
        <v>-2.1827872842550278E-14</v>
      </c>
      <c r="ARY10">
        <v>3.637978807091713E-15</v>
      </c>
      <c r="ARZ10">
        <v>1.2732925824820996E-14</v>
      </c>
      <c r="ASA10">
        <v>25.212610536053706</v>
      </c>
      <c r="ASB10">
        <v>30.449450531000753</v>
      </c>
      <c r="ASC10">
        <v>30.449450531000778</v>
      </c>
      <c r="ASD10">
        <v>30.449450531000778</v>
      </c>
      <c r="ASE10">
        <v>30.449450531000778</v>
      </c>
      <c r="ASF10">
        <v>30.449450531000775</v>
      </c>
      <c r="ASG10">
        <v>30.449450531000771</v>
      </c>
      <c r="ASH10">
        <v>30.449450531000775</v>
      </c>
      <c r="ASI10">
        <v>30.449450531000775</v>
      </c>
      <c r="ASJ10">
        <v>29.407812749746817</v>
      </c>
      <c r="ASK10">
        <v>25.697037195988763</v>
      </c>
      <c r="ASL10">
        <v>25.148349189511151</v>
      </c>
      <c r="ASM10">
        <v>26.315493733015686</v>
      </c>
      <c r="ASN10">
        <v>29.034341869176789</v>
      </c>
      <c r="ASO10">
        <v>30.449450531000771</v>
      </c>
      <c r="ASP10">
        <v>30.449450531000771</v>
      </c>
      <c r="ASQ10">
        <v>30.449450531000771</v>
      </c>
      <c r="ASR10">
        <v>30.449450531000767</v>
      </c>
      <c r="ASS10">
        <v>25.457210329471934</v>
      </c>
      <c r="AST10">
        <v>1.0913936421275139E-14</v>
      </c>
      <c r="ASU10">
        <v>-7.2759576141834261E-15</v>
      </c>
      <c r="ASV10">
        <v>-9.0949470177292826E-15</v>
      </c>
      <c r="ASW10">
        <v>1.4551915228366852E-14</v>
      </c>
      <c r="ASX10">
        <v>-1.0913936421275139E-14</v>
      </c>
      <c r="ASY10">
        <v>9.0949470177292826E-15</v>
      </c>
      <c r="ASZ10">
        <v>30.449450531000778</v>
      </c>
      <c r="ATA10">
        <v>30.449450531000757</v>
      </c>
      <c r="ATB10">
        <v>30.449450531000767</v>
      </c>
      <c r="ATC10">
        <v>30.449450531000767</v>
      </c>
      <c r="ATD10">
        <v>30.449450531000785</v>
      </c>
      <c r="ATE10">
        <v>30.449450531000778</v>
      </c>
      <c r="ATF10">
        <v>30.449450531000778</v>
      </c>
      <c r="ATG10">
        <v>30.449450531000771</v>
      </c>
      <c r="ATH10">
        <v>30.449450531000778</v>
      </c>
      <c r="ATI10">
        <v>30.449450531000771</v>
      </c>
      <c r="ATJ10">
        <v>30.449450531000778</v>
      </c>
      <c r="ATK10">
        <v>30.449450531000778</v>
      </c>
      <c r="ATL10">
        <v>30.449450531000771</v>
      </c>
      <c r="ATM10">
        <v>30.449450531000775</v>
      </c>
      <c r="ATN10">
        <v>30.449450531000771</v>
      </c>
      <c r="ATO10">
        <v>30.449450531000775</v>
      </c>
      <c r="ATP10">
        <v>30.449450530999417</v>
      </c>
      <c r="ATQ10">
        <v>17.954719700629155</v>
      </c>
      <c r="ATR10">
        <v>1.2732925824820996E-14</v>
      </c>
      <c r="ATS10">
        <v>-2.1827872842550278E-14</v>
      </c>
      <c r="ATT10">
        <v>1.4551915228366852E-14</v>
      </c>
      <c r="ATU10">
        <v>1.4551915228366852E-14</v>
      </c>
      <c r="ATV10">
        <v>-1.4551915228366852E-14</v>
      </c>
      <c r="ATW10">
        <v>-1.8189894035458565E-14</v>
      </c>
      <c r="ATX10">
        <v>-5.4569682106375695E-15</v>
      </c>
      <c r="ATY10">
        <v>11.454640893587154</v>
      </c>
      <c r="ATZ10">
        <v>14.902375580611391</v>
      </c>
      <c r="AUB10">
        <v>16.623198108946848</v>
      </c>
      <c r="AUC10">
        <v>13.026061507110972</v>
      </c>
      <c r="AUD10">
        <v>10.437705807491847</v>
      </c>
      <c r="AUE10">
        <v>9.4341597513088207</v>
      </c>
      <c r="AUG10">
        <v>7.3542274984851321</v>
      </c>
      <c r="AUI10">
        <v>11.62262490530793</v>
      </c>
      <c r="AUJ10">
        <v>13.541512965820308</v>
      </c>
      <c r="AUL10">
        <v>3.637978807091713E-15</v>
      </c>
      <c r="AUM10">
        <v>28.553432380318206</v>
      </c>
      <c r="AUN10">
        <v>28.638748297704087</v>
      </c>
      <c r="AUO10">
        <v>18.986516114335682</v>
      </c>
      <c r="AUP10">
        <v>1.8189894035458565E-15</v>
      </c>
      <c r="AUQ10">
        <v>-7.2759576141834261E-15</v>
      </c>
      <c r="AUR10">
        <v>-1.4551915228366852E-14</v>
      </c>
      <c r="AUU10">
        <v>7.4570703433433811</v>
      </c>
      <c r="AUV10">
        <v>1.8189894035458565E-14</v>
      </c>
      <c r="AUW10">
        <v>30.449450531000764</v>
      </c>
      <c r="AUX10">
        <v>30.449450531000767</v>
      </c>
      <c r="AUZ10">
        <v>30.449450531000782</v>
      </c>
      <c r="AVA10">
        <v>28.636177201392261</v>
      </c>
      <c r="AVB10">
        <v>-7.2759576141834261E-15</v>
      </c>
      <c r="AVC10">
        <v>23.305100999348106</v>
      </c>
      <c r="AVD10">
        <v>18.599997298654852</v>
      </c>
      <c r="AVE10">
        <v>-3.637978807091713E-15</v>
      </c>
      <c r="AVF10">
        <v>14.308456158750683</v>
      </c>
      <c r="AVG10">
        <v>-3.637978807091713E-15</v>
      </c>
      <c r="AVH10">
        <v>13.311830713062234</v>
      </c>
      <c r="AVI10">
        <v>-3.637978807091713E-15</v>
      </c>
      <c r="AVJ10">
        <v>12.096742652549809</v>
      </c>
      <c r="AVK10">
        <v>-7.2759576141834261E-15</v>
      </c>
      <c r="AVL10">
        <v>1.0913936421275139E-14</v>
      </c>
      <c r="AVM10">
        <v>2.9103830456733704E-14</v>
      </c>
      <c r="AVO10">
        <v>-1.4551915228366852E-14</v>
      </c>
      <c r="AVR10">
        <v>-7.2759576141834261E-15</v>
      </c>
      <c r="AVS10">
        <v>2.5465851649641991E-14</v>
      </c>
      <c r="AVT10">
        <v>9.9908335573446454</v>
      </c>
      <c r="AVU10">
        <v>3.637978807091713E-15</v>
      </c>
      <c r="AVX10">
        <v>-7.2759576141834261E-15</v>
      </c>
      <c r="AVY10">
        <v>25.0572767151777</v>
      </c>
      <c r="AWA10">
        <v>3.637978807091713E-15</v>
      </c>
      <c r="AWB10">
        <v>-1.0913936421275139E-14</v>
      </c>
      <c r="AWC10">
        <v>17.382502944271998</v>
      </c>
      <c r="AWD10">
        <v>3.637978807091713E-15</v>
      </c>
      <c r="AWF10">
        <v>-3.637978807091713E-15</v>
      </c>
      <c r="AWG10">
        <v>3.637978807091713E-15</v>
      </c>
      <c r="AWH10">
        <v>20.067185467269592</v>
      </c>
      <c r="AWI10">
        <v>1.3278622645884751E-13</v>
      </c>
      <c r="AWJ10">
        <v>-1.8189894035458565E-15</v>
      </c>
      <c r="AWK10">
        <v>-2.1827872842550278E-14</v>
      </c>
      <c r="AWN10">
        <v>7.2759576141834261E-15</v>
      </c>
      <c r="AWQ10">
        <v>7.2759576141834261E-15</v>
      </c>
      <c r="AWR10">
        <v>-7.2759576141834261E-15</v>
      </c>
      <c r="AWS10">
        <v>-3.637978807091713E-15</v>
      </c>
      <c r="AWT10">
        <v>1.2732925824820996E-14</v>
      </c>
      <c r="AWU10">
        <v>-9.0949470177292826E-15</v>
      </c>
      <c r="AWV10">
        <v>-3.637978807091713E-15</v>
      </c>
      <c r="AWW10">
        <v>-5.4569682106375695E-15</v>
      </c>
      <c r="AWX10">
        <v>-5.4569682106375695E-15</v>
      </c>
      <c r="AWZ10">
        <v>-3.637978807091713E-15</v>
      </c>
      <c r="AXA10">
        <v>3.637978807091713E-15</v>
      </c>
      <c r="AXB10">
        <v>7.2759576141834261E-15</v>
      </c>
      <c r="AXC10">
        <v>3.637978807091713E-15</v>
      </c>
      <c r="AXD10">
        <v>-5.4569682106375695E-15</v>
      </c>
      <c r="AXG10">
        <v>-3.637978807091713E-15</v>
      </c>
      <c r="AXH10">
        <v>2.1827872842550278E-14</v>
      </c>
      <c r="AXI10">
        <v>1.4551915228366852E-14</v>
      </c>
      <c r="AXJ10">
        <v>-1.4551915228366852E-14</v>
      </c>
      <c r="AXK10">
        <v>1.4551915228366852E-14</v>
      </c>
      <c r="AXL10">
        <v>-1.4551915228366852E-14</v>
      </c>
      <c r="AXN10">
        <v>-1.4551915228366852E-14</v>
      </c>
      <c r="AXO10">
        <v>7.2759576141834261E-15</v>
      </c>
      <c r="AXP10">
        <v>7.2759576141834261E-15</v>
      </c>
      <c r="AXQ10">
        <v>7.2759576141834261E-15</v>
      </c>
      <c r="AXR10">
        <v>9.3475062937064362</v>
      </c>
      <c r="AXS10">
        <v>-1.8189894035458565E-15</v>
      </c>
      <c r="AXT10">
        <v>-3.637978807091713E-15</v>
      </c>
      <c r="AXU10">
        <v>3.637978807091713E-15</v>
      </c>
      <c r="AXV10">
        <v>7.2759576141834261E-15</v>
      </c>
      <c r="AXW10">
        <v>3.637978807091713E-15</v>
      </c>
      <c r="AXX10">
        <v>7.2759576141834261E-15</v>
      </c>
      <c r="AXY10">
        <v>7.9790708140393276</v>
      </c>
      <c r="AYA10">
        <v>3.637978807091713E-15</v>
      </c>
      <c r="AYB10">
        <v>-3.637978807091713E-15</v>
      </c>
      <c r="AYC10">
        <v>3.637978807091713E-15</v>
      </c>
      <c r="AYD10">
        <v>3.637978807091713E-15</v>
      </c>
      <c r="AYE10">
        <v>-1.5279510989785195E-13</v>
      </c>
      <c r="AYF10">
        <v>-5.4569682106375695E-15</v>
      </c>
      <c r="AYG10">
        <v>1.4551915228366852E-14</v>
      </c>
      <c r="AYM10">
        <v>1.0913936421275139E-14</v>
      </c>
      <c r="AYN10">
        <v>16.356482192979616</v>
      </c>
      <c r="AYO10">
        <v>27.628978496821663</v>
      </c>
      <c r="AYP10">
        <v>25.144258886949231</v>
      </c>
      <c r="AYQ10">
        <v>30.449450531000775</v>
      </c>
      <c r="AYR10">
        <v>30.449450531000782</v>
      </c>
      <c r="AYS10">
        <v>30.449450531000775</v>
      </c>
      <c r="AYT10">
        <v>30.107142490412691</v>
      </c>
      <c r="AYU10">
        <v>28.228107185181798</v>
      </c>
      <c r="AYV10">
        <v>25.897561345105075</v>
      </c>
      <c r="AYW10">
        <v>24.682508535821587</v>
      </c>
      <c r="AYX10">
        <v>25.689842517462878</v>
      </c>
      <c r="AYY10">
        <v>27.56173649370071</v>
      </c>
      <c r="AYZ10">
        <v>30.012101161452428</v>
      </c>
      <c r="AZA10">
        <v>30.449450531000771</v>
      </c>
      <c r="AZB10">
        <v>30.449450531000778</v>
      </c>
      <c r="AZC10">
        <v>30.449450531000775</v>
      </c>
      <c r="AZD10">
        <v>30.449450531000767</v>
      </c>
      <c r="AZE10">
        <v>28.073013042447844</v>
      </c>
      <c r="AZF10">
        <v>5.3337370438443034E-2</v>
      </c>
      <c r="AZG10">
        <v>-3.637978807091713E-15</v>
      </c>
      <c r="AZH10">
        <v>-1.4551915228366852E-14</v>
      </c>
      <c r="AZI10">
        <v>-1.8189894035458565E-15</v>
      </c>
      <c r="AZJ10">
        <v>10.065826672609081</v>
      </c>
      <c r="AZK10">
        <v>30.449450531000785</v>
      </c>
      <c r="AZL10">
        <v>50.66622823297994</v>
      </c>
      <c r="AZM10">
        <v>30.449450531000767</v>
      </c>
      <c r="AZN10">
        <v>30.449450531000782</v>
      </c>
      <c r="AZO10">
        <v>30.449450531000775</v>
      </c>
      <c r="AZP10">
        <v>48.189659596698583</v>
      </c>
      <c r="AZQ10">
        <v>30.449450531000782</v>
      </c>
      <c r="AZR10">
        <v>30.449450531000771</v>
      </c>
      <c r="AZS10">
        <v>50.666228232979947</v>
      </c>
      <c r="AZT10">
        <v>30.449450531000775</v>
      </c>
      <c r="AZU10">
        <v>30.449450531000778</v>
      </c>
      <c r="AZV10">
        <v>30.449450531000771</v>
      </c>
      <c r="AZW10">
        <v>42.991532144754153</v>
      </c>
      <c r="AZX10">
        <v>30.449450531000767</v>
      </c>
      <c r="AZY10">
        <v>30.449450531000775</v>
      </c>
      <c r="AZZ10">
        <v>30.449450531000771</v>
      </c>
      <c r="BAA10">
        <v>30.449450531000778</v>
      </c>
      <c r="BAB10">
        <v>30.449450531000831</v>
      </c>
      <c r="BAC10">
        <v>30.449450531000796</v>
      </c>
      <c r="BAD10">
        <v>30.449450531000782</v>
      </c>
      <c r="BAE10">
        <v>13.39135306678126</v>
      </c>
      <c r="BAF10">
        <v>5.5777477576595267</v>
      </c>
      <c r="BAG10">
        <v>11.072525503407626</v>
      </c>
      <c r="BAH10">
        <v>23.414987868089725</v>
      </c>
      <c r="BAI10">
        <v>30.449450531000767</v>
      </c>
      <c r="BAJ10">
        <v>30.449450531000789</v>
      </c>
      <c r="BAK10">
        <v>30.449450531000771</v>
      </c>
      <c r="BAL10">
        <v>30.449450531000771</v>
      </c>
      <c r="BAM10">
        <v>30.449450531000771</v>
      </c>
      <c r="BAN10">
        <v>30.449450531000778</v>
      </c>
      <c r="BAO10">
        <v>30.449450531000778</v>
      </c>
      <c r="BAP10">
        <v>30.449450531000778</v>
      </c>
      <c r="BAQ10">
        <v>30.449450531000778</v>
      </c>
      <c r="BAR10">
        <v>30.449450531000778</v>
      </c>
      <c r="BAS10">
        <v>30.449450531000778</v>
      </c>
      <c r="BAT10">
        <v>30.449450531000782</v>
      </c>
      <c r="BAU10">
        <v>30.449450531000775</v>
      </c>
      <c r="BAV10">
        <v>36.116144417390053</v>
      </c>
      <c r="BAW10">
        <v>30.449450531000778</v>
      </c>
      <c r="BAX10">
        <v>30.449450531000778</v>
      </c>
      <c r="BAY10">
        <v>30.449450531000775</v>
      </c>
      <c r="BAZ10">
        <v>30.449450531000767</v>
      </c>
      <c r="BBA10">
        <v>30.449450531000767</v>
      </c>
      <c r="BBB10">
        <v>30.449450531000789</v>
      </c>
      <c r="BBC10">
        <v>30.449450531000789</v>
      </c>
      <c r="BBD10">
        <v>28.533569269734596</v>
      </c>
      <c r="BBE10">
        <v>30.449450531000767</v>
      </c>
      <c r="BBF10">
        <v>30.449450531000775</v>
      </c>
      <c r="BBG10">
        <v>30.449450531000782</v>
      </c>
      <c r="BBH10">
        <v>30.449450531000764</v>
      </c>
      <c r="BBI10">
        <v>30.449450531000767</v>
      </c>
      <c r="BBJ10">
        <v>30.449450531000771</v>
      </c>
      <c r="BBK10">
        <v>30.449450531000771</v>
      </c>
      <c r="BBL10">
        <v>30.449450531000775</v>
      </c>
      <c r="BBM10">
        <v>30.449450531000778</v>
      </c>
      <c r="BBN10">
        <v>30.449450531000775</v>
      </c>
      <c r="BBO10">
        <v>30.449450531000778</v>
      </c>
      <c r="BBP10">
        <v>30.449450531000775</v>
      </c>
      <c r="BBQ10">
        <v>30.449450531000778</v>
      </c>
      <c r="BBR10">
        <v>30.449450531000775</v>
      </c>
      <c r="BBS10">
        <v>30.449450531000767</v>
      </c>
      <c r="BBT10">
        <v>30.449450531000775</v>
      </c>
      <c r="BBU10">
        <v>30.449450531000775</v>
      </c>
      <c r="BBV10">
        <v>42.961307563458071</v>
      </c>
      <c r="BBW10">
        <v>30.449450531000998</v>
      </c>
      <c r="BBX10">
        <v>18.44629225204314</v>
      </c>
      <c r="BBY10">
        <v>-6.3664629124104978E-15</v>
      </c>
      <c r="BBZ10">
        <v>-7.2759576141834261E-15</v>
      </c>
      <c r="BCA10">
        <v>1.4551915228366852E-14</v>
      </c>
      <c r="BCC10">
        <v>-1.0913936421275139E-14</v>
      </c>
      <c r="BCD10">
        <v>1.8189894035458565E-14</v>
      </c>
      <c r="BCE10">
        <v>3.3049259416896439</v>
      </c>
      <c r="BCF10">
        <v>30.449450531000775</v>
      </c>
      <c r="BCG10">
        <v>30.449450531000775</v>
      </c>
      <c r="BCH10">
        <v>30.449450531000771</v>
      </c>
      <c r="BCI10">
        <v>30.449450531000785</v>
      </c>
      <c r="BCJ10">
        <v>30.449450531000778</v>
      </c>
      <c r="BCK10">
        <v>30.449450531000775</v>
      </c>
      <c r="BCL10">
        <v>30.449450531000771</v>
      </c>
      <c r="BCM10">
        <v>30.449450531000771</v>
      </c>
      <c r="BCN10">
        <v>30.449450531000778</v>
      </c>
      <c r="BCO10">
        <v>30.449450531000771</v>
      </c>
      <c r="BCP10">
        <v>30.449450531000771</v>
      </c>
      <c r="BCQ10">
        <v>30.449450531000771</v>
      </c>
      <c r="BCR10">
        <v>30.449450531000771</v>
      </c>
      <c r="BCS10">
        <v>30.449450531000775</v>
      </c>
      <c r="BCT10">
        <v>30.449450531000949</v>
      </c>
      <c r="BCU10">
        <v>28.570119291222376</v>
      </c>
      <c r="BCV10">
        <v>15.44391584072334</v>
      </c>
      <c r="BCW10">
        <v>3.637978807091713E-15</v>
      </c>
      <c r="BCZ10">
        <v>-1.4551915228366852E-14</v>
      </c>
      <c r="BDA10">
        <v>7.2759576141834261E-15</v>
      </c>
      <c r="BDB10">
        <v>-7.2759576141834261E-15</v>
      </c>
      <c r="BDC10">
        <v>-1.4551915228366852E-14</v>
      </c>
      <c r="BDD10">
        <v>9.0949470177292826E-16</v>
      </c>
      <c r="BDE10">
        <v>20.216839821617068</v>
      </c>
      <c r="BDG10">
        <v>30.449450531000782</v>
      </c>
      <c r="BDH10">
        <v>30.44945053100091</v>
      </c>
      <c r="BDI10">
        <v>25.457538708765679</v>
      </c>
      <c r="BDJ10">
        <v>20.898598622310057</v>
      </c>
      <c r="BDK10">
        <v>-3.637978807091713E-15</v>
      </c>
      <c r="BDL10">
        <v>13.95907239321569</v>
      </c>
      <c r="BDM10">
        <v>10.05607088050442</v>
      </c>
      <c r="BDN10">
        <v>3.637978807091713E-15</v>
      </c>
      <c r="BDO10">
        <v>11.955223878876838</v>
      </c>
      <c r="BDP10">
        <v>-3.637978807091713E-15</v>
      </c>
      <c r="BDQ10">
        <v>18.29820329543244</v>
      </c>
      <c r="BDR10">
        <v>21.556745272744411</v>
      </c>
      <c r="BDS10">
        <v>18.155344537515369</v>
      </c>
      <c r="BDT10">
        <v>1.8189894035458565E-15</v>
      </c>
      <c r="BDU10">
        <v>-7.2759576141834261E-15</v>
      </c>
      <c r="BDV10">
        <v>1.4551915228366852E-14</v>
      </c>
      <c r="BDZ10">
        <v>-1.4551915228366852E-14</v>
      </c>
      <c r="BEA10">
        <v>1.0913936421275139E-14</v>
      </c>
      <c r="BEB10">
        <v>16.255396251498844</v>
      </c>
      <c r="BEC10">
        <v>30.449450531000782</v>
      </c>
      <c r="BED10">
        <v>40.9714281468368</v>
      </c>
      <c r="BEE10">
        <v>34.290240025747202</v>
      </c>
      <c r="BEF10">
        <v>30.449450531000764</v>
      </c>
      <c r="BEG10">
        <v>30.449450531000778</v>
      </c>
      <c r="BEH10">
        <v>30.449450531000771</v>
      </c>
      <c r="BEI10">
        <v>30.449450531000767</v>
      </c>
      <c r="BEJ10">
        <v>45.898022609354825</v>
      </c>
      <c r="BEK10">
        <v>30.449450531000775</v>
      </c>
      <c r="BEL10">
        <v>30.449450531000775</v>
      </c>
      <c r="BEM10">
        <v>30.449450531000775</v>
      </c>
      <c r="BEN10">
        <v>30.449450531000782</v>
      </c>
      <c r="BEO10">
        <v>30.449450531000775</v>
      </c>
      <c r="BEP10">
        <v>50.666228232979947</v>
      </c>
      <c r="BEQ10">
        <v>30.449450531000796</v>
      </c>
      <c r="BER10">
        <v>30.449450531000767</v>
      </c>
      <c r="BES10">
        <v>30.449450531000775</v>
      </c>
      <c r="BET10">
        <v>30.449450531000796</v>
      </c>
      <c r="BEU10">
        <v>19.24895726753898</v>
      </c>
      <c r="BEV10">
        <v>19.546353077806184</v>
      </c>
      <c r="BEW10">
        <v>29.360858514871232</v>
      </c>
      <c r="BEX10">
        <v>30.44945053100075</v>
      </c>
      <c r="BEY10">
        <v>30.449450531000767</v>
      </c>
      <c r="BEZ10">
        <v>30.449450531000778</v>
      </c>
      <c r="BFA10">
        <v>50.666228232979961</v>
      </c>
      <c r="BFB10">
        <v>30.449450531000775</v>
      </c>
      <c r="BFC10">
        <v>50.666228232979947</v>
      </c>
      <c r="BFD10">
        <v>50.666228232979947</v>
      </c>
      <c r="BFE10">
        <v>30.449450531000775</v>
      </c>
      <c r="BFF10">
        <v>50.666228232979947</v>
      </c>
      <c r="BFG10">
        <v>50.66622823297994</v>
      </c>
      <c r="BFH10">
        <v>30.449450531000778</v>
      </c>
      <c r="BFI10">
        <v>50.091139167995671</v>
      </c>
      <c r="BFJ10">
        <v>30.449450531000771</v>
      </c>
      <c r="BFK10">
        <v>46.366294138276544</v>
      </c>
      <c r="BFL10">
        <v>46.55537663422394</v>
      </c>
      <c r="BFM10">
        <v>30.449450531000775</v>
      </c>
      <c r="BFN10">
        <v>50.66622823297994</v>
      </c>
      <c r="BFO10">
        <v>30.449450531000775</v>
      </c>
      <c r="BFP10">
        <v>46.679919064286103</v>
      </c>
      <c r="BFQ10">
        <v>30.449450531000775</v>
      </c>
      <c r="BFR10">
        <v>30.449450531000767</v>
      </c>
      <c r="BFS10">
        <v>30.449450531000789</v>
      </c>
      <c r="BFT10">
        <v>30.449450531000767</v>
      </c>
      <c r="BFU10">
        <v>30.449450531000782</v>
      </c>
      <c r="BFV10">
        <v>30.449450531000796</v>
      </c>
      <c r="BFW10">
        <v>30.449450531000775</v>
      </c>
      <c r="BFX10">
        <v>39.177999701679546</v>
      </c>
      <c r="BFY10">
        <v>30.449450531000764</v>
      </c>
      <c r="BFZ10">
        <v>50.666228232979968</v>
      </c>
      <c r="BGA10">
        <v>50.666228232979968</v>
      </c>
      <c r="BGB10">
        <v>30.449450531000789</v>
      </c>
      <c r="BGC10">
        <v>50.666228232979968</v>
      </c>
      <c r="BGD10">
        <v>50.666228232979947</v>
      </c>
      <c r="BGE10">
        <v>50.666228232979961</v>
      </c>
      <c r="BGF10">
        <v>30.449450531000771</v>
      </c>
      <c r="BGG10">
        <v>50.666228232979947</v>
      </c>
      <c r="BGH10">
        <v>30.449450531000778</v>
      </c>
      <c r="BGI10">
        <v>50.102620232283932</v>
      </c>
      <c r="BGJ10">
        <v>30.449450531000775</v>
      </c>
      <c r="BGK10">
        <v>50.666228232979947</v>
      </c>
      <c r="BGL10">
        <v>30.449450531000775</v>
      </c>
      <c r="BGM10">
        <v>50.666228232979947</v>
      </c>
      <c r="BGN10">
        <v>30.449450530999876</v>
      </c>
      <c r="BGO10">
        <v>12.741090137538784</v>
      </c>
      <c r="BGP10">
        <v>-7.2759576141834261E-15</v>
      </c>
      <c r="BGT10">
        <v>-2.9103830456733704E-14</v>
      </c>
      <c r="BGU10">
        <v>-5.4569682106375695E-15</v>
      </c>
      <c r="BGV10">
        <v>2.5360236131936653</v>
      </c>
      <c r="BGW10">
        <v>30.449450531000785</v>
      </c>
      <c r="BGX10">
        <v>30.449450531000771</v>
      </c>
      <c r="BGY10">
        <v>30.449450531000771</v>
      </c>
      <c r="BGZ10">
        <v>30.449450531000775</v>
      </c>
      <c r="BHA10">
        <v>30.449450531000782</v>
      </c>
      <c r="BHB10">
        <v>30.449450531000775</v>
      </c>
      <c r="BHC10">
        <v>29.327222231176982</v>
      </c>
      <c r="BHD10">
        <v>25.030643841118078</v>
      </c>
      <c r="BHE10">
        <v>22.4171451107057</v>
      </c>
      <c r="BHF10">
        <v>21.848093354903504</v>
      </c>
      <c r="BHG10">
        <v>3.637978807091713E-15</v>
      </c>
      <c r="BHH10">
        <v>25.502904484033515</v>
      </c>
      <c r="BHI10">
        <v>28.404179146381743</v>
      </c>
      <c r="BHJ10">
        <v>30.449450531000775</v>
      </c>
      <c r="BHK10">
        <v>29.509713883753598</v>
      </c>
      <c r="BHL10">
        <v>-9.1858964879065758E-14</v>
      </c>
      <c r="BHR10">
        <v>-1.4551915228366852E-14</v>
      </c>
      <c r="BHS10">
        <v>-7.2759576141834261E-15</v>
      </c>
      <c r="BHT10">
        <v>-1.8189894035458565E-15</v>
      </c>
      <c r="BHU10">
        <v>30.363383535970172</v>
      </c>
      <c r="BHV10">
        <v>30.449450531000767</v>
      </c>
      <c r="BHW10">
        <v>-7.2759576141834261E-15</v>
      </c>
      <c r="BHX10">
        <v>30.449450531000775</v>
      </c>
      <c r="BHY10">
        <v>30.449450531000782</v>
      </c>
      <c r="BHZ10">
        <v>3.637978807091713E-15</v>
      </c>
      <c r="BIA10">
        <v>30.449450531000764</v>
      </c>
      <c r="BIB10">
        <v>28.468738978841152</v>
      </c>
      <c r="BIC10">
        <v>3.637978807091713E-15</v>
      </c>
      <c r="BID10">
        <v>26.771768584452865</v>
      </c>
      <c r="BIF10">
        <v>30.449450531000782</v>
      </c>
      <c r="BIG10">
        <v>30.449450531000778</v>
      </c>
      <c r="BIH10">
        <v>30.449450531000775</v>
      </c>
      <c r="BII10">
        <v>3.274180926382542E-14</v>
      </c>
      <c r="BIK10">
        <v>-7.2759576141834261E-15</v>
      </c>
      <c r="BIL10">
        <v>3.637978807091713E-15</v>
      </c>
      <c r="BIM10">
        <v>7.2759576141834261E-15</v>
      </c>
      <c r="BIN10">
        <v>-7.2759576141834261E-15</v>
      </c>
      <c r="BIO10">
        <v>7.2759576141834261E-15</v>
      </c>
      <c r="BIR10">
        <v>1.8189894035458565E-15</v>
      </c>
      <c r="BIS10">
        <v>-7.2759576141834261E-15</v>
      </c>
      <c r="BIU10">
        <v>1.8189894035458565E-15</v>
      </c>
      <c r="BIV10">
        <v>1.8189894035458565E-15</v>
      </c>
      <c r="BIW10">
        <v>3.637978807091713E-15</v>
      </c>
      <c r="BIX10">
        <v>-3.637978807091713E-15</v>
      </c>
      <c r="BIY10">
        <v>7.2759576141834261E-15</v>
      </c>
      <c r="BJA10">
        <v>-7.2759576141834261E-15</v>
      </c>
      <c r="BJD10">
        <v>4.5474735088646413E-15</v>
      </c>
      <c r="BJE10">
        <v>3.637978807091713E-15</v>
      </c>
      <c r="BJH10">
        <v>-2.7284841053187848E-15</v>
      </c>
      <c r="BJI10">
        <v>-9.0949470177292826E-16</v>
      </c>
      <c r="BJJ10">
        <v>-7.2759576141834261E-15</v>
      </c>
      <c r="BJK10">
        <v>5.4569682106375695E-15</v>
      </c>
      <c r="BJL10">
        <v>7.2759576141834261E-15</v>
      </c>
      <c r="BJM10">
        <v>-7.2759576141834261E-15</v>
      </c>
      <c r="BJO10">
        <v>7.2759576141834261E-15</v>
      </c>
      <c r="BJP10">
        <v>-1.4551915228366852E-14</v>
      </c>
      <c r="BJQ10">
        <v>-7.2759576141834261E-15</v>
      </c>
      <c r="BJS10">
        <v>-7.2759576141834261E-15</v>
      </c>
      <c r="BJT10">
        <v>-3.637978807091713E-15</v>
      </c>
      <c r="BJU10">
        <v>3.637978807091713E-15</v>
      </c>
      <c r="BJV10">
        <v>7.2759576141834261E-15</v>
      </c>
      <c r="BJX10">
        <v>-5.4569682106375695E-15</v>
      </c>
      <c r="BJY10">
        <v>-3.637978807091713E-15</v>
      </c>
      <c r="BKA10">
        <v>1.8189894035458565E-15</v>
      </c>
      <c r="BKB10">
        <v>3.637978807091713E-15</v>
      </c>
      <c r="BKC10">
        <v>-3.637978807091713E-15</v>
      </c>
      <c r="BKF10">
        <v>3.637978807091713E-15</v>
      </c>
      <c r="BKG10">
        <v>-3.637978807091713E-15</v>
      </c>
      <c r="BKH10">
        <v>7.2759576141834261E-15</v>
      </c>
      <c r="BKI10">
        <v>-7.2759576141834261E-15</v>
      </c>
      <c r="BKJ10">
        <v>-7.2759576141834261E-15</v>
      </c>
      <c r="BKL10">
        <v>3.637978807091713E-15</v>
      </c>
      <c r="BKM10">
        <v>3.637978807091713E-15</v>
      </c>
      <c r="BKN10">
        <v>7.2759576141834261E-15</v>
      </c>
      <c r="BKO10">
        <v>5.9121981306955131</v>
      </c>
      <c r="BKP10">
        <v>30.449450531000771</v>
      </c>
      <c r="BKQ10">
        <v>-7.2759576141834261E-15</v>
      </c>
      <c r="BKR10">
        <v>30.449450531000775</v>
      </c>
      <c r="BKS10">
        <v>30.449450531000767</v>
      </c>
      <c r="BKU10">
        <v>30.449450531000767</v>
      </c>
      <c r="BKW10">
        <v>27.970026364082873</v>
      </c>
      <c r="BKX10">
        <v>28.222787763321111</v>
      </c>
      <c r="BKY10">
        <v>-3.637978807091713E-15</v>
      </c>
      <c r="BKZ10">
        <v>28.347481442400468</v>
      </c>
      <c r="BLA10">
        <v>-7.2759576141834261E-15</v>
      </c>
      <c r="BLB10">
        <v>30.449450531000767</v>
      </c>
      <c r="BLD10">
        <v>5.9117155615240341E-15</v>
      </c>
      <c r="BLE10">
        <v>1.0913936421275139E-14</v>
      </c>
      <c r="BLH10">
        <v>1.4551915228366852E-14</v>
      </c>
      <c r="BLK10">
        <v>-7.2759576141834261E-15</v>
      </c>
      <c r="BLL10">
        <v>9.0949470177292826E-15</v>
      </c>
      <c r="BLM10">
        <v>29.941254825253548</v>
      </c>
      <c r="BLN10">
        <v>30.449450531000775</v>
      </c>
      <c r="BLP10">
        <v>30.449450531000782</v>
      </c>
      <c r="BLQ10">
        <v>30.449450531000778</v>
      </c>
      <c r="BLR10">
        <v>30.449450531000775</v>
      </c>
      <c r="BLS10">
        <v>7.2759576141834261E-15</v>
      </c>
      <c r="BLT10">
        <v>30.449450531000778</v>
      </c>
      <c r="BLU10">
        <v>30.449450531000775</v>
      </c>
      <c r="BLV10">
        <v>30.449450531000778</v>
      </c>
      <c r="BLW10">
        <v>30.449450531000778</v>
      </c>
      <c r="BLY10">
        <v>30.449450531000778</v>
      </c>
      <c r="BLZ10">
        <v>30.449450531000775</v>
      </c>
      <c r="BMA10">
        <v>30.449450531000782</v>
      </c>
      <c r="BMB10">
        <v>-5.2295945351943373E-15</v>
      </c>
      <c r="BMC10">
        <v>7.2759576141834261E-15</v>
      </c>
      <c r="BMD10">
        <v>-1.4551915228366852E-14</v>
      </c>
      <c r="BMG10">
        <v>-1.4551915228366852E-14</v>
      </c>
      <c r="BMH10">
        <v>1.4551915228366852E-14</v>
      </c>
      <c r="BMI10">
        <v>7.2759576141834261E-15</v>
      </c>
      <c r="BMJ10">
        <v>13.303746002388435</v>
      </c>
      <c r="BMK10">
        <v>30.449450531000775</v>
      </c>
      <c r="BML10">
        <v>30.449450531000782</v>
      </c>
      <c r="BMM10">
        <v>30.449450531000782</v>
      </c>
      <c r="BMN10">
        <v>30.449450531000782</v>
      </c>
      <c r="BMO10">
        <v>30.449450531000771</v>
      </c>
      <c r="BMP10">
        <v>3.1725001726680713</v>
      </c>
      <c r="BMQ10">
        <v>30.449450531000775</v>
      </c>
      <c r="BMR10">
        <v>30.449450531000778</v>
      </c>
      <c r="BMS10">
        <v>30.449450531000778</v>
      </c>
      <c r="BMT10">
        <v>30.449450531000767</v>
      </c>
      <c r="BMU10">
        <v>30.449450531000775</v>
      </c>
      <c r="BMV10">
        <v>30.449450531000775</v>
      </c>
      <c r="BMW10">
        <v>30.449450531000775</v>
      </c>
      <c r="BMX10">
        <v>30.449450531000767</v>
      </c>
      <c r="BMY10">
        <v>26.827403017372955</v>
      </c>
      <c r="BMZ10">
        <v>-4.5474735088646413E-15</v>
      </c>
      <c r="BNA10">
        <v>2.1827872842550278E-14</v>
      </c>
      <c r="BNB10">
        <v>1.4551915228366852E-14</v>
      </c>
      <c r="BNC10">
        <v>1.4551915228366852E-14</v>
      </c>
      <c r="BNG10">
        <v>-1.0913936421275139E-14</v>
      </c>
      <c r="BNH10">
        <v>12.665798832578323</v>
      </c>
      <c r="BNI10">
        <v>30.449450531000778</v>
      </c>
      <c r="BNJ10">
        <v>30.449450531000775</v>
      </c>
      <c r="BNK10">
        <v>30.449450531000771</v>
      </c>
      <c r="BNL10">
        <v>6.4019487680263483</v>
      </c>
      <c r="BNM10">
        <v>30.449450531000775</v>
      </c>
      <c r="BNN10">
        <v>30.449450531000764</v>
      </c>
      <c r="BNO10">
        <v>30.449450531000775</v>
      </c>
      <c r="BNP10">
        <v>30.449450531000782</v>
      </c>
      <c r="BNQ10">
        <v>30.449450531000778</v>
      </c>
      <c r="BNR10">
        <v>30.449450531000767</v>
      </c>
      <c r="BNS10">
        <v>30.449450531000782</v>
      </c>
      <c r="BNT10">
        <v>30.449450531000782</v>
      </c>
      <c r="BNU10">
        <v>30.449450531000778</v>
      </c>
      <c r="BNV10">
        <v>30.449450531000778</v>
      </c>
      <c r="BNW10">
        <v>30.449450530999822</v>
      </c>
      <c r="BNX10">
        <v>10.608720490905725</v>
      </c>
      <c r="BNY10">
        <v>7.2759576141834261E-15</v>
      </c>
      <c r="BNZ10">
        <v>-7.2759576141834261E-15</v>
      </c>
      <c r="BOC10">
        <v>1.4551915228366852E-14</v>
      </c>
      <c r="BOD10">
        <v>1.0913936421275139E-14</v>
      </c>
      <c r="BOE10">
        <v>1.0913936421275139E-14</v>
      </c>
      <c r="BOF10">
        <v>1.8189894035458565E-15</v>
      </c>
      <c r="BOI10">
        <v>-7.2759576141834261E-15</v>
      </c>
      <c r="BOJ10">
        <v>-7.2759576141834261E-15</v>
      </c>
      <c r="BOK10">
        <v>3.637978807091713E-15</v>
      </c>
      <c r="BOL10">
        <v>1.8189894035458565E-15</v>
      </c>
      <c r="BOM10">
        <v>5.4569682106375695E-15</v>
      </c>
      <c r="BOP10">
        <v>3.637978807091713E-15</v>
      </c>
      <c r="BOS10">
        <v>7.2759576141834261E-15</v>
      </c>
      <c r="BOU10">
        <v>2.7284841053187848E-15</v>
      </c>
      <c r="BOV10">
        <v>-7.2759576141834261E-15</v>
      </c>
      <c r="BOW10">
        <v>-7.2759576141834261E-15</v>
      </c>
      <c r="BOY10">
        <v>-3.637978807091713E-15</v>
      </c>
      <c r="BPA10">
        <v>-3.637978807091713E-15</v>
      </c>
      <c r="BPB10">
        <v>7.2759576141834261E-15</v>
      </c>
      <c r="BPC10">
        <v>7.2759576141834261E-15</v>
      </c>
      <c r="BPD10">
        <v>1.4551915228366852E-14</v>
      </c>
      <c r="BPI10">
        <v>-7.2759576141834261E-15</v>
      </c>
      <c r="BPJ10">
        <v>-7.2759576141834261E-15</v>
      </c>
      <c r="BPK10">
        <v>3.637978807091713E-15</v>
      </c>
      <c r="BPQ10">
        <v>3.637978807091713E-15</v>
      </c>
      <c r="BPU10">
        <v>-7.2759576141834261E-15</v>
      </c>
      <c r="BPV10">
        <v>-5.4569682106375695E-15</v>
      </c>
      <c r="BPX10">
        <v>-7.2759576141834261E-15</v>
      </c>
      <c r="BPZ10">
        <v>-7.2759576141834261E-15</v>
      </c>
      <c r="BQA10">
        <v>-3.637978807091713E-15</v>
      </c>
      <c r="BQB10">
        <v>4.5474735088646413E-15</v>
      </c>
      <c r="BQC10">
        <v>-7.2759576141834261E-15</v>
      </c>
      <c r="BQF10">
        <v>-1.2732925824820996E-14</v>
      </c>
      <c r="BQH10">
        <v>1.0913936421275139E-14</v>
      </c>
      <c r="BQI10">
        <v>7.2759576141834261E-15</v>
      </c>
      <c r="BQL10">
        <v>7.2759576141834261E-15</v>
      </c>
      <c r="BQP10">
        <v>3.637978807091713E-15</v>
      </c>
      <c r="BQS10">
        <v>7.2759576141834261E-15</v>
      </c>
      <c r="BQV10">
        <v>1.4551915228366852E-14</v>
      </c>
      <c r="BQY10">
        <v>1.0913936421275139E-14</v>
      </c>
      <c r="BRA10">
        <v>-1.0913936421275139E-14</v>
      </c>
      <c r="BRB10">
        <v>7.2759576141834261E-15</v>
      </c>
      <c r="BRC10">
        <v>-7.2759576141834261E-15</v>
      </c>
      <c r="BRD10">
        <v>-7.2759576141834261E-15</v>
      </c>
      <c r="BRE10">
        <v>7.2759576141834261E-15</v>
      </c>
      <c r="BRF10">
        <v>7.2759576141834261E-15</v>
      </c>
      <c r="BRG10">
        <v>3.637978807091713E-15</v>
      </c>
      <c r="BRK10">
        <v>-3.637978807091713E-15</v>
      </c>
      <c r="BRL10">
        <v>3.637978807091713E-15</v>
      </c>
      <c r="BRM10">
        <v>-3.637978807091713E-15</v>
      </c>
      <c r="BRN10">
        <v>3.637978807091713E-15</v>
      </c>
      <c r="BRO10">
        <v>-3.637978807091713E-15</v>
      </c>
      <c r="BRP10">
        <v>-9.640643838793039E-14</v>
      </c>
      <c r="BRQ10">
        <v>1.0913936421275139E-14</v>
      </c>
      <c r="BRR10">
        <v>1.4551915228366852E-14</v>
      </c>
      <c r="BRT10">
        <v>-1.4551915228366852E-14</v>
      </c>
      <c r="BRU10">
        <v>-7.2759576141834261E-15</v>
      </c>
      <c r="BRV10">
        <v>-3.637978807091713E-15</v>
      </c>
      <c r="BRW10">
        <v>1.8189894035458565E-15</v>
      </c>
      <c r="BRX10">
        <v>3.637978807091713E-15</v>
      </c>
      <c r="BRY10">
        <v>-7.2759576141834261E-15</v>
      </c>
      <c r="BSA10">
        <v>-7.2759576141834261E-15</v>
      </c>
      <c r="BSB10">
        <v>-3.637978807091713E-15</v>
      </c>
      <c r="BSC10">
        <v>-3.637978807091713E-15</v>
      </c>
      <c r="BSD10">
        <v>7.2759576141834261E-15</v>
      </c>
      <c r="BSE10">
        <v>-3.637978807091713E-15</v>
      </c>
      <c r="BSF10">
        <v>3.637978807091713E-15</v>
      </c>
      <c r="BSG10">
        <v>-3.637978807091713E-15</v>
      </c>
      <c r="BSJ10">
        <v>3.637978807091713E-15</v>
      </c>
      <c r="BSN10">
        <v>1.8189894035458565E-15</v>
      </c>
      <c r="BSO10">
        <v>-5.4569682106375695E-15</v>
      </c>
      <c r="BSP10">
        <v>7.2759576141834261E-15</v>
      </c>
      <c r="BSS10">
        <v>-7.2759576141834261E-15</v>
      </c>
      <c r="BST10">
        <v>-7.2759576141834261E-15</v>
      </c>
      <c r="BSU10">
        <v>7.2759576141834261E-15</v>
      </c>
      <c r="BSV10">
        <v>-1.0913936421275139E-14</v>
      </c>
      <c r="BSY10">
        <v>-1.4551915228366852E-14</v>
      </c>
      <c r="BSZ10">
        <v>7.2759576141834261E-15</v>
      </c>
      <c r="BTD10">
        <v>-7.2759576141834261E-15</v>
      </c>
      <c r="BTE10">
        <v>7.2759576141834261E-15</v>
      </c>
      <c r="BTF10">
        <v>-1.8189894035458565E-15</v>
      </c>
      <c r="BTG10">
        <v>-3.637978807091713E-15</v>
      </c>
      <c r="BTH10">
        <v>9.0949470177292826E-15</v>
      </c>
      <c r="BTK10">
        <v>3.637978807091713E-15</v>
      </c>
      <c r="BTL10">
        <v>1.7280399333685636E-14</v>
      </c>
      <c r="BTM10">
        <v>-1.4551915228366852E-14</v>
      </c>
      <c r="BTN10">
        <v>1.4551915228366852E-14</v>
      </c>
      <c r="BTP10">
        <v>7.2759576141834261E-15</v>
      </c>
      <c r="BTS10">
        <v>7.2759576141834261E-15</v>
      </c>
      <c r="BTT10">
        <v>1.2732925824820996E-14</v>
      </c>
      <c r="BTU10">
        <v>7.2759576141834261E-15</v>
      </c>
      <c r="BTV10">
        <v>-3.637978807091713E-15</v>
      </c>
      <c r="BTW10">
        <v>1.4551915228366852E-14</v>
      </c>
      <c r="BTY10">
        <v>5.4569682106375695E-15</v>
      </c>
      <c r="BUC10">
        <v>3.637978807091713E-15</v>
      </c>
      <c r="BUD10">
        <v>7.2759576141834261E-15</v>
      </c>
      <c r="BUF10">
        <v>-1.8189894035458565E-15</v>
      </c>
      <c r="BUH10">
        <v>2.955857780762017E-15</v>
      </c>
      <c r="BUI10">
        <v>1.8189894035458565E-15</v>
      </c>
      <c r="BUK10">
        <v>1.4551915228366852E-14</v>
      </c>
      <c r="BUL10">
        <v>-1.0913936421275139E-14</v>
      </c>
      <c r="BUN10">
        <v>-3.637978807091713E-15</v>
      </c>
      <c r="BUP10">
        <v>-1.4551915228366852E-14</v>
      </c>
      <c r="BUR10">
        <v>-1.8189894035458565E-15</v>
      </c>
      <c r="BUS10">
        <v>7.2759576141834261E-15</v>
      </c>
      <c r="BUT10">
        <v>27.171319696853331</v>
      </c>
      <c r="BUU10">
        <v>0.63261538110938276</v>
      </c>
      <c r="BUV10">
        <v>30.449450531000767</v>
      </c>
      <c r="BUX10">
        <v>30.449450531000771</v>
      </c>
      <c r="BUY10">
        <v>30.449450531000767</v>
      </c>
      <c r="BUZ10">
        <v>30.449450531000775</v>
      </c>
      <c r="BVA10">
        <v>7.2759576141834261E-15</v>
      </c>
      <c r="BVB10">
        <v>30.01890886006306</v>
      </c>
      <c r="BVC10">
        <v>28.376337034015688</v>
      </c>
      <c r="BVE10">
        <v>25.535484224699399</v>
      </c>
      <c r="BVF10">
        <v>22.415947651660304</v>
      </c>
      <c r="BVG10">
        <v>-1.4551915228366852E-14</v>
      </c>
      <c r="BVH10">
        <v>-5.002220859751105E-15</v>
      </c>
      <c r="BVI10">
        <v>-7.2759576141834261E-15</v>
      </c>
      <c r="BVJ10">
        <v>-7.2759576141834261E-15</v>
      </c>
      <c r="BVK10">
        <v>-1.4551915228366852E-14</v>
      </c>
      <c r="BVL10">
        <v>-1.4551915228366852E-14</v>
      </c>
      <c r="BVM10">
        <v>7.2759576141834261E-15</v>
      </c>
      <c r="BVN10">
        <v>-3.637978807091713E-15</v>
      </c>
      <c r="BVO10">
        <v>-3.637978807091713E-15</v>
      </c>
      <c r="BVP10">
        <v>13.208568845595423</v>
      </c>
      <c r="BVQ10">
        <v>29.920379653321909</v>
      </c>
      <c r="BVS10">
        <v>30.449450531000771</v>
      </c>
      <c r="BVT10">
        <v>30.449450531000778</v>
      </c>
      <c r="BVU10">
        <v>30.449450531000771</v>
      </c>
      <c r="BVV10">
        <v>30.449450531000778</v>
      </c>
      <c r="BVW10">
        <v>28.712372177109412</v>
      </c>
      <c r="BVX10">
        <v>24.9381070231431</v>
      </c>
      <c r="BVY10">
        <v>20.84101310094006</v>
      </c>
      <c r="BVZ10">
        <v>18.813466909702889</v>
      </c>
      <c r="BWA10">
        <v>18.736840896747665</v>
      </c>
      <c r="BWB10">
        <v>19.854680199830234</v>
      </c>
      <c r="BWC10">
        <v>21.89150432192919</v>
      </c>
      <c r="BWD10">
        <v>23.248210648051934</v>
      </c>
      <c r="BWE10">
        <v>-3.637978807091713E-15</v>
      </c>
      <c r="BWF10">
        <v>2.9103830456733704E-14</v>
      </c>
      <c r="BWG10">
        <v>-3.637978807091713E-15</v>
      </c>
      <c r="BWH10">
        <v>-1.4551915228366852E-14</v>
      </c>
      <c r="BWI10">
        <v>-1.4551915228366852E-14</v>
      </c>
      <c r="BWJ10">
        <v>7.2759576141834261E-15</v>
      </c>
      <c r="BWM10">
        <v>3.4131560328771084</v>
      </c>
      <c r="BWN10">
        <v>20.126928405538049</v>
      </c>
      <c r="BWO10">
        <v>30.449450531000778</v>
      </c>
      <c r="BWP10">
        <v>48.033846910569878</v>
      </c>
      <c r="BWQ10">
        <v>35.65738551371399</v>
      </c>
      <c r="BWR10">
        <v>30.449450531000778</v>
      </c>
      <c r="BWS10">
        <v>30.449450531000778</v>
      </c>
      <c r="BWT10">
        <v>30.449450531000775</v>
      </c>
      <c r="BWU10">
        <v>45.582556563978727</v>
      </c>
      <c r="BWV10">
        <v>30.449450531000775</v>
      </c>
      <c r="BWW10">
        <v>36.472443111779832</v>
      </c>
      <c r="BWX10">
        <v>30.449450531000767</v>
      </c>
      <c r="BWY10">
        <v>30.449450531000775</v>
      </c>
      <c r="BWZ10">
        <v>30.449450531000775</v>
      </c>
      <c r="BXA10">
        <v>30.449450531000775</v>
      </c>
      <c r="BXB10">
        <v>30.449450531000778</v>
      </c>
      <c r="BXC10">
        <v>50.263344267942998</v>
      </c>
      <c r="BXD10">
        <v>30.449450531000775</v>
      </c>
      <c r="BXE10">
        <v>30.449450531000782</v>
      </c>
      <c r="BXF10">
        <v>30.449450531000792</v>
      </c>
      <c r="BXG10">
        <v>30.449450531000782</v>
      </c>
      <c r="BXH10">
        <v>30.449450531000767</v>
      </c>
      <c r="BXI10">
        <v>30.449450531000782</v>
      </c>
      <c r="BXJ10">
        <v>30.449450531000757</v>
      </c>
      <c r="BXK10">
        <v>30.449450531000778</v>
      </c>
      <c r="BXL10">
        <v>30.449450531000771</v>
      </c>
      <c r="BXM10">
        <v>30.449450531000782</v>
      </c>
      <c r="BXN10">
        <v>50.666228232979961</v>
      </c>
      <c r="BXO10">
        <v>30.449450531000789</v>
      </c>
      <c r="BXP10">
        <v>50.666228232979947</v>
      </c>
      <c r="BXQ10">
        <v>30.449450531000775</v>
      </c>
      <c r="BXR10">
        <v>50.666228232979961</v>
      </c>
      <c r="BXS10">
        <v>30.449450531000767</v>
      </c>
      <c r="BXT10">
        <v>50.666228232979947</v>
      </c>
      <c r="BXU10">
        <v>30.449450531000767</v>
      </c>
      <c r="BXV10">
        <v>48.176029605578947</v>
      </c>
      <c r="BXW10">
        <v>30.449450531000771</v>
      </c>
      <c r="BXX10">
        <v>30.449450531000771</v>
      </c>
      <c r="BXY10">
        <v>50.637976634223939</v>
      </c>
      <c r="BXZ10">
        <v>30.449450531000767</v>
      </c>
      <c r="BYA10">
        <v>41.350116899583711</v>
      </c>
      <c r="BYB10">
        <v>30.449450531000775</v>
      </c>
      <c r="BYC10">
        <v>30.449450531000782</v>
      </c>
      <c r="BYD10">
        <v>30.449450531000796</v>
      </c>
      <c r="BYE10">
        <v>30.449450531000782</v>
      </c>
      <c r="BYF10">
        <v>30.449450531000782</v>
      </c>
      <c r="BYG10">
        <v>30.449450531000767</v>
      </c>
      <c r="BYH10">
        <v>30.449450531000767</v>
      </c>
      <c r="BYI10">
        <v>30.449450531000782</v>
      </c>
      <c r="BYJ10">
        <v>30.449450531000771</v>
      </c>
      <c r="BYK10">
        <v>30.449450531000767</v>
      </c>
      <c r="BYL10">
        <v>30.449450531000767</v>
      </c>
      <c r="BYM10">
        <v>30.449450531000782</v>
      </c>
      <c r="BYN10">
        <v>30.449450531000767</v>
      </c>
      <c r="BYO10">
        <v>50.666228232979947</v>
      </c>
      <c r="BYP10">
        <v>30.449450531000775</v>
      </c>
      <c r="BYQ10">
        <v>30.449450531000771</v>
      </c>
      <c r="BYR10">
        <v>30.449450531000771</v>
      </c>
      <c r="BYS10">
        <v>41.528034143680024</v>
      </c>
      <c r="BYT10">
        <v>30.449450531000775</v>
      </c>
      <c r="BYU10">
        <v>30.449450531000767</v>
      </c>
      <c r="BYV10">
        <v>30.449450531000775</v>
      </c>
      <c r="BYW10">
        <v>30.449450531000771</v>
      </c>
      <c r="BYX10">
        <v>30.449450530998746</v>
      </c>
      <c r="BYY10">
        <v>29.380098382154021</v>
      </c>
      <c r="BYZ10">
        <v>1.8189894035458565E-15</v>
      </c>
      <c r="BZA10">
        <v>7.2759576141834261E-15</v>
      </c>
      <c r="BZB10">
        <v>-1.4551915228366852E-14</v>
      </c>
      <c r="BZC10">
        <v>2.9103830456733704E-14</v>
      </c>
      <c r="BZD10">
        <v>-7.2759576141834261E-15</v>
      </c>
      <c r="BZF10">
        <v>-7.2759576141834261E-15</v>
      </c>
      <c r="BZG10">
        <v>-7.2759576141834261E-15</v>
      </c>
      <c r="BZH10">
        <v>1.0913936421275139E-14</v>
      </c>
      <c r="BZI10">
        <v>21.399958860239174</v>
      </c>
      <c r="BZJ10">
        <v>30.449450531000767</v>
      </c>
      <c r="BZK10">
        <v>30.449450531000767</v>
      </c>
      <c r="BZL10">
        <v>30.449450531000767</v>
      </c>
      <c r="BZM10">
        <v>30.449450531000767</v>
      </c>
      <c r="BZN10">
        <v>-7.2759576141834261E-15</v>
      </c>
      <c r="BZO10">
        <v>26.006016639529001</v>
      </c>
      <c r="BZP10">
        <v>23.393245975032443</v>
      </c>
      <c r="BZQ10">
        <v>21.330690491519643</v>
      </c>
      <c r="BZR10">
        <v>19.981558941016804</v>
      </c>
      <c r="BZS10">
        <v>3.637978807091713E-15</v>
      </c>
      <c r="BZT10">
        <v>22.318353835681766</v>
      </c>
      <c r="BZU10">
        <v>24.51141834136202</v>
      </c>
      <c r="BZV10">
        <v>-3.637978807091713E-15</v>
      </c>
      <c r="BZW10">
        <v>-9.0949470177292826E-16</v>
      </c>
      <c r="BZY10">
        <v>1.4551915228366852E-14</v>
      </c>
      <c r="BZZ10">
        <v>-1.4551915228366852E-14</v>
      </c>
      <c r="CAB10">
        <v>1.4551915228366852E-14</v>
      </c>
      <c r="CAD10">
        <v>1.4551915228366852E-14</v>
      </c>
      <c r="CAG10">
        <v>16.936688814034081</v>
      </c>
      <c r="CAH10">
        <v>2.1827872842550278E-14</v>
      </c>
      <c r="CAI10">
        <v>-7.2759576141834261E-15</v>
      </c>
      <c r="CAJ10">
        <v>-7.2759576141834261E-15</v>
      </c>
      <c r="CAK10">
        <v>30.449450531000767</v>
      </c>
      <c r="CAM10">
        <v>28.25828673679159</v>
      </c>
      <c r="CAN10">
        <v>-3.637978807091713E-15</v>
      </c>
      <c r="CAO10">
        <v>3.637978807091713E-15</v>
      </c>
      <c r="CAP10">
        <v>23.229152458057442</v>
      </c>
      <c r="CAQ10">
        <v>3.637978807091713E-15</v>
      </c>
      <c r="CAR10">
        <v>3.637978807091713E-15</v>
      </c>
      <c r="CAS10">
        <v>30.304130091793496</v>
      </c>
      <c r="CAT10">
        <v>7.2759576141834261E-15</v>
      </c>
      <c r="CAU10">
        <v>5.4569682106375695E-15</v>
      </c>
      <c r="CAV10">
        <v>-1.637090463191271E-14</v>
      </c>
      <c r="CAY10">
        <v>1.4551915228366852E-14</v>
      </c>
      <c r="CAZ10">
        <v>1.4551915228366852E-14</v>
      </c>
      <c r="CBB10">
        <v>-7.2759576141834261E-15</v>
      </c>
      <c r="CBC10">
        <v>1.0913936421275139E-14</v>
      </c>
      <c r="CBD10">
        <v>-4.0927261579781776E-15</v>
      </c>
      <c r="CBE10">
        <v>7.2759576141834261E-15</v>
      </c>
      <c r="CBF10">
        <v>30.449450531000789</v>
      </c>
      <c r="CBG10">
        <v>7.2759576141834261E-15</v>
      </c>
      <c r="CBH10">
        <v>30.449450531000778</v>
      </c>
      <c r="CBI10">
        <v>30.449450531000778</v>
      </c>
      <c r="CBK10">
        <v>30.449450531000771</v>
      </c>
      <c r="CBL10">
        <v>7.2759576141834261E-15</v>
      </c>
      <c r="CBM10">
        <v>30.184682333843075</v>
      </c>
      <c r="CBO10">
        <v>3.637978807091713E-15</v>
      </c>
      <c r="CBP10">
        <v>30.449450531000778</v>
      </c>
      <c r="CBQ10">
        <v>3.637978807091713E-15</v>
      </c>
      <c r="CBR10">
        <v>30.42867199093179</v>
      </c>
      <c r="CBS10">
        <v>-1.8189894035458565E-15</v>
      </c>
      <c r="CBT10">
        <v>3.637978807091713E-15</v>
      </c>
      <c r="CBY10">
        <v>-7.2759576141834261E-15</v>
      </c>
      <c r="CCA10">
        <v>-7.2759576141834261E-15</v>
      </c>
      <c r="CCC10">
        <v>-3.637978807091713E-15</v>
      </c>
      <c r="CCF10">
        <v>27.944712938868559</v>
      </c>
      <c r="CCG10">
        <v>-3.637978807091713E-15</v>
      </c>
      <c r="CCH10">
        <v>-7.2759576141834261E-15</v>
      </c>
      <c r="CCI10">
        <v>23.828465991275714</v>
      </c>
      <c r="CCJ10">
        <v>3.637978807091713E-15</v>
      </c>
      <c r="CCK10">
        <v>23.286533414308959</v>
      </c>
      <c r="CCM10">
        <v>-3.637978807091713E-15</v>
      </c>
      <c r="CCN10">
        <v>3.637978807091713E-15</v>
      </c>
      <c r="CCO10">
        <v>30.449450531000775</v>
      </c>
      <c r="CCP10">
        <v>1.0913936421275139E-14</v>
      </c>
      <c r="CCQ10">
        <v>9.0949470177292826E-16</v>
      </c>
      <c r="CCR10">
        <v>1.8189894035458565E-14</v>
      </c>
      <c r="CCS10">
        <v>-7.2759576141834261E-15</v>
      </c>
      <c r="CCV10">
        <v>7.2759576141834261E-15</v>
      </c>
      <c r="CCW10">
        <v>1.4551915228366852E-14</v>
      </c>
      <c r="CCZ10">
        <v>-1.0913936421275139E-14</v>
      </c>
      <c r="CDA10">
        <v>29.212667615143666</v>
      </c>
      <c r="CDB10">
        <v>30.449450531000778</v>
      </c>
      <c r="CDC10">
        <v>30.449450531000775</v>
      </c>
      <c r="CDD10">
        <v>30.449450531000771</v>
      </c>
      <c r="CDE10">
        <v>30.449450531000782</v>
      </c>
      <c r="CDF10">
        <v>30.449450531000775</v>
      </c>
      <c r="CDG10">
        <v>7.2759576141834261E-15</v>
      </c>
      <c r="CDH10">
        <v>30.449450531000771</v>
      </c>
      <c r="CDI10">
        <v>30.449450531000775</v>
      </c>
      <c r="CDJ10">
        <v>30.449450531000778</v>
      </c>
      <c r="CDK10">
        <v>30.449450531000775</v>
      </c>
      <c r="CDL10">
        <v>30.449450531000775</v>
      </c>
      <c r="CDM10">
        <v>30.449450531000771</v>
      </c>
      <c r="CDN10">
        <v>30.449450531000785</v>
      </c>
      <c r="CDO10">
        <v>30.449450531000775</v>
      </c>
      <c r="CDQ10">
        <v>-3.637978807091713E-15</v>
      </c>
      <c r="CDR10">
        <v>-1.4551915228366852E-14</v>
      </c>
      <c r="CDS10">
        <v>-1.4551915228366852E-14</v>
      </c>
      <c r="CDV10">
        <v>7.2759576141834261E-15</v>
      </c>
      <c r="CDW10">
        <v>1.0913936421275139E-14</v>
      </c>
      <c r="CDX10">
        <v>17.177602685738741</v>
      </c>
      <c r="CDY10">
        <v>30.449450531000782</v>
      </c>
      <c r="CDZ10">
        <v>30.449450531000764</v>
      </c>
      <c r="CEA10">
        <v>30.449450531000767</v>
      </c>
      <c r="CEB10">
        <v>30.449450531000785</v>
      </c>
      <c r="CEC10">
        <v>30.449450531000775</v>
      </c>
      <c r="CED10">
        <v>30.449450531000771</v>
      </c>
      <c r="CEF10">
        <v>30.449450531000775</v>
      </c>
      <c r="CEG10">
        <v>30.449450531000767</v>
      </c>
      <c r="CEH10">
        <v>30.449450531000778</v>
      </c>
      <c r="CEI10">
        <v>30.449450531000775</v>
      </c>
      <c r="CEJ10">
        <v>30.449450531000775</v>
      </c>
      <c r="CEK10">
        <v>30.449450531000771</v>
      </c>
      <c r="CEL10">
        <v>30.449450531000771</v>
      </c>
      <c r="CEM10">
        <v>30.449450531000775</v>
      </c>
      <c r="CEN10">
        <v>19.821080712602015</v>
      </c>
      <c r="CEO10">
        <v>-1.8189894035458565E-15</v>
      </c>
      <c r="CEQ10">
        <v>-7.2759576141834261E-15</v>
      </c>
      <c r="CES10">
        <v>7.2759576141834261E-15</v>
      </c>
      <c r="CET10">
        <v>-7.2759576141834261E-15</v>
      </c>
      <c r="CEU10">
        <v>1.0913936421275139E-14</v>
      </c>
      <c r="CEV10">
        <v>-1.0913936421275139E-14</v>
      </c>
      <c r="CEW10">
        <v>30.449450531000789</v>
      </c>
      <c r="CEX10">
        <v>30.449450531000757</v>
      </c>
      <c r="CEY10">
        <v>30.449450531000778</v>
      </c>
      <c r="CEZ10">
        <v>30.449450531000771</v>
      </c>
      <c r="CFA10">
        <v>30.449450531000778</v>
      </c>
      <c r="CFB10">
        <v>30.449450531000778</v>
      </c>
      <c r="CFC10">
        <v>30.449450531000778</v>
      </c>
      <c r="CFD10">
        <v>30.449450531000771</v>
      </c>
      <c r="CFE10">
        <v>29.576584764915907</v>
      </c>
      <c r="CFF10">
        <v>29.310944246280474</v>
      </c>
      <c r="CFG10">
        <v>30.350517125809173</v>
      </c>
      <c r="CFH10">
        <v>-3.637978807091713E-15</v>
      </c>
      <c r="CFI10">
        <v>30.449450531000771</v>
      </c>
      <c r="CFJ10">
        <v>30.449450531000778</v>
      </c>
      <c r="CFK10">
        <v>24.457343134860306</v>
      </c>
      <c r="CFL10">
        <v>2.3646862246096136E-14</v>
      </c>
      <c r="CFM10">
        <v>-7.2759576141834261E-15</v>
      </c>
      <c r="CFN10">
        <v>-1.4551915228366852E-14</v>
      </c>
      <c r="CFO10">
        <v>1.4551915228366852E-14</v>
      </c>
      <c r="CFP10">
        <v>1.4551915228366852E-14</v>
      </c>
      <c r="CFT10">
        <v>-1.8189894035458565E-15</v>
      </c>
      <c r="CFU10">
        <v>30.449450531000767</v>
      </c>
      <c r="CFV10">
        <v>30.449450531000775</v>
      </c>
      <c r="CFW10">
        <v>30.449450531000785</v>
      </c>
      <c r="CFX10">
        <v>30.449450531000775</v>
      </c>
      <c r="CFY10">
        <v>30.449450531000782</v>
      </c>
      <c r="CFZ10">
        <v>30.449450531000775</v>
      </c>
      <c r="CGA10">
        <v>30.449450531000778</v>
      </c>
      <c r="CGB10">
        <v>30.449450531000778</v>
      </c>
      <c r="CGD10">
        <v>30.449450531000778</v>
      </c>
      <c r="CGE10">
        <v>30.449450531000771</v>
      </c>
      <c r="CGF10">
        <v>30.449450531000771</v>
      </c>
      <c r="CGG10">
        <v>30.449450531000767</v>
      </c>
      <c r="CGH10">
        <v>30.449450531000782</v>
      </c>
      <c r="CGI10">
        <v>29.000988368193429</v>
      </c>
      <c r="CGJ10">
        <v>4.5474735088646413E-15</v>
      </c>
      <c r="CGK10">
        <v>-2.1827872842550278E-14</v>
      </c>
      <c r="CGL10">
        <v>1.4551915228366852E-14</v>
      </c>
      <c r="CGM10">
        <v>-1.4551915228366852E-14</v>
      </c>
      <c r="CGN10">
        <v>-2.9103830456733704E-14</v>
      </c>
      <c r="CGO10">
        <v>1.4551915228366852E-14</v>
      </c>
      <c r="CGP10">
        <v>-2.5465851649641991E-14</v>
      </c>
      <c r="CGQ10">
        <v>1.4551915228366852E-14</v>
      </c>
      <c r="CGS10">
        <v>30.449450531000778</v>
      </c>
      <c r="CGT10">
        <v>30.449450531000753</v>
      </c>
      <c r="CGU10">
        <v>30.449450531000778</v>
      </c>
      <c r="CGW10">
        <v>30.449450531000764</v>
      </c>
      <c r="CGX10">
        <v>30.449450531000785</v>
      </c>
      <c r="CGY10">
        <v>30.449450531000771</v>
      </c>
      <c r="CGZ10">
        <v>28.389817639041109</v>
      </c>
      <c r="CHA10">
        <v>-3.637978807091713E-15</v>
      </c>
      <c r="CHB10">
        <v>26.363956807069616</v>
      </c>
      <c r="CHC10">
        <v>27.003674824354174</v>
      </c>
      <c r="CHD10">
        <v>27.372456050713954</v>
      </c>
      <c r="CHF10">
        <v>30.449450531000778</v>
      </c>
      <c r="CHH10">
        <v>1.8189894035458565E-15</v>
      </c>
      <c r="CHI10">
        <v>-1.4551915228366852E-14</v>
      </c>
      <c r="CHK10">
        <v>-1.4551915228366852E-14</v>
      </c>
      <c r="CHO10">
        <v>-1.0913936421275139E-14</v>
      </c>
      <c r="CHQ10">
        <v>30.449450531000757</v>
      </c>
      <c r="CHR10">
        <v>30.449450531000771</v>
      </c>
      <c r="CHS10">
        <v>30.449450531000785</v>
      </c>
      <c r="CHU10">
        <v>30.449450531000778</v>
      </c>
      <c r="CHV10">
        <v>30.449450531000771</v>
      </c>
      <c r="CHW10">
        <v>30.449450531000771</v>
      </c>
      <c r="CHY10">
        <v>30.449450531000771</v>
      </c>
      <c r="CHZ10">
        <v>30.449450531000767</v>
      </c>
      <c r="CIA10">
        <v>30.449450531000771</v>
      </c>
      <c r="CIC10">
        <v>30.449450531000775</v>
      </c>
      <c r="CID10">
        <v>30.449450531000782</v>
      </c>
      <c r="CIE10">
        <v>21.897814631882081</v>
      </c>
      <c r="CIF10">
        <v>-2.955857780762017E-15</v>
      </c>
      <c r="CIG10">
        <v>7.2759576141834261E-15</v>
      </c>
      <c r="CIJ10">
        <v>-7.2759576141834261E-15</v>
      </c>
      <c r="CIK10">
        <v>-7.2759576141834261E-15</v>
      </c>
      <c r="CIM10">
        <v>-9.0949470177292826E-16</v>
      </c>
      <c r="CIO10">
        <v>30.449450531000782</v>
      </c>
      <c r="CIP10">
        <v>30.449450531000775</v>
      </c>
      <c r="CIQ10">
        <v>5.7324241597128491</v>
      </c>
      <c r="CIR10">
        <v>30.449450531000771</v>
      </c>
      <c r="CIS10">
        <v>30.449450531000775</v>
      </c>
      <c r="CIT10">
        <v>30.449450531000778</v>
      </c>
      <c r="CIV10">
        <v>30.449450531000782</v>
      </c>
      <c r="CIW10">
        <v>30.128132252823708</v>
      </c>
      <c r="CIX10">
        <v>3.637978807091713E-15</v>
      </c>
      <c r="CIY10">
        <v>24.525168962696331</v>
      </c>
      <c r="CIZ10">
        <v>24.182156455941978</v>
      </c>
      <c r="CJA10">
        <v>-3.637978807091713E-15</v>
      </c>
      <c r="CJB10">
        <v>20.00945254991251</v>
      </c>
      <c r="CJC10">
        <v>-1.3014869182370604E-12</v>
      </c>
      <c r="CJD10">
        <v>-3.637978807091713E-15</v>
      </c>
      <c r="CJE10">
        <v>2.1827872842550278E-14</v>
      </c>
      <c r="CJF10">
        <v>-7.2759576141834261E-15</v>
      </c>
      <c r="CJG10">
        <v>-7.2759576141834261E-15</v>
      </c>
      <c r="CJH10">
        <v>7.2759576141834261E-15</v>
      </c>
      <c r="CJJ10">
        <v>7.2759576141834261E-15</v>
      </c>
      <c r="CJK10">
        <v>-7.2759576141834261E-15</v>
      </c>
      <c r="CJL10">
        <v>-7.2759576141834261E-15</v>
      </c>
      <c r="CJM10">
        <v>9.4451154034910321</v>
      </c>
      <c r="CJN10">
        <v>-3.637978807091713E-15</v>
      </c>
      <c r="CJO10">
        <v>7.2759576141834261E-15</v>
      </c>
      <c r="CJS10">
        <v>-3.637978807091713E-15</v>
      </c>
      <c r="CJU10">
        <v>-3.637978807091713E-15</v>
      </c>
      <c r="CJV10">
        <v>-3.637978807091713E-15</v>
      </c>
      <c r="CJX10">
        <v>3.637978807091713E-15</v>
      </c>
      <c r="CJY10">
        <v>3.637978807091713E-15</v>
      </c>
      <c r="CJZ10">
        <v>30.449450531000782</v>
      </c>
      <c r="CKA10">
        <v>-6.1845639720559125E-14</v>
      </c>
      <c r="CKC10">
        <v>2.9103830456733704E-14</v>
      </c>
      <c r="CKD10">
        <v>1.4551915228366852E-14</v>
      </c>
      <c r="CKF10">
        <v>1.4551915228366852E-14</v>
      </c>
      <c r="CKG10">
        <v>4.3655745685100556E-14</v>
      </c>
      <c r="CKH10">
        <v>1.4551915228366852E-14</v>
      </c>
      <c r="CKJ10">
        <v>1.637090463191271E-14</v>
      </c>
      <c r="CKL10">
        <v>1.4551915228366852E-14</v>
      </c>
      <c r="CKM10">
        <v>-7.2759576141834261E-15</v>
      </c>
      <c r="CKN10">
        <v>-7.2759576141834261E-15</v>
      </c>
      <c r="CKO10">
        <v>-7.2759576141834261E-15</v>
      </c>
      <c r="CKQ10">
        <v>7.2759576141834261E-15</v>
      </c>
      <c r="CKX10">
        <v>-1.000444171950221E-14</v>
      </c>
      <c r="CKY10">
        <v>5.4569682106375695E-15</v>
      </c>
      <c r="CKZ10">
        <v>-1.0913936421275139E-14</v>
      </c>
      <c r="CLA10">
        <v>7.2759576141834261E-15</v>
      </c>
      <c r="CLB10">
        <v>1.0913936421275139E-14</v>
      </c>
      <c r="CLF10">
        <v>1.4551915228366852E-14</v>
      </c>
      <c r="CLG10">
        <v>1.0913936421275139E-14</v>
      </c>
      <c r="CLI10">
        <v>-1.0913936421275139E-14</v>
      </c>
      <c r="CLJ10">
        <v>-7.7307049650698906E-15</v>
      </c>
      <c r="CLK10">
        <v>9.0949470177292826E-15</v>
      </c>
      <c r="CLL10">
        <v>-1.4551915228366852E-14</v>
      </c>
      <c r="CLM10">
        <v>1.8189894035458565E-15</v>
      </c>
      <c r="CLN10">
        <v>-3.637978807091713E-15</v>
      </c>
      <c r="CLQ10">
        <v>-1.8189894035458565E-15</v>
      </c>
      <c r="CLR10">
        <v>7.2759576141834261E-15</v>
      </c>
      <c r="CLS10">
        <v>-9.0949470177292826E-16</v>
      </c>
      <c r="CLT10">
        <v>6.3664629124104978E-15</v>
      </c>
      <c r="CLU10">
        <v>-1.8189894035458565E-15</v>
      </c>
      <c r="CLW10">
        <v>1.8189894035458565E-15</v>
      </c>
      <c r="CLX10">
        <v>-7.2759576141834261E-15</v>
      </c>
      <c r="CMB10">
        <v>-7.2759576141834261E-15</v>
      </c>
      <c r="CME10">
        <v>-7.2759576141834261E-15</v>
      </c>
      <c r="CMF10">
        <v>1.0913936421275139E-14</v>
      </c>
      <c r="CMH10">
        <v>1.637090463191271E-14</v>
      </c>
      <c r="CMI10">
        <v>17.018324662151425</v>
      </c>
      <c r="CMJ10">
        <v>5.1061539083295306</v>
      </c>
      <c r="CMK10">
        <v>18.22706639633968</v>
      </c>
      <c r="CML10">
        <v>-7.2759576141834261E-15</v>
      </c>
      <c r="CMM10">
        <v>16.580025067346657</v>
      </c>
      <c r="CMN10">
        <v>16.147094570325113</v>
      </c>
      <c r="CMP10">
        <v>18.337113776177954</v>
      </c>
      <c r="CMQ10">
        <v>21.615902593045959</v>
      </c>
      <c r="CMR10">
        <v>-1.0913936421275139E-14</v>
      </c>
      <c r="CMS10">
        <v>30.449450531000778</v>
      </c>
      <c r="CMT10">
        <v>30.449450531000764</v>
      </c>
      <c r="CMU10">
        <v>30.44945053100086</v>
      </c>
      <c r="CMV10">
        <v>15.171891766853129</v>
      </c>
      <c r="CMW10">
        <v>-1.0913936421275139E-14</v>
      </c>
      <c r="CMX10">
        <v>1.4551915228366852E-14</v>
      </c>
      <c r="CMY10">
        <v>-1.4551915228366852E-14</v>
      </c>
      <c r="CNA10">
        <v>7.2759576141834261E-15</v>
      </c>
      <c r="CNB10">
        <v>7.2759576141834261E-15</v>
      </c>
      <c r="CNC10">
        <v>-4.5474735088646413E-15</v>
      </c>
      <c r="CND10">
        <v>23.578203973327756</v>
      </c>
      <c r="CNE10">
        <v>30.449450531000775</v>
      </c>
      <c r="CNF10">
        <v>30.449450531000782</v>
      </c>
      <c r="CNG10">
        <v>30.449450531000775</v>
      </c>
      <c r="CNH10">
        <v>30.449450531000782</v>
      </c>
      <c r="CNI10">
        <v>30.449450531000767</v>
      </c>
      <c r="CNJ10">
        <v>30.449450531000782</v>
      </c>
      <c r="CNK10">
        <v>30.449450531000785</v>
      </c>
      <c r="CNL10">
        <v>30.449450531000775</v>
      </c>
      <c r="CNM10">
        <v>30.449450531000778</v>
      </c>
      <c r="CNN10">
        <v>30.449450531000775</v>
      </c>
      <c r="CNO10">
        <v>30.449450531000775</v>
      </c>
      <c r="CNP10">
        <v>30.449450531000775</v>
      </c>
      <c r="CNQ10">
        <v>30.449450531000775</v>
      </c>
      <c r="CNR10">
        <v>30.449450531000771</v>
      </c>
      <c r="CNS10">
        <v>30.449450531000767</v>
      </c>
      <c r="CNT10">
        <v>6.5343842383437005</v>
      </c>
      <c r="CNU10">
        <v>-1.4551915228366852E-14</v>
      </c>
      <c r="CNV10">
        <v>1.4551915228366852E-14</v>
      </c>
      <c r="CNY10">
        <v>3.4788867893325004</v>
      </c>
      <c r="COA10">
        <v>1.3642420526593923E-14</v>
      </c>
      <c r="COB10">
        <v>16.35598635662852</v>
      </c>
      <c r="COC10">
        <v>30.449450531000778</v>
      </c>
      <c r="COD10">
        <v>30.44945053100076</v>
      </c>
      <c r="COE10">
        <v>30.449450531000775</v>
      </c>
      <c r="COF10">
        <v>30.449450531000771</v>
      </c>
      <c r="COG10">
        <v>30.449450531000778</v>
      </c>
      <c r="COH10">
        <v>30.449450531000778</v>
      </c>
      <c r="COI10">
        <v>30.449450531000775</v>
      </c>
      <c r="COJ10">
        <v>30.449450531000778</v>
      </c>
      <c r="COK10">
        <v>30.449450531000775</v>
      </c>
      <c r="COL10">
        <v>30.449450531000775</v>
      </c>
      <c r="COM10">
        <v>30.449450531000778</v>
      </c>
      <c r="CON10">
        <v>30.449450531000775</v>
      </c>
      <c r="COO10">
        <v>30.449450531000771</v>
      </c>
      <c r="COP10">
        <v>30.449450530999879</v>
      </c>
      <c r="COQ10">
        <v>23.119038926381148</v>
      </c>
      <c r="COR10">
        <v>-2.2737367544323206E-15</v>
      </c>
      <c r="COS10">
        <v>-2.5465851649641991E-14</v>
      </c>
      <c r="COT10">
        <v>1.4551915228366852E-14</v>
      </c>
      <c r="COU10">
        <v>-1.4551915228366852E-14</v>
      </c>
      <c r="COV10">
        <v>7.2759576141834261E-15</v>
      </c>
      <c r="COW10">
        <v>-7.2759576141834261E-15</v>
      </c>
      <c r="COX10">
        <v>7.2759576141834261E-15</v>
      </c>
      <c r="COY10">
        <v>7.2759576141834261E-15</v>
      </c>
      <c r="COZ10">
        <v>-3.637978807091713E-15</v>
      </c>
      <c r="CPA10">
        <v>7.2759576141834261E-15</v>
      </c>
      <c r="CPB10">
        <v>14.87415996660709</v>
      </c>
      <c r="CPE10">
        <v>30.449450531000782</v>
      </c>
      <c r="CPG10">
        <v>-3.637978807091713E-15</v>
      </c>
      <c r="CPH10">
        <v>22.241331145274827</v>
      </c>
      <c r="CPI10">
        <v>-3.637978807091713E-15</v>
      </c>
      <c r="CPJ10">
        <v>11.354756644998103</v>
      </c>
      <c r="CPK10">
        <v>3.637978807091713E-15</v>
      </c>
      <c r="CPM10">
        <v>8.3002806901666055</v>
      </c>
      <c r="CPN10">
        <v>-2.7284841053187848E-15</v>
      </c>
      <c r="CPQ10">
        <v>-7.2759576141834261E-15</v>
      </c>
      <c r="CPR10">
        <v>5.4569682106375695E-15</v>
      </c>
      <c r="CPS10">
        <v>7.2759576141834261E-15</v>
      </c>
      <c r="CPW10">
        <v>-7.2759576141834261E-15</v>
      </c>
      <c r="CPX10">
        <v>7.2759576141834261E-15</v>
      </c>
      <c r="CPZ10">
        <v>5.002220859751105E-15</v>
      </c>
      <c r="CQA10">
        <v>5.4569682106375695E-15</v>
      </c>
      <c r="CQD10">
        <v>3.637978807091713E-15</v>
      </c>
      <c r="CQE10">
        <v>1.8189894035458565E-15</v>
      </c>
      <c r="CQF10">
        <v>1.8189894035458565E-15</v>
      </c>
      <c r="CQG10">
        <v>-1.8189894035458565E-15</v>
      </c>
      <c r="CQJ10">
        <v>3.637978807091713E-15</v>
      </c>
      <c r="CQL10">
        <v>-7.2759576141834261E-15</v>
      </c>
      <c r="CQM10">
        <v>3.637978807091713E-15</v>
      </c>
      <c r="CQO10">
        <v>3.637978807091713E-15</v>
      </c>
      <c r="CQP10">
        <v>-7.2759576141834261E-15</v>
      </c>
      <c r="CQQ10">
        <v>-5.4569682106375695E-15</v>
      </c>
      <c r="CQR10">
        <v>-7.2759576141834261E-15</v>
      </c>
      <c r="CQT10">
        <v>-1.4551915228366852E-14</v>
      </c>
      <c r="CQU10">
        <v>1.0913936421275139E-14</v>
      </c>
      <c r="CQW10">
        <v>-5.4569682106375695E-15</v>
      </c>
      <c r="CQX10">
        <v>-3.637978807091713E-15</v>
      </c>
      <c r="CRA10">
        <v>9.0949470177292826E-15</v>
      </c>
      <c r="CRB10">
        <v>3.637978807091713E-15</v>
      </c>
      <c r="CRD10">
        <v>-7.2759576141834261E-15</v>
      </c>
      <c r="CRF10">
        <v>-3.637978807091713E-15</v>
      </c>
      <c r="CRG10">
        <v>5.4569682106375695E-15</v>
      </c>
      <c r="CRH10">
        <v>-1.8189894035458565E-15</v>
      </c>
      <c r="CRI10">
        <v>-1.8189894035458565E-15</v>
      </c>
      <c r="CRJ10">
        <v>1.0913936421275139E-14</v>
      </c>
      <c r="CRK10">
        <v>5.4569682106375695E-15</v>
      </c>
      <c r="CRL10">
        <v>-1.8189894035458565E-15</v>
      </c>
      <c r="CRN10">
        <v>-3.637978807091713E-15</v>
      </c>
      <c r="CRO10">
        <v>5.4569682106375695E-15</v>
      </c>
      <c r="CRP10">
        <v>1.4551915228366852E-14</v>
      </c>
      <c r="CRQ10">
        <v>3.637978807091713E-15</v>
      </c>
      <c r="CRR10">
        <v>-1.4551915228366852E-14</v>
      </c>
      <c r="CRS10">
        <v>1.4551915228366852E-14</v>
      </c>
      <c r="CRU10">
        <v>1.000444171950221E-14</v>
      </c>
      <c r="CRV10">
        <v>-1.0913936421275139E-14</v>
      </c>
      <c r="CRW10">
        <v>19.646178804379179</v>
      </c>
      <c r="CRY10">
        <v>30.449450531000778</v>
      </c>
      <c r="CRZ10">
        <v>30.449450531000771</v>
      </c>
      <c r="CSA10">
        <v>-7.2759576141834261E-15</v>
      </c>
      <c r="CSB10">
        <v>30.449450531000771</v>
      </c>
      <c r="CSC10">
        <v>30.449450531000778</v>
      </c>
      <c r="CSD10">
        <v>7.2759576141834261E-15</v>
      </c>
      <c r="CSE10">
        <v>30.449450531000771</v>
      </c>
      <c r="CSF10">
        <v>30.449450531000775</v>
      </c>
      <c r="CSG10">
        <v>3.2091474363565502</v>
      </c>
      <c r="CSH10">
        <v>30.449450531000778</v>
      </c>
      <c r="CSI10">
        <v>26.49656216447006</v>
      </c>
      <c r="CSJ10">
        <v>1.0913936421275139E-14</v>
      </c>
      <c r="CSK10">
        <v>1.4551915228366852E-14</v>
      </c>
      <c r="CSQ10">
        <v>-7.2759576141834261E-15</v>
      </c>
      <c r="CSR10">
        <v>5.4569682106375695E-15</v>
      </c>
      <c r="CSS10">
        <v>3.637978807091713E-15</v>
      </c>
      <c r="CST10">
        <v>30.449450531000775</v>
      </c>
      <c r="CSU10">
        <v>13.017056925801327</v>
      </c>
      <c r="CSV10">
        <v>30.449450531000778</v>
      </c>
      <c r="CSW10">
        <v>30.449450531000778</v>
      </c>
      <c r="CSX10">
        <v>-1.4551915228366852E-14</v>
      </c>
      <c r="CSY10">
        <v>30.449450531000775</v>
      </c>
      <c r="CSZ10">
        <v>-3.637978807091713E-15</v>
      </c>
      <c r="CTA10">
        <v>18.173794651475699</v>
      </c>
      <c r="CTB10">
        <v>3.637978807091713E-15</v>
      </c>
      <c r="CTC10">
        <v>16.793119232771794</v>
      </c>
      <c r="CTD10">
        <v>-7.2759576141834261E-15</v>
      </c>
      <c r="CTE10">
        <v>24.086281622453011</v>
      </c>
      <c r="CTF10">
        <v>2.0372681319713593E-13</v>
      </c>
      <c r="CTJ10">
        <v>-1.0913936421275139E-14</v>
      </c>
      <c r="CTK10">
        <v>-1.4551915228366852E-14</v>
      </c>
      <c r="CTL10">
        <v>-1.4551915228366852E-14</v>
      </c>
      <c r="CTN10">
        <v>-1.4551915228366852E-14</v>
      </c>
      <c r="CTO10">
        <v>1.4551915228366852E-14</v>
      </c>
      <c r="CTQ10">
        <v>1.4551915228366852E-14</v>
      </c>
      <c r="CTR10">
        <v>-7.2759576141834261E-15</v>
      </c>
      <c r="CTS10">
        <v>3.637978807091713E-15</v>
      </c>
      <c r="CTU10">
        <v>3.637978807091713E-15</v>
      </c>
      <c r="CTV10">
        <v>5.4569682106375695E-15</v>
      </c>
      <c r="CTW10">
        <v>5.4569682106375695E-15</v>
      </c>
      <c r="CTX10">
        <v>1.8189894035458565E-15</v>
      </c>
      <c r="CTY10">
        <v>-3.637978807091713E-15</v>
      </c>
      <c r="CTZ10">
        <v>-7.2759576141834261E-15</v>
      </c>
      <c r="CUB10">
        <v>3.637978807091713E-15</v>
      </c>
      <c r="CUC10">
        <v>1.0913936421275139E-14</v>
      </c>
      <c r="CUD10">
        <v>3.637978807091713E-15</v>
      </c>
      <c r="CUF10">
        <v>-1.4551915228366852E-14</v>
      </c>
      <c r="CUG10">
        <v>-1.4551915228366852E-14</v>
      </c>
      <c r="CUH10">
        <v>-1.4551915228366852E-14</v>
      </c>
      <c r="CUI10">
        <v>1.4551915228366852E-14</v>
      </c>
      <c r="CUJ10">
        <v>7.2759576141834261E-15</v>
      </c>
      <c r="CUK10">
        <v>-7.2759576141834261E-15</v>
      </c>
      <c r="CUM10">
        <v>-7.2759576141834261E-15</v>
      </c>
      <c r="CUN10">
        <v>-3.637978807091713E-15</v>
      </c>
      <c r="CUO10">
        <v>6.233802144425499</v>
      </c>
      <c r="CUP10">
        <v>3.637978807091713E-15</v>
      </c>
      <c r="CUQ10">
        <v>5.550681095198339</v>
      </c>
      <c r="CUS10">
        <v>3.637978807091713E-15</v>
      </c>
      <c r="CUT10">
        <v>-3.637978807091713E-15</v>
      </c>
      <c r="CUU10">
        <v>3.637978807091713E-15</v>
      </c>
      <c r="CUV10">
        <v>3.637978807091713E-15</v>
      </c>
      <c r="CUW10">
        <v>7.2759576141834261E-15</v>
      </c>
      <c r="CUY10">
        <v>-3.637978807091713E-15</v>
      </c>
      <c r="CVA10">
        <v>30.449450531000767</v>
      </c>
      <c r="CVB10">
        <v>-3.637978807091713E-15</v>
      </c>
      <c r="CVC10">
        <v>-1.4551915228366852E-14</v>
      </c>
      <c r="CVD10">
        <v>-1.8189894035458565E-14</v>
      </c>
      <c r="CVE10">
        <v>-3.1832314562052489E-15</v>
      </c>
      <c r="CVF10">
        <v>9.0949470177292826E-15</v>
      </c>
      <c r="CVG10">
        <v>-4.5474735088646413E-15</v>
      </c>
      <c r="CVH10">
        <v>1.8189894035458565E-15</v>
      </c>
      <c r="CVJ10">
        <v>9.0949470177292826E-15</v>
      </c>
      <c r="CVK10">
        <v>1.0913936421275139E-14</v>
      </c>
      <c r="CVL10">
        <v>7.2759576141834261E-15</v>
      </c>
      <c r="CVM10">
        <v>-1.8189894035458565E-15</v>
      </c>
      <c r="CVN10">
        <v>1.8189894035458565E-15</v>
      </c>
      <c r="CVO10">
        <v>7.2759576141834261E-15</v>
      </c>
      <c r="CVP10">
        <v>7.2759576141834261E-15</v>
      </c>
      <c r="CVQ10">
        <v>1.8189894035458565E-15</v>
      </c>
      <c r="CVS10">
        <v>-1.8189894035458565E-15</v>
      </c>
      <c r="CVT10">
        <v>-1.8189894035458565E-15</v>
      </c>
      <c r="CVW10">
        <v>-1.8189894035458565E-15</v>
      </c>
      <c r="CVX10">
        <v>-3.637978807091713E-15</v>
      </c>
      <c r="CVZ10">
        <v>3.637978807091713E-15</v>
      </c>
      <c r="CWB10">
        <v>1.0913936421275139E-14</v>
      </c>
      <c r="CWC10">
        <v>7.2759576141834261E-15</v>
      </c>
      <c r="CWE10">
        <v>-1.0913936421275139E-14</v>
      </c>
      <c r="CWF10">
        <v>-3.637978807091713E-15</v>
      </c>
      <c r="CWH10">
        <v>3.637978807091713E-15</v>
      </c>
      <c r="CWI10">
        <v>-3.637978807091713E-15</v>
      </c>
      <c r="CWJ10">
        <v>-3.637978807091713E-15</v>
      </c>
      <c r="CWK10">
        <v>-1.0913936421275139E-14</v>
      </c>
      <c r="CWL10">
        <v>7.2759576141834261E-15</v>
      </c>
      <c r="CWM10">
        <v>-5.4569682106375695E-15</v>
      </c>
      <c r="CWN10">
        <v>1.8189894035458565E-15</v>
      </c>
      <c r="CWO10">
        <v>-1.8189894035458565E-15</v>
      </c>
      <c r="CWQ10">
        <v>-1.8189894035458565E-15</v>
      </c>
      <c r="CWS10">
        <v>1.8189894035458565E-15</v>
      </c>
      <c r="CWV10">
        <v>3.637978807091713E-15</v>
      </c>
      <c r="CWW10">
        <v>3.637978807091713E-15</v>
      </c>
      <c r="CWX10">
        <v>-1.8189894035458565E-15</v>
      </c>
      <c r="CWY10">
        <v>-3.637978807091713E-15</v>
      </c>
      <c r="CWZ10">
        <v>3.637978807091713E-15</v>
      </c>
      <c r="CXA10">
        <v>-3.637978807091713E-15</v>
      </c>
      <c r="CXB10">
        <v>3.637978807091713E-15</v>
      </c>
      <c r="CXC10">
        <v>7.2759576141834261E-15</v>
      </c>
      <c r="CXD10">
        <v>-7.2759576141834261E-15</v>
      </c>
      <c r="CXE10">
        <v>-2.1827872842550278E-14</v>
      </c>
      <c r="CXF10">
        <v>-1.4551915228366852E-14</v>
      </c>
      <c r="CXG10">
        <v>-7.2759576141834261E-15</v>
      </c>
      <c r="CXH10">
        <v>-1.8189894035458565E-15</v>
      </c>
      <c r="CXI10">
        <v>0.62121983893879951</v>
      </c>
      <c r="CXJ10">
        <v>3.637978807091713E-15</v>
      </c>
      <c r="CXK10">
        <v>-3.637978807091713E-15</v>
      </c>
      <c r="CXL10">
        <v>21.831050918328742</v>
      </c>
      <c r="CXM10">
        <v>3.637978807091713E-15</v>
      </c>
      <c r="CXN10">
        <v>24.221733279222001</v>
      </c>
      <c r="CXO10">
        <v>22.319386709807002</v>
      </c>
      <c r="CXP10">
        <v>-3.637978807091713E-15</v>
      </c>
      <c r="CXQ10">
        <v>21.511635359200046</v>
      </c>
      <c r="CXR10">
        <v>22.25475145861088</v>
      </c>
      <c r="CXS10">
        <v>-3.637978807091713E-15</v>
      </c>
      <c r="CXT10">
        <v>27.858820799517865</v>
      </c>
      <c r="CXU10">
        <v>30.44945053100076</v>
      </c>
      <c r="CXV10">
        <v>-1.4551915228366852E-14</v>
      </c>
      <c r="CXW10">
        <v>27.663517893036936</v>
      </c>
      <c r="CXX10">
        <v>-5.002220859751105E-15</v>
      </c>
      <c r="CXY10">
        <v>-1.0913936421275139E-14</v>
      </c>
      <c r="CXZ10">
        <v>7.2759576141834261E-15</v>
      </c>
      <c r="CYA10">
        <v>-7.2759576141834261E-15</v>
      </c>
      <c r="CYC10">
        <v>3.637978807091713E-15</v>
      </c>
      <c r="CYD10">
        <v>1.8189894035458565E-15</v>
      </c>
      <c r="CYE10">
        <v>-4.320099833421409E-15</v>
      </c>
      <c r="CYF10">
        <v>18.272608899752761</v>
      </c>
      <c r="CYG10">
        <v>30.449450531000775</v>
      </c>
      <c r="CYH10">
        <v>30.449450531000775</v>
      </c>
      <c r="CYI10">
        <v>30.449450531000782</v>
      </c>
      <c r="CYJ10">
        <v>30.449450531000778</v>
      </c>
      <c r="CYK10">
        <v>30.449450531000778</v>
      </c>
      <c r="CYL10">
        <v>6.1551310208828651</v>
      </c>
      <c r="CYM10">
        <v>30.449450531000771</v>
      </c>
      <c r="CYN10">
        <v>30.449450531000778</v>
      </c>
      <c r="CYO10">
        <v>30.449450531000771</v>
      </c>
      <c r="CYP10">
        <v>30.449450531000775</v>
      </c>
      <c r="CYQ10">
        <v>30.449450531000775</v>
      </c>
      <c r="CYR10">
        <v>30.449450531000767</v>
      </c>
      <c r="CYS10">
        <v>30.449450531000771</v>
      </c>
      <c r="CYT10">
        <v>30.449450531000782</v>
      </c>
      <c r="CYV10">
        <v>-3.637978807091713E-15</v>
      </c>
      <c r="CYW10">
        <v>1.4551915228366852E-14</v>
      </c>
      <c r="CYX10">
        <v>-1.4551915228366852E-14</v>
      </c>
      <c r="CYY10">
        <v>1.4551915228366852E-14</v>
      </c>
      <c r="CYZ10">
        <v>7.2759576141834261E-15</v>
      </c>
      <c r="CZA10">
        <v>2.9103830456733704E-14</v>
      </c>
      <c r="CZB10">
        <v>1.0913936421275139E-14</v>
      </c>
      <c r="CZC10">
        <v>7.2759576141834261E-15</v>
      </c>
      <c r="CZD10">
        <v>-3.637978807091713E-15</v>
      </c>
      <c r="CZE10">
        <v>30.449450531000775</v>
      </c>
      <c r="CZF10">
        <v>30.449450531000778</v>
      </c>
      <c r="CZG10">
        <v>30.449450531000775</v>
      </c>
      <c r="CZH10">
        <v>30.449450531000775</v>
      </c>
      <c r="CZI10">
        <v>30.449450531000782</v>
      </c>
      <c r="CZJ10">
        <v>30.449450531000778</v>
      </c>
      <c r="CZK10">
        <v>30.449450531000778</v>
      </c>
      <c r="CZL10">
        <v>30.449450531000775</v>
      </c>
      <c r="CZM10">
        <v>-7.2759576141834261E-15</v>
      </c>
      <c r="CZN10">
        <v>30.449450531000775</v>
      </c>
      <c r="CZO10">
        <v>30.449450531000778</v>
      </c>
      <c r="CZP10">
        <v>30.449450531000775</v>
      </c>
      <c r="CZQ10">
        <v>30.449450531000775</v>
      </c>
      <c r="CZR10">
        <v>30.449450531000767</v>
      </c>
      <c r="CZS10">
        <v>17.946756531602151</v>
      </c>
      <c r="CZT10">
        <v>-1.8189894035458565E-15</v>
      </c>
      <c r="CZV10">
        <v>2.1827872842550278E-14</v>
      </c>
      <c r="CZY10">
        <v>-2.1827872842550278E-14</v>
      </c>
      <c r="CZZ10">
        <v>7.2759576141834261E-15</v>
      </c>
      <c r="DAA10">
        <v>-7.2759576141834261E-15</v>
      </c>
      <c r="DAB10">
        <v>8.1854523159563551E-15</v>
      </c>
      <c r="DAC10">
        <v>-7.2759576141834261E-15</v>
      </c>
      <c r="DAD10">
        <v>30.449450531000753</v>
      </c>
      <c r="DAE10">
        <v>30.449450531000782</v>
      </c>
      <c r="DAF10">
        <v>7.2759576141834261E-15</v>
      </c>
      <c r="DAG10">
        <v>30.449450531000771</v>
      </c>
      <c r="DAH10">
        <v>30.449450531000778</v>
      </c>
      <c r="DAJ10">
        <v>24.89658789837528</v>
      </c>
      <c r="DAK10">
        <v>23.761177012368968</v>
      </c>
      <c r="DAM10">
        <v>23.336758238728748</v>
      </c>
      <c r="DAN10">
        <v>-7.2759576141834261E-15</v>
      </c>
      <c r="DAO10">
        <v>30.1817338300968</v>
      </c>
      <c r="DAP10">
        <v>3.637978807091713E-15</v>
      </c>
      <c r="DAQ10">
        <v>3.637978807091713E-15</v>
      </c>
      <c r="DAR10">
        <v>-1.0913936421275139E-14</v>
      </c>
      <c r="DAT10">
        <v>-1.4551915228366852E-14</v>
      </c>
      <c r="DAU10">
        <v>-1.4551915228366852E-14</v>
      </c>
      <c r="DAY10">
        <v>1.4551915228366852E-14</v>
      </c>
      <c r="DAZ10">
        <v>3.637978807091713E-15</v>
      </c>
      <c r="DBB10">
        <v>30.449450531000775</v>
      </c>
      <c r="DBC10">
        <v>-3.637978807091713E-15</v>
      </c>
      <c r="DBD10">
        <v>3.637978807091713E-15</v>
      </c>
      <c r="DBE10">
        <v>24.922668179257688</v>
      </c>
      <c r="DBF10">
        <v>3.637978807091713E-15</v>
      </c>
      <c r="DBG10">
        <v>23.522718341362015</v>
      </c>
      <c r="DBI10">
        <v>24.506814532632003</v>
      </c>
      <c r="DBJ10">
        <v>3.637978807091713E-15</v>
      </c>
      <c r="DBK10">
        <v>-3.637978807091713E-15</v>
      </c>
      <c r="DBL10">
        <v>30.449450531000775</v>
      </c>
      <c r="DBN10">
        <v>26.588946704240588</v>
      </c>
      <c r="DBO10">
        <v>3.637978807091713E-15</v>
      </c>
      <c r="DBQ10">
        <v>2.1827872842550278E-14</v>
      </c>
      <c r="DBT10">
        <v>2.9103830456733704E-14</v>
      </c>
      <c r="DBU10">
        <v>1.4551915228366852E-14</v>
      </c>
      <c r="DBV10">
        <v>1.4551915228366852E-14</v>
      </c>
      <c r="DBY10">
        <v>-3.637978807091713E-15</v>
      </c>
      <c r="DBZ10">
        <v>30.449450531000778</v>
      </c>
      <c r="DCA10">
        <v>30.449450531000782</v>
      </c>
      <c r="DCC10">
        <v>30.449450531000778</v>
      </c>
      <c r="DCD10">
        <v>-3.637978807091713E-15</v>
      </c>
      <c r="DCE10">
        <v>29.322307374303517</v>
      </c>
      <c r="DCF10">
        <v>26.61367509446243</v>
      </c>
      <c r="DCG10">
        <v>-3.637978807091713E-15</v>
      </c>
      <c r="DCH10">
        <v>23.756289113928084</v>
      </c>
      <c r="DCI10">
        <v>22.659507698479366</v>
      </c>
      <c r="DCJ10">
        <v>3.637978807091713E-15</v>
      </c>
      <c r="DCK10">
        <v>22.03711063195453</v>
      </c>
      <c r="DCL10">
        <v>16.581375301144334</v>
      </c>
      <c r="DCM10">
        <v>-2.3428583517670632E-12</v>
      </c>
      <c r="DCN10">
        <v>-7.2759576141834261E-15</v>
      </c>
      <c r="DCO10">
        <v>7.2759576141834261E-15</v>
      </c>
      <c r="DCP10">
        <v>-1.4551915228366852E-14</v>
      </c>
      <c r="DCQ10">
        <v>-1.4551915228366852E-14</v>
      </c>
      <c r="DCR10">
        <v>-7.2759576141834261E-15</v>
      </c>
      <c r="DCS10">
        <v>7.2759576141834261E-15</v>
      </c>
      <c r="DCU10">
        <v>3.637978807091713E-15</v>
      </c>
      <c r="DCW10">
        <v>17.088902291182762</v>
      </c>
      <c r="DCX10">
        <v>30.449450531000785</v>
      </c>
      <c r="DCY10">
        <v>30.449450531000785</v>
      </c>
      <c r="DCZ10">
        <v>30.449450531000778</v>
      </c>
      <c r="DDA10">
        <v>30.449450531000778</v>
      </c>
      <c r="DDB10">
        <v>30.449450531000771</v>
      </c>
      <c r="DDC10">
        <v>30.449450531000778</v>
      </c>
      <c r="DDD10">
        <v>30.449450531000771</v>
      </c>
      <c r="DDE10">
        <v>30.449450531000775</v>
      </c>
      <c r="DDF10">
        <v>30.449450531000775</v>
      </c>
      <c r="DDG10">
        <v>30.449450531000775</v>
      </c>
      <c r="DDH10">
        <v>30.449450531000771</v>
      </c>
      <c r="DDI10">
        <v>30.449450531000767</v>
      </c>
      <c r="DDJ10">
        <v>30.449450531000775</v>
      </c>
      <c r="DDK10">
        <v>30.449450531000739</v>
      </c>
      <c r="DDL10">
        <v>29.33525357749734</v>
      </c>
      <c r="DDM10">
        <v>1.8189894035458565E-15</v>
      </c>
      <c r="DDN10">
        <v>5.4569682106375695E-15</v>
      </c>
      <c r="DDO10">
        <v>-3.637978807091713E-15</v>
      </c>
      <c r="DDP10">
        <v>3.637978807091713E-15</v>
      </c>
      <c r="DDQ10">
        <v>-3.637978807091713E-15</v>
      </c>
      <c r="DDR10">
        <v>1.0913936421275139E-14</v>
      </c>
      <c r="DDS10">
        <v>21.654874960441372</v>
      </c>
      <c r="DDT10">
        <v>21.83266982320449</v>
      </c>
      <c r="DDU10">
        <v>30.449450531000782</v>
      </c>
      <c r="DDV10">
        <v>30.449450531000796</v>
      </c>
      <c r="DDW10">
        <v>30.449450531000789</v>
      </c>
      <c r="DDX10">
        <v>30.449450531000778</v>
      </c>
      <c r="DDY10">
        <v>30.449450531000778</v>
      </c>
      <c r="DDZ10">
        <v>30.449450531000771</v>
      </c>
      <c r="DEA10">
        <v>30.449450531000771</v>
      </c>
      <c r="DEB10">
        <v>30.449450531000782</v>
      </c>
      <c r="DEC10">
        <v>30.449450531000767</v>
      </c>
      <c r="DED10">
        <v>30.449450531000778</v>
      </c>
      <c r="DEE10">
        <v>30.449450531000782</v>
      </c>
      <c r="DEF10">
        <v>30.449450531000782</v>
      </c>
      <c r="DEG10">
        <v>30.449450531000782</v>
      </c>
      <c r="DEH10">
        <v>30.449450531000771</v>
      </c>
      <c r="DEI10">
        <v>30.449450531000775</v>
      </c>
      <c r="DEJ10">
        <v>21.510265067964703</v>
      </c>
      <c r="DEK10">
        <v>21.466875603742746</v>
      </c>
      <c r="DEL10">
        <v>12.62716951733721</v>
      </c>
      <c r="DEM10">
        <v>9.8603414443907162</v>
      </c>
      <c r="DEN10">
        <v>7.9521915749493459</v>
      </c>
      <c r="DEO10">
        <v>30.449450531000767</v>
      </c>
      <c r="DEP10">
        <v>16.168674031092074</v>
      </c>
      <c r="DEQ10">
        <v>25.327414486062676</v>
      </c>
      <c r="DER10">
        <v>24.646109834071275</v>
      </c>
      <c r="DES10">
        <v>30.449450531000775</v>
      </c>
      <c r="DET10">
        <v>30.449450531000771</v>
      </c>
      <c r="DEU10">
        <v>30.449450531000771</v>
      </c>
      <c r="DEV10">
        <v>30.449450531000767</v>
      </c>
      <c r="DEW10">
        <v>30.449450531000775</v>
      </c>
      <c r="DEX10">
        <v>30.449450531000775</v>
      </c>
      <c r="DEY10">
        <v>30.449450531000775</v>
      </c>
      <c r="DEZ10">
        <v>30.449450531000775</v>
      </c>
      <c r="DFA10">
        <v>30.449450531000771</v>
      </c>
      <c r="DFB10">
        <v>30.449450531000775</v>
      </c>
      <c r="DFC10">
        <v>30.449450531000775</v>
      </c>
      <c r="DFD10">
        <v>30.449450531000782</v>
      </c>
      <c r="DFE10">
        <v>30.449450531000778</v>
      </c>
      <c r="DFF10">
        <v>30.449450531000377</v>
      </c>
      <c r="DFG10">
        <v>30.140663413124674</v>
      </c>
      <c r="DFH10">
        <v>16.964860498643372</v>
      </c>
      <c r="DFI10">
        <v>10.180541589674492</v>
      </c>
      <c r="DFJ10">
        <v>-7.2759576141834261E-15</v>
      </c>
      <c r="DFK10">
        <v>-7.2759576141834261E-15</v>
      </c>
      <c r="DFL10">
        <v>1.4551915228366852E-14</v>
      </c>
      <c r="DFM10">
        <v>-1.0913936421275139E-14</v>
      </c>
      <c r="DFN10">
        <v>5.4569682106375695E-15</v>
      </c>
      <c r="DFO10">
        <v>21.695396889601415</v>
      </c>
      <c r="DFP10">
        <v>29.797180102871064</v>
      </c>
      <c r="DFQ10">
        <v>30.449450531000782</v>
      </c>
      <c r="DFR10">
        <v>30.449450531000778</v>
      </c>
      <c r="DFS10">
        <v>30.449450531000767</v>
      </c>
      <c r="DFT10">
        <v>30.449450531000778</v>
      </c>
      <c r="DFU10">
        <v>30.449450531000764</v>
      </c>
      <c r="DFV10">
        <v>30.449450531000775</v>
      </c>
      <c r="DFW10">
        <v>30.449450531000775</v>
      </c>
      <c r="DFX10">
        <v>30.449450531000775</v>
      </c>
      <c r="DFY10">
        <v>30.449450531000767</v>
      </c>
      <c r="DFZ10">
        <v>30.449450531000728</v>
      </c>
      <c r="DGA10">
        <v>30.392951890823518</v>
      </c>
      <c r="DGB10">
        <v>30.312268260342645</v>
      </c>
      <c r="DGC10">
        <v>28.789144942796288</v>
      </c>
      <c r="DGD10">
        <v>17.938666142067341</v>
      </c>
      <c r="DGE10">
        <v>1.3209756170744804</v>
      </c>
      <c r="DGF10">
        <v>1.4551915228366852E-14</v>
      </c>
      <c r="DGG10">
        <v>7.2759576141834261E-15</v>
      </c>
      <c r="DGH10">
        <v>-7.2759576141834261E-15</v>
      </c>
      <c r="DGI10">
        <v>-7.2759576141834261E-15</v>
      </c>
      <c r="DGJ10">
        <v>1.4551915228366852E-14</v>
      </c>
      <c r="DGK10">
        <v>-2.1827872842550278E-14</v>
      </c>
      <c r="DGL10">
        <v>-1.4551915228366852E-14</v>
      </c>
      <c r="DGM10">
        <v>-1.4551915228366852E-14</v>
      </c>
      <c r="DGN10">
        <v>0.27570192663869603</v>
      </c>
      <c r="DGO10">
        <v>21.753821816594659</v>
      </c>
      <c r="DGQ10">
        <v>30.449450531000778</v>
      </c>
      <c r="DGR10">
        <v>-3.637978807091713E-15</v>
      </c>
      <c r="DGS10">
        <v>25.777661480192016</v>
      </c>
      <c r="DGT10">
        <v>3.637978807091713E-15</v>
      </c>
      <c r="DGU10">
        <v>19.267252512059386</v>
      </c>
      <c r="DGV10">
        <v>16.303023932911586</v>
      </c>
      <c r="DGX10">
        <v>14.478342463428115</v>
      </c>
      <c r="DGY10">
        <v>3.637978807091713E-15</v>
      </c>
      <c r="DGZ10">
        <v>16.281131010155043</v>
      </c>
      <c r="DHA10">
        <v>-3.637978807091713E-15</v>
      </c>
      <c r="DHB10">
        <v>1.8189894035458565E-15</v>
      </c>
      <c r="DHC10">
        <v>6.3664629124104978E-15</v>
      </c>
      <c r="DHD10">
        <v>-9.0949470177292826E-15</v>
      </c>
      <c r="DHE10">
        <v>-1.4551915228366852E-14</v>
      </c>
      <c r="DHG10">
        <v>-7.2759576141834261E-15</v>
      </c>
      <c r="DHI10">
        <v>-7.2759576141834261E-15</v>
      </c>
      <c r="DHJ10">
        <v>-7.2759576141834261E-15</v>
      </c>
      <c r="DHK10">
        <v>-7.2759576141834261E-15</v>
      </c>
      <c r="DHL10">
        <v>3.637978807091713E-15</v>
      </c>
      <c r="DHO10">
        <v>30.449450531000789</v>
      </c>
      <c r="DHR10">
        <v>30.449450531000771</v>
      </c>
      <c r="DHS10">
        <v>3.637978807091713E-15</v>
      </c>
      <c r="DHT10">
        <v>24.914126742227893</v>
      </c>
      <c r="DHU10">
        <v>-3.637978807091713E-15</v>
      </c>
      <c r="DHV10">
        <v>3.637978807091713E-15</v>
      </c>
      <c r="DHW10">
        <v>-3.637978807091713E-15</v>
      </c>
      <c r="DHX10">
        <v>-3.637978807091713E-15</v>
      </c>
      <c r="DHY10">
        <v>29.720938182008489</v>
      </c>
      <c r="DHZ10">
        <v>3.637978807091713E-15</v>
      </c>
      <c r="DIB10">
        <v>-1.4551915228366852E-14</v>
      </c>
      <c r="DID10">
        <v>7.2759576141834261E-15</v>
      </c>
      <c r="DIE10">
        <v>-7.2759576141834261E-15</v>
      </c>
      <c r="DIF10">
        <v>2.1827872842550278E-14</v>
      </c>
      <c r="DIG10">
        <v>1.4551915228366852E-14</v>
      </c>
      <c r="DIH10">
        <v>1.4551915228366852E-14</v>
      </c>
      <c r="DII10">
        <v>7.2759576141834261E-15</v>
      </c>
      <c r="DIJ10">
        <v>3.637978807091713E-15</v>
      </c>
      <c r="DIK10">
        <v>7.2759576141834261E-15</v>
      </c>
      <c r="DIL10">
        <v>-1.0913936421275139E-14</v>
      </c>
      <c r="DIM10">
        <v>3.637978807091713E-15</v>
      </c>
      <c r="DIR10">
        <v>-3.637978807091713E-15</v>
      </c>
      <c r="DIS10">
        <v>-7.2759576141834261E-15</v>
      </c>
      <c r="DIV10">
        <v>-3.637978807091713E-15</v>
      </c>
      <c r="DIW10">
        <v>-3.637978807091713E-15</v>
      </c>
      <c r="DIX10">
        <v>3.637978807091713E-15</v>
      </c>
      <c r="DIY10">
        <v>-3.637978807091713E-15</v>
      </c>
      <c r="DIZ10">
        <v>7.2759576141834261E-15</v>
      </c>
      <c r="DJB10">
        <v>-7.2759576141834261E-15</v>
      </c>
      <c r="DJC10">
        <v>1.4551915228366852E-14</v>
      </c>
      <c r="DJE10">
        <v>-1.4551915228366852E-14</v>
      </c>
      <c r="DJF10">
        <v>7.2759576141834261E-15</v>
      </c>
      <c r="DJG10">
        <v>1.4551915228366852E-14</v>
      </c>
      <c r="DJH10">
        <v>-7.2759576141834261E-15</v>
      </c>
      <c r="DJI10">
        <v>-1.4551915228366852E-14</v>
      </c>
      <c r="DJJ10">
        <v>-7.2759576141834261E-15</v>
      </c>
      <c r="DJK10">
        <v>7.2759576141834261E-15</v>
      </c>
      <c r="DJL10">
        <v>29.016554175611169</v>
      </c>
      <c r="DJM10">
        <v>30.449450531000771</v>
      </c>
      <c r="DJO10">
        <v>30.449450531000782</v>
      </c>
      <c r="DJP10">
        <v>30.449450531000775</v>
      </c>
      <c r="DJQ10">
        <v>7.2759576141834261E-15</v>
      </c>
      <c r="DJR10">
        <v>30.449450531000775</v>
      </c>
      <c r="DJT10">
        <v>30.449450531000775</v>
      </c>
      <c r="DJV10">
        <v>30.449450531000775</v>
      </c>
      <c r="DJW10">
        <v>-1.0913936421275139E-14</v>
      </c>
      <c r="DJX10">
        <v>-3.637978807091713E-15</v>
      </c>
      <c r="DJY10">
        <v>1.4551915228366852E-14</v>
      </c>
      <c r="DJZ10">
        <v>-1.4551915228366852E-14</v>
      </c>
      <c r="DKE10">
        <v>-7.2759576141834261E-15</v>
      </c>
      <c r="DKF10">
        <v>7.2759576141834261E-15</v>
      </c>
      <c r="DKG10">
        <v>-7.2759576141834261E-15</v>
      </c>
      <c r="DKH10">
        <v>30.449450531000771</v>
      </c>
      <c r="DKI10">
        <v>7.7158553549224749</v>
      </c>
      <c r="DKJ10">
        <v>30.449450531000775</v>
      </c>
      <c r="DKK10">
        <v>-7.2759576141834261E-15</v>
      </c>
      <c r="DKL10">
        <v>27.163099864880262</v>
      </c>
      <c r="DKM10">
        <v>-3.637978807091713E-15</v>
      </c>
      <c r="DKN10">
        <v>16.254265964258295</v>
      </c>
      <c r="DKO10">
        <v>-7.2759576141834261E-15</v>
      </c>
      <c r="DKP10">
        <v>-7.2759576141834261E-15</v>
      </c>
      <c r="DKQ10">
        <v>15.050715261937453</v>
      </c>
      <c r="DKR10">
        <v>-3.637978807091713E-15</v>
      </c>
      <c r="DKS10">
        <v>-7.2759576141834261E-15</v>
      </c>
      <c r="DKT10">
        <v>18.853914693692531</v>
      </c>
      <c r="DKU10">
        <v>1.8189894035458565E-15</v>
      </c>
      <c r="DKX10">
        <v>1.4551915228366852E-14</v>
      </c>
      <c r="DLB10">
        <v>-2.9103830456733704E-14</v>
      </c>
      <c r="DLC10">
        <v>7.2759576141834261E-15</v>
      </c>
      <c r="DLE10">
        <v>-7.2759576141834261E-15</v>
      </c>
      <c r="DLF10">
        <v>-3.637978807091713E-15</v>
      </c>
      <c r="DLG10">
        <v>-1.4551915228366852E-14</v>
      </c>
      <c r="DLJ10">
        <v>29.828769583899405</v>
      </c>
      <c r="DLL10">
        <v>-3.637978807091713E-15</v>
      </c>
      <c r="DLM10">
        <v>15.723817395884623</v>
      </c>
      <c r="DLN10">
        <v>-3.637978807091713E-15</v>
      </c>
      <c r="DLQ10">
        <v>3.8562575355172156E-13</v>
      </c>
      <c r="DLR10">
        <v>15.929583098939416</v>
      </c>
      <c r="DLT10">
        <v>1.4551915228366852E-14</v>
      </c>
      <c r="DLV10">
        <v>1.4551915228366852E-14</v>
      </c>
      <c r="DMA10">
        <v>-1.4551915228366852E-14</v>
      </c>
      <c r="DMB10">
        <v>7.2759576141834261E-15</v>
      </c>
      <c r="DMC10">
        <v>-1.0913936421275139E-14</v>
      </c>
      <c r="DMD10">
        <v>1.4551915228366852E-14</v>
      </c>
      <c r="DME10">
        <v>-1.4551915228366852E-14</v>
      </c>
      <c r="DMH10">
        <v>-3.637978807091713E-15</v>
      </c>
      <c r="DMI10">
        <v>-7.2759576141834261E-15</v>
      </c>
      <c r="DMJ10">
        <v>3.637978807091713E-15</v>
      </c>
      <c r="DMK10">
        <v>-3.637978807091713E-15</v>
      </c>
      <c r="DML10">
        <v>-3.637978807091713E-15</v>
      </c>
      <c r="DMM10">
        <v>-3.637978807091713E-15</v>
      </c>
      <c r="DMN10">
        <v>-3.637978807091713E-15</v>
      </c>
      <c r="DMO10">
        <v>0.93959917267999848</v>
      </c>
      <c r="DMP10">
        <v>3.4560798667371272E-14</v>
      </c>
      <c r="DMQ10">
        <v>1.8189894035458565E-15</v>
      </c>
      <c r="DMR10">
        <v>-1.4551915228366852E-14</v>
      </c>
      <c r="DMS10">
        <v>1.0913936421275139E-14</v>
      </c>
      <c r="DMT10">
        <v>3.637978807091713E-15</v>
      </c>
      <c r="DMW10">
        <v>3.637978807091713E-15</v>
      </c>
      <c r="DMX10">
        <v>-1.4551915228366852E-14</v>
      </c>
      <c r="DMY10">
        <v>-7.2759576141834261E-15</v>
      </c>
      <c r="DNA10">
        <v>-1.8189894035458565E-15</v>
      </c>
      <c r="DNB10">
        <v>-7.2759576141834261E-15</v>
      </c>
      <c r="DNC10">
        <v>-7.2759576141834261E-15</v>
      </c>
      <c r="DNF10">
        <v>-3.637978807091713E-15</v>
      </c>
      <c r="DNG10">
        <v>-3.637978807091713E-15</v>
      </c>
      <c r="DNH10">
        <v>-3.637978807091713E-15</v>
      </c>
      <c r="DNM10">
        <v>5.4569682106375695E-15</v>
      </c>
      <c r="DNP10">
        <v>-1.8189894035458565E-15</v>
      </c>
      <c r="DNV10">
        <v>7.2759576141834261E-15</v>
      </c>
      <c r="DNW10">
        <v>5.4569682106375695E-15</v>
      </c>
      <c r="DNY10">
        <v>-7.2759576141834261E-15</v>
      </c>
      <c r="DNZ10">
        <v>-2.2737367544323206E-15</v>
      </c>
      <c r="DOA10">
        <v>3.637978807091713E-15</v>
      </c>
      <c r="DOD10">
        <v>-1.8189894035458565E-15</v>
      </c>
      <c r="DOE10">
        <v>1.8189894035458565E-15</v>
      </c>
      <c r="DOF10">
        <v>1.8189894035458565E-15</v>
      </c>
      <c r="DOH10">
        <v>3.637978807091713E-15</v>
      </c>
      <c r="DOI10">
        <v>3.637978807091713E-15</v>
      </c>
      <c r="DOL10">
        <v>1.8189894035458565E-15</v>
      </c>
      <c r="DOM10">
        <v>7.2759576141834261E-15</v>
      </c>
      <c r="DOO10">
        <v>5.4569682106375695E-15</v>
      </c>
      <c r="DOQ10">
        <v>-5.4569682106375695E-15</v>
      </c>
      <c r="DOR10">
        <v>-4.5474735088646413E-15</v>
      </c>
      <c r="DOS10">
        <v>-1.8189894035458565E-15</v>
      </c>
      <c r="DOT10">
        <v>-1.8189894035458565E-15</v>
      </c>
      <c r="DOU10">
        <v>-3.637978807091713E-15</v>
      </c>
      <c r="DOV10">
        <v>-7.2759576141834261E-15</v>
      </c>
      <c r="DOW10">
        <v>9.0949470177292826E-15</v>
      </c>
      <c r="DOX10">
        <v>7.9580786405131228E-15</v>
      </c>
      <c r="DOY10">
        <v>-3.637978807091713E-15</v>
      </c>
      <c r="DOZ10">
        <v>-7.2759576141834261E-15</v>
      </c>
      <c r="DPA10">
        <v>-7.2759576141834261E-15</v>
      </c>
      <c r="DPF10">
        <v>1.8189894035458565E-15</v>
      </c>
      <c r="DPP10">
        <v>-7.2759576141834261E-15</v>
      </c>
      <c r="DPS10">
        <v>3.637978807091713E-15</v>
      </c>
      <c r="DPT10">
        <v>3.637978807091713E-15</v>
      </c>
      <c r="DPU10">
        <v>3.637978807091713E-15</v>
      </c>
      <c r="DPV10">
        <v>1.8189894035458565E-15</v>
      </c>
      <c r="DPW10">
        <v>-5.1727511163335292E-15</v>
      </c>
      <c r="DPY10">
        <v>-7.2759576141834261E-15</v>
      </c>
      <c r="DQB10">
        <v>-4.5474735088646413E-15</v>
      </c>
      <c r="DQD10">
        <v>1.8189894035458565E-15</v>
      </c>
      <c r="DQH10">
        <v>-7.2759576141834261E-15</v>
      </c>
      <c r="DQI10">
        <v>-8.1854523159563551E-15</v>
      </c>
      <c r="DQJ10">
        <v>7.2759576141834261E-15</v>
      </c>
      <c r="DQK10">
        <v>-3.637978807091713E-15</v>
      </c>
      <c r="DQL10">
        <v>-9.0949470177292826E-15</v>
      </c>
      <c r="DQM10">
        <v>3.637978807091713E-15</v>
      </c>
      <c r="DQN10">
        <v>-3.637978807091713E-15</v>
      </c>
      <c r="DQQ10">
        <v>1.8189894035458565E-15</v>
      </c>
      <c r="DQR10">
        <v>1.0913936421275139E-14</v>
      </c>
      <c r="DQS10">
        <v>-3.637978807091713E-15</v>
      </c>
      <c r="DQT10">
        <v>-1.0913936421275139E-14</v>
      </c>
      <c r="DQU10">
        <v>-7.2759576141834261E-15</v>
      </c>
      <c r="DQV10">
        <v>26.3981030095667</v>
      </c>
      <c r="DQX10">
        <v>-7.2759576141834261E-15</v>
      </c>
      <c r="DQY10">
        <v>28.6813717989316</v>
      </c>
      <c r="DQZ10">
        <v>3.637978807091713E-15</v>
      </c>
      <c r="DRB10">
        <v>25.118336331629166</v>
      </c>
      <c r="DRC10">
        <v>3.637978807091713E-15</v>
      </c>
      <c r="DRD10">
        <v>3.637978807091713E-15</v>
      </c>
      <c r="DRE10">
        <v>-7.2759576141834261E-15</v>
      </c>
      <c r="DRF10">
        <v>30.449450531000767</v>
      </c>
      <c r="DRG10">
        <v>3.637978807091713E-15</v>
      </c>
      <c r="DRH10">
        <v>1.8189894035458565E-15</v>
      </c>
      <c r="DRI10">
        <v>-1.0913936421275139E-14</v>
      </c>
      <c r="DRJ10">
        <v>1.4551915228366852E-14</v>
      </c>
      <c r="DRL10">
        <v>1.4551915228366852E-14</v>
      </c>
      <c r="DRM10">
        <v>1.4551915228366852E-14</v>
      </c>
      <c r="DRO10">
        <v>7.2759576141834261E-15</v>
      </c>
      <c r="DRP10">
        <v>1.0913936421275139E-14</v>
      </c>
      <c r="DRQ10">
        <v>-9.0949470177292826E-16</v>
      </c>
      <c r="DRR10">
        <v>1.0913936421275139E-14</v>
      </c>
      <c r="DRS10">
        <v>3.637978807091713E-15</v>
      </c>
      <c r="DRT10">
        <v>3.637978807091713E-15</v>
      </c>
      <c r="DRU10">
        <v>30.230069070667479</v>
      </c>
      <c r="DRX10">
        <v>3.637978807091713E-15</v>
      </c>
      <c r="DRY10">
        <v>15.934575499624865</v>
      </c>
      <c r="DRZ10">
        <v>3.637978807091713E-15</v>
      </c>
      <c r="DSB10">
        <v>-3.637978807091713E-15</v>
      </c>
      <c r="DSC10">
        <v>1.5643308870494367E-13</v>
      </c>
      <c r="DSD10">
        <v>16.894435935179324</v>
      </c>
      <c r="DSE10">
        <v>1.8189894035458565E-15</v>
      </c>
      <c r="DSI10">
        <v>-1.4551915228366852E-14</v>
      </c>
      <c r="DSJ10">
        <v>1.4551915228366852E-14</v>
      </c>
      <c r="DSK10">
        <v>-1.4551915228366852E-14</v>
      </c>
      <c r="DSL10">
        <v>-1.4551915228366852E-14</v>
      </c>
      <c r="DSN10">
        <v>-7.2759576141834261E-15</v>
      </c>
      <c r="DSO10">
        <v>-9.0949470177292826E-16</v>
      </c>
      <c r="DSQ10">
        <v>-2.1827872842550278E-14</v>
      </c>
      <c r="DSR10">
        <v>25.587184055316534</v>
      </c>
      <c r="DSS10">
        <v>-7.2759576141834261E-15</v>
      </c>
      <c r="DST10">
        <v>30.449450531000778</v>
      </c>
      <c r="DSU10">
        <v>3.637978807091713E-15</v>
      </c>
      <c r="DSV10">
        <v>-7.2759576141834261E-15</v>
      </c>
      <c r="DSW10">
        <v>28.600487628234173</v>
      </c>
      <c r="DSX10">
        <v>3.637978807091713E-15</v>
      </c>
      <c r="DSY10">
        <v>3.637978807091713E-15</v>
      </c>
      <c r="DSZ10">
        <v>30.449450531000775</v>
      </c>
      <c r="DTA10">
        <v>7.2759576141834261E-15</v>
      </c>
      <c r="DTB10">
        <v>1.4551915228366852E-14</v>
      </c>
      <c r="DTC10">
        <v>-2.3646862246096136E-14</v>
      </c>
      <c r="DTD10">
        <v>-1.0913936421275139E-14</v>
      </c>
      <c r="DTF10">
        <v>-1.4551915228366852E-14</v>
      </c>
      <c r="DTG10">
        <v>1.4551915228366852E-14</v>
      </c>
      <c r="DTH10">
        <v>-1.4551915228366852E-14</v>
      </c>
      <c r="DTI10">
        <v>1.4551915228366852E-14</v>
      </c>
      <c r="DTL10">
        <v>-2.9103830456733704E-14</v>
      </c>
      <c r="DTM10">
        <v>3.637978807091713E-15</v>
      </c>
      <c r="DTN10">
        <v>29.052487845816984</v>
      </c>
      <c r="DTP10">
        <v>30.449450531000782</v>
      </c>
      <c r="DTR10">
        <v>30.449450531000782</v>
      </c>
      <c r="DTS10">
        <v>-7.2759576141834261E-15</v>
      </c>
      <c r="DTU10">
        <v>30.449450531000785</v>
      </c>
      <c r="DTW10">
        <v>30.449450531000771</v>
      </c>
      <c r="DTX10">
        <v>7.2759576141834261E-15</v>
      </c>
      <c r="DTY10">
        <v>30.449450531000767</v>
      </c>
      <c r="DUA10">
        <v>6.5483618527650841E-14</v>
      </c>
      <c r="DUB10">
        <v>-3.274180926382542E-14</v>
      </c>
      <c r="DUC10">
        <v>-1.4551915228366852E-14</v>
      </c>
      <c r="DUD10">
        <v>1.4551915228366852E-14</v>
      </c>
      <c r="DUE10">
        <v>1.4551915228366852E-14</v>
      </c>
      <c r="DUF10">
        <v>1.4551915228366852E-14</v>
      </c>
      <c r="DUI10">
        <v>1.4551915228366852E-14</v>
      </c>
      <c r="DUJ10">
        <v>2.1827872842550278E-14</v>
      </c>
      <c r="DUK10">
        <v>-5.4569682106375695E-15</v>
      </c>
      <c r="DUL10">
        <v>-7.2759576141834261E-15</v>
      </c>
      <c r="DUM10">
        <v>23.606265520518846</v>
      </c>
      <c r="DUP10">
        <v>30.449450531000767</v>
      </c>
      <c r="DUQ10">
        <v>-3.637978807091713E-15</v>
      </c>
      <c r="DUS10">
        <v>26.997652431040049</v>
      </c>
      <c r="DUT10">
        <v>7.2759576141834261E-15</v>
      </c>
      <c r="DUU10">
        <v>-3.637978807091713E-15</v>
      </c>
      <c r="DUV10">
        <v>7.2759576141834261E-15</v>
      </c>
      <c r="DUW10">
        <v>30.449450531000771</v>
      </c>
      <c r="DUX10">
        <v>-3.637978807091713E-15</v>
      </c>
      <c r="DUY10">
        <v>-2.7284841053187848E-15</v>
      </c>
      <c r="DUZ10">
        <v>3.637978807091713E-15</v>
      </c>
      <c r="DVA10">
        <v>1.4551915228366852E-14</v>
      </c>
      <c r="DVC10">
        <v>1.4551915228366852E-14</v>
      </c>
      <c r="DVD10">
        <v>-1.4551915228366852E-14</v>
      </c>
      <c r="DVF10">
        <v>-1.4551915228366852E-14</v>
      </c>
      <c r="DVG10">
        <v>-7.2759576141834261E-15</v>
      </c>
      <c r="DVH10">
        <v>7.2759576141834261E-15</v>
      </c>
      <c r="DVI10">
        <v>-4.5474735088646413E-15</v>
      </c>
      <c r="DVK10">
        <v>-7.2759576141834261E-15</v>
      </c>
      <c r="DVL10">
        <v>-3.637978807091713E-15</v>
      </c>
      <c r="DVN10">
        <v>-7.2759576141834261E-15</v>
      </c>
      <c r="DVO10">
        <v>-3.637978807091713E-15</v>
      </c>
      <c r="DVP10">
        <v>25.400914586633959</v>
      </c>
      <c r="DVQ10">
        <v>-3.637978807091713E-15</v>
      </c>
      <c r="DVS10">
        <v>7.2759576141834261E-15</v>
      </c>
      <c r="DVT10">
        <v>-7.2759576141834261E-15</v>
      </c>
      <c r="DVU10">
        <v>3.637978807091713E-15</v>
      </c>
      <c r="DVV10">
        <v>5.4569682106375695E-15</v>
      </c>
      <c r="DVW10">
        <v>-1.8189894035458565E-15</v>
      </c>
      <c r="DVX10">
        <v>-1.4551915228366852E-14</v>
      </c>
      <c r="DVZ10">
        <v>-7.2759576141834261E-15</v>
      </c>
      <c r="DWB10">
        <v>-7.2759576141834261E-15</v>
      </c>
      <c r="DWC10">
        <v>1.4551915228366852E-14</v>
      </c>
      <c r="DWD10">
        <v>7.2759576141834261E-15</v>
      </c>
      <c r="DWF10">
        <v>5.4569682106375695E-15</v>
      </c>
      <c r="DWH10">
        <v>30.449450531000782</v>
      </c>
      <c r="DWJ10">
        <v>30.449450531000775</v>
      </c>
      <c r="DWK10">
        <v>-7.2759576141834261E-15</v>
      </c>
      <c r="DWL10">
        <v>30.449450531000782</v>
      </c>
      <c r="DWM10">
        <v>-7.2759576141834261E-15</v>
      </c>
      <c r="DWN10">
        <v>30.449450531000771</v>
      </c>
      <c r="DWP10">
        <v>30.449450531000767</v>
      </c>
      <c r="DWR10">
        <v>30.449450531000778</v>
      </c>
      <c r="DWT10">
        <v>30.39646117395246</v>
      </c>
      <c r="DWU10">
        <v>1.8189894035458565E-15</v>
      </c>
      <c r="DWV10">
        <v>-7.2759576141834261E-15</v>
      </c>
      <c r="DWX10">
        <v>1.4551915228366852E-14</v>
      </c>
      <c r="DWZ10">
        <v>1.4551915228366852E-14</v>
      </c>
      <c r="DXA10">
        <v>1.4551915228366852E-14</v>
      </c>
      <c r="DXC10">
        <v>-1.0913936421275139E-14</v>
      </c>
      <c r="DXD10">
        <v>-2.000888343900442E-14</v>
      </c>
      <c r="DXF10">
        <v>30.449450531000764</v>
      </c>
      <c r="DXG10">
        <v>5.3430337047119831</v>
      </c>
      <c r="DXH10">
        <v>30.449450531000771</v>
      </c>
      <c r="DXI10">
        <v>30.449450531000771</v>
      </c>
      <c r="DXJ10">
        <v>7.2759576141834261E-15</v>
      </c>
      <c r="DXK10">
        <v>28.851860399693322</v>
      </c>
      <c r="DXL10">
        <v>7.2759576141834261E-15</v>
      </c>
      <c r="DXM10">
        <v>25.721560993977441</v>
      </c>
      <c r="DXN10">
        <v>-3.637978807091713E-15</v>
      </c>
      <c r="DXO10">
        <v>28.116970745483087</v>
      </c>
      <c r="DXQ10">
        <v>30.449450531000782</v>
      </c>
      <c r="DXR10">
        <v>-3.637978807091713E-15</v>
      </c>
      <c r="DXS10">
        <v>-2.7284841053187848E-15</v>
      </c>
      <c r="DXT10">
        <v>1.4551915228366852E-14</v>
      </c>
      <c r="DXU10">
        <v>2.1827872842550278E-14</v>
      </c>
      <c r="DXW10">
        <v>-1.4551915228366852E-14</v>
      </c>
      <c r="DXX10">
        <v>1.4551915228366852E-14</v>
      </c>
      <c r="DXY10">
        <v>-1.4551915228366852E-14</v>
      </c>
      <c r="DYA10">
        <v>1.4551915228366852E-14</v>
      </c>
      <c r="DYB10">
        <v>-3.637978807091713E-15</v>
      </c>
      <c r="DYC10">
        <v>19.631734316440088</v>
      </c>
      <c r="DYD10">
        <v>1.4551915228366852E-14</v>
      </c>
      <c r="DYE10">
        <v>30.449450531000789</v>
      </c>
      <c r="DYF10">
        <v>-7.2759576141834261E-15</v>
      </c>
      <c r="DYH10">
        <v>30.449450531000775</v>
      </c>
      <c r="DYJ10">
        <v>23.431119881090698</v>
      </c>
      <c r="DYK10">
        <v>3.637978807091713E-15</v>
      </c>
      <c r="DYL10">
        <v>-3.637978807091713E-15</v>
      </c>
      <c r="DYM10">
        <v>23.940552377038085</v>
      </c>
      <c r="DYN10">
        <v>3.637978807091713E-15</v>
      </c>
      <c r="DYO10">
        <v>-3.637978807091713E-15</v>
      </c>
      <c r="DYP10">
        <v>26.461762540191625</v>
      </c>
      <c r="DYQ10">
        <v>-1.5825207810848953E-13</v>
      </c>
      <c r="DYR10">
        <v>1.0913936421275139E-14</v>
      </c>
      <c r="DYS10">
        <v>-3.637978807091713E-15</v>
      </c>
      <c r="DYY10">
        <v>7.2759576141834261E-15</v>
      </c>
      <c r="DYZ10">
        <v>3.637978807091713E-15</v>
      </c>
      <c r="DZA10">
        <v>7.2759576141834261E-15</v>
      </c>
      <c r="DZC10">
        <v>7.2759576141834261E-15</v>
      </c>
      <c r="DZD10">
        <v>-3.637978807091713E-15</v>
      </c>
      <c r="DZE10">
        <v>-3.637978807091713E-15</v>
      </c>
      <c r="DZG10">
        <v>-9.0949470177292826E-15</v>
      </c>
      <c r="DZH10">
        <v>-9.0949470177292826E-15</v>
      </c>
      <c r="DZJ10">
        <v>-1.8189894035458565E-15</v>
      </c>
      <c r="DZM10">
        <v>1.0913936421275139E-14</v>
      </c>
      <c r="DZP10">
        <v>7.2759576141834261E-15</v>
      </c>
      <c r="DZS10">
        <v>1.4551915228366852E-14</v>
      </c>
      <c r="DZX10">
        <v>6.1390892369672655E-15</v>
      </c>
      <c r="DZZ10">
        <v>15.066520700717877</v>
      </c>
      <c r="EAA10">
        <v>30.449450531000782</v>
      </c>
      <c r="EAB10">
        <v>30.449450531000778</v>
      </c>
      <c r="EAC10">
        <v>-7.2759576141834261E-15</v>
      </c>
      <c r="EAD10">
        <v>30.449450531000775</v>
      </c>
      <c r="EAE10">
        <v>24.860160453695283</v>
      </c>
      <c r="EAF10">
        <v>-3.637978807091713E-15</v>
      </c>
      <c r="EAG10">
        <v>18.215600080920964</v>
      </c>
      <c r="EAI10">
        <v>19.942647082548561</v>
      </c>
      <c r="EAJ10">
        <v>24.909787118267232</v>
      </c>
      <c r="EAK10">
        <v>7.2759576141834261E-15</v>
      </c>
      <c r="EAL10">
        <v>24.37594273211759</v>
      </c>
      <c r="EAM10">
        <v>5.4569682106375695E-15</v>
      </c>
      <c r="EAN10">
        <v>2.000888343900442E-14</v>
      </c>
      <c r="EAP10">
        <v>-2.1827872842550278E-14</v>
      </c>
      <c r="EAQ10">
        <v>1.4551915228366852E-14</v>
      </c>
      <c r="EAR10">
        <v>3.637978807091713E-15</v>
      </c>
      <c r="EAS10">
        <v>2.9103830456733704E-14</v>
      </c>
      <c r="EAT10">
        <v>-7.2759576141834261E-15</v>
      </c>
      <c r="EAU10">
        <v>1.2732925824820996E-14</v>
      </c>
      <c r="EAV10">
        <v>-4.5474735088646413E-16</v>
      </c>
      <c r="EAW10">
        <v>22.680577520601087</v>
      </c>
      <c r="EAX10">
        <v>30.44945053100076</v>
      </c>
      <c r="EAY10">
        <v>5.2026601087297824</v>
      </c>
      <c r="EAZ10">
        <v>30.449450531000771</v>
      </c>
      <c r="EBA10">
        <v>30.449450531000775</v>
      </c>
      <c r="EBB10">
        <v>30.449450531000782</v>
      </c>
      <c r="EBC10">
        <v>30.449450531000775</v>
      </c>
      <c r="EBE10">
        <v>30.449450531000775</v>
      </c>
      <c r="EBF10">
        <v>30.449450531000778</v>
      </c>
      <c r="EBH10">
        <v>30.449450531000767</v>
      </c>
      <c r="EBI10">
        <v>29.489377547597602</v>
      </c>
      <c r="EBJ10">
        <v>3.637978807091713E-15</v>
      </c>
      <c r="EBK10">
        <v>-3.1832314562052489E-15</v>
      </c>
      <c r="EBL10">
        <v>-7.2759576141834261E-15</v>
      </c>
      <c r="EBM10">
        <v>-1.4551915228366852E-14</v>
      </c>
      <c r="EBN10">
        <v>3.637978807091713E-14</v>
      </c>
      <c r="EBO10">
        <v>7.2759576141834261E-15</v>
      </c>
      <c r="EBP10">
        <v>-2.1827872842550278E-14</v>
      </c>
      <c r="EBQ10">
        <v>-7.2759576141834261E-15</v>
      </c>
      <c r="EBR10">
        <v>7.2759576141834261E-15</v>
      </c>
      <c r="EBS10">
        <v>7.2759576141834261E-15</v>
      </c>
      <c r="EBT10">
        <v>3.637978807091713E-15</v>
      </c>
      <c r="EBU10">
        <v>-1.8189894035458565E-15</v>
      </c>
      <c r="EBV10">
        <v>30.449450531000782</v>
      </c>
      <c r="EBY10">
        <v>30.449450531000778</v>
      </c>
      <c r="ECA10">
        <v>30.449450531000771</v>
      </c>
      <c r="ECB10">
        <v>-3.637978807091713E-15</v>
      </c>
      <c r="ECD10">
        <v>24.171410210637202</v>
      </c>
      <c r="ECF10">
        <v>-3.637978807091713E-15</v>
      </c>
      <c r="ECG10">
        <v>17.420061624751927</v>
      </c>
      <c r="ECH10">
        <v>1.2732925824820996E-14</v>
      </c>
      <c r="ECJ10">
        <v>1.4551915228366852E-14</v>
      </c>
      <c r="ECL10">
        <v>-7.2759576141834261E-15</v>
      </c>
      <c r="ECM10">
        <v>-7.2759576141834261E-15</v>
      </c>
      <c r="ECQ10">
        <v>-7.2759576141834261E-15</v>
      </c>
      <c r="ECR10">
        <v>1.4551915228366852E-14</v>
      </c>
      <c r="ECS10">
        <v>-7.2759576141834261E-15</v>
      </c>
      <c r="ECT10">
        <v>1.4551915228366852E-14</v>
      </c>
      <c r="ECU10">
        <v>21.686439059308224</v>
      </c>
      <c r="ECW10">
        <v>-7.2759576141834261E-15</v>
      </c>
      <c r="ECX10">
        <v>7.2759576141834261E-15</v>
      </c>
      <c r="ECY10">
        <v>27.591573932944392</v>
      </c>
      <c r="ECZ10">
        <v>3.637978807091713E-15</v>
      </c>
      <c r="EDA10">
        <v>3.637978807091713E-15</v>
      </c>
      <c r="EDB10">
        <v>3.637978807091713E-15</v>
      </c>
      <c r="EDC10">
        <v>3.637978807091713E-15</v>
      </c>
      <c r="EDD10">
        <v>22.233510896989721</v>
      </c>
      <c r="EDE10">
        <v>7.2759576141834261E-15</v>
      </c>
      <c r="EDF10">
        <v>1.0913936421275139E-14</v>
      </c>
      <c r="EDG10">
        <v>-1.2732925824820996E-14</v>
      </c>
      <c r="EDH10">
        <v>-1.4551915228366852E-14</v>
      </c>
      <c r="EDJ10">
        <v>-1.4551915228366852E-14</v>
      </c>
      <c r="EDK10">
        <v>-1.4551915228366852E-14</v>
      </c>
      <c r="EDL10">
        <v>-1.4551915228366852E-14</v>
      </c>
      <c r="EDN10">
        <v>-2.9103830456733704E-14</v>
      </c>
      <c r="EDO10">
        <v>7.2759576141834261E-15</v>
      </c>
      <c r="EDP10">
        <v>-3.637978807091713E-15</v>
      </c>
      <c r="EDQ10">
        <v>3.637978807091713E-15</v>
      </c>
      <c r="EDS10">
        <v>29.482590960458229</v>
      </c>
      <c r="EDW10">
        <v>17.666903592525291</v>
      </c>
      <c r="EDY10">
        <v>1.8189894035458565E-15</v>
      </c>
      <c r="EDZ10">
        <v>3.637978807091713E-15</v>
      </c>
      <c r="EEA10">
        <v>-3.637978807091713E-15</v>
      </c>
      <c r="EEB10">
        <v>-7.2759576141834261E-15</v>
      </c>
      <c r="EEC10">
        <v>22.371537874153102</v>
      </c>
      <c r="EED10">
        <v>1.0913936421275139E-14</v>
      </c>
      <c r="EEE10">
        <v>1.8189894035458565E-15</v>
      </c>
      <c r="EEF10">
        <v>-7.2759576141834261E-15</v>
      </c>
      <c r="EEG10">
        <v>1.0913936421275139E-14</v>
      </c>
      <c r="EEH10">
        <v>1.4551915228366852E-14</v>
      </c>
      <c r="EEI10">
        <v>-1.4551915228366852E-14</v>
      </c>
      <c r="EEJ10">
        <v>-1.4551915228366852E-14</v>
      </c>
      <c r="EEK10">
        <v>-1.4551915228366852E-14</v>
      </c>
      <c r="EEL10">
        <v>-1.4551915228366852E-14</v>
      </c>
      <c r="EEM10">
        <v>7.2759576141834261E-15</v>
      </c>
      <c r="EEN10">
        <v>7.2759576141834261E-15</v>
      </c>
      <c r="EEO10">
        <v>-2.7284841053187848E-15</v>
      </c>
      <c r="EEP10">
        <v>-3.637978807091713E-15</v>
      </c>
      <c r="EER10">
        <v>22.044747487710978</v>
      </c>
      <c r="EEU10">
        <v>11.493257833467935</v>
      </c>
      <c r="EEV10">
        <v>-7.2759576141834261E-15</v>
      </c>
      <c r="EEW10">
        <v>2.7284841053187848E-15</v>
      </c>
      <c r="EEX10">
        <v>1.8189894035458565E-15</v>
      </c>
      <c r="EEY10">
        <v>10.148328173854207</v>
      </c>
      <c r="EFB10">
        <v>-7.2759576141834261E-15</v>
      </c>
      <c r="EFC10">
        <v>-2.7284841053187848E-15</v>
      </c>
      <c r="EFD10">
        <v>-7.2759576141834261E-15</v>
      </c>
      <c r="EFE10">
        <v>-3.637978807091713E-15</v>
      </c>
      <c r="EFF10">
        <v>1.4551915228366852E-14</v>
      </c>
      <c r="EFG10">
        <v>1.4551915228366852E-14</v>
      </c>
      <c r="EFH10">
        <v>-2.1827872842550278E-14</v>
      </c>
      <c r="EFI10">
        <v>7.2759576141834261E-15</v>
      </c>
      <c r="EFJ10">
        <v>-7.2759576141834261E-15</v>
      </c>
      <c r="EFK10">
        <v>1.4551915228366852E-14</v>
      </c>
      <c r="EFL10">
        <v>-5.4569682106375695E-15</v>
      </c>
      <c r="EFM10">
        <v>12.669143721513175</v>
      </c>
      <c r="EFN10">
        <v>-3.637978807091713E-15</v>
      </c>
      <c r="EFO10">
        <v>-1.0913936421275139E-14</v>
      </c>
      <c r="EFP10">
        <v>-3.637978807091713E-15</v>
      </c>
      <c r="EFQ10">
        <v>-3.637978807091713E-15</v>
      </c>
      <c r="EFR10">
        <v>27.170536682789635</v>
      </c>
      <c r="EFS10">
        <v>1.0913936421275139E-14</v>
      </c>
      <c r="EFV10">
        <v>18.742525769765923</v>
      </c>
      <c r="EFX10">
        <v>-7.2759576141834261E-15</v>
      </c>
      <c r="EFY10">
        <v>3.637978807091713E-15</v>
      </c>
      <c r="EFZ10">
        <v>-1.8189894035458565E-15</v>
      </c>
      <c r="EGA10">
        <v>1.4551915228366852E-14</v>
      </c>
      <c r="EGC10">
        <v>-2.1827872842550278E-14</v>
      </c>
      <c r="EGE10">
        <v>1.4551915228366852E-14</v>
      </c>
      <c r="EGF10">
        <v>2.1827872842550278E-14</v>
      </c>
      <c r="EGG10">
        <v>7.2759576141834261E-15</v>
      </c>
      <c r="EGH10">
        <v>7.2759576141834261E-15</v>
      </c>
      <c r="EGI10">
        <v>-1.0913936421275139E-14</v>
      </c>
      <c r="EGJ10">
        <v>-9.0949470177292826E-15</v>
      </c>
      <c r="EGK10">
        <v>1.8189894035458565E-15</v>
      </c>
      <c r="EGL10">
        <v>1.4551915228366852E-14</v>
      </c>
      <c r="EGM10">
        <v>30.449450531000782</v>
      </c>
      <c r="EGN10">
        <v>-7.2759576141834261E-15</v>
      </c>
      <c r="EGQ10">
        <v>30.449450531000771</v>
      </c>
      <c r="EGR10">
        <v>3.637978807091713E-15</v>
      </c>
      <c r="EGU10">
        <v>27.419516018325901</v>
      </c>
      <c r="EGV10">
        <v>-7.2759576141834261E-15</v>
      </c>
      <c r="EGW10">
        <v>-7.2759576141834261E-15</v>
      </c>
      <c r="EGX10">
        <v>17.458622809041778</v>
      </c>
      <c r="EGZ10">
        <v>7.2759576141834261E-15</v>
      </c>
      <c r="EHF10">
        <v>-7.2759576141834261E-15</v>
      </c>
      <c r="EHG10">
        <v>7.2759576141834261E-15</v>
      </c>
      <c r="EHI10">
        <v>4.5474735088646413E-15</v>
      </c>
      <c r="EHJ10">
        <v>-7.2759576141834261E-15</v>
      </c>
      <c r="EHK10">
        <v>7.2759576141834261E-15</v>
      </c>
      <c r="EHN10">
        <v>-7.2759576141834261E-15</v>
      </c>
      <c r="EHO10">
        <v>3.637978807091713E-15</v>
      </c>
      <c r="EHP10">
        <v>3.637978807091713E-15</v>
      </c>
      <c r="EHR10">
        <v>-3.637978807091713E-15</v>
      </c>
      <c r="EHS10">
        <v>3.637978807091713E-15</v>
      </c>
      <c r="EHT10">
        <v>-3.637978807091713E-15</v>
      </c>
      <c r="EHU10">
        <v>12.027604491480083</v>
      </c>
      <c r="EHV10">
        <v>4.2348347051301969E-15</v>
      </c>
      <c r="EHW10">
        <v>-1.8189894035458565E-14</v>
      </c>
      <c r="EIC10">
        <v>-7.2759576141834261E-15</v>
      </c>
      <c r="EIE10">
        <v>-7.2759576141834261E-15</v>
      </c>
      <c r="EIF10">
        <v>-7.2759576141834261E-15</v>
      </c>
      <c r="EIG10">
        <v>7.2759576141834261E-15</v>
      </c>
      <c r="EIH10">
        <v>-5.4569682106375695E-15</v>
      </c>
      <c r="EII10">
        <v>3.637978807091713E-15</v>
      </c>
      <c r="EIJ10">
        <v>-3.637978807091713E-15</v>
      </c>
      <c r="EIK10">
        <v>-3.637978807091713E-15</v>
      </c>
      <c r="EIL10">
        <v>3.637978807091713E-15</v>
      </c>
      <c r="EIM10">
        <v>-3.637978807091713E-15</v>
      </c>
      <c r="EIN10">
        <v>-3.637978807091713E-15</v>
      </c>
      <c r="EIO10">
        <v>7.2759576141834261E-15</v>
      </c>
      <c r="EIP10">
        <v>-7.2759576141834261E-15</v>
      </c>
      <c r="EIQ10">
        <v>-3.637978807091713E-15</v>
      </c>
      <c r="EIR10">
        <v>3.637978807091713E-15</v>
      </c>
      <c r="EIS10">
        <v>-3.637978807091713E-15</v>
      </c>
      <c r="EIT10">
        <v>-1.8189894035458565E-15</v>
      </c>
      <c r="EIW10">
        <v>2.1827872842550278E-14</v>
      </c>
      <c r="EIX10">
        <v>-7.2759576141834261E-15</v>
      </c>
      <c r="EIY10">
        <v>-7.2759576141834261E-15</v>
      </c>
      <c r="EIZ10">
        <v>7.2759576141834261E-15</v>
      </c>
      <c r="EJB10">
        <v>-1.4551915228366852E-14</v>
      </c>
      <c r="EJC10">
        <v>1.4551915228366852E-14</v>
      </c>
      <c r="EJD10">
        <v>-3.637978807091713E-15</v>
      </c>
      <c r="EJE10">
        <v>-9.0949470177292826E-16</v>
      </c>
      <c r="EJF10">
        <v>30.449450531000778</v>
      </c>
      <c r="EJG10">
        <v>-7.2759576141834261E-15</v>
      </c>
      <c r="EJH10">
        <v>27.806095071366464</v>
      </c>
      <c r="EJI10">
        <v>30.449450531000775</v>
      </c>
      <c r="EJJ10">
        <v>7.2759576141834261E-15</v>
      </c>
      <c r="EJK10">
        <v>30.449450531000775</v>
      </c>
      <c r="EJL10">
        <v>30.449450531000775</v>
      </c>
      <c r="EJM10">
        <v>-7.2759576141834261E-15</v>
      </c>
      <c r="EJN10">
        <v>30.449450531000778</v>
      </c>
      <c r="EJO10">
        <v>30.449450531000775</v>
      </c>
      <c r="EJQ10">
        <v>30.449450531000775</v>
      </c>
      <c r="EJR10">
        <v>30.25243552852864</v>
      </c>
      <c r="EJS10">
        <v>-3.637978807091713E-14</v>
      </c>
      <c r="EJT10">
        <v>-3.637978807091713E-15</v>
      </c>
      <c r="EJU10">
        <v>-1.4551915228366852E-14</v>
      </c>
      <c r="EJX10">
        <v>1.4551915228366852E-14</v>
      </c>
      <c r="EJY10">
        <v>1.4551915228366852E-14</v>
      </c>
      <c r="EKA10">
        <v>-1.8189894035458565E-14</v>
      </c>
      <c r="EKB10">
        <v>9.0949470177292826E-16</v>
      </c>
      <c r="EKC10">
        <v>1.0807208687445526</v>
      </c>
      <c r="EKD10">
        <v>30.449450531000775</v>
      </c>
      <c r="EKE10">
        <v>30.449450531000785</v>
      </c>
      <c r="EKF10">
        <v>30.449450531000775</v>
      </c>
      <c r="EKG10">
        <v>30.449450531000782</v>
      </c>
      <c r="EKH10">
        <v>30.449450531000778</v>
      </c>
      <c r="EKI10">
        <v>-7.2759576141834261E-15</v>
      </c>
      <c r="EKJ10">
        <v>30.449450531000775</v>
      </c>
      <c r="EKK10">
        <v>30.449450531000775</v>
      </c>
      <c r="EKL10">
        <v>30.449450531000775</v>
      </c>
      <c r="EKM10">
        <v>30.449450531000782</v>
      </c>
      <c r="EKN10">
        <v>30.449450531000775</v>
      </c>
      <c r="EKO10">
        <v>30.449450531000771</v>
      </c>
      <c r="EKP10">
        <v>30.449450531000785</v>
      </c>
      <c r="EKQ10">
        <v>1.8189894035458565E-14</v>
      </c>
      <c r="EKR10">
        <v>-7.2759576141834261E-15</v>
      </c>
      <c r="EKT10">
        <v>1.4551915228366852E-14</v>
      </c>
      <c r="EKU10">
        <v>1.4551915228366852E-14</v>
      </c>
      <c r="EKV10">
        <v>-7.2759576141834261E-15</v>
      </c>
      <c r="EKY10">
        <v>1.8189894035458565E-15</v>
      </c>
      <c r="ELA10">
        <v>30.449450531000778</v>
      </c>
      <c r="ELB10">
        <v>30.449450531000782</v>
      </c>
      <c r="ELC10">
        <v>30.449450531000782</v>
      </c>
      <c r="ELD10">
        <v>12.142243481936108</v>
      </c>
      <c r="ELE10">
        <v>30.449450531000775</v>
      </c>
      <c r="ELF10">
        <v>30.449450531000775</v>
      </c>
      <c r="ELG10">
        <v>30.449450531000767</v>
      </c>
      <c r="ELH10">
        <v>30.449450531000775</v>
      </c>
      <c r="ELI10">
        <v>30.449450531000767</v>
      </c>
      <c r="ELJ10">
        <v>30.449450531000775</v>
      </c>
      <c r="ELK10">
        <v>-7.2759576141834261E-15</v>
      </c>
      <c r="ELL10">
        <v>30.449450531000775</v>
      </c>
      <c r="ELM10">
        <v>30.449450531000767</v>
      </c>
      <c r="ELN10">
        <v>27.572547636150826</v>
      </c>
      <c r="ELO10">
        <v>5.7103025521738093</v>
      </c>
      <c r="ELP10">
        <v>-2.1827872842550278E-14</v>
      </c>
      <c r="ELQ10">
        <v>2.9103830456733704E-14</v>
      </c>
      <c r="ELR10">
        <v>-1.4551915228366852E-14</v>
      </c>
      <c r="ELT10">
        <v>1.4551915228366852E-14</v>
      </c>
      <c r="ELU10">
        <v>-1.4551915228366852E-14</v>
      </c>
      <c r="ELV10">
        <v>2.1827872842550278E-14</v>
      </c>
      <c r="ELW10">
        <v>-1.8189894035458565E-15</v>
      </c>
      <c r="ELX10">
        <v>-5.4569682106375695E-15</v>
      </c>
      <c r="ELY10">
        <v>-1.0913936421275139E-14</v>
      </c>
      <c r="ELZ10">
        <v>30.449450531000789</v>
      </c>
      <c r="EMA10">
        <v>30.449450531000771</v>
      </c>
      <c r="EMC10">
        <v>30.449450531000771</v>
      </c>
      <c r="EMD10">
        <v>3.637978807091713E-15</v>
      </c>
      <c r="EME10">
        <v>23.210413965332453</v>
      </c>
      <c r="EMF10">
        <v>3.637978807091713E-15</v>
      </c>
      <c r="EMG10">
        <v>17.041784926987436</v>
      </c>
      <c r="EMH10">
        <v>-3.637978807091713E-15</v>
      </c>
      <c r="EMI10">
        <v>16.920979956706578</v>
      </c>
      <c r="EMJ10">
        <v>3.637978807091713E-15</v>
      </c>
      <c r="EMK10">
        <v>-3.637978807091713E-15</v>
      </c>
      <c r="EML10">
        <v>-8.0945028457790614E-13</v>
      </c>
      <c r="EMO10">
        <v>-1.4551915228366852E-14</v>
      </c>
      <c r="EMQ10">
        <v>2.9103830456733704E-14</v>
      </c>
      <c r="EMR10">
        <v>-1.4551915228366852E-14</v>
      </c>
      <c r="EMS10">
        <v>1.4551915228366852E-14</v>
      </c>
      <c r="EMV10">
        <v>-7.2759576141834261E-15</v>
      </c>
      <c r="EMW10">
        <v>3.637978807091713E-15</v>
      </c>
      <c r="EMX10">
        <v>3.637978807091713E-15</v>
      </c>
      <c r="EMY10">
        <v>7.2759576141834261E-15</v>
      </c>
      <c r="EMZ10">
        <v>-7.2759576141834261E-15</v>
      </c>
      <c r="ENC10">
        <v>7.2759576141834261E-15</v>
      </c>
      <c r="END10">
        <v>18.579038053168471</v>
      </c>
      <c r="ENE10">
        <v>3.637978807091713E-15</v>
      </c>
      <c r="ENF10">
        <v>-3.637978807091713E-15</v>
      </c>
      <c r="ENH10">
        <v>-3.637978807091713E-15</v>
      </c>
      <c r="ENI10">
        <v>7.2759576141834261E-15</v>
      </c>
      <c r="ENJ10">
        <v>-7.2759576141834261E-15</v>
      </c>
      <c r="ENS10">
        <v>7.2759576141834261E-15</v>
      </c>
      <c r="ENT10">
        <v>-1.8189894035458565E-14</v>
      </c>
      <c r="ENU10">
        <v>7.2759576141834261E-15</v>
      </c>
      <c r="ENV10">
        <v>30.449450531000778</v>
      </c>
      <c r="ENW10">
        <v>7.5913726492306015</v>
      </c>
      <c r="ENX10">
        <v>30.449450531000775</v>
      </c>
      <c r="ENY10">
        <v>7.2759576141834261E-15</v>
      </c>
      <c r="ENZ10">
        <v>30.449450531000778</v>
      </c>
      <c r="EOB10">
        <v>30.449450531000778</v>
      </c>
      <c r="EOD10">
        <v>30.215809967513522</v>
      </c>
      <c r="EOE10">
        <v>-3.637978807091713E-15</v>
      </c>
      <c r="EOF10">
        <v>-7.2759576141834261E-15</v>
      </c>
      <c r="EOG10">
        <v>26.047918337928781</v>
      </c>
      <c r="EOH10">
        <v>1.4551915228366852E-14</v>
      </c>
      <c r="EOI10">
        <v>-7.2759576141834261E-15</v>
      </c>
      <c r="EOJ10">
        <v>-7.2759576141834261E-15</v>
      </c>
      <c r="EOK10">
        <v>7.2759576141834261E-15</v>
      </c>
      <c r="EOL10">
        <v>1.4551915228366852E-14</v>
      </c>
      <c r="EOM10">
        <v>-7.2759576141834261E-15</v>
      </c>
      <c r="EOP10">
        <v>-2.1827872842550278E-14</v>
      </c>
      <c r="EOR10">
        <v>-1.0913936421275139E-14</v>
      </c>
      <c r="EOS10">
        <v>12.501896192850909</v>
      </c>
      <c r="EOY10">
        <v>3.637978807091713E-15</v>
      </c>
      <c r="EOZ10">
        <v>25.669176931349597</v>
      </c>
      <c r="EPA10">
        <v>3.637978807091713E-15</v>
      </c>
      <c r="EPC10">
        <v>-3.637978807091713E-15</v>
      </c>
      <c r="EPD10">
        <v>3.637978807091713E-15</v>
      </c>
      <c r="EPE10">
        <v>18.156729906957661</v>
      </c>
      <c r="EPF10">
        <v>2.1100277081131936E-13</v>
      </c>
      <c r="EPG10">
        <v>1.0913936421275139E-14</v>
      </c>
      <c r="EPH10">
        <v>-1.0913936421275139E-14</v>
      </c>
      <c r="EPI10">
        <v>-7.2759576141834261E-15</v>
      </c>
      <c r="EPJ10">
        <v>-7.2759576141834261E-15</v>
      </c>
      <c r="EPK10">
        <v>7.2759576141834261E-15</v>
      </c>
      <c r="EPL10">
        <v>7.2759576141834261E-15</v>
      </c>
      <c r="EPM10">
        <v>-7.2759576141834261E-15</v>
      </c>
      <c r="EPN10">
        <v>7.2759576141834261E-15</v>
      </c>
      <c r="EPO10">
        <v>-2.1827872842550278E-14</v>
      </c>
      <c r="EPP10">
        <v>-7.2759576141834261E-15</v>
      </c>
      <c r="EPQ10">
        <v>-1.8189894035458565E-15</v>
      </c>
      <c r="EPR10">
        <v>-1.8189894035458565E-15</v>
      </c>
      <c r="EPS10">
        <v>3.637978807091713E-15</v>
      </c>
      <c r="EPV10">
        <v>-7.2759576141834261E-15</v>
      </c>
      <c r="EPY10">
        <v>-3.637978807091713E-15</v>
      </c>
      <c r="EQB10">
        <v>-3.637978807091713E-15</v>
      </c>
      <c r="EQC10">
        <v>3.637978807091713E-15</v>
      </c>
      <c r="EQD10">
        <v>2.7284841053187848E-15</v>
      </c>
      <c r="EQE10">
        <v>3.637978807091713E-15</v>
      </c>
      <c r="EQF10">
        <v>2.9103830456733704E-14</v>
      </c>
      <c r="EQH10">
        <v>-7.2759576141834261E-15</v>
      </c>
      <c r="EQI10">
        <v>-1.4551915228366852E-14</v>
      </c>
      <c r="EQK10">
        <v>-7.2759576141834261E-15</v>
      </c>
      <c r="EQL10">
        <v>7.2759576141834261E-15</v>
      </c>
      <c r="EQM10">
        <v>1.4551915228366852E-14</v>
      </c>
      <c r="EQN10">
        <v>3.637978807091713E-15</v>
      </c>
      <c r="EQO10">
        <v>-7.2759576141834261E-15</v>
      </c>
      <c r="EQP10">
        <v>3.637978807091713E-15</v>
      </c>
      <c r="EQQ10">
        <v>7.7567007294729882</v>
      </c>
      <c r="EQS10">
        <v>-3.637978807091713E-15</v>
      </c>
      <c r="EQT10">
        <v>3.637978807091713E-15</v>
      </c>
      <c r="EQU10">
        <v>23.760485953451361</v>
      </c>
      <c r="EQV10">
        <v>3.637978807091713E-15</v>
      </c>
      <c r="EQX10">
        <v>20.289727849743976</v>
      </c>
      <c r="EQZ10">
        <v>3.637978807091713E-15</v>
      </c>
      <c r="ERA10">
        <v>27.138627336200315</v>
      </c>
      <c r="ERB10">
        <v>-3.637978807091713E-15</v>
      </c>
      <c r="ERC10">
        <v>-1.0913936421275139E-14</v>
      </c>
      <c r="ERD10">
        <v>-1.8189894035458565E-14</v>
      </c>
      <c r="ERG10">
        <v>-7.2759576141834261E-15</v>
      </c>
      <c r="ERI10">
        <v>7.2759576141834261E-15</v>
      </c>
      <c r="ERJ10">
        <v>7.2759576141834261E-15</v>
      </c>
      <c r="ERK10">
        <v>3.637978807091713E-15</v>
      </c>
      <c r="ERL10">
        <v>-1.0913936421275139E-14</v>
      </c>
      <c r="ERM10">
        <v>7.2759576141834261E-15</v>
      </c>
      <c r="ERN10">
        <v>30.449450531000775</v>
      </c>
      <c r="ERO10">
        <v>30.449450531000771</v>
      </c>
      <c r="ERP10">
        <v>30.449450531000778</v>
      </c>
      <c r="ERQ10">
        <v>30.449450531000771</v>
      </c>
      <c r="ERR10">
        <v>30.449450531000775</v>
      </c>
      <c r="ERS10">
        <v>-7.2759576141834261E-15</v>
      </c>
      <c r="ERT10">
        <v>30.449450531000778</v>
      </c>
      <c r="ERU10">
        <v>30.449450531000771</v>
      </c>
      <c r="ERV10">
        <v>30.449450531000767</v>
      </c>
      <c r="ERW10">
        <v>30.449450531000771</v>
      </c>
      <c r="ERX10">
        <v>1.4551915228366852E-14</v>
      </c>
      <c r="ERY10">
        <v>30.449450531000771</v>
      </c>
      <c r="ERZ10">
        <v>30.449450531000764</v>
      </c>
      <c r="ESA10">
        <v>18.789378060076363</v>
      </c>
      <c r="ESB10">
        <v>5.4569682106375695E-15</v>
      </c>
      <c r="ESC10">
        <v>-1.8189894035458565E-15</v>
      </c>
      <c r="ESD10">
        <v>1.4551915228366852E-14</v>
      </c>
      <c r="ESE10">
        <v>1.4551915228366852E-14</v>
      </c>
      <c r="ESF10">
        <v>7.2759576141834261E-15</v>
      </c>
      <c r="ESG10">
        <v>-7.2759576141834261E-15</v>
      </c>
      <c r="ESH10">
        <v>1.0913936421275139E-14</v>
      </c>
      <c r="ESI10">
        <v>-1.3642420526593923E-14</v>
      </c>
      <c r="ESJ10">
        <v>-4.5474735088646413E-15</v>
      </c>
      <c r="ESK10">
        <v>-3.637978807091713E-15</v>
      </c>
      <c r="ESL10">
        <v>30.449450531000778</v>
      </c>
      <c r="ESM10">
        <v>30.44945053100076</v>
      </c>
      <c r="ESN10">
        <v>30.449450531000778</v>
      </c>
      <c r="ESP10">
        <v>30.449450531000771</v>
      </c>
      <c r="ESQ10">
        <v>29.515571555840712</v>
      </c>
      <c r="ESR10">
        <v>27.919670313270501</v>
      </c>
      <c r="ESS10">
        <v>3.637978807091713E-15</v>
      </c>
      <c r="EST10">
        <v>29.428702998306797</v>
      </c>
      <c r="ESU10">
        <v>30.449450531000767</v>
      </c>
      <c r="ESV10">
        <v>-7.2759576141834261E-15</v>
      </c>
      <c r="ESW10">
        <v>30.449450531000771</v>
      </c>
      <c r="ESX10">
        <v>-7.2759576141834261E-15</v>
      </c>
      <c r="ESY10">
        <v>2.2737367544323206E-15</v>
      </c>
      <c r="ESZ10">
        <v>-1.0913936421275139E-14</v>
      </c>
      <c r="ETC10">
        <v>1.4551915228366852E-14</v>
      </c>
      <c r="ETE10">
        <v>1.4551915228366852E-14</v>
      </c>
      <c r="ETG10">
        <v>-7.2759576141834261E-15</v>
      </c>
      <c r="ETH10">
        <v>-7.2759576141834261E-15</v>
      </c>
      <c r="ETI10">
        <v>2.7284841053187848E-15</v>
      </c>
      <c r="ETJ10">
        <v>29.645966156983778</v>
      </c>
      <c r="ETK10">
        <v>1.4551915228366852E-14</v>
      </c>
      <c r="ETL10">
        <v>7.2759576141834261E-15</v>
      </c>
      <c r="ETM10">
        <v>30.449450531000785</v>
      </c>
      <c r="ETN10">
        <v>7.2759576141834261E-15</v>
      </c>
      <c r="ETO10">
        <v>30.449450531000771</v>
      </c>
      <c r="ETR10">
        <v>30.218074878388958</v>
      </c>
      <c r="ETS10">
        <v>-3.637978807091713E-15</v>
      </c>
      <c r="ETU10">
        <v>27.638393329110762</v>
      </c>
      <c r="ETV10">
        <v>6.7302607931196689E-13</v>
      </c>
      <c r="ETW10">
        <v>-7.2759576141834261E-15</v>
      </c>
      <c r="ETY10">
        <v>-1.4551915228366852E-14</v>
      </c>
      <c r="ETZ10">
        <v>-3.637978807091713E-15</v>
      </c>
      <c r="EUC10">
        <v>-1.4551915228366852E-14</v>
      </c>
      <c r="EUD10">
        <v>-1.4551915228366852E-14</v>
      </c>
      <c r="EUG10">
        <v>1.8189894035458565E-15</v>
      </c>
      <c r="EUJ10">
        <v>7.2759576141834261E-15</v>
      </c>
      <c r="EUK10">
        <v>-3.637978807091713E-15</v>
      </c>
      <c r="EUL10">
        <v>3.637978807091713E-15</v>
      </c>
      <c r="EUN10">
        <v>-3.637978807091713E-15</v>
      </c>
      <c r="EUQ10">
        <v>-3.637978807091713E-15</v>
      </c>
      <c r="EUT10">
        <v>1.8189894035458565E-15</v>
      </c>
      <c r="EUU10">
        <v>3.637978807091713E-15</v>
      </c>
      <c r="EUV10">
        <v>-2.1827872842550278E-14</v>
      </c>
      <c r="EUW10">
        <v>-1.4551915228366852E-14</v>
      </c>
      <c r="EUX10">
        <v>1.0913936421275139E-14</v>
      </c>
      <c r="EUZ10">
        <v>1.4551915228366852E-14</v>
      </c>
      <c r="EVB10">
        <v>1.4551915228366852E-14</v>
      </c>
      <c r="EVC10">
        <v>7.2759576141834261E-15</v>
      </c>
      <c r="EVD10">
        <v>7.2759576141834261E-15</v>
      </c>
      <c r="EVE10">
        <v>9.0949470177292826E-16</v>
      </c>
      <c r="EVF10">
        <v>7.2759576141834261E-15</v>
      </c>
      <c r="EVG10">
        <v>-3.637978807091713E-15</v>
      </c>
      <c r="EVJ10">
        <v>7.2759576141834261E-15</v>
      </c>
      <c r="EVM10">
        <v>-7.2759576141834261E-15</v>
      </c>
      <c r="EVP10">
        <v>7.2759576141834261E-15</v>
      </c>
      <c r="EVQ10">
        <v>14.032646901991502</v>
      </c>
      <c r="EVR10">
        <v>5.0476955948397518E-14</v>
      </c>
      <c r="EVS10">
        <v>1.4551915228366852E-14</v>
      </c>
      <c r="EVT10">
        <v>7.2759576141834261E-15</v>
      </c>
      <c r="EVU10">
        <v>-7.2759576141834261E-15</v>
      </c>
      <c r="EVV10">
        <v>7.2759576141834261E-15</v>
      </c>
      <c r="EVW10">
        <v>-2.1827872842550278E-14</v>
      </c>
      <c r="EVX10">
        <v>-7.2759576141834261E-15</v>
      </c>
      <c r="EVZ10">
        <v>-7.2759576141834261E-15</v>
      </c>
      <c r="EWC10">
        <v>1.8189894035458565E-15</v>
      </c>
      <c r="EWD10">
        <v>7.2759576141834261E-15</v>
      </c>
      <c r="EWE10">
        <v>7.2759576141834261E-15</v>
      </c>
      <c r="EWG10">
        <v>3.637978807091713E-15</v>
      </c>
      <c r="EWH10">
        <v>18.686745372540301</v>
      </c>
      <c r="EWK10">
        <v>7.2759576141834261E-15</v>
      </c>
      <c r="EWL10">
        <v>-3.637978807091713E-15</v>
      </c>
      <c r="EWM10">
        <v>3.637978807091713E-15</v>
      </c>
      <c r="EWN10">
        <v>30.210021092030015</v>
      </c>
      <c r="EWP10">
        <v>7.2759576141834261E-15</v>
      </c>
      <c r="EWQ10">
        <v>-7.2759576141834261E-15</v>
      </c>
      <c r="EWU10">
        <v>1.4551915228366852E-14</v>
      </c>
      <c r="EWX10">
        <v>-1.4551915228366852E-14</v>
      </c>
      <c r="EWY10">
        <v>1.4551915228366852E-14</v>
      </c>
      <c r="EWZ10">
        <v>-7.2759576141834261E-15</v>
      </c>
      <c r="EXA10">
        <v>15.071699643284294</v>
      </c>
      <c r="EXB10">
        <v>1.0913936421275139E-14</v>
      </c>
      <c r="EXD10">
        <v>30.449450531000775</v>
      </c>
      <c r="EXE10">
        <v>30.449450531000775</v>
      </c>
      <c r="EXF10">
        <v>-7.2759576141834261E-15</v>
      </c>
      <c r="EXG10">
        <v>30.449450531000785</v>
      </c>
      <c r="EXH10">
        <v>7.2759576141834261E-15</v>
      </c>
      <c r="EXI10">
        <v>30.449450531000775</v>
      </c>
      <c r="EXK10">
        <v>30.449450531000771</v>
      </c>
      <c r="EXL10">
        <v>30.449450531000775</v>
      </c>
      <c r="EXM10">
        <v>-7.2759576141834261E-15</v>
      </c>
      <c r="EXN10">
        <v>29.329283105337865</v>
      </c>
      <c r="EXO10">
        <v>-7.2759576141834261E-15</v>
      </c>
      <c r="EXP10">
        <v>5.4569682106375695E-15</v>
      </c>
      <c r="EXQ10">
        <v>-2.9103830456733704E-14</v>
      </c>
      <c r="EXU10">
        <v>-1.4551915228366852E-14</v>
      </c>
      <c r="EXW10">
        <v>-7.2759576141834261E-15</v>
      </c>
      <c r="EXX10">
        <v>-2.1827872842550278E-14</v>
      </c>
      <c r="EXY10">
        <v>-5.4569682106375695E-15</v>
      </c>
      <c r="EXZ10">
        <v>7.2759576141834261E-15</v>
      </c>
      <c r="EYA10">
        <v>30.44945053100076</v>
      </c>
      <c r="EYB10">
        <v>7.2759576141834261E-15</v>
      </c>
      <c r="EYC10">
        <v>30.449450531000782</v>
      </c>
      <c r="EYE10">
        <v>30.449450531000778</v>
      </c>
      <c r="EYG10">
        <v>30.449450531000778</v>
      </c>
      <c r="EYH10">
        <v>7.2759576141834261E-15</v>
      </c>
      <c r="EYI10">
        <v>30.449450531000775</v>
      </c>
      <c r="EYJ10">
        <v>-7.2759576141834261E-15</v>
      </c>
      <c r="EYK10">
        <v>30.449450531000775</v>
      </c>
      <c r="EYL10">
        <v>1.6370904631912708E-13</v>
      </c>
      <c r="EYN10">
        <v>1.4551915228366852E-14</v>
      </c>
      <c r="EYO10">
        <v>1.4551915228366852E-14</v>
      </c>
      <c r="EYP10">
        <v>1.4551915228366852E-14</v>
      </c>
      <c r="EYS10">
        <v>-1.4551915228366852E-14</v>
      </c>
      <c r="EYT10">
        <v>1.4551915228366852E-14</v>
      </c>
      <c r="EYU10">
        <v>1.4551915228366852E-14</v>
      </c>
      <c r="EYX10">
        <v>1.4551915228366852E-14</v>
      </c>
      <c r="EYZ10">
        <v>-1.4551915228366852E-14</v>
      </c>
      <c r="EZB10">
        <v>-3.637978807091713E-15</v>
      </c>
      <c r="EZD10">
        <v>-3.637978807091713E-15</v>
      </c>
      <c r="EZE10">
        <v>7.2759576141834261E-15</v>
      </c>
      <c r="EZG10">
        <v>3.637978807091713E-15</v>
      </c>
      <c r="EZH10">
        <v>-3.637978807091713E-15</v>
      </c>
      <c r="EZI10">
        <v>5.4569682106375695E-15</v>
      </c>
      <c r="EZJ10">
        <v>-1.8189894035458565E-15</v>
      </c>
      <c r="EZL10">
        <v>7.2759576141834261E-15</v>
      </c>
      <c r="EZM10">
        <v>3.637978807091713E-15</v>
      </c>
      <c r="EZO10">
        <v>-3.637978807091713E-15</v>
      </c>
      <c r="EZP10">
        <v>-7.2759576141834261E-15</v>
      </c>
      <c r="EZQ10">
        <v>7.2759576141834261E-15</v>
      </c>
      <c r="EZR10">
        <v>7.2759576141834261E-15</v>
      </c>
      <c r="EZS10">
        <v>5.4569682106375695E-15</v>
      </c>
      <c r="EZT10">
        <v>7.2759576141834261E-15</v>
      </c>
      <c r="EZV10">
        <v>1.1823431123048068E-14</v>
      </c>
      <c r="EZX10">
        <v>-3.637978807091713E-15</v>
      </c>
      <c r="EZY10">
        <v>2.7284841053187848E-15</v>
      </c>
      <c r="EZZ10">
        <v>-3.637978807091713E-15</v>
      </c>
      <c r="FAA10">
        <v>7.2759576141834261E-15</v>
      </c>
      <c r="FAD10">
        <v>3.637978807091713E-15</v>
      </c>
      <c r="FAF10">
        <v>1.3642420526593924E-15</v>
      </c>
      <c r="FAH10">
        <v>5.4569682106375695E-15</v>
      </c>
      <c r="FAI10">
        <v>-3.637978807091713E-15</v>
      </c>
      <c r="FAJ10">
        <v>9.0949470177292826E-15</v>
      </c>
      <c r="FAK10">
        <v>-7.2759576141834261E-15</v>
      </c>
      <c r="FAL10">
        <v>3.637978807091713E-15</v>
      </c>
      <c r="FAN10">
        <v>3.637978807091713E-15</v>
      </c>
      <c r="FAO10">
        <v>7.2759576141834261E-15</v>
      </c>
      <c r="FAR10">
        <v>-3.637978807091713E-15</v>
      </c>
      <c r="FAS10">
        <v>7.2759576141834261E-15</v>
      </c>
      <c r="FAT10">
        <v>3.637978807091713E-15</v>
      </c>
      <c r="FAU10">
        <v>-7.2759576141834261E-15</v>
      </c>
      <c r="FAV10">
        <v>-3.637978807091713E-15</v>
      </c>
      <c r="FAX10">
        <v>-3.637978807091713E-15</v>
      </c>
      <c r="FAY10">
        <v>-3.637978807091713E-15</v>
      </c>
      <c r="FAZ10">
        <v>-1.8189894035458565E-15</v>
      </c>
      <c r="FBA10">
        <v>-7.2759576141834261E-15</v>
      </c>
      <c r="FBB10">
        <v>7.2759576141834261E-15</v>
      </c>
      <c r="FBD10">
        <v>5.4569682106375695E-15</v>
      </c>
      <c r="FBK10">
        <v>3.637978807091713E-15</v>
      </c>
      <c r="FBM10">
        <v>7.2759576141834261E-15</v>
      </c>
      <c r="FBN10">
        <v>3.637978807091713E-15</v>
      </c>
      <c r="FBQ10">
        <v>7.2759576141834261E-15</v>
      </c>
      <c r="FBR10">
        <v>2.7284841053187848E-15</v>
      </c>
      <c r="FBS10">
        <v>1.8189894035458565E-15</v>
      </c>
      <c r="FBT10">
        <v>3.637978807091713E-15</v>
      </c>
      <c r="FBV10">
        <v>-3.637978807091713E-15</v>
      </c>
      <c r="FBX10">
        <v>-7.2759576141834261E-15</v>
      </c>
      <c r="FCB10">
        <v>3.637978807091713E-15</v>
      </c>
      <c r="FCD10">
        <v>3.637978807091713E-15</v>
      </c>
      <c r="FCF10">
        <v>7.2759576141834261E-15</v>
      </c>
      <c r="FCH10">
        <v>-3.637978807091713E-15</v>
      </c>
      <c r="FCI10">
        <v>-3.637978807091713E-15</v>
      </c>
      <c r="FCL10">
        <v>-1.4551915228366852E-14</v>
      </c>
      <c r="FCM10">
        <v>5.4569682106375695E-15</v>
      </c>
      <c r="FCN10">
        <v>-7.2759576141834261E-15</v>
      </c>
      <c r="FCO10">
        <v>9.0949470177292826E-15</v>
      </c>
      <c r="FCP10">
        <v>2.7284841053187848E-15</v>
      </c>
      <c r="FCQ10">
        <v>-7.2759576141834261E-15</v>
      </c>
      <c r="FCR10">
        <v>1.8189894035458565E-15</v>
      </c>
      <c r="FCS10">
        <v>3.637978807091713E-15</v>
      </c>
      <c r="FCU10">
        <v>-3.637978807091713E-15</v>
      </c>
      <c r="FCV10">
        <v>3.637978807091713E-15</v>
      </c>
      <c r="FCX10">
        <v>3.637978807091713E-15</v>
      </c>
      <c r="FCY10">
        <v>-3.637978807091713E-15</v>
      </c>
      <c r="FCZ10">
        <v>1.0913936421275139E-14</v>
      </c>
      <c r="FDB10">
        <v>1.8189894035458565E-15</v>
      </c>
      <c r="FDC10">
        <v>1.0913936421275139E-14</v>
      </c>
      <c r="FDD10">
        <v>1.0913936421275139E-14</v>
      </c>
      <c r="FDE10">
        <v>-7.2759576141834261E-15</v>
      </c>
      <c r="FDG10">
        <v>-7.2759576141834261E-15</v>
      </c>
      <c r="FDI10">
        <v>-1.0913936421275139E-14</v>
      </c>
      <c r="FDJ10">
        <v>7.2759576141834261E-15</v>
      </c>
      <c r="FDK10">
        <v>-7.2759576141834261E-15</v>
      </c>
      <c r="FDL10">
        <v>1.0913936421275139E-14</v>
      </c>
      <c r="FDN10">
        <v>2.6359960240026741</v>
      </c>
      <c r="FDO10">
        <v>7.2759576141834261E-15</v>
      </c>
      <c r="FDP10">
        <v>30.449450531000778</v>
      </c>
      <c r="FDQ10">
        <v>7.2759576141834261E-15</v>
      </c>
      <c r="FDR10">
        <v>30.449450531000771</v>
      </c>
      <c r="FDT10">
        <v>30.449450531000782</v>
      </c>
      <c r="FDV10">
        <v>30.449450531000778</v>
      </c>
      <c r="FDX10">
        <v>30.449450531000782</v>
      </c>
      <c r="FDY10">
        <v>7.2759576141834261E-15</v>
      </c>
      <c r="FDZ10">
        <v>27.950299438986541</v>
      </c>
      <c r="FEA10">
        <v>3.637978807091713E-15</v>
      </c>
      <c r="FEB10">
        <v>-1.0913936421275139E-14</v>
      </c>
      <c r="FEC10">
        <v>1.4551915228366852E-14</v>
      </c>
      <c r="FEJ10">
        <v>9.0949470177292826E-15</v>
      </c>
      <c r="FEK10">
        <v>20.905016813045346</v>
      </c>
      <c r="FEL10">
        <v>7.2759576141834261E-15</v>
      </c>
      <c r="FEM10">
        <v>30.449450531000771</v>
      </c>
      <c r="FEN10">
        <v>30.449450531000767</v>
      </c>
      <c r="FEO10">
        <v>30.449450531000778</v>
      </c>
      <c r="FEP10">
        <v>30.449450531000771</v>
      </c>
      <c r="FER10">
        <v>30.449450531000778</v>
      </c>
      <c r="FES10">
        <v>30.449450531000767</v>
      </c>
      <c r="FET10">
        <v>30.449450531000775</v>
      </c>
      <c r="FEV10">
        <v>30.449450531000771</v>
      </c>
      <c r="FEW10">
        <v>30.449450531000782</v>
      </c>
      <c r="FEX10">
        <v>26.28346706797943</v>
      </c>
      <c r="FEZ10">
        <v>7.2759576141834261E-15</v>
      </c>
      <c r="FFA10">
        <v>-7.2759576141834261E-15</v>
      </c>
      <c r="FFB10">
        <v>-2.1827872842550278E-14</v>
      </c>
      <c r="FFC10">
        <v>1.4551915228366852E-14</v>
      </c>
      <c r="FFE10">
        <v>7.2759576141834261E-15</v>
      </c>
      <c r="FFG10">
        <v>7.2759576141834261E-15</v>
      </c>
      <c r="FFH10">
        <v>-7.2759576141834261E-15</v>
      </c>
      <c r="FFI10">
        <v>12.724960848704228</v>
      </c>
      <c r="FFJ10">
        <v>-7.2759576141834261E-15</v>
      </c>
      <c r="FFK10">
        <v>30.449450531000789</v>
      </c>
      <c r="FFL10">
        <v>30.449450531000778</v>
      </c>
      <c r="FFM10">
        <v>30.449450531000778</v>
      </c>
      <c r="FFN10">
        <v>30.449450531000775</v>
      </c>
      <c r="FFO10">
        <v>30.449450531000778</v>
      </c>
      <c r="FFP10">
        <v>30.449450531000771</v>
      </c>
      <c r="FFR10">
        <v>30.449450531000771</v>
      </c>
      <c r="FFS10">
        <v>30.449450531000775</v>
      </c>
      <c r="FFT10">
        <v>30.449450531000782</v>
      </c>
      <c r="FFU10">
        <v>30.449450531000767</v>
      </c>
      <c r="FFV10">
        <v>30.449450531000778</v>
      </c>
      <c r="FFW10">
        <v>-1.0913936421275139E-14</v>
      </c>
      <c r="FFX10">
        <v>1.2732925824820996E-14</v>
      </c>
      <c r="FFY10">
        <v>-1.8189894035458565E-14</v>
      </c>
      <c r="FFZ10">
        <v>2.1827872842550278E-14</v>
      </c>
      <c r="FGA10">
        <v>-1.4551915228366852E-14</v>
      </c>
      <c r="FGC10">
        <v>1.4551915228366852E-14</v>
      </c>
      <c r="FGD10">
        <v>-7.2759576141834261E-15</v>
      </c>
      <c r="FGE10">
        <v>-1.0913936421275139E-14</v>
      </c>
      <c r="FGF10">
        <v>-1.5461409930139781E-14</v>
      </c>
      <c r="FGG10">
        <v>22.381633938871587</v>
      </c>
      <c r="FGH10">
        <v>30.449450531000767</v>
      </c>
      <c r="FGI10">
        <v>30.449450531000778</v>
      </c>
      <c r="FGJ10">
        <v>8.0659955536142665</v>
      </c>
      <c r="FGK10">
        <v>30.449450531000771</v>
      </c>
      <c r="FGL10">
        <v>30.449450531000775</v>
      </c>
      <c r="FGM10">
        <v>30.449450531000767</v>
      </c>
      <c r="FGN10">
        <v>30.449450531000778</v>
      </c>
      <c r="FGO10">
        <v>-3.637978807091713E-15</v>
      </c>
      <c r="FGP10">
        <v>29.357475472705897</v>
      </c>
      <c r="FGQ10">
        <v>29.927975283616966</v>
      </c>
      <c r="FGR10">
        <v>30.449450531000771</v>
      </c>
      <c r="FGS10">
        <v>7.2759576141834261E-15</v>
      </c>
      <c r="FGT10">
        <v>25.842335872336744</v>
      </c>
      <c r="FGU10">
        <v>1.4551915228366852E-14</v>
      </c>
      <c r="FGV10">
        <v>-3.637978807091713E-15</v>
      </c>
      <c r="FGW10">
        <v>-1.4551915228366852E-14</v>
      </c>
      <c r="FGZ10">
        <v>1.4551915228366852E-14</v>
      </c>
      <c r="FHA10">
        <v>-2.9103830456733704E-14</v>
      </c>
      <c r="FHB10">
        <v>1.4551915228366852E-14</v>
      </c>
      <c r="FHC10">
        <v>-1.0913936421275139E-14</v>
      </c>
      <c r="FHD10">
        <v>-1.1368683772161604E-14</v>
      </c>
      <c r="FHE10">
        <v>29.655509855246187</v>
      </c>
      <c r="FHF10">
        <v>30.449450531000782</v>
      </c>
      <c r="FHG10">
        <v>30.449450531000778</v>
      </c>
      <c r="FHH10">
        <v>4.6154611393161833</v>
      </c>
      <c r="FHI10">
        <v>30.449450531000767</v>
      </c>
      <c r="FHJ10">
        <v>30.449450531000771</v>
      </c>
      <c r="FHK10">
        <v>30.449450531000778</v>
      </c>
      <c r="FHL10">
        <v>30.449450531000771</v>
      </c>
      <c r="FHM10">
        <v>30.364752944272009</v>
      </c>
      <c r="FHN10">
        <v>3.637978807091713E-15</v>
      </c>
      <c r="FHO10">
        <v>28.437988006412006</v>
      </c>
      <c r="FHP10">
        <v>28.388182866053786</v>
      </c>
      <c r="FHQ10">
        <v>24.352868284007037</v>
      </c>
      <c r="FHR10">
        <v>17.384526466070295</v>
      </c>
      <c r="FHS10">
        <v>5.9117155615240341E-15</v>
      </c>
      <c r="FHT10">
        <v>3.637978807091713E-15</v>
      </c>
      <c r="FHU10">
        <v>-5.4569682106375695E-15</v>
      </c>
      <c r="FHW10">
        <v>-2.1827872842550278E-14</v>
      </c>
      <c r="FHX10">
        <v>-7.2759576141834261E-15</v>
      </c>
      <c r="FHY10">
        <v>7.2759576141834261E-15</v>
      </c>
      <c r="FIA10">
        <v>-3.637978807091713E-15</v>
      </c>
      <c r="FIB10">
        <v>12.194589290333715</v>
      </c>
      <c r="FIC10">
        <v>30.146886373812041</v>
      </c>
      <c r="FID10">
        <v>1.4551915228366852E-14</v>
      </c>
      <c r="FIE10">
        <v>30.449450531000778</v>
      </c>
      <c r="FIF10">
        <v>30.449450531000771</v>
      </c>
      <c r="FIG10">
        <v>30.449450531000775</v>
      </c>
      <c r="FIH10">
        <v>30.449450531000771</v>
      </c>
      <c r="FII10">
        <v>30.449450531000771</v>
      </c>
      <c r="FIJ10">
        <v>30.449450531000778</v>
      </c>
      <c r="FIK10">
        <v>30.449450531000775</v>
      </c>
      <c r="FIM10">
        <v>30.449450531000771</v>
      </c>
      <c r="FIN10">
        <v>28.752085056808028</v>
      </c>
      <c r="FIO10">
        <v>24.957654553537722</v>
      </c>
      <c r="FIP10">
        <v>18.368668836808659</v>
      </c>
      <c r="FIQ10">
        <v>-9.0949470177292826E-16</v>
      </c>
      <c r="FIR10">
        <v>3.637978807091713E-15</v>
      </c>
      <c r="FIS10">
        <v>-5.4569682106375695E-15</v>
      </c>
      <c r="FIT10">
        <v>1.8189894035458565E-14</v>
      </c>
      <c r="FIU10">
        <v>-1.0913936421275139E-14</v>
      </c>
      <c r="FIW10">
        <v>1.4551915228366852E-14</v>
      </c>
      <c r="FIX10">
        <v>7.2759576141834261E-15</v>
      </c>
      <c r="FIY10">
        <v>-1.2732925824820996E-14</v>
      </c>
      <c r="FIZ10">
        <v>-3.637978807091713E-15</v>
      </c>
      <c r="FJA10">
        <v>7.2759576141834261E-15</v>
      </c>
      <c r="FJB10">
        <v>30.449450531000775</v>
      </c>
      <c r="FJC10">
        <v>30.449450531000771</v>
      </c>
      <c r="FJD10">
        <v>30.449450531000775</v>
      </c>
      <c r="FJE10">
        <v>30.449450531000767</v>
      </c>
      <c r="FJG10">
        <v>30.449450531000767</v>
      </c>
      <c r="FJH10">
        <v>29.76089648833004</v>
      </c>
      <c r="FJI10">
        <v>3.637978807091713E-15</v>
      </c>
      <c r="FJJ10">
        <v>29.068922933497859</v>
      </c>
      <c r="FJK10">
        <v>29.948942409458944</v>
      </c>
      <c r="FJL10">
        <v>3.637978807091713E-15</v>
      </c>
      <c r="FJM10">
        <v>30.426017522534796</v>
      </c>
      <c r="FJN10">
        <v>26.775427878807523</v>
      </c>
      <c r="FJO10">
        <v>1.8189894035458565E-15</v>
      </c>
      <c r="FJP10">
        <v>1.0913936421275139E-14</v>
      </c>
      <c r="FJR10">
        <v>2.1827872842550278E-14</v>
      </c>
      <c r="FJS10">
        <v>-1.4551915228366852E-14</v>
      </c>
      <c r="FJW10">
        <v>7.2759576141834261E-15</v>
      </c>
      <c r="FJX10">
        <v>7.2759576141834261E-15</v>
      </c>
      <c r="FJY10">
        <v>-7.2759576141834261E-15</v>
      </c>
      <c r="FKA10">
        <v>30.449450531000782</v>
      </c>
      <c r="FKB10">
        <v>30.449450531000775</v>
      </c>
      <c r="FKD10">
        <v>30.449450531000785</v>
      </c>
      <c r="FKF10">
        <v>30.449450531000771</v>
      </c>
      <c r="FKG10">
        <v>-3.637978807091713E-15</v>
      </c>
      <c r="FKH10">
        <v>29.517953187395712</v>
      </c>
      <c r="FKK10">
        <v>30.44945053100076</v>
      </c>
      <c r="FKL10">
        <v>3.637978807091713E-15</v>
      </c>
      <c r="FKM10">
        <v>9.0949470177292826E-15</v>
      </c>
      <c r="FKV10">
        <v>-1.0913936421275139E-14</v>
      </c>
      <c r="FKW10">
        <v>9.5496943686157471E-15</v>
      </c>
      <c r="FKY10">
        <v>30.449450531000767</v>
      </c>
      <c r="FLA10">
        <v>30.449450531000778</v>
      </c>
      <c r="FLB10">
        <v>-7.2759576141834261E-15</v>
      </c>
      <c r="FLC10">
        <v>30.449450531000775</v>
      </c>
      <c r="FLD10">
        <v>3.637978807091713E-15</v>
      </c>
      <c r="FLF10">
        <v>29.316100108003948</v>
      </c>
      <c r="FLG10">
        <v>3.637978807091713E-15</v>
      </c>
      <c r="FLH10">
        <v>30.449450531000767</v>
      </c>
      <c r="FLJ10">
        <v>3.637978807091713E-15</v>
      </c>
      <c r="FLK10">
        <v>1.3642420526593924E-15</v>
      </c>
      <c r="FLL10">
        <v>1.4551915228366852E-14</v>
      </c>
      <c r="FLS10">
        <v>-7.2759576141834261E-15</v>
      </c>
      <c r="FLT10">
        <v>-1.0913936421275139E-14</v>
      </c>
      <c r="FLU10">
        <v>6.3664629124104978E-15</v>
      </c>
      <c r="FLV10">
        <v>30.449450531000775</v>
      </c>
      <c r="FLW10">
        <v>-7.2759576141834261E-15</v>
      </c>
      <c r="FLX10">
        <v>30.449450531000767</v>
      </c>
      <c r="FLY10">
        <v>30.449450531000782</v>
      </c>
      <c r="FMA10">
        <v>30.449450531000771</v>
      </c>
      <c r="FMB10">
        <v>30.449450531000778</v>
      </c>
      <c r="FMC10">
        <v>7.2759576141834261E-15</v>
      </c>
      <c r="FMD10">
        <v>30.449450531000775</v>
      </c>
      <c r="FME10">
        <v>3.637978807091713E-15</v>
      </c>
      <c r="FMF10">
        <v>28.138725934627935</v>
      </c>
      <c r="FMG10">
        <v>-3.637978807091713E-15</v>
      </c>
      <c r="FMH10">
        <v>-9.9680619314312943E-13</v>
      </c>
      <c r="FMI10">
        <v>4.5474735088646413E-15</v>
      </c>
      <c r="FMJ10">
        <v>-1.4551915228366852E-14</v>
      </c>
      <c r="FMM10">
        <v>1.4551915228366852E-14</v>
      </c>
      <c r="FMS10">
        <v>1.8189894035458565E-15</v>
      </c>
      <c r="FMT10">
        <v>26.440872116609999</v>
      </c>
      <c r="FMU10">
        <v>30.449450531000775</v>
      </c>
      <c r="FMV10">
        <v>8.8583035547165423</v>
      </c>
      <c r="FMW10">
        <v>30.449450531000771</v>
      </c>
      <c r="FMX10">
        <v>5.2287436626913264</v>
      </c>
      <c r="FMY10">
        <v>30.449450531000778</v>
      </c>
      <c r="FMZ10">
        <v>30.449450531000771</v>
      </c>
      <c r="FNB10">
        <v>29.390784521792234</v>
      </c>
      <c r="FNC10">
        <v>3.637978807091713E-15</v>
      </c>
      <c r="FND10">
        <v>24.414277750197623</v>
      </c>
      <c r="FNE10">
        <v>-3.637978807091713E-15</v>
      </c>
      <c r="FNF10">
        <v>21.262792676861864</v>
      </c>
      <c r="FNG10">
        <v>-8.1854523159563551E-15</v>
      </c>
      <c r="FNH10">
        <v>3.637978807091713E-15</v>
      </c>
      <c r="FNI10">
        <v>-1.4551915228366852E-14</v>
      </c>
      <c r="FNJ10">
        <v>-1.4551915228366852E-14</v>
      </c>
      <c r="FNL10">
        <v>-1.4551915228366852E-14</v>
      </c>
      <c r="FNM10">
        <v>-1.4551915228366852E-14</v>
      </c>
      <c r="FNP10">
        <v>3.637978807091713E-15</v>
      </c>
      <c r="FNQ10">
        <v>-1.0913936421275139E-14</v>
      </c>
      <c r="FNR10">
        <v>30.449450531000782</v>
      </c>
      <c r="FNT10">
        <v>30.449450531000767</v>
      </c>
      <c r="FNV10">
        <v>30.449450531000771</v>
      </c>
      <c r="FNW10">
        <v>-3.637978807091713E-15</v>
      </c>
      <c r="FNX10">
        <v>29.440153970735942</v>
      </c>
      <c r="FNY10">
        <v>-3.637978807091713E-15</v>
      </c>
      <c r="FNZ10">
        <v>-3.637978807091713E-15</v>
      </c>
      <c r="FOA10">
        <v>25.446002593111555</v>
      </c>
      <c r="FOB10">
        <v>-7.2759576141834261E-15</v>
      </c>
      <c r="FOC10">
        <v>21.228614124046832</v>
      </c>
      <c r="FOD10">
        <v>-2.3646862246096136E-14</v>
      </c>
      <c r="FOG10">
        <v>1.4551915228366852E-14</v>
      </c>
      <c r="FOI10">
        <v>-7.2759576141834261E-15</v>
      </c>
      <c r="FOJ10">
        <v>-2.1827872842550278E-14</v>
      </c>
      <c r="FOK10">
        <v>7.2759576141834261E-15</v>
      </c>
      <c r="FOL10">
        <v>7.2759576141834261E-15</v>
      </c>
      <c r="FOM10">
        <v>-2.1827872842550278E-14</v>
      </c>
      <c r="FON10">
        <v>1.4551915228366852E-14</v>
      </c>
      <c r="FOO10">
        <v>1.4551915228366852E-14</v>
      </c>
      <c r="FOP10">
        <v>-7.2759576141834261E-15</v>
      </c>
      <c r="FOQ10">
        <v>1.0913936421275139E-14</v>
      </c>
      <c r="FOR10">
        <v>7.2759576141834261E-15</v>
      </c>
      <c r="FOS10">
        <v>-3.637978807091713E-15</v>
      </c>
      <c r="FOT10">
        <v>-3.637978807091713E-15</v>
      </c>
      <c r="FOU10">
        <v>7.2759576141834261E-15</v>
      </c>
      <c r="FOW10">
        <v>3.637978807091713E-15</v>
      </c>
      <c r="FOZ10">
        <v>3.637978807091713E-15</v>
      </c>
      <c r="FPA10">
        <v>-1.8189894035458565E-15</v>
      </c>
      <c r="FPB10">
        <v>-1.8189894035458565E-15</v>
      </c>
      <c r="FPD10">
        <v>7.2759576141834261E-15</v>
      </c>
      <c r="FPE10">
        <v>-1.4551915228366852E-14</v>
      </c>
      <c r="FPF10">
        <v>-7.2759576141834261E-15</v>
      </c>
      <c r="FPG10">
        <v>7.2759576141834261E-15</v>
      </c>
      <c r="FPH10">
        <v>7.2759576141834261E-15</v>
      </c>
      <c r="FPI10">
        <v>-7.2759576141834261E-15</v>
      </c>
      <c r="FPJ10">
        <v>-1.4551915228366852E-14</v>
      </c>
      <c r="FPN10">
        <v>-7.2759576141834261E-15</v>
      </c>
      <c r="FPP10">
        <v>16.486415138618867</v>
      </c>
      <c r="FPR10">
        <v>17.982145245694205</v>
      </c>
      <c r="FPS10">
        <v>3.637978807091713E-15</v>
      </c>
      <c r="FPT10">
        <v>10.234236898863113</v>
      </c>
      <c r="FPU10">
        <v>-3.637978807091713E-15</v>
      </c>
      <c r="FPW10">
        <v>3.637978807091713E-15</v>
      </c>
      <c r="FPX10">
        <v>19.903041348478972</v>
      </c>
      <c r="FPY10">
        <v>-3.637978807091713E-15</v>
      </c>
      <c r="FPZ10">
        <v>18.600488181650967</v>
      </c>
      <c r="FQC10">
        <v>1.4551915228366852E-14</v>
      </c>
      <c r="FQD10">
        <v>1.8189894035458565E-14</v>
      </c>
      <c r="FQG10">
        <v>7.2759576141834261E-15</v>
      </c>
      <c r="FQH10">
        <v>-7.2759576141834261E-15</v>
      </c>
      <c r="FQI10">
        <v>-1.2278178473934531E-14</v>
      </c>
      <c r="FQJ10">
        <v>20.551132322676015</v>
      </c>
      <c r="FQL10">
        <v>30.449450531000753</v>
      </c>
      <c r="FQM10">
        <v>30.449450531000767</v>
      </c>
      <c r="FQN10">
        <v>30.449450531000782</v>
      </c>
      <c r="FQO10">
        <v>30.449450531000778</v>
      </c>
      <c r="FQP10">
        <v>30.449450531000771</v>
      </c>
      <c r="FQQ10">
        <v>3.637978807091713E-15</v>
      </c>
      <c r="FQR10">
        <v>30.084876823280034</v>
      </c>
      <c r="FQS10">
        <v>29.405203106376366</v>
      </c>
      <c r="FQT10">
        <v>28.748945245759806</v>
      </c>
      <c r="FQU10">
        <v>-3.637978807091713E-15</v>
      </c>
      <c r="FQV10">
        <v>28.651945731961657</v>
      </c>
      <c r="FQW10">
        <v>28.484014596794925</v>
      </c>
      <c r="FQX10">
        <v>26.709822958821103</v>
      </c>
      <c r="FQY10">
        <v>18.096383345292541</v>
      </c>
      <c r="FQZ10">
        <v>6.2732609128863555</v>
      </c>
      <c r="FRA10">
        <v>-3.637978807091713E-15</v>
      </c>
      <c r="FRB10">
        <v>1.2732925824820996E-14</v>
      </c>
      <c r="FRC10">
        <v>1.4551915228366852E-14</v>
      </c>
      <c r="FRD10">
        <v>-7.2759576141834261E-15</v>
      </c>
      <c r="FRE10">
        <v>8.1854523159563551E-15</v>
      </c>
      <c r="FRF10">
        <v>-1.3642420526593924E-15</v>
      </c>
      <c r="FRG10">
        <v>9.0949470177292826E-15</v>
      </c>
      <c r="FRH10">
        <v>23.732344551283393</v>
      </c>
      <c r="FRI10">
        <v>30.449450531000771</v>
      </c>
      <c r="FRJ10">
        <v>1.4551915228366852E-14</v>
      </c>
      <c r="FRK10">
        <v>30.449450531000789</v>
      </c>
      <c r="FRL10">
        <v>30.449450531000771</v>
      </c>
      <c r="FRM10">
        <v>26.01107579678332</v>
      </c>
      <c r="FRN10">
        <v>22.267403511538753</v>
      </c>
      <c r="FRO10">
        <v>18.532824635265243</v>
      </c>
      <c r="FRP10">
        <v>-3.637978807091713E-15</v>
      </c>
      <c r="FRQ10">
        <v>11.164695056670892</v>
      </c>
      <c r="FRR10">
        <v>9.3185368448939414</v>
      </c>
      <c r="FRS10">
        <v>-5.4569682106375695E-15</v>
      </c>
      <c r="FRT10">
        <v>11.127079258337616</v>
      </c>
      <c r="FRU10">
        <v>11.827691405756349</v>
      </c>
      <c r="FRV10">
        <v>-5.4569682106375695E-15</v>
      </c>
      <c r="FRW10">
        <v>7.2759576141834261E-15</v>
      </c>
      <c r="FRX10">
        <v>8.1854523159563551E-15</v>
      </c>
      <c r="FRY10">
        <v>-7.2759576141834261E-15</v>
      </c>
      <c r="FRZ10">
        <v>3.637978807091713E-14</v>
      </c>
      <c r="FSA10">
        <v>7.2759576141834261E-15</v>
      </c>
      <c r="FSB10">
        <v>-1.4551915228366852E-14</v>
      </c>
      <c r="FSE10">
        <v>-2.1827872842550278E-14</v>
      </c>
      <c r="FSF10">
        <v>-1.0913936421275139E-14</v>
      </c>
      <c r="FSG10">
        <v>-1.0913936421275139E-14</v>
      </c>
      <c r="FSH10">
        <v>27.267964140554511</v>
      </c>
      <c r="FSI10">
        <v>30.44945053100076</v>
      </c>
      <c r="FSK10">
        <v>30.449450531000782</v>
      </c>
      <c r="FSL10">
        <v>7.2759576141834261E-15</v>
      </c>
      <c r="FSM10">
        <v>30.449450531000782</v>
      </c>
      <c r="FSN10">
        <v>29.96789213935066</v>
      </c>
      <c r="FSO10">
        <v>-3.637978807091713E-15</v>
      </c>
      <c r="FSP10">
        <v>28.031973500764611</v>
      </c>
      <c r="FSR10">
        <v>30.347963955682253</v>
      </c>
      <c r="FSS10">
        <v>7.2759576141834261E-15</v>
      </c>
      <c r="FST10">
        <v>25.768416409758846</v>
      </c>
      <c r="FSU10">
        <v>-3.637978807091713E-15</v>
      </c>
      <c r="FSV10">
        <v>-2.9103830456733704E-14</v>
      </c>
      <c r="FSW10">
        <v>-7.2759576141834261E-15</v>
      </c>
      <c r="FSX10">
        <v>-1.4551915228366852E-14</v>
      </c>
      <c r="FSY10">
        <v>1.4551915228366852E-14</v>
      </c>
      <c r="FSZ10">
        <v>-1.4551915228366852E-14</v>
      </c>
      <c r="FTC10">
        <v>-1.4551915228366852E-14</v>
      </c>
      <c r="FTD10">
        <v>7.2759576141834261E-15</v>
      </c>
      <c r="FTE10">
        <v>5.4569682106375695E-15</v>
      </c>
      <c r="FTF10">
        <v>26.885313209383138</v>
      </c>
      <c r="FTG10">
        <v>1.4551915228366852E-14</v>
      </c>
      <c r="FTH10">
        <v>1.4551915228366852E-14</v>
      </c>
      <c r="FTI10">
        <v>30.449450531000778</v>
      </c>
      <c r="FTJ10">
        <v>7.2759576141834261E-15</v>
      </c>
      <c r="FTL10">
        <v>28.096453808730011</v>
      </c>
      <c r="FTM10">
        <v>-3.637978807091713E-15</v>
      </c>
      <c r="FTN10">
        <v>-3.637978807091713E-15</v>
      </c>
      <c r="FTO10">
        <v>7.2759576141834261E-15</v>
      </c>
      <c r="FTP10">
        <v>29.182176452759752</v>
      </c>
      <c r="FTQ10">
        <v>3.637978807091713E-15</v>
      </c>
      <c r="FTR10">
        <v>-1.6734702512621879E-13</v>
      </c>
      <c r="FTS10">
        <v>-3.1832314562052489E-15</v>
      </c>
      <c r="FTT10">
        <v>3.637978807091713E-15</v>
      </c>
      <c r="FTZ10">
        <v>1.4551915228366852E-14</v>
      </c>
      <c r="FUB10">
        <v>-2.1827872842550278E-14</v>
      </c>
      <c r="FUC10">
        <v>1.8189894035458565E-14</v>
      </c>
      <c r="FUD10">
        <v>3.637978807091713E-15</v>
      </c>
      <c r="FUE10">
        <v>3.637978807091713E-15</v>
      </c>
      <c r="FUF10">
        <v>-7.2759576141834261E-15</v>
      </c>
      <c r="FUG10">
        <v>-3.637978807091713E-15</v>
      </c>
      <c r="FUH10">
        <v>26.169475189797978</v>
      </c>
      <c r="FUI10">
        <v>-3.637978807091713E-15</v>
      </c>
      <c r="FUJ10">
        <v>-3.637978807091713E-15</v>
      </c>
      <c r="FUK10">
        <v>-3.637978807091713E-15</v>
      </c>
      <c r="FUL10">
        <v>-3.637978807091713E-15</v>
      </c>
      <c r="FUM10">
        <v>7.2759576141834261E-15</v>
      </c>
      <c r="FUN10">
        <v>-3.637978807091713E-15</v>
      </c>
      <c r="FUO10">
        <v>3.637978807091713E-15</v>
      </c>
      <c r="FUP10">
        <v>-5.4569682106375695E-15</v>
      </c>
      <c r="FUQ10">
        <v>-1.8189894035458565E-14</v>
      </c>
      <c r="FUS10">
        <v>-2.1827872842550278E-14</v>
      </c>
      <c r="FUU10">
        <v>1.4551915228366852E-14</v>
      </c>
      <c r="FUV10">
        <v>1.4551915228366852E-14</v>
      </c>
      <c r="FUW10">
        <v>7.2759576141834261E-15</v>
      </c>
      <c r="FUX10">
        <v>-2.1827872842550278E-14</v>
      </c>
      <c r="FUY10">
        <v>7.2759576141834261E-15</v>
      </c>
      <c r="FVA10">
        <v>-1.0913936421275139E-14</v>
      </c>
      <c r="FVB10">
        <v>1.0913936421275139E-14</v>
      </c>
      <c r="FVC10">
        <v>30.449450531000785</v>
      </c>
      <c r="FVF10">
        <v>30.449450531000775</v>
      </c>
      <c r="FVH10">
        <v>30.449450531000775</v>
      </c>
      <c r="FVI10">
        <v>-7.2759576141834261E-15</v>
      </c>
      <c r="FVJ10">
        <v>7.2759576141834261E-15</v>
      </c>
      <c r="FVK10">
        <v>25.850131604504806</v>
      </c>
      <c r="FVL10">
        <v>3.637978807091713E-15</v>
      </c>
      <c r="FVM10">
        <v>-3.637978807091713E-15</v>
      </c>
      <c r="FVN10">
        <v>3.637978807091713E-15</v>
      </c>
      <c r="FVP10">
        <v>-7.2759576141834261E-15</v>
      </c>
      <c r="FVQ10">
        <v>-2.1827872842550278E-14</v>
      </c>
      <c r="FVR10">
        <v>-2.1827872842550278E-14</v>
      </c>
      <c r="FVS10">
        <v>1.4551915228366852E-14</v>
      </c>
      <c r="FVT10">
        <v>-1.4551915228366852E-14</v>
      </c>
      <c r="FVU10">
        <v>-2.1827872842550278E-14</v>
      </c>
      <c r="FVV10">
        <v>1.0913936421275139E-14</v>
      </c>
      <c r="FVW10">
        <v>3.637978807091713E-15</v>
      </c>
      <c r="FVX10">
        <v>1.8189894035458565E-15</v>
      </c>
      <c r="FVY10">
        <v>3.637978807091713E-15</v>
      </c>
      <c r="FWB10">
        <v>30.449450531000771</v>
      </c>
      <c r="FWC10">
        <v>3.637978807091713E-15</v>
      </c>
      <c r="FWD10">
        <v>3.637978807091713E-15</v>
      </c>
      <c r="FWE10">
        <v>3.637978807091713E-15</v>
      </c>
      <c r="FWF10">
        <v>3.637978807091713E-15</v>
      </c>
      <c r="FWG10">
        <v>3.637978807091713E-15</v>
      </c>
      <c r="FWH10">
        <v>15.150624554213087</v>
      </c>
      <c r="FWI10">
        <v>-3.637978807091713E-15</v>
      </c>
      <c r="FWJ10">
        <v>3.637978807091713E-15</v>
      </c>
      <c r="FWK10">
        <v>-7.2759576141834261E-15</v>
      </c>
      <c r="FWL10">
        <v>9.41043431846564</v>
      </c>
      <c r="FWM10">
        <v>-3.637978807091713E-15</v>
      </c>
      <c r="FWN10">
        <v>-7.2759576141834261E-15</v>
      </c>
      <c r="FWR10">
        <v>-1.4551915228366852E-14</v>
      </c>
      <c r="FWT10">
        <v>1.4551915228366852E-14</v>
      </c>
      <c r="FWV10">
        <v>-1.4551915228366852E-14</v>
      </c>
      <c r="FWX10">
        <v>-7.2759576141834261E-15</v>
      </c>
      <c r="FWY10">
        <v>-7.2759576141834261E-15</v>
      </c>
      <c r="FWZ10">
        <v>30.449450531000771</v>
      </c>
      <c r="FXB10">
        <v>30.449450531000775</v>
      </c>
      <c r="FXC10">
        <v>-7.2759576141834261E-15</v>
      </c>
      <c r="FXD10">
        <v>-7.2759576141834261E-15</v>
      </c>
      <c r="FXE10">
        <v>30.449450531000778</v>
      </c>
      <c r="FXG10">
        <v>30.05970921119069</v>
      </c>
      <c r="FXH10">
        <v>3.637978807091713E-15</v>
      </c>
      <c r="FXJ10">
        <v>24.57868277535124</v>
      </c>
      <c r="FXK10">
        <v>-3.637978807091713E-15</v>
      </c>
      <c r="FXL10">
        <v>1.0913936421275139E-14</v>
      </c>
      <c r="FXM10">
        <v>1.4551915228366852E-14</v>
      </c>
      <c r="FXN10">
        <v>1.4551915228366852E-14</v>
      </c>
      <c r="FXS10">
        <v>7.2759576141834261E-15</v>
      </c>
      <c r="FXT10">
        <v>-9.0949470177292826E-15</v>
      </c>
      <c r="FXU10">
        <v>12.696179888993845</v>
      </c>
      <c r="FXV10">
        <v>7.2759576141834261E-15</v>
      </c>
      <c r="FXW10">
        <v>30.449450531000775</v>
      </c>
      <c r="FXX10">
        <v>30.449450531000775</v>
      </c>
      <c r="FXY10">
        <v>30.449450531000775</v>
      </c>
      <c r="FXZ10">
        <v>30.449450531000775</v>
      </c>
      <c r="FYA10">
        <v>30.449450531000778</v>
      </c>
      <c r="FYB10">
        <v>30.449450531000767</v>
      </c>
      <c r="FYD10">
        <v>30.449450531000767</v>
      </c>
      <c r="FYE10">
        <v>30.449450531000778</v>
      </c>
      <c r="FYF10">
        <v>30.449450531000767</v>
      </c>
      <c r="FYG10">
        <v>30.449450531000771</v>
      </c>
      <c r="FYH10">
        <v>30.449450531000771</v>
      </c>
      <c r="FYI10">
        <v>-7.2759576141834261E-15</v>
      </c>
      <c r="FYJ10">
        <v>9.0949470177292826E-15</v>
      </c>
      <c r="FYK10">
        <v>1.4551915228366852E-14</v>
      </c>
      <c r="FYL10">
        <v>-1.4551915228366852E-14</v>
      </c>
      <c r="FYN10">
        <v>1.4551915228366852E-14</v>
      </c>
      <c r="FYP10">
        <v>1.4551915228366852E-14</v>
      </c>
      <c r="FYQ10">
        <v>-7.2759576141834261E-15</v>
      </c>
      <c r="FYR10">
        <v>1.0913936421275139E-14</v>
      </c>
      <c r="FYS10">
        <v>24.725861861213176</v>
      </c>
      <c r="FYT10">
        <v>30.449450531000778</v>
      </c>
      <c r="FYU10">
        <v>9.4702045071628742</v>
      </c>
      <c r="FYV10">
        <v>30.449450531000767</v>
      </c>
      <c r="FYW10">
        <v>30.449450531000771</v>
      </c>
      <c r="FYX10">
        <v>30.449450531000771</v>
      </c>
      <c r="FYY10">
        <v>30.449450531000771</v>
      </c>
      <c r="FZA10">
        <v>30.449450531000771</v>
      </c>
      <c r="FZB10">
        <v>30.449450531000771</v>
      </c>
      <c r="FZC10">
        <v>30.449450531000778</v>
      </c>
      <c r="FZD10">
        <v>30.449450531000767</v>
      </c>
      <c r="FZE10">
        <v>30.449450531000775</v>
      </c>
      <c r="FZF10">
        <v>30.449450531000778</v>
      </c>
      <c r="FZG10">
        <v>1.0913936421275139E-14</v>
      </c>
      <c r="FZH10">
        <v>-7.2759576141834261E-15</v>
      </c>
      <c r="FZI10">
        <v>1.4551915228366852E-14</v>
      </c>
      <c r="FZJ10">
        <v>-2.9103830456733704E-14</v>
      </c>
      <c r="FZM10">
        <v>-1.4551915228366852E-14</v>
      </c>
      <c r="FZP10">
        <v>-1.5006662579253317E-14</v>
      </c>
      <c r="FZQ10">
        <v>7.2759576141834261E-15</v>
      </c>
      <c r="FZR10">
        <v>30.449450531000778</v>
      </c>
      <c r="FZS10">
        <v>30.449450531000764</v>
      </c>
      <c r="FZT10">
        <v>30.449450531000771</v>
      </c>
      <c r="FZU10">
        <v>30.449450531000771</v>
      </c>
      <c r="FZW10">
        <v>30.449450531000775</v>
      </c>
      <c r="FZX10">
        <v>30.449450531000778</v>
      </c>
      <c r="FZY10">
        <v>30.449450531000771</v>
      </c>
      <c r="FZZ10">
        <v>-7.2759576141834261E-15</v>
      </c>
      <c r="GAA10">
        <v>30.449450531000775</v>
      </c>
      <c r="GAB10">
        <v>30.449450531000782</v>
      </c>
      <c r="GAC10">
        <v>7.2759576141834261E-15</v>
      </c>
      <c r="GAD10">
        <v>30.449450531000778</v>
      </c>
      <c r="GAE10">
        <v>-2.5738700060173872E-13</v>
      </c>
      <c r="GAF10">
        <v>-1.0913936421275139E-14</v>
      </c>
      <c r="GAG10">
        <v>1.4551915228366852E-14</v>
      </c>
      <c r="GAH10">
        <v>-1.4551915228366852E-14</v>
      </c>
      <c r="GAJ10">
        <v>-1.4551915228366852E-14</v>
      </c>
      <c r="GAN10">
        <v>-1.8189894035458565E-15</v>
      </c>
      <c r="GAO10">
        <v>-3.637978807091713E-15</v>
      </c>
      <c r="GAQ10">
        <v>-7.2759576141834261E-15</v>
      </c>
      <c r="GAR10">
        <v>25.324708637943061</v>
      </c>
      <c r="GAT10">
        <v>-3.637978807091713E-15</v>
      </c>
      <c r="GAU10">
        <v>3.637978807091713E-15</v>
      </c>
      <c r="GAV10">
        <v>16.378433063148513</v>
      </c>
      <c r="GAW10">
        <v>-3.637978807091713E-15</v>
      </c>
      <c r="GAX10">
        <v>3.637978807091713E-15</v>
      </c>
      <c r="GAY10">
        <v>5.4569682106375695E-15</v>
      </c>
      <c r="GBA10">
        <v>15.641671874866866</v>
      </c>
      <c r="GBB10">
        <v>8.1854523159563551E-15</v>
      </c>
      <c r="GBC10">
        <v>-1.0913936421275139E-14</v>
      </c>
      <c r="GBE10">
        <v>-7.2759576141834261E-15</v>
      </c>
      <c r="GBF10">
        <v>-7.2759576141834261E-15</v>
      </c>
      <c r="GBK10">
        <v>-2.1827872842550278E-14</v>
      </c>
      <c r="GBL10">
        <v>3.637978807091713E-15</v>
      </c>
      <c r="GBN10">
        <v>1.8189894035458565E-15</v>
      </c>
      <c r="GBP10">
        <v>3.637978807091713E-15</v>
      </c>
      <c r="GBQ10">
        <v>-1.8189894035458565E-15</v>
      </c>
      <c r="GBR10">
        <v>-3.637978807091713E-15</v>
      </c>
      <c r="GBS10">
        <v>1.8189894035458565E-15</v>
      </c>
      <c r="GBT10">
        <v>1.8189894035458565E-15</v>
      </c>
      <c r="GBU10">
        <v>5.4569682106375695E-15</v>
      </c>
      <c r="GBW10">
        <v>-5.4569682106375695E-15</v>
      </c>
      <c r="GBX10">
        <v>-3.637978807091713E-15</v>
      </c>
      <c r="GBY10">
        <v>4.5474735088646413E-15</v>
      </c>
      <c r="GBZ10">
        <v>-9.0949470177292826E-16</v>
      </c>
      <c r="GCA10">
        <v>3.637978807091713E-15</v>
      </c>
      <c r="GCB10">
        <v>7.2759576141834261E-15</v>
      </c>
      <c r="GCC10">
        <v>7.2759576141834261E-15</v>
      </c>
      <c r="GCD10">
        <v>-1.4551915228366852E-14</v>
      </c>
      <c r="GCE10">
        <v>1.4551915228366852E-14</v>
      </c>
      <c r="GCF10">
        <v>-1.4551915228366852E-14</v>
      </c>
      <c r="GCG10">
        <v>7.2759576141834261E-15</v>
      </c>
      <c r="GCH10">
        <v>7.2759576141834261E-15</v>
      </c>
      <c r="GCJ10">
        <v>-2.2737367544323206E-15</v>
      </c>
      <c r="GCK10">
        <v>16.280678910565541</v>
      </c>
      <c r="GCN10">
        <v>27.86403850431093</v>
      </c>
      <c r="GCO10">
        <v>3.637978807091713E-15</v>
      </c>
      <c r="GCP10">
        <v>3.637978807091713E-15</v>
      </c>
      <c r="GCQ10">
        <v>27.372578768138307</v>
      </c>
      <c r="GCS10">
        <v>23.510017639041131</v>
      </c>
      <c r="GCT10">
        <v>3.637978807091713E-15</v>
      </c>
      <c r="GCU10">
        <v>3.637978807091713E-15</v>
      </c>
      <c r="GCV10">
        <v>21.92886192777285</v>
      </c>
      <c r="GCW10">
        <v>3.637978807091713E-15</v>
      </c>
      <c r="GCX10">
        <v>20.114304718758095</v>
      </c>
      <c r="GCY10">
        <v>3.637978807091713E-15</v>
      </c>
      <c r="GCZ10">
        <v>1.8189894035458565E-15</v>
      </c>
      <c r="GDA10">
        <v>7.2759576141834261E-15</v>
      </c>
      <c r="GDB10">
        <v>7.2759576141834261E-15</v>
      </c>
      <c r="GDD10">
        <v>-1.4551915228366852E-14</v>
      </c>
      <c r="GDF10">
        <v>1.4551915228366852E-14</v>
      </c>
      <c r="GDG10">
        <v>-8.1854523159563551E-15</v>
      </c>
      <c r="GDH10">
        <v>1.0913936421275139E-14</v>
      </c>
      <c r="GDJ10">
        <v>27.979374313413611</v>
      </c>
      <c r="GDM10">
        <v>25.554296002017029</v>
      </c>
      <c r="GDN10">
        <v>-3.637978807091713E-15</v>
      </c>
      <c r="GDO10">
        <v>19.277835575240722</v>
      </c>
      <c r="GDP10">
        <v>-7.2759576141834261E-15</v>
      </c>
      <c r="GDQ10">
        <v>19.264026796229832</v>
      </c>
      <c r="GDR10">
        <v>-3.637978807091713E-15</v>
      </c>
      <c r="GDS10">
        <v>3.637978807091713E-15</v>
      </c>
      <c r="GDT10">
        <v>19.816050033254594</v>
      </c>
      <c r="GDU10">
        <v>3.637978807091713E-15</v>
      </c>
      <c r="GDV10">
        <v>-3.637978807091713E-15</v>
      </c>
      <c r="GDW10">
        <v>-9.4587448984384545E-14</v>
      </c>
      <c r="GDX10">
        <v>-3.637978807091713E-15</v>
      </c>
      <c r="GDY10">
        <v>1.4551915228366852E-14</v>
      </c>
      <c r="GDZ10">
        <v>-1.4551915228366852E-14</v>
      </c>
      <c r="GEB10">
        <v>-1.4551915228366852E-14</v>
      </c>
      <c r="GEE10">
        <v>-1.4551915228366852E-14</v>
      </c>
      <c r="GEF10">
        <v>7.2759576141834261E-15</v>
      </c>
      <c r="GEG10">
        <v>1.4551915228366852E-14</v>
      </c>
      <c r="GEI10">
        <v>3.637978807091713E-15</v>
      </c>
      <c r="GEL10">
        <v>-3.637978807091713E-15</v>
      </c>
      <c r="GEM10">
        <v>-7.2759576141834261E-15</v>
      </c>
      <c r="GEO10">
        <v>-7.2759576141834261E-15</v>
      </c>
      <c r="GEP10">
        <v>3.637978807091713E-15</v>
      </c>
      <c r="GEQ10">
        <v>3.637978807091713E-15</v>
      </c>
      <c r="GER10">
        <v>3.637978807091713E-15</v>
      </c>
      <c r="GEU10">
        <v>-1.2732925824820996E-14</v>
      </c>
      <c r="GEV10">
        <v>-7.2759576141834261E-15</v>
      </c>
      <c r="GEX10">
        <v>1.4551915228366852E-14</v>
      </c>
      <c r="GEZ10">
        <v>-1.4551915228366852E-14</v>
      </c>
      <c r="GFA10">
        <v>7.2759576141834261E-15</v>
      </c>
      <c r="GFB10">
        <v>-1.4551915228366852E-14</v>
      </c>
      <c r="GFD10">
        <v>-1.4551915228366852E-14</v>
      </c>
      <c r="GFE10">
        <v>8.1854523159563551E-15</v>
      </c>
      <c r="GFF10">
        <v>-1.8189894035458565E-15</v>
      </c>
      <c r="GFG10">
        <v>-3.637978807091713E-15</v>
      </c>
      <c r="GFI10">
        <v>-3.637978807091713E-15</v>
      </c>
      <c r="GFO10">
        <v>-3.637978807091713E-15</v>
      </c>
      <c r="GFP10">
        <v>-7.2759576141834261E-15</v>
      </c>
      <c r="GFR10">
        <v>-7.2759576141834261E-15</v>
      </c>
      <c r="GFU10">
        <v>-1.4551915228366852E-14</v>
      </c>
      <c r="GFW10">
        <v>1.4551915228366852E-14</v>
      </c>
      <c r="GFX10">
        <v>-1.4551915228366852E-14</v>
      </c>
      <c r="GFZ10">
        <v>7.2759576141834261E-15</v>
      </c>
      <c r="GGB10">
        <v>-1.8189894035458565E-15</v>
      </c>
      <c r="GGC10">
        <v>1.0913936421275139E-14</v>
      </c>
      <c r="GGD10">
        <v>7.2759576141834261E-15</v>
      </c>
      <c r="GGE10">
        <v>16.681693513203705</v>
      </c>
      <c r="GGF10">
        <v>30.449450531000775</v>
      </c>
      <c r="GGG10">
        <v>7.2759576141834261E-15</v>
      </c>
      <c r="GGH10">
        <v>30.449450531000778</v>
      </c>
      <c r="GGI10">
        <v>7.2759576141834261E-15</v>
      </c>
      <c r="GGJ10">
        <v>-3.637978807091713E-15</v>
      </c>
      <c r="GGK10">
        <v>30.024665153900671</v>
      </c>
      <c r="GGL10">
        <v>-3.637978807091713E-15</v>
      </c>
      <c r="GGM10">
        <v>29.849907887568296</v>
      </c>
      <c r="GGN10">
        <v>-7.2759576141834261E-15</v>
      </c>
      <c r="GGO10">
        <v>30.31427696995987</v>
      </c>
      <c r="GGP10">
        <v>-7.2759576141834261E-15</v>
      </c>
      <c r="GGQ10">
        <v>9.0949470177292826E-16</v>
      </c>
      <c r="GGR10">
        <v>3.637978807091713E-15</v>
      </c>
      <c r="GGS10">
        <v>1.4551915228366852E-14</v>
      </c>
      <c r="GGT10">
        <v>1.4551915228366852E-14</v>
      </c>
      <c r="GGV10">
        <v>-1.4551915228366852E-14</v>
      </c>
      <c r="GGX10">
        <v>7.2759576141834261E-15</v>
      </c>
      <c r="GGY10">
        <v>1.0913936421275139E-14</v>
      </c>
      <c r="GGZ10">
        <v>-7.2759576141834261E-15</v>
      </c>
      <c r="GHA10">
        <v>21.062377720730133</v>
      </c>
      <c r="GHB10">
        <v>30.44945053100076</v>
      </c>
      <c r="GHC10">
        <v>7.2759576141834261E-15</v>
      </c>
      <c r="GHD10">
        <v>30.449450531000775</v>
      </c>
      <c r="GHE10">
        <v>30.449450531000782</v>
      </c>
      <c r="GHF10">
        <v>30.449450531000775</v>
      </c>
      <c r="GHG10">
        <v>30.449450531000775</v>
      </c>
      <c r="GHH10">
        <v>-7.2759576141834261E-15</v>
      </c>
      <c r="GHI10">
        <v>30.449450531000775</v>
      </c>
      <c r="GHJ10">
        <v>30.449450531000771</v>
      </c>
      <c r="GHK10">
        <v>30.449450531000778</v>
      </c>
      <c r="GHM10">
        <v>30.449450531000775</v>
      </c>
      <c r="GHN10">
        <v>23.484133534010383</v>
      </c>
      <c r="GHO10">
        <v>-4.5474735088646413E-15</v>
      </c>
      <c r="GHP10">
        <v>-5.4569682106375695E-15</v>
      </c>
      <c r="GHQ10">
        <v>-3.637978807091713E-15</v>
      </c>
      <c r="GHR10">
        <v>1.4551915228366852E-14</v>
      </c>
      <c r="GHS10">
        <v>-7.2759576141834261E-15</v>
      </c>
      <c r="GHT10">
        <v>2.1827872842550278E-14</v>
      </c>
      <c r="GHU10">
        <v>-1.4551915228366852E-14</v>
      </c>
      <c r="GHV10">
        <v>3.637978807091713E-15</v>
      </c>
      <c r="GHW10">
        <v>-2.7284841053187848E-15</v>
      </c>
      <c r="GHX10">
        <v>1.8189894035458565E-15</v>
      </c>
      <c r="GHY10">
        <v>29.406043846568611</v>
      </c>
      <c r="GHZ10">
        <v>30.449450531000782</v>
      </c>
      <c r="GIA10">
        <v>30.449450531000785</v>
      </c>
      <c r="GIB10">
        <v>-7.2759576141834261E-15</v>
      </c>
      <c r="GIC10">
        <v>30.449450531000775</v>
      </c>
      <c r="GID10">
        <v>30.449450531000771</v>
      </c>
      <c r="GIE10">
        <v>30.449450531000771</v>
      </c>
      <c r="GIF10">
        <v>30.449450531000767</v>
      </c>
      <c r="GIG10">
        <v>30.449450531000775</v>
      </c>
      <c r="GII10">
        <v>30.449450531000775</v>
      </c>
      <c r="GIJ10">
        <v>30.449450531000782</v>
      </c>
      <c r="GIK10">
        <v>28.331840158227724</v>
      </c>
      <c r="GIM10">
        <v>3.8653524825349453E-15</v>
      </c>
      <c r="GIN10">
        <v>-1.4551915228366852E-14</v>
      </c>
      <c r="GIO10">
        <v>7.2759576141834261E-15</v>
      </c>
      <c r="GIP10">
        <v>-7.2759576141834261E-15</v>
      </c>
      <c r="GIQ10">
        <v>7.2759576141834261E-15</v>
      </c>
      <c r="GIR10">
        <v>-1.4551915228366852E-14</v>
      </c>
      <c r="GIS10">
        <v>1.4551915228366852E-14</v>
      </c>
      <c r="GIT10">
        <v>-1.4551915228366852E-14</v>
      </c>
      <c r="GIW10">
        <v>15.858026081246033</v>
      </c>
      <c r="GIX10">
        <v>30.449450531000771</v>
      </c>
      <c r="GIY10">
        <v>30.449450531000767</v>
      </c>
      <c r="GIZ10">
        <v>-7.2759576141834261E-15</v>
      </c>
      <c r="GJA10">
        <v>30.449450531000775</v>
      </c>
      <c r="GJB10">
        <v>30.449450531000778</v>
      </c>
      <c r="GJC10">
        <v>30.449450531000775</v>
      </c>
      <c r="GJD10">
        <v>30.449450531000775</v>
      </c>
      <c r="GJE10">
        <v>30.449450531000775</v>
      </c>
      <c r="GJG10">
        <v>30.449450531000775</v>
      </c>
      <c r="GJH10">
        <v>30.449450531000767</v>
      </c>
      <c r="GJI10">
        <v>30.449450531000782</v>
      </c>
      <c r="GJJ10">
        <v>30.449450531000778</v>
      </c>
      <c r="GJK10">
        <v>15.609614421250685</v>
      </c>
      <c r="GJL10">
        <v>-1.0913936421275139E-14</v>
      </c>
      <c r="GJM10">
        <v>7.2759576141834261E-15</v>
      </c>
      <c r="GJN10">
        <v>-1.4551915228366852E-14</v>
      </c>
      <c r="GJO10">
        <v>-7.2759576141834261E-15</v>
      </c>
      <c r="GJP10">
        <v>-1.4551915228366852E-14</v>
      </c>
      <c r="GJQ10">
        <v>-7.2759576141834261E-15</v>
      </c>
      <c r="GJR10">
        <v>3.637978807091713E-15</v>
      </c>
      <c r="GJS10">
        <v>6.3150659833326648</v>
      </c>
      <c r="GJT10">
        <v>22.036110261088879</v>
      </c>
      <c r="GJV10">
        <v>30.449450531000767</v>
      </c>
      <c r="GJW10">
        <v>30.449450531000767</v>
      </c>
      <c r="GJX10">
        <v>30.449450531000767</v>
      </c>
      <c r="GJY10">
        <v>30.449450531000778</v>
      </c>
      <c r="GJZ10">
        <v>30.449450531000767</v>
      </c>
      <c r="GKA10">
        <v>30.449450531000782</v>
      </c>
      <c r="GKB10">
        <v>30.449450531000775</v>
      </c>
      <c r="GKC10">
        <v>28.633539411086552</v>
      </c>
      <c r="GKD10">
        <v>3.637978807091713E-15</v>
      </c>
      <c r="GKE10">
        <v>27.576443165814613</v>
      </c>
      <c r="GKF10">
        <v>28.67292459338109</v>
      </c>
      <c r="GKG10">
        <v>30.449450531000767</v>
      </c>
      <c r="GKH10">
        <v>30.449450531000778</v>
      </c>
      <c r="GKI10">
        <v>17.046244682298507</v>
      </c>
      <c r="GKJ10">
        <v>-5.9117155615240341E-15</v>
      </c>
      <c r="GKL10">
        <v>-2.1827872842550278E-14</v>
      </c>
      <c r="GKM10">
        <v>-7.2759576141834261E-15</v>
      </c>
      <c r="GKN10">
        <v>-7.2759576141834261E-15</v>
      </c>
      <c r="GKO10">
        <v>2.7284841053187848E-15</v>
      </c>
      <c r="GKP10">
        <v>3.1832314562052489E-15</v>
      </c>
      <c r="GKQ10">
        <v>5.4569682106375695E-15</v>
      </c>
      <c r="GKR10">
        <v>26.964868014343992</v>
      </c>
      <c r="GKS10">
        <v>30.449450531000782</v>
      </c>
      <c r="GKT10">
        <v>30.449450531000775</v>
      </c>
      <c r="GKU10">
        <v>30.449450531000775</v>
      </c>
      <c r="GKV10">
        <v>30.449450531000775</v>
      </c>
      <c r="GKW10">
        <v>-7.2759576141834261E-15</v>
      </c>
      <c r="GKX10">
        <v>30.449450531000775</v>
      </c>
      <c r="GKY10">
        <v>30.449450531000775</v>
      </c>
      <c r="GKZ10">
        <v>29.728303754695226</v>
      </c>
      <c r="GLA10">
        <v>28.147691788190247</v>
      </c>
      <c r="GLB10">
        <v>27.153015180950902</v>
      </c>
      <c r="GLC10">
        <v>-7.2759576141834261E-15</v>
      </c>
      <c r="GLD10">
        <v>28.62653170276068</v>
      </c>
      <c r="GLE10">
        <v>30.449450531000778</v>
      </c>
      <c r="GLF10">
        <v>30.449450531000775</v>
      </c>
      <c r="GLG10">
        <v>20.832941250662582</v>
      </c>
      <c r="GLI10">
        <v>-7.2759576141834261E-15</v>
      </c>
      <c r="GLJ10">
        <v>-1.4551915228366852E-14</v>
      </c>
      <c r="GLK10">
        <v>-1.4551915228366852E-14</v>
      </c>
      <c r="GLN10">
        <v>-1.0913936421275139E-14</v>
      </c>
      <c r="GLP10">
        <v>1.1823431123048068E-14</v>
      </c>
      <c r="GLR10">
        <v>30.449450531000775</v>
      </c>
      <c r="GLT10">
        <v>30.449450531000778</v>
      </c>
      <c r="GLU10">
        <v>30.449450531000771</v>
      </c>
      <c r="GLV10">
        <v>30.449450531000771</v>
      </c>
      <c r="GLW10">
        <v>3.637978807091713E-15</v>
      </c>
      <c r="GLX10">
        <v>26.675198027993105</v>
      </c>
      <c r="GLY10">
        <v>26.059590356465488</v>
      </c>
      <c r="GLZ10">
        <v>-3.637978807091713E-15</v>
      </c>
      <c r="GMA10">
        <v>26.047384332703331</v>
      </c>
      <c r="GMC10">
        <v>30.449450531000775</v>
      </c>
      <c r="GMD10">
        <v>27.430215937789974</v>
      </c>
      <c r="GME10">
        <v>-6.3664629124104978E-15</v>
      </c>
      <c r="GMF10">
        <v>-1.0913936421275139E-14</v>
      </c>
      <c r="GMG10">
        <v>7.2759576141834261E-15</v>
      </c>
      <c r="GMH10">
        <v>1.4551915228366852E-14</v>
      </c>
      <c r="GMP10">
        <v>30.449450531000775</v>
      </c>
      <c r="GMQ10">
        <v>30.449450531000764</v>
      </c>
      <c r="GMR10">
        <v>10.15814314945937</v>
      </c>
      <c r="GMS10">
        <v>30.449450531000775</v>
      </c>
      <c r="GMT10">
        <v>30.449450531000778</v>
      </c>
      <c r="GMU10">
        <v>1.4551915228366852E-14</v>
      </c>
      <c r="GMV10">
        <v>30.449450531000775</v>
      </c>
      <c r="GMW10">
        <v>30.449450531000778</v>
      </c>
      <c r="GMX10">
        <v>30.449450531000778</v>
      </c>
      <c r="GMY10">
        <v>-3.637978807091713E-15</v>
      </c>
      <c r="GMZ10">
        <v>30.449450531000775</v>
      </c>
      <c r="GNA10">
        <v>30.449450531000771</v>
      </c>
      <c r="GNC10">
        <v>1.8189894035458565E-15</v>
      </c>
      <c r="GNE10">
        <v>7.2759576141834261E-15</v>
      </c>
      <c r="GNF10">
        <v>1.4551915228366852E-14</v>
      </c>
      <c r="GNJ10">
        <v>-1.4551915228366852E-14</v>
      </c>
      <c r="GNK10">
        <v>7.2759576141834261E-15</v>
      </c>
      <c r="GNL10">
        <v>1.8189894035458565E-15</v>
      </c>
      <c r="GNM10">
        <v>27.254164231468348</v>
      </c>
      <c r="GNO10">
        <v>30.449450531000771</v>
      </c>
      <c r="GNP10">
        <v>30.449450531000778</v>
      </c>
      <c r="GNR10">
        <v>30.449450531000778</v>
      </c>
      <c r="GNS10">
        <v>3.637978807091713E-15</v>
      </c>
      <c r="GNT10">
        <v>21.83429551586811</v>
      </c>
      <c r="GNU10">
        <v>-3.637978807091713E-15</v>
      </c>
      <c r="GNV10">
        <v>19.259129146348958</v>
      </c>
      <c r="GNX10">
        <v>19.328075885789996</v>
      </c>
      <c r="GNY10">
        <v>-7.2759576141834261E-15</v>
      </c>
      <c r="GNZ10">
        <v>5.4569682106375695E-15</v>
      </c>
      <c r="GOA10">
        <v>9.0949470177292826E-15</v>
      </c>
      <c r="GOB10">
        <v>7.2759576141834261E-15</v>
      </c>
      <c r="GOC10">
        <v>-1.4551915228366852E-14</v>
      </c>
      <c r="GOE10">
        <v>7.2759576141834261E-15</v>
      </c>
      <c r="GOF10">
        <v>7.2759576141834261E-15</v>
      </c>
      <c r="GOG10">
        <v>7.2759576141834261E-15</v>
      </c>
      <c r="GOH10">
        <v>-7.2759576141834261E-15</v>
      </c>
      <c r="GOJ10">
        <v>-3.637978807091713E-15</v>
      </c>
      <c r="GOK10">
        <v>18.585867167845318</v>
      </c>
      <c r="GOL10">
        <v>-7.2759576141834261E-15</v>
      </c>
      <c r="GOM10">
        <v>30.449450531000771</v>
      </c>
      <c r="GON10">
        <v>30.449450531000782</v>
      </c>
      <c r="GOO10">
        <v>-3.637978807091713E-15</v>
      </c>
      <c r="GOP10">
        <v>29.107734737931349</v>
      </c>
      <c r="GOQ10">
        <v>26.936305807623089</v>
      </c>
      <c r="GOR10">
        <v>25.97254492161678</v>
      </c>
      <c r="GOS10">
        <v>-3.637978807091713E-15</v>
      </c>
      <c r="GOT10">
        <v>26.827434575859815</v>
      </c>
      <c r="GOU10">
        <v>27.189992247387423</v>
      </c>
      <c r="GOV10">
        <v>-3.637978807091713E-15</v>
      </c>
      <c r="GOW10">
        <v>24.90127829091632</v>
      </c>
      <c r="GOX10">
        <v>17.832486658342781</v>
      </c>
      <c r="GOY10">
        <v>-1.8189894035458565E-15</v>
      </c>
      <c r="GOZ10">
        <v>-3.637978807091713E-15</v>
      </c>
      <c r="GPA10">
        <v>3.637978807091713E-15</v>
      </c>
      <c r="GPB10">
        <v>7.2759576141834261E-15</v>
      </c>
      <c r="GPC10">
        <v>-7.2759576141834261E-15</v>
      </c>
      <c r="GPD10">
        <v>-1.0913936421275139E-14</v>
      </c>
      <c r="GPE10">
        <v>3.637978807091713E-15</v>
      </c>
      <c r="GPF10">
        <v>-4.5474735088646413E-15</v>
      </c>
      <c r="GPG10">
        <v>2.7284841053187848E-15</v>
      </c>
      <c r="GPI10">
        <v>28.458781548088851</v>
      </c>
      <c r="GPJ10">
        <v>30.449450531000782</v>
      </c>
      <c r="GPK10">
        <v>30.449450531000782</v>
      </c>
      <c r="GPL10">
        <v>30.449450531000778</v>
      </c>
      <c r="GPM10">
        <v>30.449450531000767</v>
      </c>
      <c r="GPN10">
        <v>7.2759576141834261E-15</v>
      </c>
      <c r="GPO10">
        <v>30.449450531000767</v>
      </c>
      <c r="GPP10">
        <v>30.449450531000771</v>
      </c>
      <c r="GPQ10">
        <v>30.449450531000775</v>
      </c>
      <c r="GPR10">
        <v>30.449450531000782</v>
      </c>
      <c r="GPT10">
        <v>30.449450531000775</v>
      </c>
      <c r="GPU10">
        <v>30.449450531000775</v>
      </c>
      <c r="GPV10">
        <v>29.839833020970794</v>
      </c>
      <c r="GPW10">
        <v>-1.8189894035458565E-15</v>
      </c>
      <c r="GPX10">
        <v>-1.0913936421275139E-14</v>
      </c>
      <c r="GPZ10">
        <v>1.4551915228366852E-14</v>
      </c>
      <c r="GQA10">
        <v>2.9103830456733704E-14</v>
      </c>
      <c r="GQB10">
        <v>-1.4551915228366852E-14</v>
      </c>
      <c r="GQD10">
        <v>7.2759576141834261E-15</v>
      </c>
      <c r="GQE10">
        <v>-8.640199666842818E-15</v>
      </c>
      <c r="GQF10">
        <v>1.0913936421275139E-14</v>
      </c>
      <c r="GQG10">
        <v>30.449450531000767</v>
      </c>
      <c r="GQH10">
        <v>30.449450531000782</v>
      </c>
      <c r="GQI10">
        <v>30.449450531000778</v>
      </c>
      <c r="GQJ10">
        <v>30.449450531000778</v>
      </c>
      <c r="GQK10">
        <v>30.449450531000775</v>
      </c>
      <c r="GQL10">
        <v>30.449450531000771</v>
      </c>
      <c r="GQM10">
        <v>30.449450531000767</v>
      </c>
      <c r="GQN10">
        <v>30.449450531000767</v>
      </c>
      <c r="GQP10">
        <v>30.449450531000778</v>
      </c>
      <c r="GQQ10">
        <v>30.449450531000782</v>
      </c>
      <c r="GQR10">
        <v>30.449450531000778</v>
      </c>
      <c r="GQS10">
        <v>30.449450531000771</v>
      </c>
      <c r="GQT10">
        <v>30.449450531000771</v>
      </c>
      <c r="GQU10">
        <v>21.515307618954228</v>
      </c>
      <c r="GQV10">
        <v>6.8212102632969615E-15</v>
      </c>
      <c r="GQW10">
        <v>7.2759576141834261E-15</v>
      </c>
      <c r="GQX10">
        <v>-2.9103830456733704E-14</v>
      </c>
      <c r="GQY10">
        <v>2.9103830456733704E-14</v>
      </c>
      <c r="GQZ10">
        <v>1.4551915228366852E-14</v>
      </c>
      <c r="GRA10">
        <v>-2.1827872842550278E-14</v>
      </c>
      <c r="GRB10">
        <v>-7.2759576141834261E-15</v>
      </c>
      <c r="GRD10">
        <v>-6.8212102632969615E-15</v>
      </c>
      <c r="GRE10">
        <v>-3.637978807091713E-15</v>
      </c>
      <c r="GRF10">
        <v>30.449450531000775</v>
      </c>
      <c r="GRG10">
        <v>30.449450531000782</v>
      </c>
      <c r="GRH10">
        <v>30.449450531000767</v>
      </c>
      <c r="GRI10">
        <v>30.449450531000775</v>
      </c>
      <c r="GRJ10">
        <v>30.449450531000775</v>
      </c>
      <c r="GRK10">
        <v>30.449450531000778</v>
      </c>
      <c r="GRL10">
        <v>30.449450531000771</v>
      </c>
      <c r="GRM10">
        <v>-7.2759576141834261E-15</v>
      </c>
      <c r="GRN10">
        <v>30.449450531000767</v>
      </c>
      <c r="GRO10">
        <v>30.449450531000771</v>
      </c>
      <c r="GRP10">
        <v>30.449450531000778</v>
      </c>
      <c r="GRQ10">
        <v>30.449450531000771</v>
      </c>
      <c r="GRR10">
        <v>26.850370405968995</v>
      </c>
      <c r="GRS10">
        <v>-9.0949470177292826E-15</v>
      </c>
      <c r="GRT10">
        <v>7.2759576141834261E-15</v>
      </c>
      <c r="GRV10">
        <v>1.4551915228366852E-14</v>
      </c>
      <c r="GRW10">
        <v>-1.4551915228366852E-14</v>
      </c>
      <c r="GRX10">
        <v>-1.4551915228366852E-14</v>
      </c>
      <c r="GRY10">
        <v>-1.4551915228366852E-14</v>
      </c>
      <c r="GRZ10">
        <v>1.4551915228366852E-14</v>
      </c>
      <c r="GSA10">
        <v>-1.2732925824820996E-14</v>
      </c>
      <c r="GSB10">
        <v>-7.2759576141834261E-15</v>
      </c>
      <c r="GSC10">
        <v>30.449450531000789</v>
      </c>
      <c r="GSD10">
        <v>30.449450531000775</v>
      </c>
      <c r="GSE10">
        <v>7.7021166944737054</v>
      </c>
      <c r="GSF10">
        <v>30.449450531000771</v>
      </c>
      <c r="GSG10">
        <v>30.449450531000778</v>
      </c>
      <c r="GSH10">
        <v>30.449450531000782</v>
      </c>
      <c r="GSI10">
        <v>30.449450531000782</v>
      </c>
      <c r="GSJ10">
        <v>30.449450531000771</v>
      </c>
      <c r="GSK10">
        <v>30.449450531000775</v>
      </c>
      <c r="GSL10">
        <v>3.637978807091713E-15</v>
      </c>
      <c r="GSM10">
        <v>30.449450531000775</v>
      </c>
      <c r="GSN10">
        <v>30.449450531000775</v>
      </c>
      <c r="GSO10">
        <v>30.449450531000778</v>
      </c>
      <c r="GSP10">
        <v>30.449450531000775</v>
      </c>
      <c r="GSQ10">
        <v>21.964020804380851</v>
      </c>
      <c r="GSR10">
        <v>-2.955857780762017E-15</v>
      </c>
      <c r="GSS10">
        <v>-1.8189894035458565E-14</v>
      </c>
      <c r="GST10">
        <v>-1.4551915228366852E-14</v>
      </c>
      <c r="GSU10">
        <v>-1.4551915228366852E-14</v>
      </c>
      <c r="GSV10">
        <v>-7.2759576141834261E-15</v>
      </c>
      <c r="GSW10">
        <v>-7.2759576141834261E-15</v>
      </c>
      <c r="GSX10">
        <v>7.2759576141834261E-15</v>
      </c>
      <c r="GSY10">
        <v>-1.2732925824820996E-14</v>
      </c>
      <c r="GSZ10">
        <v>-6.3664629124104978E-15</v>
      </c>
      <c r="GTA10">
        <v>29.439938951228221</v>
      </c>
      <c r="GTB10">
        <v>30.449450531000771</v>
      </c>
      <c r="GTC10">
        <v>8.9276930347228998</v>
      </c>
      <c r="GTD10">
        <v>30.449450531000771</v>
      </c>
      <c r="GTE10">
        <v>30.449450531000778</v>
      </c>
      <c r="GTF10">
        <v>30.449450531000771</v>
      </c>
      <c r="GTG10">
        <v>30.449450531000775</v>
      </c>
      <c r="GTH10">
        <v>30.449450531000778</v>
      </c>
      <c r="GTI10">
        <v>-7.2759576141834261E-15</v>
      </c>
      <c r="GTJ10">
        <v>30.449450531000767</v>
      </c>
      <c r="GTK10">
        <v>30.449450531000771</v>
      </c>
      <c r="GTL10">
        <v>30.449450531000785</v>
      </c>
      <c r="GTM10">
        <v>30.449450531000778</v>
      </c>
      <c r="GTN10">
        <v>30.449450531000775</v>
      </c>
      <c r="GTO10">
        <v>-1.7353158909827472E-12</v>
      </c>
      <c r="GTP10">
        <v>-2.1827872842550278E-14</v>
      </c>
      <c r="GTR10">
        <v>-7.2759576141834261E-15</v>
      </c>
      <c r="GTT10">
        <v>-1.4551915228366852E-14</v>
      </c>
      <c r="GTV10">
        <v>7.2759576141834261E-15</v>
      </c>
      <c r="GTW10">
        <v>3.637978807091713E-15</v>
      </c>
      <c r="GTX10">
        <v>1.8189894035458565E-15</v>
      </c>
      <c r="GTY10">
        <v>-1.0913936421275139E-14</v>
      </c>
      <c r="GTZ10">
        <v>-7.2759576141834261E-15</v>
      </c>
      <c r="GUA10">
        <v>-7.2759576141834261E-15</v>
      </c>
      <c r="GUB10">
        <v>-3.637978807091713E-15</v>
      </c>
      <c r="GUC10">
        <v>7.2759576141834261E-15</v>
      </c>
      <c r="GUE10">
        <v>1.8189894035458565E-15</v>
      </c>
      <c r="GUG10">
        <v>1.8189894035458565E-15</v>
      </c>
      <c r="GUJ10">
        <v>-1.8189894035458565E-15</v>
      </c>
      <c r="GUK10">
        <v>-1.8189894035458565E-15</v>
      </c>
      <c r="GUM10">
        <v>7.2759576141834261E-15</v>
      </c>
      <c r="GUN10">
        <v>3.637978807091713E-15</v>
      </c>
      <c r="GUP10">
        <v>-7.2759576141834261E-15</v>
      </c>
      <c r="GUQ10">
        <v>7.2759576141834261E-15</v>
      </c>
      <c r="GUR10">
        <v>7.2759576141834261E-15</v>
      </c>
      <c r="GUS10">
        <v>-7.2759576141834261E-15</v>
      </c>
      <c r="GUU10">
        <v>2.1827872842550278E-14</v>
      </c>
      <c r="GUV10">
        <v>-1.4551915228366852E-14</v>
      </c>
      <c r="GUW10">
        <v>3.637978807091713E-15</v>
      </c>
      <c r="GUX10">
        <v>3.637978807091713E-15</v>
      </c>
      <c r="GUY10">
        <v>-7.2759576141834261E-15</v>
      </c>
      <c r="GUZ10">
        <v>7.2759576141834261E-15</v>
      </c>
      <c r="GVD10">
        <v>3.637978807091713E-15</v>
      </c>
      <c r="GVE10">
        <v>-3.637978807091713E-15</v>
      </c>
      <c r="GVG10">
        <v>-7.2759576141834261E-15</v>
      </c>
      <c r="GVH10">
        <v>-1.8189894035458565E-15</v>
      </c>
      <c r="GVJ10">
        <v>-9.0949470177292826E-16</v>
      </c>
      <c r="GVL10">
        <v>3.637978807091713E-15</v>
      </c>
      <c r="GVM10">
        <v>-3.637978807091713E-15</v>
      </c>
      <c r="GVO10">
        <v>-3.637978807091713E-15</v>
      </c>
      <c r="GVP10">
        <v>-7.2759576141834261E-15</v>
      </c>
      <c r="GVQ10">
        <v>7.2759576141834261E-15</v>
      </c>
      <c r="GVS10">
        <v>-7.2759576141834261E-15</v>
      </c>
      <c r="GVU10">
        <v>-8.1854523159563551E-15</v>
      </c>
      <c r="GVV10">
        <v>7.2759576141834261E-15</v>
      </c>
      <c r="GVW10">
        <v>-7.2759576141834261E-15</v>
      </c>
      <c r="GVZ10">
        <v>3.637978807091713E-15</v>
      </c>
      <c r="GWB10">
        <v>3.637978807091713E-15</v>
      </c>
      <c r="GWD10">
        <v>-1.8189894035458565E-15</v>
      </c>
      <c r="GWF10">
        <v>2.7284841053187848E-15</v>
      </c>
      <c r="GWH10">
        <v>-7.2759576141834261E-15</v>
      </c>
      <c r="GWI10">
        <v>1.0913936421275139E-14</v>
      </c>
      <c r="GWN10">
        <v>-1.0913936421275139E-14</v>
      </c>
      <c r="GWO10">
        <v>7.2759576141834261E-15</v>
      </c>
      <c r="GWQ10">
        <v>7.2759576141834261E-15</v>
      </c>
      <c r="GWT10">
        <v>3.637978807091713E-15</v>
      </c>
      <c r="GWU10">
        <v>1.4551915228366852E-14</v>
      </c>
      <c r="GWW10">
        <v>3.637978807091713E-15</v>
      </c>
      <c r="GWX10">
        <v>-7.2759576141834261E-15</v>
      </c>
      <c r="GWY10">
        <v>5.4569682106375695E-15</v>
      </c>
      <c r="GWZ10">
        <v>5.4569682106375695E-15</v>
      </c>
      <c r="GXA10">
        <v>-1.8189894035458565E-15</v>
      </c>
      <c r="GXB10">
        <v>1.8189894035458565E-15</v>
      </c>
      <c r="GXC10">
        <v>9.0949470177292826E-15</v>
      </c>
      <c r="GXD10">
        <v>-1.8189894035458565E-15</v>
      </c>
      <c r="GXE10">
        <v>-1.8189894035458565E-15</v>
      </c>
      <c r="GXF10">
        <v>2.7284841053187848E-15</v>
      </c>
      <c r="GXH10">
        <v>1.4551915228366852E-14</v>
      </c>
      <c r="GXI10">
        <v>-7.2759576141834261E-15</v>
      </c>
      <c r="GXL10">
        <v>-3.637978807091713E-15</v>
      </c>
      <c r="GXP10">
        <v>3.637978807091713E-15</v>
      </c>
      <c r="GXQ10">
        <v>9.0949470177292826E-16</v>
      </c>
      <c r="GXR10">
        <v>7.2759576141834261E-15</v>
      </c>
      <c r="GXS10">
        <v>17.785039722906209</v>
      </c>
      <c r="GXU10">
        <v>30.449450531000767</v>
      </c>
      <c r="GXV10">
        <v>7.2759576141834261E-15</v>
      </c>
      <c r="GXW10">
        <v>21.895695867028515</v>
      </c>
      <c r="GXX10">
        <v>17.724631901597686</v>
      </c>
      <c r="GXY10">
        <v>3.637978807091713E-15</v>
      </c>
      <c r="GXZ10">
        <v>14.653028443995273</v>
      </c>
      <c r="GYB10">
        <v>17.535601323523963</v>
      </c>
      <c r="GYD10">
        <v>25.08586064704928</v>
      </c>
      <c r="GYE10">
        <v>12.797600084992395</v>
      </c>
      <c r="GYF10">
        <v>1.8189894035458565E-15</v>
      </c>
      <c r="GYH10">
        <v>-1.4551915228366852E-14</v>
      </c>
      <c r="GYI10">
        <v>-7.2759576141834261E-15</v>
      </c>
      <c r="GYJ10">
        <v>5.4569682106375695E-15</v>
      </c>
      <c r="GYL10">
        <v>2.0463630789890888E-15</v>
      </c>
      <c r="GYM10">
        <v>-9.0949470177292826E-15</v>
      </c>
      <c r="GYN10">
        <v>23.36520541375436</v>
      </c>
      <c r="GYP10">
        <v>30.449450531000782</v>
      </c>
      <c r="GYQ10">
        <v>30.449450531000778</v>
      </c>
      <c r="GYR10">
        <v>30.449450531000775</v>
      </c>
      <c r="GYS10">
        <v>-7.2759576141834261E-15</v>
      </c>
      <c r="GYT10">
        <v>30.449450531000785</v>
      </c>
      <c r="GYU10">
        <v>26.727548946453076</v>
      </c>
      <c r="GYV10">
        <v>-3.637978807091713E-15</v>
      </c>
      <c r="GYW10">
        <v>16.68429862227724</v>
      </c>
      <c r="GYX10">
        <v>14.531348379153558</v>
      </c>
      <c r="GYY10">
        <v>3.637978807091713E-15</v>
      </c>
      <c r="GYZ10">
        <v>14.845538735717437</v>
      </c>
      <c r="GZA10">
        <v>-3.637978807091713E-15</v>
      </c>
      <c r="GZB10">
        <v>-3.637978807091713E-15</v>
      </c>
      <c r="GZC10">
        <v>7.2759576141834261E-15</v>
      </c>
      <c r="GZD10">
        <v>-1.4551915228366852E-14</v>
      </c>
      <c r="GZE10">
        <v>1.4551915228366852E-14</v>
      </c>
      <c r="GZF10">
        <v>1.4551915228366852E-14</v>
      </c>
      <c r="GZH10">
        <v>1.4551915228366852E-14</v>
      </c>
      <c r="GZI10">
        <v>-1.4551915228366852E-14</v>
      </c>
      <c r="GZJ10">
        <v>-1.4551915228366852E-14</v>
      </c>
      <c r="GZK10">
        <v>1.4551915228366852E-14</v>
      </c>
      <c r="GZL10">
        <v>7.2759576141834261E-15</v>
      </c>
      <c r="GZM10">
        <v>-1.0913936421275139E-14</v>
      </c>
      <c r="GZN10">
        <v>30.449450531000771</v>
      </c>
      <c r="GZO10">
        <v>30.449450531000771</v>
      </c>
      <c r="GZP10">
        <v>7.2759576141834261E-15</v>
      </c>
      <c r="GZQ10">
        <v>30.449450531000785</v>
      </c>
      <c r="GZR10">
        <v>30.449450531000771</v>
      </c>
      <c r="GZS10">
        <v>3.637978807091713E-15</v>
      </c>
      <c r="GZT10">
        <v>27.139532793007465</v>
      </c>
      <c r="GZU10">
        <v>25.7952878173231</v>
      </c>
      <c r="GZW10">
        <v>25.468801080433078</v>
      </c>
      <c r="GZX10">
        <v>26.859631280328937</v>
      </c>
      <c r="GZY10">
        <v>-1.0913936421275139E-14</v>
      </c>
      <c r="GZZ10">
        <v>30.449450531000778</v>
      </c>
      <c r="HAA10">
        <v>24.687404118435705</v>
      </c>
      <c r="HAB10">
        <v>9.1954785050603682</v>
      </c>
      <c r="HAC10">
        <v>-4.5474735088646413E-15</v>
      </c>
      <c r="HAD10">
        <v>-1.0913936421275139E-14</v>
      </c>
      <c r="HAE10">
        <v>7.2759576141834261E-15</v>
      </c>
      <c r="HAF10">
        <v>-1.0913936421275139E-14</v>
      </c>
      <c r="HAG10">
        <v>9.0949470177292826E-15</v>
      </c>
      <c r="HAH10">
        <v>1.000444171950221E-14</v>
      </c>
      <c r="HAI10">
        <v>4.4662119725381855</v>
      </c>
      <c r="HAK10">
        <v>-7.2759576141834261E-15</v>
      </c>
      <c r="HAL10">
        <v>30.449450531000778</v>
      </c>
      <c r="HAM10">
        <v>30.449450531000782</v>
      </c>
      <c r="HAN10">
        <v>30.449450531000775</v>
      </c>
      <c r="HAO10">
        <v>7.2759576141834261E-15</v>
      </c>
      <c r="HAP10">
        <v>28.702765315972258</v>
      </c>
      <c r="HAQ10">
        <v>23.328041193873307</v>
      </c>
      <c r="HAR10">
        <v>3.637978807091713E-15</v>
      </c>
      <c r="HAS10">
        <v>16.726636196575054</v>
      </c>
      <c r="HAT10">
        <v>3.637978807091713E-15</v>
      </c>
      <c r="HAU10">
        <v>14.532431010187883</v>
      </c>
      <c r="HAW10">
        <v>16.390841053638361</v>
      </c>
      <c r="HAX10">
        <v>3.2196112442761658E-13</v>
      </c>
      <c r="HAY10">
        <v>-5.4569682106375695E-15</v>
      </c>
      <c r="HAZ10">
        <v>-5.4569682106375695E-15</v>
      </c>
      <c r="HBA10">
        <v>3.637978807091713E-15</v>
      </c>
      <c r="HBE10">
        <v>3.637978807091713E-15</v>
      </c>
      <c r="HBG10">
        <v>-3.637978807091713E-15</v>
      </c>
      <c r="HBH10">
        <v>-9.0949470177292826E-15</v>
      </c>
      <c r="HBI10">
        <v>-9.0949470177292826E-16</v>
      </c>
      <c r="HBK10">
        <v>-3.637978807091713E-15</v>
      </c>
      <c r="HBM10">
        <v>3.637978807091713E-15</v>
      </c>
      <c r="HBN10">
        <v>5.4569682106375695E-15</v>
      </c>
      <c r="HBO10">
        <v>3.637978807091713E-15</v>
      </c>
      <c r="HBP10">
        <v>-1.8189894035458565E-15</v>
      </c>
      <c r="HBQ10">
        <v>-1.8189894035458565E-15</v>
      </c>
      <c r="HBS10">
        <v>3.637978807091713E-15</v>
      </c>
      <c r="HBU10">
        <v>1.8189894035458565E-15</v>
      </c>
      <c r="HBV10">
        <v>9.0949470177292826E-16</v>
      </c>
      <c r="HBW10">
        <v>7.2759576141834261E-15</v>
      </c>
      <c r="HBZ10">
        <v>3.637978807091713E-15</v>
      </c>
      <c r="HCD10">
        <v>1.3642420526593924E-15</v>
      </c>
      <c r="HCE10">
        <v>-3.637978807091713E-15</v>
      </c>
      <c r="HCG10">
        <v>1.8189894035458565E-15</v>
      </c>
      <c r="HCI10">
        <v>3.637978807091713E-15</v>
      </c>
      <c r="HCJ10">
        <v>-7.2759576141834261E-15</v>
      </c>
      <c r="HCK10">
        <v>-1.8189894035458565E-15</v>
      </c>
      <c r="HCN10">
        <v>-3.637978807091713E-15</v>
      </c>
      <c r="HCP10">
        <v>1.8189894035458565E-15</v>
      </c>
      <c r="HCT10">
        <v>3.637978807091713E-15</v>
      </c>
      <c r="HCU10">
        <v>-7.2759576141834261E-15</v>
      </c>
      <c r="HCV10">
        <v>3.637978807091713E-15</v>
      </c>
      <c r="HCW10">
        <v>1.0913936421275139E-14</v>
      </c>
      <c r="HCX10">
        <v>-1.4551915228366852E-14</v>
      </c>
      <c r="HCY10">
        <v>1.000444171950221E-14</v>
      </c>
      <c r="HCZ10">
        <v>-1.4551915228366852E-14</v>
      </c>
      <c r="HDA10">
        <v>3.637978807091713E-15</v>
      </c>
      <c r="HDC10">
        <v>1.0913936421275139E-14</v>
      </c>
      <c r="HDE10">
        <v>1.0913936421275139E-14</v>
      </c>
      <c r="HDF10">
        <v>1.0913936421275139E-14</v>
      </c>
      <c r="HDG10">
        <v>-2.7284841053187848E-15</v>
      </c>
      <c r="HDI10">
        <v>-3.637978807091713E-15</v>
      </c>
      <c r="HDJ10">
        <v>3.637978807091713E-15</v>
      </c>
      <c r="HDL10">
        <v>-5.4569682106375695E-15</v>
      </c>
      <c r="HDM10">
        <v>5.4569682106375695E-15</v>
      </c>
      <c r="HDN10">
        <v>3.637978807091713E-15</v>
      </c>
      <c r="HDO10">
        <v>-1.8189894035458565E-15</v>
      </c>
      <c r="HDP10">
        <v>3.637978807091713E-15</v>
      </c>
      <c r="HDQ10">
        <v>3.637978807091713E-15</v>
      </c>
      <c r="HDR10">
        <v>1.8189894035458565E-14</v>
      </c>
      <c r="HDS10">
        <v>-9.0949470177292826E-15</v>
      </c>
      <c r="HDV10">
        <v>-1.4551915228366852E-14</v>
      </c>
      <c r="HDW10">
        <v>1.8189894035458565E-15</v>
      </c>
      <c r="HDY10">
        <v>1.4551915228366852E-14</v>
      </c>
      <c r="HDZ10">
        <v>1.4551915228366852E-14</v>
      </c>
      <c r="HEA10">
        <v>5.4569682106375695E-15</v>
      </c>
      <c r="HEB10">
        <v>1.0913936421275139E-14</v>
      </c>
      <c r="HEC10">
        <v>9.0949470177292826E-15</v>
      </c>
      <c r="HED10">
        <v>3.637978807091713E-15</v>
      </c>
      <c r="HEE10">
        <v>-3.637978807091713E-15</v>
      </c>
      <c r="HEF10">
        <v>3.637978807091713E-15</v>
      </c>
      <c r="HEH10">
        <v>1.8189894035458565E-15</v>
      </c>
      <c r="HEI10">
        <v>1.8189894035458565E-15</v>
      </c>
      <c r="HEJ10">
        <v>3.637978807091713E-15</v>
      </c>
      <c r="HEK10">
        <v>3.637978807091713E-15</v>
      </c>
      <c r="HEM10">
        <v>-1.8189894035458565E-15</v>
      </c>
      <c r="HEN10">
        <v>2.7284841053187848E-15</v>
      </c>
      <c r="HEO10">
        <v>9.0949470177292826E-16</v>
      </c>
      <c r="HEP10">
        <v>9.5496943686157471E-15</v>
      </c>
      <c r="HEQ10">
        <v>1.8189894035458565E-15</v>
      </c>
      <c r="HER10">
        <v>7.2759576141834261E-15</v>
      </c>
      <c r="HES10">
        <v>-3.637978807091713E-15</v>
      </c>
      <c r="HET10">
        <v>-1.4551915228366852E-14</v>
      </c>
      <c r="HEV10">
        <v>-7.2759576141834261E-15</v>
      </c>
      <c r="HEW10">
        <v>-3.637978807091713E-15</v>
      </c>
      <c r="HEX10">
        <v>1.4551915228366852E-14</v>
      </c>
      <c r="HEZ10">
        <v>-3.1832314562052489E-15</v>
      </c>
      <c r="HFA10">
        <v>-3.637978807091713E-15</v>
      </c>
      <c r="HFB10">
        <v>-7.2759576141834261E-15</v>
      </c>
      <c r="HFC10">
        <v>15.555418693008887</v>
      </c>
      <c r="HFD10">
        <v>-7.2759576141834261E-15</v>
      </c>
      <c r="HFE10">
        <v>30.449450531000775</v>
      </c>
      <c r="HFG10">
        <v>-3.637978807091713E-15</v>
      </c>
      <c r="HFH10">
        <v>27.977293543992406</v>
      </c>
      <c r="HFI10">
        <v>-3.637978807091713E-15</v>
      </c>
      <c r="HFK10">
        <v>-3.637978807091713E-15</v>
      </c>
      <c r="HFL10">
        <v>25.554006374889827</v>
      </c>
      <c r="HFM10">
        <v>-3.637978807091713E-15</v>
      </c>
      <c r="HFO10">
        <v>7.1850081440061332E-14</v>
      </c>
      <c r="HFP10">
        <v>-7.2759576141834261E-15</v>
      </c>
      <c r="HFS10">
        <v>1.4551915228366852E-14</v>
      </c>
      <c r="HFV10">
        <v>-1.4551915228366852E-14</v>
      </c>
      <c r="HFW10">
        <v>2.1827872842550278E-14</v>
      </c>
      <c r="HFX10">
        <v>-3.637978807091713E-15</v>
      </c>
      <c r="HFZ10">
        <v>26.95911500999205</v>
      </c>
      <c r="HGA10">
        <v>1.3216713380883811</v>
      </c>
      <c r="HGB10">
        <v>-7.2759576141834261E-15</v>
      </c>
      <c r="HGD10">
        <v>30.449450531000775</v>
      </c>
      <c r="HGE10">
        <v>3.637978807091713E-15</v>
      </c>
      <c r="HGG10">
        <v>17.109803862699188</v>
      </c>
      <c r="HGJ10">
        <v>-3.637978807091713E-15</v>
      </c>
      <c r="HGK10">
        <v>-3.637978807091713E-15</v>
      </c>
      <c r="HGL10">
        <v>19.320311499270254</v>
      </c>
      <c r="HGM10">
        <v>8.5265128291212019E-15</v>
      </c>
      <c r="HGN10">
        <v>-1.4551915228366852E-14</v>
      </c>
      <c r="HGO10">
        <v>-1.4551915228366852E-14</v>
      </c>
      <c r="HGS10">
        <v>7.2759576141834261E-15</v>
      </c>
      <c r="HGV10">
        <v>7.2759576141834261E-15</v>
      </c>
      <c r="HGW10">
        <v>2.7284841053187848E-15</v>
      </c>
      <c r="HGX10">
        <v>-7.2759576141834261E-15</v>
      </c>
      <c r="HGY10">
        <v>-3.637978807091713E-15</v>
      </c>
      <c r="HGZ10">
        <v>7.2759576141834261E-15</v>
      </c>
      <c r="HHA10">
        <v>-3.637978807091713E-15</v>
      </c>
      <c r="HHB10">
        <v>-3.637978807091713E-15</v>
      </c>
      <c r="HHC10">
        <v>-3.637978807091713E-15</v>
      </c>
      <c r="HHD10">
        <v>-1.8189894035458565E-15</v>
      </c>
      <c r="HHE10">
        <v>3.637978807091713E-15</v>
      </c>
      <c r="HHF10">
        <v>1.8189894035458565E-15</v>
      </c>
      <c r="HHG10">
        <v>-1.8189894035458565E-15</v>
      </c>
      <c r="HHH10">
        <v>-3.637978807091713E-15</v>
      </c>
      <c r="HHI10">
        <v>-3.637978807091713E-15</v>
      </c>
      <c r="HHK10">
        <v>1.8189894035458565E-15</v>
      </c>
      <c r="HHL10">
        <v>-7.2759576141834261E-15</v>
      </c>
      <c r="HHM10">
        <v>7.2759576141834261E-15</v>
      </c>
      <c r="HHN10">
        <v>2.1827872842550278E-14</v>
      </c>
      <c r="HHO10">
        <v>-1.4551915228366852E-14</v>
      </c>
      <c r="HHR10">
        <v>7.2759576141834261E-15</v>
      </c>
      <c r="HHS10">
        <v>3.637978807091713E-15</v>
      </c>
      <c r="HHT10">
        <v>-3.637978807091713E-15</v>
      </c>
      <c r="HHU10">
        <v>7.2759576141834261E-15</v>
      </c>
      <c r="HHV10">
        <v>7.2759576141834261E-15</v>
      </c>
      <c r="HHX10">
        <v>7.2759576141834261E-15</v>
      </c>
      <c r="HIA10">
        <v>-3.637978807091713E-15</v>
      </c>
      <c r="HIC10">
        <v>-1.8189894035458565E-15</v>
      </c>
      <c r="HID10">
        <v>1.8189894035458565E-15</v>
      </c>
      <c r="HIE10">
        <v>-3.637978807091713E-15</v>
      </c>
      <c r="HIF10">
        <v>-7.2759576141834261E-15</v>
      </c>
      <c r="HIG10">
        <v>7.2759576141834261E-15</v>
      </c>
      <c r="HII10">
        <v>-1.8189894035458565E-15</v>
      </c>
      <c r="HIK10">
        <v>2.1827872842550278E-14</v>
      </c>
      <c r="HIM10">
        <v>7.2759576141834261E-15</v>
      </c>
      <c r="HIN10">
        <v>-7.2759576141834261E-15</v>
      </c>
      <c r="HIO10">
        <v>-1.4551915228366852E-14</v>
      </c>
      <c r="HIP10">
        <v>-7.2759576141834261E-15</v>
      </c>
      <c r="HIQ10">
        <v>-7.2759576141834261E-15</v>
      </c>
      <c r="HIR10">
        <v>1.4551915228366852E-14</v>
      </c>
      <c r="HIS10">
        <v>1.8189894035458565E-15</v>
      </c>
      <c r="HIT10">
        <v>1.262563478425025</v>
      </c>
      <c r="HIU10">
        <v>30.449450531000778</v>
      </c>
      <c r="HIV10">
        <v>3.637978807091713E-15</v>
      </c>
      <c r="HIW10">
        <v>-3.637978807091713E-15</v>
      </c>
      <c r="HIX10">
        <v>28.483205024217227</v>
      </c>
      <c r="HIY10">
        <v>3.637978807091713E-15</v>
      </c>
      <c r="HIZ10">
        <v>21.783151296506574</v>
      </c>
      <c r="HJA10">
        <v>-3.637978807091713E-15</v>
      </c>
      <c r="HJB10">
        <v>18.877673662803296</v>
      </c>
      <c r="HJD10">
        <v>-3.637978807091713E-15</v>
      </c>
      <c r="HJE10">
        <v>29.075772395212102</v>
      </c>
      <c r="HJF10">
        <v>3.637978807091713E-15</v>
      </c>
      <c r="HJG10">
        <v>-8.7311491370201113E-14</v>
      </c>
      <c r="HJH10">
        <v>9.0949470177292826E-15</v>
      </c>
      <c r="HJI10">
        <v>7.2759576141834261E-15</v>
      </c>
      <c r="HJJ10">
        <v>-2.9103830456733704E-14</v>
      </c>
      <c r="HJM10">
        <v>7.2759576141834261E-15</v>
      </c>
      <c r="HJO10">
        <v>-1.637090463191271E-14</v>
      </c>
      <c r="HJP10">
        <v>14.580875606565126</v>
      </c>
      <c r="HJQ10">
        <v>30.449450531000782</v>
      </c>
      <c r="HJR10">
        <v>30.449450531000771</v>
      </c>
      <c r="HJS10">
        <v>30.449450531000767</v>
      </c>
      <c r="HJT10">
        <v>30.449450531000778</v>
      </c>
      <c r="HJU10">
        <v>30.449450531000764</v>
      </c>
      <c r="HJV10">
        <v>30.449450531000778</v>
      </c>
      <c r="HJW10">
        <v>30.449450531000775</v>
      </c>
      <c r="HJX10">
        <v>30.449450531000771</v>
      </c>
      <c r="HJY10">
        <v>30.449450531000775</v>
      </c>
      <c r="HJZ10">
        <v>30.449450531000775</v>
      </c>
      <c r="HKA10">
        <v>30.449450531000775</v>
      </c>
      <c r="HKB10">
        <v>30.449450531000778</v>
      </c>
      <c r="HKC10">
        <v>30.449450531000778</v>
      </c>
      <c r="HKD10">
        <v>30.449450531000775</v>
      </c>
      <c r="HKE10">
        <v>30.449450531000764</v>
      </c>
      <c r="HKF10">
        <v>25.549396645010049</v>
      </c>
      <c r="HKG10">
        <v>10.228718363604784</v>
      </c>
      <c r="HKH10">
        <v>0.74869830637054113</v>
      </c>
      <c r="HKI10">
        <v>9.0949470177292826E-15</v>
      </c>
      <c r="HKJ10">
        <v>9.0949470177292826E-15</v>
      </c>
      <c r="HKK10">
        <v>-7.2759576141834261E-15</v>
      </c>
      <c r="HKL10">
        <v>-1.2732925824820996E-14</v>
      </c>
      <c r="HKM10">
        <v>5.1695974052283855</v>
      </c>
      <c r="HKN10">
        <v>23.653436525281244</v>
      </c>
      <c r="HKO10">
        <v>30.449450531000775</v>
      </c>
      <c r="HKP10">
        <v>30.449450531000782</v>
      </c>
      <c r="HKQ10">
        <v>30.449450531000778</v>
      </c>
      <c r="HKR10">
        <v>30.449450531000767</v>
      </c>
      <c r="HKS10">
        <v>30.449450531000771</v>
      </c>
      <c r="HKT10">
        <v>30.449450531000778</v>
      </c>
      <c r="HKU10">
        <v>30.449450531000767</v>
      </c>
      <c r="HKV10">
        <v>30.449450531000782</v>
      </c>
      <c r="HKW10">
        <v>30.449450531000771</v>
      </c>
      <c r="HKX10">
        <v>30.449450531000775</v>
      </c>
      <c r="HKY10">
        <v>30.449450531000767</v>
      </c>
      <c r="HKZ10">
        <v>30.449450531000775</v>
      </c>
      <c r="HLA10">
        <v>30.449450531000782</v>
      </c>
      <c r="HLB10">
        <v>30.449450531001219</v>
      </c>
      <c r="HLC10">
        <v>26.515330330070313</v>
      </c>
      <c r="HLD10">
        <v>-1.0913936421275139E-14</v>
      </c>
      <c r="HLE10">
        <v>-1.0913936421275139E-14</v>
      </c>
      <c r="HLG10">
        <v>-1.4551915228366852E-14</v>
      </c>
      <c r="HLH10">
        <v>1.4551915228366852E-14</v>
      </c>
      <c r="HLI10">
        <v>1.4551915228366852E-14</v>
      </c>
      <c r="HLL10">
        <v>-9.0949470177292826E-15</v>
      </c>
      <c r="HLM10">
        <v>12.041687946224311</v>
      </c>
      <c r="HLN10">
        <v>30.449450531000771</v>
      </c>
      <c r="HLO10">
        <v>30.449450531000771</v>
      </c>
      <c r="HLP10">
        <v>30.449450531000775</v>
      </c>
      <c r="HLQ10">
        <v>1.9650659479359021</v>
      </c>
      <c r="HLR10">
        <v>30.449450531000778</v>
      </c>
      <c r="HLS10">
        <v>30.449450531000771</v>
      </c>
      <c r="HLT10">
        <v>30.449450531000775</v>
      </c>
      <c r="HLU10">
        <v>30.449450531000771</v>
      </c>
      <c r="HLV10">
        <v>-7.2759576141834261E-15</v>
      </c>
      <c r="HLW10">
        <v>30.449450531000775</v>
      </c>
      <c r="HLX10">
        <v>30.449450531000767</v>
      </c>
      <c r="HLY10">
        <v>30.449450531000767</v>
      </c>
      <c r="HLZ10">
        <v>30.449450531000778</v>
      </c>
      <c r="HMA10">
        <v>1.8189894035458565E-15</v>
      </c>
      <c r="HMB10">
        <v>1.0913936421275139E-14</v>
      </c>
      <c r="HMC10">
        <v>-7.2759576141834261E-15</v>
      </c>
      <c r="HMD10">
        <v>1.4551915228366852E-14</v>
      </c>
      <c r="HME10">
        <v>1.4551915228366852E-14</v>
      </c>
      <c r="HMG10">
        <v>2.9103830456733704E-14</v>
      </c>
      <c r="HMH10">
        <v>1.4551915228366852E-14</v>
      </c>
      <c r="HMI10">
        <v>-1.0913936421275139E-14</v>
      </c>
      <c r="HMJ10">
        <v>-9.0949470177292826E-16</v>
      </c>
      <c r="HMK10">
        <v>30.449450531000778</v>
      </c>
      <c r="HML10">
        <v>30.44945053100076</v>
      </c>
      <c r="HMM10">
        <v>4.7901976335256773</v>
      </c>
      <c r="HMN10">
        <v>30.449450531000771</v>
      </c>
      <c r="HMO10">
        <v>30.449450531000775</v>
      </c>
      <c r="HMP10">
        <v>30.449450531000775</v>
      </c>
      <c r="HMR10">
        <v>27.21319511067286</v>
      </c>
      <c r="HMS10">
        <v>26.143461696298324</v>
      </c>
      <c r="HMU10">
        <v>26.484036358646556</v>
      </c>
      <c r="HMV10">
        <v>28.507343706031119</v>
      </c>
      <c r="HMW10">
        <v>-1.0913936421275139E-14</v>
      </c>
      <c r="HMX10">
        <v>30.449450531000785</v>
      </c>
      <c r="HMY10">
        <v>27.572876704246518</v>
      </c>
      <c r="HMZ10">
        <v>1.8189894035458565E-15</v>
      </c>
      <c r="HNA10">
        <v>-3.637978807091713E-15</v>
      </c>
      <c r="HNB10">
        <v>-7.2759576141834261E-15</v>
      </c>
      <c r="HNE10">
        <v>1.4551915228366852E-14</v>
      </c>
      <c r="HNF10">
        <v>-1.4551915228366852E-14</v>
      </c>
      <c r="HNH10">
        <v>5.4569682106375695E-15</v>
      </c>
      <c r="HNI10">
        <v>-7.2759576141834261E-15</v>
      </c>
      <c r="HNJ10">
        <v>30.449450531000775</v>
      </c>
      <c r="HNK10">
        <v>30.449450531000775</v>
      </c>
      <c r="HNL10">
        <v>-7.2759576141834261E-15</v>
      </c>
      <c r="HNM10">
        <v>30.449450531000767</v>
      </c>
      <c r="HNN10">
        <v>30.449450531000782</v>
      </c>
      <c r="HNO10">
        <v>7.2759576141834261E-15</v>
      </c>
      <c r="HNP10">
        <v>27.820377363529378</v>
      </c>
      <c r="HNQ10">
        <v>-3.637978807091713E-15</v>
      </c>
      <c r="HNR10">
        <v>23.138115991308499</v>
      </c>
      <c r="HNT10">
        <v>22.040370151231773</v>
      </c>
      <c r="HNV10">
        <v>16.82759349349735</v>
      </c>
      <c r="HNW10">
        <v>1.8189894035458565E-15</v>
      </c>
      <c r="HNX10">
        <v>7.2759576141834261E-15</v>
      </c>
      <c r="HNY10">
        <v>1.4551915228366852E-14</v>
      </c>
      <c r="HNZ10">
        <v>1.4551915228366852E-14</v>
      </c>
      <c r="HOA10">
        <v>-1.4551915228366852E-14</v>
      </c>
      <c r="HOC10">
        <v>-7.2759576141834261E-15</v>
      </c>
      <c r="HOD10">
        <v>2.1827872842550278E-14</v>
      </c>
      <c r="HOF10">
        <v>-7.2759576141834261E-15</v>
      </c>
      <c r="HOG10">
        <v>1.8189894035458565E-15</v>
      </c>
      <c r="HOI10">
        <v>30.449450531000767</v>
      </c>
      <c r="HOJ10">
        <v>30.449450531000771</v>
      </c>
      <c r="HOK10">
        <v>-3.637978807091713E-15</v>
      </c>
      <c r="HOL10">
        <v>28.946493435922854</v>
      </c>
      <c r="HOM10">
        <v>26.249318611503075</v>
      </c>
      <c r="HON10">
        <v>-3.637978807091713E-15</v>
      </c>
      <c r="HOO10">
        <v>22.080110210637205</v>
      </c>
      <c r="HOP10">
        <v>21.119173770872862</v>
      </c>
      <c r="HOQ10">
        <v>20.729705024250034</v>
      </c>
      <c r="HOR10">
        <v>-3.637978807091713E-15</v>
      </c>
      <c r="HOS10">
        <v>22.924520024986322</v>
      </c>
      <c r="HOT10">
        <v>21.731431573655641</v>
      </c>
      <c r="HOU10">
        <v>1.0913936421275139E-14</v>
      </c>
      <c r="HOV10">
        <v>3.4106051316484808E-15</v>
      </c>
      <c r="HOW10">
        <v>3.637978807091713E-15</v>
      </c>
      <c r="HOY10">
        <v>-1.4551915228366852E-14</v>
      </c>
      <c r="HOZ10">
        <v>3.637978807091713E-15</v>
      </c>
      <c r="HPA10">
        <v>-7.2759576141834261E-15</v>
      </c>
      <c r="HPB10">
        <v>-1.8189894035458565E-15</v>
      </c>
      <c r="HPC10">
        <v>9.0949470177292826E-16</v>
      </c>
      <c r="HPD10">
        <v>-1.8189894035458565E-15</v>
      </c>
      <c r="HPE10">
        <v>27.851762147509607</v>
      </c>
      <c r="HPF10">
        <v>30.449450531000771</v>
      </c>
      <c r="HPG10">
        <v>30.449450531000778</v>
      </c>
      <c r="HPI10">
        <v>30.449450531000775</v>
      </c>
      <c r="HPJ10">
        <v>30.449450531000771</v>
      </c>
      <c r="HPK10">
        <v>29.420026445102188</v>
      </c>
      <c r="HPL10">
        <v>26.221239465088534</v>
      </c>
      <c r="HPM10">
        <v>3.637978807091713E-15</v>
      </c>
      <c r="HPN10">
        <v>22.866595704957017</v>
      </c>
      <c r="HPO10">
        <v>22.517003565573528</v>
      </c>
      <c r="HPP10">
        <v>25.4538187465572</v>
      </c>
      <c r="HPR10">
        <v>30.449450531000775</v>
      </c>
      <c r="HPS10">
        <v>30.297336545644214</v>
      </c>
      <c r="HPT10">
        <v>6.3664629124104978E-15</v>
      </c>
      <c r="HPU10">
        <v>1.0913936421275139E-14</v>
      </c>
      <c r="HPV10">
        <v>-1.4551915228366852E-14</v>
      </c>
      <c r="HPZ10">
        <v>1.4551915228366852E-14</v>
      </c>
      <c r="HQB10">
        <v>3.637978807091713E-15</v>
      </c>
      <c r="HQC10">
        <v>30.449450531000778</v>
      </c>
      <c r="HQD10">
        <v>30.449450531000782</v>
      </c>
      <c r="HQE10">
        <v>3.3773024147176329</v>
      </c>
      <c r="HQF10">
        <v>30.449450531000775</v>
      </c>
      <c r="HQG10">
        <v>30.449450531000775</v>
      </c>
      <c r="HQH10">
        <v>30.449450531000775</v>
      </c>
      <c r="HQI10">
        <v>30.449450531000775</v>
      </c>
      <c r="HQJ10">
        <v>30.449450531000778</v>
      </c>
      <c r="HQL10">
        <v>30.449450531000785</v>
      </c>
      <c r="HQM10">
        <v>30.449450531000775</v>
      </c>
      <c r="HQN10">
        <v>30.449450531000775</v>
      </c>
      <c r="HQP10">
        <v>30.449450531000767</v>
      </c>
      <c r="HQQ10">
        <v>23.537096782733077</v>
      </c>
      <c r="HQR10">
        <v>-4.5474735088646413E-15</v>
      </c>
      <c r="HQS10">
        <v>1.0913936421275139E-14</v>
      </c>
      <c r="HQT10">
        <v>-7.2759576141834261E-15</v>
      </c>
      <c r="HQU10">
        <v>1.4551915228366852E-14</v>
      </c>
      <c r="HQV10">
        <v>1.4551915228366852E-14</v>
      </c>
      <c r="HQW10">
        <v>-1.4551915228366852E-14</v>
      </c>
      <c r="HQX10">
        <v>-7.2759576141834261E-15</v>
      </c>
      <c r="HQY10">
        <v>-1.3642420526593923E-14</v>
      </c>
      <c r="HQZ10">
        <v>14.419406146529203</v>
      </c>
      <c r="HRB10">
        <v>30.449450531000782</v>
      </c>
      <c r="HRC10">
        <v>30.449450531000782</v>
      </c>
      <c r="HRD10">
        <v>30.449450531000775</v>
      </c>
      <c r="HRE10">
        <v>30.449450531000782</v>
      </c>
      <c r="HRG10">
        <v>28.777113452133278</v>
      </c>
      <c r="HRH10">
        <v>25.787058265746143</v>
      </c>
      <c r="HRJ10">
        <v>24.019471988053322</v>
      </c>
      <c r="HRL10">
        <v>26.297632333810267</v>
      </c>
      <c r="HRM10">
        <v>30.449450531000775</v>
      </c>
      <c r="HRN10">
        <v>-7.2759576141834261E-15</v>
      </c>
      <c r="HRO10">
        <v>23.287802885437269</v>
      </c>
      <c r="HRP10">
        <v>-7.2759576141834261E-15</v>
      </c>
      <c r="HRQ10">
        <v>7.2759576141834261E-15</v>
      </c>
      <c r="HRR10">
        <v>-1.4551915228366852E-14</v>
      </c>
      <c r="HRU10">
        <v>1.4551915228366852E-14</v>
      </c>
      <c r="HRV10">
        <v>-7.2759576141834261E-15</v>
      </c>
      <c r="HRW10">
        <v>-7.2759576141834261E-15</v>
      </c>
      <c r="HRX10">
        <v>3.637978807091713E-15</v>
      </c>
      <c r="HRY10">
        <v>1.0913936421275139E-14</v>
      </c>
      <c r="HRZ10">
        <v>30.449450531000778</v>
      </c>
      <c r="HSA10">
        <v>-3.637978807091713E-15</v>
      </c>
      <c r="HSB10">
        <v>30.449450531000778</v>
      </c>
      <c r="HSC10">
        <v>3.637978807091713E-15</v>
      </c>
      <c r="HSD10">
        <v>26.001622123074615</v>
      </c>
      <c r="HSE10">
        <v>1.0913936421275139E-14</v>
      </c>
      <c r="HSF10">
        <v>19.387117206828524</v>
      </c>
      <c r="HSG10">
        <v>3.637978807091713E-15</v>
      </c>
      <c r="HSH10">
        <v>3.637978807091713E-15</v>
      </c>
      <c r="HSI10">
        <v>19.718150999380939</v>
      </c>
      <c r="HSJ10">
        <v>3.637978807091713E-15</v>
      </c>
      <c r="HSK10">
        <v>27.607423320924866</v>
      </c>
      <c r="HSM10">
        <v>20.557003694424044</v>
      </c>
      <c r="HSN10">
        <v>-7.2759576141834261E-15</v>
      </c>
      <c r="HSO10">
        <v>-1.4551915228366852E-14</v>
      </c>
      <c r="HSP10">
        <v>-2.9103830456733704E-14</v>
      </c>
      <c r="HSS10">
        <v>-1.4551915228366852E-14</v>
      </c>
      <c r="HST10">
        <v>1.4551915228366852E-14</v>
      </c>
      <c r="HSU10">
        <v>-7.2759576141834261E-15</v>
      </c>
      <c r="HSV10">
        <v>8.1854523159563551E-15</v>
      </c>
      <c r="HSX10">
        <v>30.449450531000778</v>
      </c>
      <c r="HSZ10">
        <v>30.449450531000775</v>
      </c>
      <c r="HTA10">
        <v>30.449450531000778</v>
      </c>
      <c r="HTC10">
        <v>30.449450531000771</v>
      </c>
      <c r="HTD10">
        <v>29.512273122553975</v>
      </c>
      <c r="HTE10">
        <v>-3.637978807091713E-15</v>
      </c>
      <c r="HTF10">
        <v>29.228737817323104</v>
      </c>
      <c r="HTG10">
        <v>30.011651053415715</v>
      </c>
      <c r="HTH10">
        <v>-3.637978807091713E-15</v>
      </c>
      <c r="HTI10">
        <v>30.449450531000778</v>
      </c>
      <c r="HTJ10">
        <v>30.449450531000771</v>
      </c>
      <c r="HTK10">
        <v>30.449450531000771</v>
      </c>
      <c r="HTL10">
        <v>9.0949470177292826E-15</v>
      </c>
      <c r="HTM10">
        <v>7.2759576141834261E-15</v>
      </c>
      <c r="HTN10">
        <v>2.9103830456733704E-14</v>
      </c>
      <c r="HTO10">
        <v>-1.4551915228366852E-14</v>
      </c>
      <c r="HTP10">
        <v>-7.2759576141834261E-15</v>
      </c>
      <c r="HTQ10">
        <v>1.4551915228366852E-14</v>
      </c>
      <c r="HTR10">
        <v>-2.1827872842550278E-14</v>
      </c>
      <c r="HTS10">
        <v>-3.637978807091713E-15</v>
      </c>
      <c r="HTU10">
        <v>30.449450531000775</v>
      </c>
      <c r="HTV10">
        <v>30.449450531000767</v>
      </c>
      <c r="HTW10">
        <v>30.449450531000771</v>
      </c>
      <c r="HTX10">
        <v>30.449450531000771</v>
      </c>
      <c r="HTZ10">
        <v>30.449450531000771</v>
      </c>
      <c r="HUA10">
        <v>30.449450531000775</v>
      </c>
      <c r="HUB10">
        <v>30.449450531000771</v>
      </c>
      <c r="HUC10">
        <v>30.449450531000767</v>
      </c>
      <c r="HUD10">
        <v>30.449450531000775</v>
      </c>
      <c r="HUE10">
        <v>-7.2759576141834261E-15</v>
      </c>
      <c r="HUF10">
        <v>30.449450531000775</v>
      </c>
      <c r="HUG10">
        <v>30.449450531000775</v>
      </c>
      <c r="HUH10">
        <v>30.449450531000782</v>
      </c>
      <c r="HUI10">
        <v>7.2759576141834261E-15</v>
      </c>
      <c r="HUJ10">
        <v>-3.637978807091713E-15</v>
      </c>
      <c r="HUK10">
        <v>-7.2759576141834261E-15</v>
      </c>
      <c r="HUL10">
        <v>-7.2759576141834261E-15</v>
      </c>
      <c r="HUO10">
        <v>-1.4551915228366852E-14</v>
      </c>
      <c r="HUQ10">
        <v>3.637978807091713E-15</v>
      </c>
      <c r="HUR10">
        <v>13.773829330001135</v>
      </c>
      <c r="HUS10">
        <v>1.4551915228366852E-14</v>
      </c>
      <c r="HUT10">
        <v>30.449450531000771</v>
      </c>
      <c r="HUU10">
        <v>30.449450531000782</v>
      </c>
      <c r="HUV10">
        <v>30.449450531000775</v>
      </c>
      <c r="HUW10">
        <v>30.449450531000775</v>
      </c>
      <c r="HUY10">
        <v>30.449450531000775</v>
      </c>
      <c r="HUZ10">
        <v>30.449450531000771</v>
      </c>
      <c r="HVB10">
        <v>30.449450531000767</v>
      </c>
      <c r="HVC10">
        <v>30.449450531000771</v>
      </c>
      <c r="HVE10">
        <v>30.449450531000771</v>
      </c>
      <c r="HVF10">
        <v>27.056567041767227</v>
      </c>
      <c r="HVG10">
        <v>1.8189894035458565E-15</v>
      </c>
      <c r="HVH10">
        <v>-3.637978807091713E-15</v>
      </c>
      <c r="HVI10">
        <v>-1.4551915228366852E-14</v>
      </c>
      <c r="HVJ10">
        <v>2.1827872842550278E-14</v>
      </c>
      <c r="HVK10">
        <v>-7.2759576141834261E-15</v>
      </c>
      <c r="HVL10">
        <v>7.2759576141834261E-15</v>
      </c>
      <c r="HVM10">
        <v>7.2759576141834261E-15</v>
      </c>
      <c r="HVN10">
        <v>-7.2759576141834261E-15</v>
      </c>
      <c r="HVP10">
        <v>9.0949470177292826E-16</v>
      </c>
      <c r="HVQ10">
        <v>26.38300487189629</v>
      </c>
      <c r="HVS10">
        <v>30.449450531000771</v>
      </c>
      <c r="HVT10">
        <v>30.449450531000775</v>
      </c>
      <c r="HVU10">
        <v>30.449450531000778</v>
      </c>
      <c r="HVW10">
        <v>30.449450531000782</v>
      </c>
      <c r="HVX10">
        <v>30.449450531000782</v>
      </c>
      <c r="HVZ10">
        <v>30.449450531000771</v>
      </c>
      <c r="HWA10">
        <v>30.449450531000778</v>
      </c>
      <c r="HWC10">
        <v>30.449450531000775</v>
      </c>
      <c r="HWD10">
        <v>30.449450531000767</v>
      </c>
      <c r="HWF10">
        <v>-8.1854523159563551E-15</v>
      </c>
      <c r="HWI10">
        <v>1.4551915228366852E-14</v>
      </c>
      <c r="HWJ10">
        <v>-1.4551915228366852E-14</v>
      </c>
      <c r="HWK10">
        <v>-1.4551915228366852E-14</v>
      </c>
      <c r="HWM10">
        <v>3.637978807091713E-15</v>
      </c>
      <c r="HWN10">
        <v>7.2759576141834261E-15</v>
      </c>
      <c r="HWO10">
        <v>30.449450531000782</v>
      </c>
      <c r="HWP10">
        <v>30.449450531000792</v>
      </c>
      <c r="HWQ10">
        <v>30.449450531000778</v>
      </c>
      <c r="HWS10">
        <v>30.449450531000782</v>
      </c>
      <c r="HWT10">
        <v>30.449450531000767</v>
      </c>
      <c r="HWU10">
        <v>7.2759576141834261E-15</v>
      </c>
      <c r="HWV10">
        <v>30.449450531000767</v>
      </c>
      <c r="HWW10">
        <v>29.298476310048066</v>
      </c>
      <c r="HWX10">
        <v>-3.637978807091713E-15</v>
      </c>
      <c r="HWY10">
        <v>28.856828498062843</v>
      </c>
      <c r="HWZ10">
        <v>1.0913936421275139E-14</v>
      </c>
      <c r="HXA10">
        <v>30.449450531000778</v>
      </c>
      <c r="HXB10">
        <v>30.449450531000782</v>
      </c>
      <c r="HXC10">
        <v>3.637978807091713E-15</v>
      </c>
      <c r="HXD10">
        <v>2.000888343900442E-14</v>
      </c>
      <c r="HXE10">
        <v>1.4551915228366852E-14</v>
      </c>
      <c r="HXG10">
        <v>1.4551915228366852E-14</v>
      </c>
      <c r="HXH10">
        <v>-1.4551915228366852E-14</v>
      </c>
      <c r="HXJ10">
        <v>-1.4551915228366852E-14</v>
      </c>
      <c r="HXK10">
        <v>7.2759576141834261E-15</v>
      </c>
      <c r="HXL10">
        <v>-9.0949470177292826E-15</v>
      </c>
      <c r="HXN10">
        <v>30.449450531000789</v>
      </c>
      <c r="HXO10">
        <v>30.449450531000782</v>
      </c>
      <c r="HXP10">
        <v>1.4551915228366852E-14</v>
      </c>
      <c r="HXQ10">
        <v>30.449450531000771</v>
      </c>
      <c r="HXS10">
        <v>30.449450531000771</v>
      </c>
      <c r="HXT10">
        <v>26.767798379186367</v>
      </c>
      <c r="HXU10">
        <v>-3.637978807091713E-15</v>
      </c>
      <c r="HXV10">
        <v>23.543611399172647</v>
      </c>
      <c r="HXW10">
        <v>-3.637978807091713E-15</v>
      </c>
      <c r="HXX10">
        <v>25.364393706031123</v>
      </c>
      <c r="HXZ10">
        <v>30.449450531000782</v>
      </c>
      <c r="HYA10">
        <v>-7.2759576141834261E-15</v>
      </c>
      <c r="HYB10">
        <v>-6.3664629124104978E-15</v>
      </c>
      <c r="HYC10">
        <v>-7.2759576141834261E-15</v>
      </c>
      <c r="HYF10">
        <v>-2.9103830456733704E-14</v>
      </c>
      <c r="HYI10">
        <v>-7.2759576141834261E-15</v>
      </c>
      <c r="HYJ10">
        <v>1.8189894035458565E-15</v>
      </c>
      <c r="HYK10">
        <v>30.449450531000775</v>
      </c>
      <c r="HYL10">
        <v>30.449450531000775</v>
      </c>
      <c r="HYN10">
        <v>30.449450531000767</v>
      </c>
      <c r="HYO10">
        <v>30.449450531000778</v>
      </c>
      <c r="HYP10">
        <v>30.449450531000775</v>
      </c>
      <c r="HYQ10">
        <v>7.2759576141834261E-15</v>
      </c>
      <c r="HYR10">
        <v>29.652128417043517</v>
      </c>
      <c r="HYS10">
        <v>27.482456996191324</v>
      </c>
      <c r="HYT10">
        <v>3.637978807091713E-15</v>
      </c>
      <c r="HYU10">
        <v>25.863466288466988</v>
      </c>
      <c r="HYV10">
        <v>27.218288249568506</v>
      </c>
      <c r="HYX10">
        <v>30.449450531000778</v>
      </c>
      <c r="HYY10">
        <v>30.449450531000775</v>
      </c>
      <c r="HYZ10">
        <v>-4.5474735088646413E-15</v>
      </c>
      <c r="HZA10">
        <v>7.2759576141834261E-15</v>
      </c>
      <c r="HZF10">
        <v>-1.0913936421275139E-14</v>
      </c>
      <c r="HZG10">
        <v>7.2759576141834261E-15</v>
      </c>
      <c r="HZH10">
        <v>-5.4569682106375695E-15</v>
      </c>
      <c r="HZI10">
        <v>30.449450531000782</v>
      </c>
      <c r="HZJ10">
        <v>-7.2759576141834261E-15</v>
      </c>
      <c r="HZK10">
        <v>30.449450531000771</v>
      </c>
      <c r="HZL10">
        <v>30.449450531000764</v>
      </c>
      <c r="HZM10">
        <v>-1.4551915228366852E-14</v>
      </c>
      <c r="HZN10">
        <v>30.449450531000782</v>
      </c>
      <c r="HZO10">
        <v>28.564816720581181</v>
      </c>
      <c r="HZP10">
        <v>-3.637978807091713E-15</v>
      </c>
      <c r="HZQ10">
        <v>22.176422015005077</v>
      </c>
      <c r="HZR10">
        <v>20.042229470426385</v>
      </c>
      <c r="HZS10">
        <v>7.2759576141834261E-15</v>
      </c>
      <c r="HZT10">
        <v>18.529338654632515</v>
      </c>
      <c r="HZV10">
        <v>28.800897348768384</v>
      </c>
      <c r="HZX10">
        <v>-3.637978807091713E-15</v>
      </c>
      <c r="HZY10">
        <v>1.4551915228366852E-14</v>
      </c>
      <c r="HZZ10">
        <v>1.4551915228366852E-14</v>
      </c>
      <c r="IAC10">
        <v>1.4551915228366852E-14</v>
      </c>
      <c r="IAD10">
        <v>-2.1827872842550278E-14</v>
      </c>
      <c r="IAE10">
        <v>-1.0913936421275139E-14</v>
      </c>
      <c r="IAF10">
        <v>-5.4569682106375695E-15</v>
      </c>
      <c r="IAG10">
        <v>7.2759576141834261E-15</v>
      </c>
      <c r="IAH10">
        <v>25.610948526032772</v>
      </c>
      <c r="IAK10">
        <v>27.886998217082031</v>
      </c>
      <c r="IAL10">
        <v>3.637978807091713E-15</v>
      </c>
      <c r="IAM10">
        <v>7.2759576141834261E-15</v>
      </c>
      <c r="IAN10">
        <v>18.850584737898508</v>
      </c>
      <c r="IAO10">
        <v>-3.637978807091713E-15</v>
      </c>
      <c r="IAP10">
        <v>15.792868206307892</v>
      </c>
      <c r="IAQ10">
        <v>-1.8189894035458565E-15</v>
      </c>
      <c r="IAR10">
        <v>-3.637978807091713E-15</v>
      </c>
      <c r="IAS10">
        <v>3.637978807091713E-15</v>
      </c>
      <c r="IAT10">
        <v>18.814137044581557</v>
      </c>
      <c r="IAU10">
        <v>-3.637978807091713E-15</v>
      </c>
      <c r="IAV10">
        <v>-5.4569682106375695E-15</v>
      </c>
      <c r="IAW10">
        <v>-3.637978807091713E-15</v>
      </c>
      <c r="IAY10">
        <v>1.4551915228366852E-14</v>
      </c>
      <c r="IAZ10">
        <v>-2.1827872842550278E-14</v>
      </c>
      <c r="IBA10">
        <v>-7.2759576141834261E-15</v>
      </c>
      <c r="IBD10">
        <v>1.8189894035458565E-15</v>
      </c>
      <c r="IBF10">
        <v>-1.8189894035458565E-14</v>
      </c>
      <c r="IBG10">
        <v>28.805327795709193</v>
      </c>
      <c r="IBH10">
        <v>3.637978807091713E-15</v>
      </c>
      <c r="IBI10">
        <v>-3.637978807091713E-15</v>
      </c>
      <c r="IBJ10">
        <v>24.454334818950706</v>
      </c>
      <c r="IBK10">
        <v>3.637978807091713E-15</v>
      </c>
      <c r="IBM10">
        <v>18.330335008039594</v>
      </c>
      <c r="IBO10">
        <v>16.605429659580917</v>
      </c>
      <c r="IBP10">
        <v>3.637978807091713E-15</v>
      </c>
      <c r="IBQ10">
        <v>-3.637978807091713E-15</v>
      </c>
      <c r="IBR10">
        <v>19.712791111509329</v>
      </c>
      <c r="IBS10">
        <v>-3.637978807091713E-15</v>
      </c>
      <c r="IBT10">
        <v>6.3664629124104978E-15</v>
      </c>
      <c r="IBU10">
        <v>1.8189894035458565E-14</v>
      </c>
      <c r="IBV10">
        <v>7.2759576141834261E-15</v>
      </c>
      <c r="IBW10">
        <v>7.2759576141834261E-15</v>
      </c>
      <c r="IBX10">
        <v>7.2759576141834261E-15</v>
      </c>
      <c r="IBY10">
        <v>-7.2759576141834261E-15</v>
      </c>
      <c r="IBZ10">
        <v>-7.2759576141834261E-15</v>
      </c>
      <c r="ICA10">
        <v>-7.2759576141834261E-15</v>
      </c>
      <c r="ICB10">
        <v>1.000444171950221E-14</v>
      </c>
      <c r="ICC10">
        <v>-3.637978807091713E-15</v>
      </c>
      <c r="ICD10">
        <v>30.449450531000771</v>
      </c>
      <c r="ICF10">
        <v>30.449450531000775</v>
      </c>
      <c r="ICG10">
        <v>3.637978807091713E-15</v>
      </c>
      <c r="ICH10">
        <v>29.774150378112239</v>
      </c>
      <c r="ICI10">
        <v>3.637978807091713E-15</v>
      </c>
      <c r="ICJ10">
        <v>24.738407212264807</v>
      </c>
      <c r="ICK10">
        <v>24.492979011294803</v>
      </c>
      <c r="ICM10">
        <v>3.637978807091713E-15</v>
      </c>
      <c r="ICN10">
        <v>28.34156420848894</v>
      </c>
      <c r="ICO10">
        <v>30.449450531000775</v>
      </c>
      <c r="ICP10">
        <v>7.2759576141834261E-15</v>
      </c>
      <c r="ICQ10">
        <v>30.449450531000771</v>
      </c>
      <c r="ICS10">
        <v>7.2759576141834261E-15</v>
      </c>
      <c r="ICU10">
        <v>1.4551915228366852E-14</v>
      </c>
      <c r="ICW10">
        <v>-1.4551915228366852E-14</v>
      </c>
      <c r="ICX10">
        <v>-2.1827872842550278E-14</v>
      </c>
      <c r="ICY10">
        <v>-7.2759576141834261E-15</v>
      </c>
      <c r="ICZ10">
        <v>5.4569682106375695E-15</v>
      </c>
      <c r="IDA10">
        <v>30.449450531000775</v>
      </c>
      <c r="IDB10">
        <v>2.1827872842550278E-14</v>
      </c>
      <c r="IDC10">
        <v>30.449450531000771</v>
      </c>
      <c r="IDD10">
        <v>-7.2759576141834261E-15</v>
      </c>
      <c r="IDE10">
        <v>30.449450531000771</v>
      </c>
      <c r="IDF10">
        <v>30.449450531000778</v>
      </c>
      <c r="IDG10">
        <v>-3.637978807091713E-15</v>
      </c>
      <c r="IDH10">
        <v>24.242725958854834</v>
      </c>
      <c r="IDI10">
        <v>3.637978807091713E-15</v>
      </c>
      <c r="IDJ10">
        <v>24.166296191171568</v>
      </c>
      <c r="IDK10">
        <v>-3.637978807091713E-15</v>
      </c>
      <c r="IDL10">
        <v>27.968848217114822</v>
      </c>
      <c r="IDN10">
        <v>30.449450531000771</v>
      </c>
      <c r="IDO10">
        <v>28.151789743389674</v>
      </c>
      <c r="IDP10">
        <v>-6.3664629124104978E-15</v>
      </c>
      <c r="IDS10">
        <v>1.4551915228366852E-14</v>
      </c>
      <c r="IDV10">
        <v>1.4551915228366852E-14</v>
      </c>
      <c r="IDW10">
        <v>-1.8189894035458565E-14</v>
      </c>
      <c r="IDX10">
        <v>-5.4569682106375695E-15</v>
      </c>
      <c r="IDY10">
        <v>1.0913936421275139E-14</v>
      </c>
      <c r="IDZ10">
        <v>30.449450531000778</v>
      </c>
      <c r="IEA10">
        <v>-7.2759576141834261E-15</v>
      </c>
      <c r="IEB10">
        <v>30.449450531000778</v>
      </c>
      <c r="IEC10">
        <v>3.637978807091713E-15</v>
      </c>
      <c r="IED10">
        <v>25.909520880504409</v>
      </c>
      <c r="IEE10">
        <v>3.637978807091713E-15</v>
      </c>
      <c r="IEF10">
        <v>20.717961318120494</v>
      </c>
      <c r="IEG10">
        <v>-3.637978807091713E-15</v>
      </c>
      <c r="IEH10">
        <v>21.081480659027445</v>
      </c>
      <c r="IEI10">
        <v>-3.637978807091713E-15</v>
      </c>
      <c r="IEJ10">
        <v>3.637978807091713E-15</v>
      </c>
      <c r="IEK10">
        <v>30.378713181992232</v>
      </c>
      <c r="IEM10">
        <v>22.373413378690049</v>
      </c>
      <c r="IEN10">
        <v>-2.9103830456733704E-14</v>
      </c>
      <c r="IER10">
        <v>1.4551915228366852E-14</v>
      </c>
      <c r="IEU10">
        <v>-7.2759576141834261E-15</v>
      </c>
      <c r="IEV10">
        <v>-1.8189894035458565E-15</v>
      </c>
      <c r="IEX10">
        <v>30.449450531000778</v>
      </c>
      <c r="IEY10">
        <v>30.449450531000767</v>
      </c>
      <c r="IEZ10">
        <v>30.449450531000775</v>
      </c>
      <c r="IFA10">
        <v>7.2759576141834261E-15</v>
      </c>
      <c r="IFB10">
        <v>26.044372609289173</v>
      </c>
      <c r="IFC10">
        <v>23.338716585527045</v>
      </c>
      <c r="IFD10">
        <v>21.559874311089409</v>
      </c>
      <c r="IFE10">
        <v>21.55555024302528</v>
      </c>
      <c r="IFF10">
        <v>21.678236520718098</v>
      </c>
      <c r="IFG10">
        <v>3.637978807091713E-15</v>
      </c>
      <c r="IFH10">
        <v>24.936392247354611</v>
      </c>
      <c r="IFI10">
        <v>29.616562776797021</v>
      </c>
      <c r="IFJ10">
        <v>30.449450531000775</v>
      </c>
      <c r="IFK10">
        <v>30.449450531004537</v>
      </c>
      <c r="IFL10">
        <v>11.347285879320269</v>
      </c>
      <c r="IFN10">
        <v>-3.637978807091713E-15</v>
      </c>
      <c r="IFO10">
        <v>-2.1827872842550278E-14</v>
      </c>
      <c r="IFP10">
        <v>-7.2759576141834261E-15</v>
      </c>
      <c r="IFQ10">
        <v>-1.0913936421275139E-14</v>
      </c>
      <c r="IFR10">
        <v>-1.4551915228366852E-14</v>
      </c>
      <c r="IFS10">
        <v>11.97442542949455</v>
      </c>
      <c r="IFT10">
        <v>30.449450531000764</v>
      </c>
      <c r="IFU10">
        <v>30.44945053100076</v>
      </c>
      <c r="IFV10">
        <v>30.449450531000767</v>
      </c>
      <c r="IFW10">
        <v>30.449450531000778</v>
      </c>
      <c r="IFX10">
        <v>30.449450531000778</v>
      </c>
      <c r="IFY10">
        <v>30.449450531000778</v>
      </c>
      <c r="IFZ10">
        <v>30.449450531000771</v>
      </c>
      <c r="IGA10">
        <v>30.449450531000767</v>
      </c>
      <c r="IGB10">
        <v>30.449450531000775</v>
      </c>
      <c r="IGC10">
        <v>30.40341029168939</v>
      </c>
      <c r="IGD10">
        <v>30.449450531000775</v>
      </c>
      <c r="IGE10">
        <v>30.449450531000767</v>
      </c>
      <c r="IGF10">
        <v>30.449450531000767</v>
      </c>
      <c r="IGG10">
        <v>30.449450531000785</v>
      </c>
      <c r="IGH10">
        <v>30.449450531000778</v>
      </c>
      <c r="IGI10">
        <v>30.449450531000782</v>
      </c>
      <c r="IGJ10">
        <v>30.449450531000767</v>
      </c>
      <c r="IGK10">
        <v>3.3117426412553699</v>
      </c>
      <c r="IGL10">
        <v>3.637978807091713E-15</v>
      </c>
      <c r="IGM10">
        <v>7.2759576141834261E-15</v>
      </c>
      <c r="IGN10">
        <v>2.9103830456733704E-14</v>
      </c>
      <c r="IGO10">
        <v>1.4551915228366852E-14</v>
      </c>
      <c r="IGP10">
        <v>22.483106586202414</v>
      </c>
      <c r="IGQ10">
        <v>30.449450531000775</v>
      </c>
      <c r="IGR10">
        <v>30.449450531000767</v>
      </c>
      <c r="IGS10">
        <v>30.449450531000778</v>
      </c>
      <c r="IGT10">
        <v>30.449450531000778</v>
      </c>
      <c r="IGU10">
        <v>30.449450531000771</v>
      </c>
      <c r="IGV10">
        <v>30.449450531000767</v>
      </c>
      <c r="IGW10">
        <v>30.449450531000767</v>
      </c>
      <c r="IGX10">
        <v>30.449450531000778</v>
      </c>
      <c r="IGY10">
        <v>30.449450531000775</v>
      </c>
      <c r="IGZ10">
        <v>30.449450531000782</v>
      </c>
      <c r="IHA10">
        <v>30.449450531000778</v>
      </c>
      <c r="IHB10">
        <v>30.449450531000775</v>
      </c>
      <c r="IHC10">
        <v>30.449450531000775</v>
      </c>
      <c r="IHD10">
        <v>30.449450531000767</v>
      </c>
      <c r="IHE10">
        <v>30.449450531000775</v>
      </c>
      <c r="IHF10">
        <v>30.449450531000782</v>
      </c>
      <c r="IHG10">
        <v>29.57658768529717</v>
      </c>
      <c r="IHH10">
        <v>10.970481016315274</v>
      </c>
      <c r="IHI10">
        <v>5.4569682106375695E-15</v>
      </c>
      <c r="IHJ10">
        <v>-7.2759576141834261E-15</v>
      </c>
      <c r="IHK10">
        <v>-9.0949470177292826E-15</v>
      </c>
      <c r="IHL10">
        <v>12.503919043616719</v>
      </c>
      <c r="IHM10">
        <v>4.5474735088646413E-15</v>
      </c>
      <c r="IHN10">
        <v>4.8694293933742161</v>
      </c>
      <c r="IHO10">
        <v>28.586054849551974</v>
      </c>
      <c r="IHP10">
        <v>30.449450531000775</v>
      </c>
      <c r="IHQ10">
        <v>30.449450531000771</v>
      </c>
      <c r="IHR10">
        <v>30.449450531000767</v>
      </c>
      <c r="IHS10">
        <v>30.449450531000782</v>
      </c>
      <c r="IHT10">
        <v>30.449450531000778</v>
      </c>
      <c r="IHU10">
        <v>30.449450531000775</v>
      </c>
      <c r="IHV10">
        <v>30.449450531000764</v>
      </c>
      <c r="IHW10">
        <v>30.449450531000775</v>
      </c>
      <c r="IHX10">
        <v>30.449450531001066</v>
      </c>
      <c r="IHY10">
        <v>29.450188249535692</v>
      </c>
      <c r="IHZ10">
        <v>26.134207158230041</v>
      </c>
      <c r="IIA10">
        <v>23.760871069626123</v>
      </c>
      <c r="IIB10">
        <v>22.958266423488293</v>
      </c>
      <c r="IIC10">
        <v>22.676997136616134</v>
      </c>
      <c r="IID10">
        <v>21.712056932920284</v>
      </c>
      <c r="IIE10">
        <v>16.212589370937316</v>
      </c>
      <c r="IIF10">
        <v>8.1128059478655636</v>
      </c>
      <c r="IIG10">
        <v>3.637978807091713E-15</v>
      </c>
      <c r="III10">
        <v>1.0913936421275139E-14</v>
      </c>
      <c r="IIJ10">
        <v>7.2759576141834261E-15</v>
      </c>
      <c r="IIL10">
        <v>7.2759576141834261E-15</v>
      </c>
      <c r="IIN10">
        <v>-1.8189894035458565E-15</v>
      </c>
      <c r="IIP10">
        <v>1.8189894035458565E-15</v>
      </c>
      <c r="IIQ10">
        <v>1.8189894035458565E-15</v>
      </c>
      <c r="IIR10">
        <v>-3.637978807091713E-15</v>
      </c>
      <c r="IIS10">
        <v>-3.637978807091713E-15</v>
      </c>
      <c r="IIT10">
        <v>1.8189894035458565E-15</v>
      </c>
      <c r="IIV10">
        <v>-7.2759576141834261E-15</v>
      </c>
      <c r="IIW10">
        <v>1.8189894035458565E-15</v>
      </c>
      <c r="IIY10">
        <v>3.637978807091713E-15</v>
      </c>
      <c r="IIZ10">
        <v>1.8189894035458565E-15</v>
      </c>
      <c r="IJA10">
        <v>-5.4569682106375695E-15</v>
      </c>
      <c r="IJB10">
        <v>1.8189894035458565E-15</v>
      </c>
      <c r="IJC10">
        <v>1.3642420526593924E-15</v>
      </c>
      <c r="IJD10">
        <v>-5.4569682106375695E-15</v>
      </c>
      <c r="IJF10">
        <v>7.2759576141834261E-15</v>
      </c>
      <c r="IJH10">
        <v>7.2759576141834261E-15</v>
      </c>
      <c r="IJI10">
        <v>7.2759576141834261E-15</v>
      </c>
      <c r="IJK10">
        <v>1.4551915228366852E-14</v>
      </c>
      <c r="IJN10">
        <v>2.0148304687977214</v>
      </c>
      <c r="IJQ10">
        <v>-3.637978807091713E-15</v>
      </c>
      <c r="IJR10">
        <v>20.570907320203151</v>
      </c>
      <c r="IJS10">
        <v>7.2759576141834261E-15</v>
      </c>
      <c r="IJV10">
        <v>22.836855375344861</v>
      </c>
      <c r="IJW10">
        <v>3.637978807091713E-15</v>
      </c>
      <c r="IJX10">
        <v>3.637978807091713E-15</v>
      </c>
      <c r="IJY10">
        <v>7.2759576141834261E-15</v>
      </c>
      <c r="IJZ10">
        <v>30.449450531000775</v>
      </c>
      <c r="IKA10">
        <v>1.4551915228366852E-14</v>
      </c>
      <c r="IKB10">
        <v>-1.864464138634503E-14</v>
      </c>
      <c r="IKI10">
        <v>7.2759576141834261E-15</v>
      </c>
      <c r="IKJ10">
        <v>-1.3642420526593924E-15</v>
      </c>
      <c r="IKK10">
        <v>30.449450531000771</v>
      </c>
      <c r="IKL10">
        <v>30.449450531000785</v>
      </c>
      <c r="IKM10">
        <v>30.449450531000775</v>
      </c>
      <c r="IKN10">
        <v>30.449450531000778</v>
      </c>
      <c r="IKO10">
        <v>1.6493118690648043</v>
      </c>
      <c r="IKP10">
        <v>30.449450531000775</v>
      </c>
      <c r="IKQ10">
        <v>29.71925807665723</v>
      </c>
      <c r="IKR10">
        <v>22.771104781126354</v>
      </c>
      <c r="IKS10">
        <v>18.96695883298003</v>
      </c>
      <c r="IKU10">
        <v>17.287661318120474</v>
      </c>
      <c r="IKV10">
        <v>3.637978807091713E-15</v>
      </c>
      <c r="IKW10">
        <v>25.063371042608747</v>
      </c>
      <c r="IKX10">
        <v>30.449450531000771</v>
      </c>
      <c r="IKY10">
        <v>29.258307745469271</v>
      </c>
      <c r="IKZ10">
        <v>-1.0913936421275139E-14</v>
      </c>
      <c r="ILA10">
        <v>1.2732925824820996E-14</v>
      </c>
      <c r="ILB10">
        <v>1.0913936421275139E-14</v>
      </c>
      <c r="ILC10">
        <v>-3.637978807091713E-15</v>
      </c>
      <c r="ILD10">
        <v>7.2759576141834261E-15</v>
      </c>
      <c r="ILE10">
        <v>-1.0913936421275139E-14</v>
      </c>
      <c r="ILF10">
        <v>7.2759576141834261E-15</v>
      </c>
      <c r="ILG10">
        <v>-5.4569682106375695E-15</v>
      </c>
      <c r="ILH10">
        <v>17.561572330037233</v>
      </c>
      <c r="ILI10">
        <v>7.2759576141834261E-15</v>
      </c>
      <c r="ILJ10">
        <v>30.449450531000785</v>
      </c>
      <c r="ILK10">
        <v>30.449450531000778</v>
      </c>
      <c r="ILL10">
        <v>30.449450531000778</v>
      </c>
      <c r="ILM10">
        <v>30.449450531000771</v>
      </c>
      <c r="ILN10">
        <v>-3.637978807091713E-15</v>
      </c>
      <c r="ILO10">
        <v>23.194122447217662</v>
      </c>
      <c r="ILP10">
        <v>19.952478687086135</v>
      </c>
      <c r="ILR10">
        <v>18.34482674219506</v>
      </c>
      <c r="ILS10">
        <v>19.326009103088342</v>
      </c>
      <c r="ILT10">
        <v>-3.637978807091713E-15</v>
      </c>
      <c r="ILU10">
        <v>24.392015910223549</v>
      </c>
      <c r="ILV10">
        <v>1.0913936421275139E-14</v>
      </c>
      <c r="ILW10">
        <v>29.966840066427789</v>
      </c>
      <c r="ILX10">
        <v>-9.0949470177292826E-15</v>
      </c>
      <c r="ILY10">
        <v>-1.637090463191271E-14</v>
      </c>
      <c r="ILZ10">
        <v>1.4551915228366852E-14</v>
      </c>
      <c r="IMA10">
        <v>1.4551915228366852E-14</v>
      </c>
      <c r="IMC10">
        <v>-1.4551915228366852E-14</v>
      </c>
      <c r="IMD10">
        <v>1.4551915228366852E-14</v>
      </c>
      <c r="IMF10">
        <v>1.8189894035458565E-15</v>
      </c>
      <c r="IMG10">
        <v>-7.2759576141834261E-15</v>
      </c>
      <c r="IMH10">
        <v>29.102529219381751</v>
      </c>
      <c r="IMI10">
        <v>-7.2759576141834261E-15</v>
      </c>
      <c r="IMJ10">
        <v>29.645004213826827</v>
      </c>
      <c r="IMK10">
        <v>1.0913936421275139E-14</v>
      </c>
      <c r="IML10">
        <v>17.092142922625317</v>
      </c>
      <c r="IMN10">
        <v>8.2067001889577149</v>
      </c>
      <c r="IMP10">
        <v>10.467911101981379</v>
      </c>
      <c r="IMQ10">
        <v>1.8189894035458565E-15</v>
      </c>
      <c r="IMT10">
        <v>30.449450531000775</v>
      </c>
      <c r="IMU10">
        <v>-3.637978807091713E-15</v>
      </c>
      <c r="IMV10">
        <v>-7.2759576141834261E-15</v>
      </c>
      <c r="IMW10">
        <v>1.8189894035458565E-15</v>
      </c>
      <c r="IMY10">
        <v>1.4551915228366852E-14</v>
      </c>
      <c r="IMZ10">
        <v>-1.4551915228366852E-14</v>
      </c>
      <c r="INA10">
        <v>-1.4551915228366852E-14</v>
      </c>
      <c r="INC10">
        <v>7.2759576141834261E-15</v>
      </c>
      <c r="IND10">
        <v>-1.0913936421275139E-14</v>
      </c>
      <c r="INE10">
        <v>21.295164597298665</v>
      </c>
      <c r="ING10">
        <v>-7.2759576141834261E-15</v>
      </c>
      <c r="INH10">
        <v>30.449450531000775</v>
      </c>
      <c r="INI10">
        <v>-3.637978807091713E-15</v>
      </c>
      <c r="INJ10">
        <v>26.298717044724203</v>
      </c>
      <c r="INK10">
        <v>3.637978807091713E-15</v>
      </c>
      <c r="INL10">
        <v>23.546966180331793</v>
      </c>
      <c r="INN10">
        <v>-3.637978807091713E-15</v>
      </c>
      <c r="INO10">
        <v>27.034214505581794</v>
      </c>
      <c r="INQ10">
        <v>30.352215667132661</v>
      </c>
      <c r="INS10">
        <v>-1.0913936421275139E-14</v>
      </c>
      <c r="INT10">
        <v>1.8189894035458565E-15</v>
      </c>
      <c r="INU10">
        <v>-1.4551915228366852E-14</v>
      </c>
      <c r="INV10">
        <v>-1.4551915228366852E-14</v>
      </c>
      <c r="INX10">
        <v>-7.2759576141834261E-15</v>
      </c>
      <c r="INY10">
        <v>7.2759576141834261E-15</v>
      </c>
      <c r="INZ10">
        <v>7.2759576141834261E-15</v>
      </c>
      <c r="IOA10">
        <v>7.2759576141834261E-15</v>
      </c>
      <c r="IOB10">
        <v>3.637978807091713E-15</v>
      </c>
      <c r="IOC10">
        <v>30.449450531000771</v>
      </c>
      <c r="IOE10">
        <v>30.449450531000778</v>
      </c>
      <c r="IOG10">
        <v>30.449450531000775</v>
      </c>
      <c r="IOH10">
        <v>30.449450531000775</v>
      </c>
      <c r="IOI10">
        <v>-7.2759576141834261E-15</v>
      </c>
      <c r="IOJ10">
        <v>27.206575202564803</v>
      </c>
      <c r="IOL10">
        <v>17.28719132896024</v>
      </c>
      <c r="IOM10">
        <v>-3.637978807091713E-15</v>
      </c>
      <c r="ION10">
        <v>14.581121771947023</v>
      </c>
      <c r="IOO10">
        <v>-3.637978807091713E-15</v>
      </c>
      <c r="IOP10">
        <v>16.776513893061445</v>
      </c>
      <c r="IOQ10">
        <v>-5.9117155615240341E-15</v>
      </c>
      <c r="IOR10">
        <v>-3.637978807091713E-15</v>
      </c>
      <c r="IOS10">
        <v>7.2759576141834261E-15</v>
      </c>
      <c r="IOT10">
        <v>-7.2759576141834261E-15</v>
      </c>
      <c r="IOU10">
        <v>7.2759576141834261E-15</v>
      </c>
      <c r="IOV10">
        <v>1.4551915228366852E-14</v>
      </c>
      <c r="IOW10">
        <v>7.2759576141834261E-15</v>
      </c>
      <c r="IOX10">
        <v>7.2759576141834261E-15</v>
      </c>
      <c r="IOY10">
        <v>7.2759576141834261E-15</v>
      </c>
      <c r="IOZ10">
        <v>6.2675124713195327</v>
      </c>
      <c r="IPA10">
        <v>-7.2759576141834261E-15</v>
      </c>
      <c r="IPB10">
        <v>30.449450531000778</v>
      </c>
      <c r="IPC10">
        <v>30.449450531000785</v>
      </c>
      <c r="IPD10">
        <v>30.449450531000778</v>
      </c>
      <c r="IPE10">
        <v>30.449450531000778</v>
      </c>
      <c r="IPF10">
        <v>30.449450531000767</v>
      </c>
      <c r="IPG10">
        <v>27.421145975065269</v>
      </c>
      <c r="IPH10">
        <v>25.042315802186792</v>
      </c>
      <c r="IPI10">
        <v>-3.637978807091713E-15</v>
      </c>
      <c r="IPJ10">
        <v>25.082258995051596</v>
      </c>
      <c r="IPK10">
        <v>26.594234521792231</v>
      </c>
      <c r="IPL10">
        <v>29.23718417063181</v>
      </c>
      <c r="IPM10">
        <v>30.449450531000771</v>
      </c>
      <c r="IPN10">
        <v>30.449450531000775</v>
      </c>
      <c r="IPO10">
        <v>30.449450531000672</v>
      </c>
      <c r="IPP10">
        <v>16.189338939326678</v>
      </c>
      <c r="IPQ10">
        <v>1.8189894035458565E-14</v>
      </c>
      <c r="IPR10">
        <v>1.4551915228366852E-14</v>
      </c>
      <c r="IPT10">
        <v>-2.1827872842550278E-14</v>
      </c>
      <c r="IPW10">
        <v>8.8857247572486528</v>
      </c>
      <c r="IPX10">
        <v>30.449450531000778</v>
      </c>
      <c r="IPY10">
        <v>30.449450531000782</v>
      </c>
      <c r="IPZ10">
        <v>30.449450531000775</v>
      </c>
      <c r="IQA10">
        <v>36.872199781637001</v>
      </c>
      <c r="IQB10">
        <v>30.449450531000778</v>
      </c>
      <c r="IQC10">
        <v>30.449450531000775</v>
      </c>
      <c r="IQD10">
        <v>45.013991112853944</v>
      </c>
      <c r="IQE10">
        <v>30.449450531000782</v>
      </c>
      <c r="IQF10">
        <v>30.449450531000775</v>
      </c>
      <c r="IQG10">
        <v>30.449450531000782</v>
      </c>
      <c r="IQH10">
        <v>30.449450531000771</v>
      </c>
      <c r="IQI10">
        <v>30.449450531000775</v>
      </c>
      <c r="IQJ10">
        <v>30.449450531000775</v>
      </c>
      <c r="IQK10">
        <v>30.449450531000775</v>
      </c>
      <c r="IQL10">
        <v>50.65819825374637</v>
      </c>
      <c r="IQM10">
        <v>30.449450531000782</v>
      </c>
      <c r="IQN10">
        <v>38.378287104824949</v>
      </c>
      <c r="IQO10">
        <v>30.449450531000782</v>
      </c>
      <c r="IQP10">
        <v>30.449450531000775</v>
      </c>
      <c r="IQQ10">
        <v>30.449450531000789</v>
      </c>
      <c r="IQR10">
        <v>30.449450531000767</v>
      </c>
      <c r="IQS10">
        <v>30.449450531000767</v>
      </c>
      <c r="IQT10">
        <v>30.449450531000771</v>
      </c>
      <c r="IQU10">
        <v>30.449450531000775</v>
      </c>
      <c r="IQV10">
        <v>30.449450531000789</v>
      </c>
      <c r="IQW10">
        <v>30.449450531000764</v>
      </c>
      <c r="IQX10">
        <v>30.449450531000775</v>
      </c>
      <c r="IQY10">
        <v>50.666228232979968</v>
      </c>
      <c r="IQZ10">
        <v>30.449450531000775</v>
      </c>
      <c r="IRA10">
        <v>30.449450531000771</v>
      </c>
      <c r="IRB10">
        <v>50.666228232979947</v>
      </c>
      <c r="IRC10">
        <v>30.449450531000778</v>
      </c>
      <c r="IRD10">
        <v>43.372450243090888</v>
      </c>
      <c r="IRE10">
        <v>30.449450531000767</v>
      </c>
      <c r="IRF10">
        <v>39.772824338172413</v>
      </c>
      <c r="IRG10">
        <v>30.449450531000775</v>
      </c>
      <c r="IRH10">
        <v>30.449450531000778</v>
      </c>
      <c r="IRI10">
        <v>30.449450531000767</v>
      </c>
      <c r="IRJ10">
        <v>30.449450531000767</v>
      </c>
      <c r="IRK10">
        <v>50.125418011927614</v>
      </c>
      <c r="IRL10">
        <v>30.449450531000789</v>
      </c>
      <c r="IRM10">
        <v>30.449450531000789</v>
      </c>
      <c r="IRN10">
        <v>22.123375805895034</v>
      </c>
      <c r="IRO10">
        <v>9.0673583372308926</v>
      </c>
      <c r="IRP10">
        <v>4.4305216233899705</v>
      </c>
      <c r="IRQ10">
        <v>12.553390642840853</v>
      </c>
      <c r="IRR10">
        <v>29.853584959090252</v>
      </c>
      <c r="IRS10">
        <v>30.44945053100076</v>
      </c>
      <c r="IRT10">
        <v>30.449450531000778</v>
      </c>
      <c r="IRU10">
        <v>30.449450531000789</v>
      </c>
      <c r="IRV10">
        <v>30.449450531000796</v>
      </c>
      <c r="IRW10">
        <v>50.666228232979968</v>
      </c>
      <c r="IRX10">
        <v>30.449450531000789</v>
      </c>
      <c r="IRY10">
        <v>30.449450531000767</v>
      </c>
      <c r="IRZ10">
        <v>30.449450531000778</v>
      </c>
      <c r="ISA10">
        <v>50.041698703395014</v>
      </c>
      <c r="ISB10">
        <v>30.449450531000771</v>
      </c>
      <c r="ISC10">
        <v>30.449450531000767</v>
      </c>
      <c r="ISD10">
        <v>39.247239735262404</v>
      </c>
      <c r="ISE10">
        <v>30.449450531000782</v>
      </c>
      <c r="ISF10">
        <v>30.449450531000775</v>
      </c>
      <c r="ISG10">
        <v>30.449450531000767</v>
      </c>
      <c r="ISH10">
        <v>50.666228232979947</v>
      </c>
      <c r="ISI10">
        <v>30.449450531000394</v>
      </c>
      <c r="ISJ10">
        <v>28.535599247075151</v>
      </c>
      <c r="ISK10">
        <v>17.649096915945055</v>
      </c>
      <c r="ISL10">
        <v>17.073546424503018</v>
      </c>
      <c r="ISM10">
        <v>4.6786582666579486</v>
      </c>
      <c r="ISO10">
        <v>8.9487026635059586</v>
      </c>
      <c r="ISP10">
        <v>19.125513268822804</v>
      </c>
      <c r="ISQ10">
        <v>27.447110482576733</v>
      </c>
      <c r="ISR10">
        <v>30.449450531000782</v>
      </c>
      <c r="ISS10">
        <v>30.449450531000771</v>
      </c>
      <c r="IST10">
        <v>30.449450531000782</v>
      </c>
      <c r="ISU10">
        <v>30.449450531000775</v>
      </c>
      <c r="ISV10">
        <v>30.449450531000767</v>
      </c>
      <c r="ISW10">
        <v>30.449450531000775</v>
      </c>
      <c r="ISX10">
        <v>30.449450531000775</v>
      </c>
      <c r="ISY10">
        <v>30.449450531000771</v>
      </c>
      <c r="ISZ10">
        <v>30.449450531000771</v>
      </c>
      <c r="ITA10">
        <v>30.449450531000782</v>
      </c>
      <c r="ITB10">
        <v>30.449450531000771</v>
      </c>
      <c r="ITC10">
        <v>30.449450531000771</v>
      </c>
      <c r="ITD10">
        <v>30.449450531000771</v>
      </c>
      <c r="ITE10">
        <v>30.449450531000771</v>
      </c>
      <c r="ITF10">
        <v>30.449450531001006</v>
      </c>
      <c r="ITG10">
        <v>20.128490534099591</v>
      </c>
      <c r="ITH10">
        <v>-1.8189894035458565E-15</v>
      </c>
      <c r="ITJ10">
        <v>-1.4551915228366852E-14</v>
      </c>
      <c r="ITL10">
        <v>-1.4551915228366852E-14</v>
      </c>
      <c r="ITM10">
        <v>7.2759576141834261E-15</v>
      </c>
      <c r="ITN10">
        <v>-2.1827872842550278E-14</v>
      </c>
      <c r="ITO10">
        <v>-7.2759576141834261E-15</v>
      </c>
      <c r="ITP10">
        <v>3.637978807091713E-15</v>
      </c>
      <c r="ITQ10">
        <v>-3.637978807091713E-15</v>
      </c>
      <c r="ITS10">
        <v>7.4178496284117461</v>
      </c>
      <c r="ITT10">
        <v>3.637978807091713E-15</v>
      </c>
      <c r="ITU10">
        <v>3.637978807091713E-15</v>
      </c>
      <c r="ITW10">
        <v>14.427875283551366</v>
      </c>
      <c r="ITX10">
        <v>3.637978807091713E-15</v>
      </c>
      <c r="ITY10">
        <v>1.8189894035458565E-15</v>
      </c>
      <c r="ITZ10">
        <v>-3.637978807091713E-15</v>
      </c>
      <c r="IUB10">
        <v>-1.8189894035458565E-15</v>
      </c>
      <c r="IUC10">
        <v>13.739187871357863</v>
      </c>
      <c r="IUD10">
        <v>7.2759576141834261E-15</v>
      </c>
      <c r="IUE10">
        <v>9.0949470177292826E-15</v>
      </c>
      <c r="IUF10">
        <v>3.637978807091713E-15</v>
      </c>
      <c r="IUG10">
        <v>-2.1827872842550278E-14</v>
      </c>
      <c r="IUH10">
        <v>-7.2759576141834261E-15</v>
      </c>
      <c r="IUI10">
        <v>7.2759576141834261E-15</v>
      </c>
      <c r="IUJ10">
        <v>-7.2759576141834261E-15</v>
      </c>
      <c r="IUK10">
        <v>-1.4551915228366852E-14</v>
      </c>
      <c r="IUL10">
        <v>7.2759576141834261E-15</v>
      </c>
      <c r="IUO10">
        <v>3.637978807091713E-15</v>
      </c>
      <c r="IUP10">
        <v>-1.8189894035458565E-15</v>
      </c>
      <c r="IUQ10">
        <v>3.637978807091713E-15</v>
      </c>
      <c r="IUR10">
        <v>15.559932576868341</v>
      </c>
      <c r="IUT10">
        <v>3.637978807091713E-15</v>
      </c>
      <c r="IUU10">
        <v>13.134235926433961</v>
      </c>
      <c r="IUV10">
        <v>3.637978807091713E-15</v>
      </c>
      <c r="IUW10">
        <v>-3.637978807091713E-15</v>
      </c>
      <c r="IUX10">
        <v>7.2759576141834261E-15</v>
      </c>
      <c r="IUY10">
        <v>-3.637978807091713E-15</v>
      </c>
      <c r="IUZ10">
        <v>-3.637978807091713E-15</v>
      </c>
      <c r="IVB10">
        <v>27.411987250329322</v>
      </c>
      <c r="IVC10">
        <v>3.637978807091713E-15</v>
      </c>
      <c r="IVD10">
        <v>7.2759576141834261E-15</v>
      </c>
      <c r="IVF10">
        <v>-1.4551915228366852E-14</v>
      </c>
      <c r="IVG10">
        <v>7.2759576141834261E-15</v>
      </c>
      <c r="IVH10">
        <v>-1.4551915228366852E-14</v>
      </c>
      <c r="IVI10">
        <v>-7.2759576141834261E-15</v>
      </c>
      <c r="IVJ10">
        <v>7.2759576141834261E-15</v>
      </c>
      <c r="IVK10">
        <v>-1.0913936421275139E-14</v>
      </c>
      <c r="IVL10">
        <v>14.904417241351702</v>
      </c>
      <c r="IVO10">
        <v>30.449450531000771</v>
      </c>
      <c r="IVQ10">
        <v>-3.637978807091713E-15</v>
      </c>
      <c r="IVR10">
        <v>28.603354510985287</v>
      </c>
      <c r="IVT10">
        <v>20.007655645518739</v>
      </c>
      <c r="IVW10">
        <v>18.809589627160037</v>
      </c>
      <c r="IVX10">
        <v>3.637978807091713E-15</v>
      </c>
      <c r="IVY10">
        <v>-3.637978807091713E-15</v>
      </c>
      <c r="IVZ10">
        <v>-7.2759576141834261E-15</v>
      </c>
      <c r="IWA10">
        <v>30.449450531000771</v>
      </c>
      <c r="IWB10">
        <v>2.5465851649641991E-14</v>
      </c>
      <c r="IWC10">
        <v>3.637978807091713E-15</v>
      </c>
      <c r="IWF10">
        <v>2.9103830456733704E-14</v>
      </c>
      <c r="IWI10">
        <v>1.0913936421275139E-14</v>
      </c>
      <c r="IWJ10">
        <v>-7.2759576141834261E-15</v>
      </c>
      <c r="IWK10">
        <v>3.637978807091713E-15</v>
      </c>
      <c r="IWL10">
        <v>-3.637978807091713E-15</v>
      </c>
      <c r="IWM10">
        <v>17.351727917004332</v>
      </c>
      <c r="IWO10">
        <v>-3.637978807091713E-15</v>
      </c>
      <c r="IWP10">
        <v>1.8189894035458565E-15</v>
      </c>
      <c r="IWQ10">
        <v>11.028430658994628</v>
      </c>
      <c r="IWR10">
        <v>-3.637978807091713E-15</v>
      </c>
      <c r="IWS10">
        <v>9.0949470177292826E-16</v>
      </c>
      <c r="IWT10">
        <v>3.637978807091713E-15</v>
      </c>
      <c r="IWU10">
        <v>6.3664629124104978E-15</v>
      </c>
      <c r="IWV10">
        <v>-1.000444171950221E-14</v>
      </c>
      <c r="IWW10">
        <v>-1.1823431123048068E-14</v>
      </c>
      <c r="IWX10">
        <v>12.701805439507604</v>
      </c>
      <c r="IWZ10">
        <v>4.5474735088646413E-15</v>
      </c>
      <c r="IXA10">
        <v>1.0913936421275139E-14</v>
      </c>
      <c r="IXB10">
        <v>-2.1827872842550278E-14</v>
      </c>
      <c r="IXE10">
        <v>1.4551915228366852E-14</v>
      </c>
      <c r="IXF10">
        <v>1.4551915228366852E-14</v>
      </c>
      <c r="IXH10">
        <v>1.0913936421275139E-14</v>
      </c>
      <c r="IXI10">
        <v>3.637978807091713E-15</v>
      </c>
      <c r="IXJ10">
        <v>-7.2759576141834261E-15</v>
      </c>
      <c r="IXK10">
        <v>-5.4569682106375695E-15</v>
      </c>
      <c r="IXL10">
        <v>17.75020467299121</v>
      </c>
      <c r="IXN10">
        <v>16.276742517430094</v>
      </c>
      <c r="IXO10">
        <v>1.8189894035458565E-15</v>
      </c>
      <c r="IXP10">
        <v>8.5940631009072614</v>
      </c>
      <c r="IXQ10">
        <v>8.1572316584411606</v>
      </c>
      <c r="IXR10">
        <v>-2.7284841053187848E-15</v>
      </c>
      <c r="IXS10">
        <v>9.8802206643981272</v>
      </c>
      <c r="IXT10">
        <v>-3.637978807091713E-15</v>
      </c>
      <c r="IXU10">
        <v>20.493470043129381</v>
      </c>
      <c r="IXW10">
        <v>30.449450531000785</v>
      </c>
      <c r="IXX10">
        <v>29.057489258091774</v>
      </c>
      <c r="IXY10">
        <v>10.632348076285343</v>
      </c>
      <c r="IXZ10">
        <v>7.2759576141834261E-15</v>
      </c>
      <c r="IYA10">
        <v>-1.8189894035458565E-15</v>
      </c>
      <c r="IYC10">
        <v>3.637978807091713E-15</v>
      </c>
      <c r="IYD10">
        <v>1.8189894035458565E-15</v>
      </c>
      <c r="IYE10">
        <v>1.3642420526593923E-14</v>
      </c>
      <c r="IYF10">
        <v>10.943941808025803</v>
      </c>
      <c r="IYG10">
        <v>3.637978807091713E-15</v>
      </c>
      <c r="IYH10">
        <v>18.242456698901652</v>
      </c>
      <c r="IYI10">
        <v>20.2551941651299</v>
      </c>
      <c r="IYJ10">
        <v>-1.2732925824820996E-14</v>
      </c>
      <c r="IYK10">
        <v>12.198981766445105</v>
      </c>
      <c r="IYL10">
        <v>9.9450863045461748</v>
      </c>
      <c r="IYM10">
        <v>8.0268129658203247</v>
      </c>
      <c r="IYN10">
        <v>-1.8189894035458565E-15</v>
      </c>
      <c r="IYO10">
        <v>5.1345064018087649</v>
      </c>
      <c r="IYP10">
        <v>-2.7284841053187848E-15</v>
      </c>
      <c r="IYQ10">
        <v>-1.8189894035458565E-15</v>
      </c>
      <c r="IYR10">
        <v>3.5702876011183764</v>
      </c>
      <c r="IYS10">
        <v>-1.8189894035458565E-15</v>
      </c>
      <c r="IYT10">
        <v>20.466057015090932</v>
      </c>
      <c r="IYU10">
        <v>7.2759576141834261E-15</v>
      </c>
      <c r="IYV10">
        <v>-1.1823431123048068E-14</v>
      </c>
      <c r="IYW10">
        <v>3.637978807091713E-15</v>
      </c>
      <c r="IYX10">
        <v>-7.2759576141834261E-15</v>
      </c>
      <c r="IYY10">
        <v>-7.2759576141834261E-15</v>
      </c>
      <c r="IYZ10">
        <v>-2.1827872842550278E-14</v>
      </c>
      <c r="IZB10">
        <v>-1.8189894035458565E-14</v>
      </c>
      <c r="IZC10">
        <v>-1.2732925824820996E-14</v>
      </c>
      <c r="IZD10">
        <v>-1.8189894035458565E-15</v>
      </c>
      <c r="IZE10">
        <v>30.449450531000767</v>
      </c>
      <c r="IZF10">
        <v>30.449450531000771</v>
      </c>
      <c r="IZG10">
        <v>30.449450531000771</v>
      </c>
      <c r="IZH10">
        <v>30.449450531000778</v>
      </c>
      <c r="IZI10">
        <v>27.109481064189843</v>
      </c>
      <c r="IZJ10">
        <v>21.414287412127887</v>
      </c>
      <c r="IZK10">
        <v>15.932275148497219</v>
      </c>
      <c r="IZL10">
        <v>12.20178714201961</v>
      </c>
      <c r="IZM10">
        <v>10.596263776276341</v>
      </c>
      <c r="IZN10">
        <v>8.2452019718428637</v>
      </c>
      <c r="IZO10">
        <v>5.4569682106375695E-15</v>
      </c>
      <c r="IZP10">
        <v>13.499099513719834</v>
      </c>
      <c r="IZQ10">
        <v>20.605477606653068</v>
      </c>
      <c r="IZR10">
        <v>30.449450531000775</v>
      </c>
      <c r="IZS10">
        <v>30.449450531000657</v>
      </c>
      <c r="IZT10">
        <v>24.247530969170651</v>
      </c>
      <c r="IZU10">
        <v>8.5788879047901858</v>
      </c>
      <c r="IZV10">
        <v>7.2759576141834261E-15</v>
      </c>
      <c r="IZW10">
        <v>1.0913936421275139E-14</v>
      </c>
      <c r="IZX10">
        <v>7.2759576141834261E-15</v>
      </c>
      <c r="IZY10">
        <v>1.4551915228366852E-14</v>
      </c>
      <c r="IZZ10">
        <v>5.4569682106375695E-15</v>
      </c>
      <c r="JAA10">
        <v>15.588719804181645</v>
      </c>
      <c r="JAB10">
        <v>30.449450531000771</v>
      </c>
      <c r="JAC10">
        <v>30.449450531000785</v>
      </c>
      <c r="JAD10">
        <v>30.449450531000775</v>
      </c>
      <c r="JAE10">
        <v>30.449450531000782</v>
      </c>
      <c r="JAF10">
        <v>30.449450531000782</v>
      </c>
      <c r="JAG10">
        <v>30.449450531000778</v>
      </c>
      <c r="JAH10">
        <v>30.449450531000771</v>
      </c>
      <c r="JAI10">
        <v>30.449450531000778</v>
      </c>
      <c r="JAJ10">
        <v>30.449450531000778</v>
      </c>
      <c r="JAK10">
        <v>30.449450531000775</v>
      </c>
      <c r="JAL10">
        <v>30.449450531000767</v>
      </c>
      <c r="JAM10">
        <v>30.449450531000775</v>
      </c>
      <c r="JAN10">
        <v>30.449450531000771</v>
      </c>
      <c r="JAO10">
        <v>30.449450531000767</v>
      </c>
      <c r="JAP10">
        <v>30.449450531000775</v>
      </c>
      <c r="JAQ10">
        <v>30.449450531000782</v>
      </c>
      <c r="JAR10">
        <v>29.892777819437136</v>
      </c>
      <c r="JAS10">
        <v>20.374914750221524</v>
      </c>
      <c r="JAT10">
        <v>3.1938927811436248</v>
      </c>
      <c r="JAU10">
        <v>14.249435403149118</v>
      </c>
      <c r="JAV10">
        <v>-3.637978807091713E-15</v>
      </c>
      <c r="JAW10">
        <v>1.637090463191271E-14</v>
      </c>
      <c r="JAX10">
        <v>15.01757246864017</v>
      </c>
      <c r="JAY10">
        <v>22.140481297353588</v>
      </c>
      <c r="JAZ10">
        <v>30.449450531000771</v>
      </c>
      <c r="JBA10">
        <v>30.449450531000778</v>
      </c>
      <c r="JBB10">
        <v>30.449450531000775</v>
      </c>
      <c r="JBC10">
        <v>30.449450531000778</v>
      </c>
      <c r="JBD10">
        <v>30.449450531000782</v>
      </c>
      <c r="JBE10">
        <v>30.449450531000775</v>
      </c>
      <c r="JBF10">
        <v>28.308083414308957</v>
      </c>
      <c r="JBG10">
        <v>25.993700000000018</v>
      </c>
      <c r="JBH10">
        <v>21.69850000000001</v>
      </c>
      <c r="JBI10">
        <v>18.626861074996786</v>
      </c>
      <c r="JBJ10">
        <v>17.379179470459178</v>
      </c>
      <c r="JBK10">
        <v>17.132929659548086</v>
      </c>
      <c r="JBL10">
        <v>18.181660399693332</v>
      </c>
      <c r="JBM10">
        <v>20.258633468310904</v>
      </c>
      <c r="JBN10">
        <v>22.631290113374614</v>
      </c>
      <c r="JBO10">
        <v>16.136524878807958</v>
      </c>
      <c r="JBP10">
        <v>10.613798749851686</v>
      </c>
      <c r="JBQ10">
        <v>5.4889644376583311</v>
      </c>
      <c r="JBR10">
        <v>2.1827872842550278E-14</v>
      </c>
      <c r="JBS10">
        <v>-7.2759576141834261E-15</v>
      </c>
      <c r="JBT10">
        <v>7.2759576141834261E-15</v>
      </c>
      <c r="JBU10">
        <v>7.2759576141834261E-15</v>
      </c>
      <c r="JBV10">
        <v>-2.9103830456733704E-14</v>
      </c>
      <c r="JBW10">
        <v>-1.8189894035458565E-15</v>
      </c>
      <c r="JBX10">
        <v>28.764820379886199</v>
      </c>
      <c r="JBY10">
        <v>30.449450531000775</v>
      </c>
      <c r="JBZ10">
        <v>30.449450531000767</v>
      </c>
      <c r="JCA10">
        <v>30.449450531000764</v>
      </c>
      <c r="JCB10">
        <v>30.449450531000778</v>
      </c>
      <c r="JCC10">
        <v>28.684815018813744</v>
      </c>
      <c r="JCD10">
        <v>29.63518198261702</v>
      </c>
      <c r="JCE10">
        <v>26.112558968034204</v>
      </c>
      <c r="JCF10">
        <v>23.100300000000015</v>
      </c>
      <c r="JCG10">
        <v>20.893400000000018</v>
      </c>
      <c r="JCH10">
        <v>19.94639999999999</v>
      </c>
      <c r="JCI10">
        <v>20.880650000000006</v>
      </c>
      <c r="JCJ10">
        <v>21.749950000000009</v>
      </c>
      <c r="JCK10">
        <v>21.356160264639215</v>
      </c>
      <c r="JCL10">
        <v>30.449450531000771</v>
      </c>
      <c r="JCM10">
        <v>30.449450531000757</v>
      </c>
      <c r="JCN10">
        <v>30.449450531000767</v>
      </c>
      <c r="JCO10">
        <v>19.55403179391358</v>
      </c>
      <c r="JCP10">
        <v>30.449450531000782</v>
      </c>
      <c r="JCQ10">
        <v>2.8320784527590397</v>
      </c>
      <c r="JCR10">
        <v>-1.0913936421275139E-14</v>
      </c>
      <c r="JCS10">
        <v>19.656099554151353</v>
      </c>
      <c r="JCT10">
        <v>12.051767954538828</v>
      </c>
      <c r="JCU10">
        <v>29.067516774973424</v>
      </c>
      <c r="JCV10">
        <v>30.449450531000796</v>
      </c>
      <c r="JCW10">
        <v>30.449450531000771</v>
      </c>
      <c r="JCX10">
        <v>30.449450531000778</v>
      </c>
      <c r="JCY10">
        <v>30.449450531000785</v>
      </c>
      <c r="JCZ10">
        <v>30.449450531000771</v>
      </c>
      <c r="JDA10">
        <v>30.449450531000775</v>
      </c>
      <c r="JDB10">
        <v>30.449450531000778</v>
      </c>
      <c r="JDC10">
        <v>30.449450531000775</v>
      </c>
      <c r="JDD10">
        <v>30.449450531000778</v>
      </c>
      <c r="JDE10">
        <v>30.449450531000775</v>
      </c>
      <c r="JDF10">
        <v>30.449450531000771</v>
      </c>
      <c r="JDG10">
        <v>30.449450531000778</v>
      </c>
      <c r="JDH10">
        <v>30.449450531000767</v>
      </c>
      <c r="JDI10">
        <v>30.449450531000771</v>
      </c>
      <c r="JDJ10">
        <v>30.449450531000778</v>
      </c>
      <c r="JDK10">
        <v>30.449450531000789</v>
      </c>
      <c r="JDL10">
        <v>29.957329724972851</v>
      </c>
      <c r="JDM10">
        <v>24.524378126166713</v>
      </c>
      <c r="JDN10">
        <v>-7.2759576141834261E-15</v>
      </c>
      <c r="JDQ10">
        <v>-1.4551915228366852E-14</v>
      </c>
      <c r="JDS10">
        <v>-3.637978807091713E-15</v>
      </c>
      <c r="JDT10">
        <v>26.943719164560559</v>
      </c>
      <c r="JDU10">
        <v>30.449450531000789</v>
      </c>
      <c r="JDV10">
        <v>30.449450531000775</v>
      </c>
      <c r="JDW10">
        <v>30.449450531000775</v>
      </c>
      <c r="JDX10">
        <v>30.449450531000775</v>
      </c>
      <c r="JDY10">
        <v>30.449450531000771</v>
      </c>
      <c r="JDZ10">
        <v>30.449450531000775</v>
      </c>
      <c r="JEA10">
        <v>30.449450531000782</v>
      </c>
      <c r="JEB10">
        <v>30.449450531000775</v>
      </c>
      <c r="JEC10">
        <v>28.1300023770381</v>
      </c>
      <c r="JED10">
        <v>26.169745596920272</v>
      </c>
      <c r="JEE10">
        <v>28.544750000000001</v>
      </c>
      <c r="JEF10">
        <v>26.455744894599388</v>
      </c>
      <c r="JEG10">
        <v>30.449450531000778</v>
      </c>
      <c r="JEH10">
        <v>30.449450531000771</v>
      </c>
      <c r="JEI10">
        <v>30.449450531000753</v>
      </c>
      <c r="JEJ10">
        <v>29.080887444924105</v>
      </c>
      <c r="JEK10">
        <v>28.467344397773669</v>
      </c>
      <c r="JEL10">
        <v>7.636504669273771</v>
      </c>
      <c r="JEO10">
        <v>-2.9103830456733704E-14</v>
      </c>
      <c r="JEP10">
        <v>2.1827872842550278E-14</v>
      </c>
      <c r="JEQ10">
        <v>24.066824570482716</v>
      </c>
      <c r="JER10">
        <v>30.449450531000767</v>
      </c>
      <c r="JES10">
        <v>30.449450531000767</v>
      </c>
      <c r="JET10">
        <v>30.449450531000771</v>
      </c>
      <c r="JEU10">
        <v>30.449450531000775</v>
      </c>
      <c r="JEV10">
        <v>30.449450531000778</v>
      </c>
      <c r="JEW10">
        <v>30.449450531000775</v>
      </c>
      <c r="JEX10">
        <v>30.449450531000775</v>
      </c>
      <c r="JEY10">
        <v>30.449450531000775</v>
      </c>
      <c r="JEZ10">
        <v>30.449450531000778</v>
      </c>
      <c r="JFA10">
        <v>30.449450531000775</v>
      </c>
      <c r="JFB10">
        <v>30.449450531000771</v>
      </c>
      <c r="JFC10">
        <v>30.449450531000771</v>
      </c>
      <c r="JFD10">
        <v>30.449450531000775</v>
      </c>
      <c r="JFE10">
        <v>30.449450531000778</v>
      </c>
      <c r="JFF10">
        <v>30.449450531000771</v>
      </c>
      <c r="JFG10">
        <v>30.449450531000778</v>
      </c>
      <c r="JFH10">
        <v>30.449450531000782</v>
      </c>
      <c r="JFI10">
        <v>28.813445096974387</v>
      </c>
      <c r="JFJ10">
        <v>10.886264348090055</v>
      </c>
      <c r="JFK10">
        <v>20.781788319511868</v>
      </c>
      <c r="JFL10">
        <v>-1.0913936421275139E-14</v>
      </c>
      <c r="JFM10">
        <v>14.831177305628509</v>
      </c>
      <c r="JFN10">
        <v>15.969432917068294</v>
      </c>
      <c r="JFO10">
        <v>30.449450531000778</v>
      </c>
      <c r="JFP10">
        <v>30.449450531000764</v>
      </c>
      <c r="JFQ10">
        <v>30.44945053100076</v>
      </c>
      <c r="JFR10">
        <v>30.449450531000778</v>
      </c>
      <c r="JFS10">
        <v>30.449450531000778</v>
      </c>
      <c r="JFT10">
        <v>30.449450531000771</v>
      </c>
      <c r="JFU10">
        <v>30.449450531000778</v>
      </c>
      <c r="JFV10">
        <v>30.449450531000771</v>
      </c>
      <c r="JFW10">
        <v>30.449450531000778</v>
      </c>
      <c r="JFX10">
        <v>30.349274932390912</v>
      </c>
      <c r="JFY10">
        <v>30.449450531000771</v>
      </c>
      <c r="JFZ10">
        <v>30.449450531000775</v>
      </c>
      <c r="JGA10">
        <v>30.449450531000775</v>
      </c>
      <c r="JGB10">
        <v>30.449450531000775</v>
      </c>
      <c r="JGC10">
        <v>30.449450531000778</v>
      </c>
      <c r="JGD10">
        <v>30.449450531000775</v>
      </c>
      <c r="JGE10">
        <v>30.449450531000767</v>
      </c>
      <c r="JGF10">
        <v>30.449450531003883</v>
      </c>
      <c r="JGG10">
        <v>24.393945051840419</v>
      </c>
      <c r="JGI10">
        <v>-7.2759576141834261E-15</v>
      </c>
      <c r="JGK10">
        <v>-1.4551915228366852E-14</v>
      </c>
      <c r="JGL10">
        <v>-3.637978807091713E-15</v>
      </c>
      <c r="JGM10">
        <v>3.7741100810301322</v>
      </c>
      <c r="JGN10">
        <v>30.449450531000775</v>
      </c>
      <c r="JGO10">
        <v>30.449450531000785</v>
      </c>
      <c r="JGP10">
        <v>30.449450531000764</v>
      </c>
      <c r="JGQ10">
        <v>30.449450531000785</v>
      </c>
      <c r="JGR10">
        <v>30.449450531000778</v>
      </c>
      <c r="JGS10">
        <v>30.449450531000771</v>
      </c>
      <c r="JGT10">
        <v>30.449450531000764</v>
      </c>
      <c r="JGU10">
        <v>30.449450531000764</v>
      </c>
      <c r="JGV10">
        <v>29.395841490998983</v>
      </c>
      <c r="JGW10">
        <v>28.817079956706568</v>
      </c>
      <c r="JGX10">
        <v>28.789723797890243</v>
      </c>
      <c r="JGY10">
        <v>29.638970664463731</v>
      </c>
      <c r="JGZ10">
        <v>30.309371798997201</v>
      </c>
      <c r="JHA10">
        <v>29.547569692034582</v>
      </c>
      <c r="JHB10">
        <v>29.315532549949364</v>
      </c>
      <c r="JHC10">
        <v>24.515051909959986</v>
      </c>
      <c r="JHD10">
        <v>5.5661420021416488</v>
      </c>
      <c r="JHE10">
        <v>9.0949470177292826E-15</v>
      </c>
      <c r="JHF10">
        <v>7.2759576141834261E-15</v>
      </c>
      <c r="JHG10">
        <v>5.4569682106375695E-15</v>
      </c>
      <c r="JHH10">
        <v>-7.2759576141834261E-15</v>
      </c>
      <c r="JHI10">
        <v>-1.4551915228366852E-14</v>
      </c>
      <c r="JHJ10">
        <v>7.2759576141834261E-15</v>
      </c>
      <c r="JHK10">
        <v>1.8189894035458565E-15</v>
      </c>
      <c r="JHM10">
        <v>-3.637978807091713E-15</v>
      </c>
      <c r="JHN10">
        <v>1.8189894035458565E-15</v>
      </c>
      <c r="JHO10">
        <v>-5.4569682106375695E-15</v>
      </c>
      <c r="JHP10">
        <v>3.637978807091713E-15</v>
      </c>
      <c r="JHQ10">
        <v>1.8189894035458565E-15</v>
      </c>
      <c r="JHR10">
        <v>1.8189894035458565E-15</v>
      </c>
      <c r="JHX10">
        <v>1.8189894035458565E-15</v>
      </c>
      <c r="JHY10">
        <v>-1.8189894035458565E-15</v>
      </c>
      <c r="JHZ10">
        <v>5.4569682106375695E-15</v>
      </c>
      <c r="JIA10">
        <v>-7.2759576141834261E-15</v>
      </c>
      <c r="JIC10">
        <v>-7.2759576141834261E-15</v>
      </c>
      <c r="JID10">
        <v>7.2759576141834261E-15</v>
      </c>
      <c r="JII10">
        <v>-7.2759576141834261E-15</v>
      </c>
      <c r="JIJ10">
        <v>-1.8189894035458565E-15</v>
      </c>
      <c r="JIK10">
        <v>-7.2759576141834261E-15</v>
      </c>
      <c r="JIL10">
        <v>-1.8189894035458565E-15</v>
      </c>
      <c r="JIO10">
        <v>7.2759576141834261E-15</v>
      </c>
      <c r="JIU10">
        <v>3.637978807091713E-15</v>
      </c>
      <c r="JIV10">
        <v>-1.8189894035458565E-15</v>
      </c>
      <c r="JIY10">
        <v>3.8653524825349453E-15</v>
      </c>
      <c r="JIZ10">
        <v>1.0913936421275139E-14</v>
      </c>
      <c r="JJA10">
        <v>-3.637978807091713E-15</v>
      </c>
      <c r="JJC10">
        <v>5.4569682106375695E-15</v>
      </c>
      <c r="JJD10">
        <v>7.2759576141834261E-15</v>
      </c>
      <c r="JJE10">
        <v>-7.2759576141834261E-15</v>
      </c>
      <c r="JJF10">
        <v>-1.4551915228366852E-14</v>
      </c>
      <c r="JJH10">
        <v>1.0913936421275139E-14</v>
      </c>
      <c r="JJJ10">
        <v>10.016708229669094</v>
      </c>
      <c r="JJM10">
        <v>-3.637978807091713E-15</v>
      </c>
      <c r="JJN10">
        <v>28.255426228963103</v>
      </c>
      <c r="JJP10">
        <v>-3.637978807091713E-15</v>
      </c>
      <c r="JJQ10">
        <v>16.454370934539192</v>
      </c>
      <c r="JJR10">
        <v>3.637978807091713E-15</v>
      </c>
      <c r="JJS10">
        <v>3.637978807091713E-15</v>
      </c>
      <c r="JJU10">
        <v>-3.637978807091713E-15</v>
      </c>
      <c r="JJV10">
        <v>-3.637978807091713E-15</v>
      </c>
      <c r="JJW10">
        <v>30.449450531000775</v>
      </c>
      <c r="JJX10">
        <v>-3.274180926382542E-14</v>
      </c>
      <c r="JJY10">
        <v>1.5461409930139781E-14</v>
      </c>
      <c r="JJZ10">
        <v>1.4551915228366852E-14</v>
      </c>
      <c r="JKA10">
        <v>1.4551915228366852E-14</v>
      </c>
      <c r="JKB10">
        <v>-3.637978807091713E-15</v>
      </c>
      <c r="JKD10">
        <v>-7.2759576141834261E-15</v>
      </c>
      <c r="JKF10">
        <v>-1.637090463191271E-14</v>
      </c>
      <c r="JKG10">
        <v>1.4551915228366852E-14</v>
      </c>
      <c r="JKH10">
        <v>3.637978807091713E-15</v>
      </c>
      <c r="JKI10">
        <v>3.637978807091713E-15</v>
      </c>
      <c r="JKJ10">
        <v>3.637978807091713E-15</v>
      </c>
      <c r="JKL10">
        <v>-1.8189894035458565E-15</v>
      </c>
      <c r="JKP10">
        <v>7.2759576141834261E-15</v>
      </c>
      <c r="JKQ10">
        <v>7.2759576141834261E-15</v>
      </c>
      <c r="JKS10">
        <v>7.2759576141834261E-15</v>
      </c>
      <c r="JKT10">
        <v>-7.2759576141834261E-15</v>
      </c>
      <c r="JKU10">
        <v>3.637978807091713E-15</v>
      </c>
      <c r="JKW10">
        <v>-7.2759576141834261E-15</v>
      </c>
      <c r="JKX10">
        <v>-5.4569682106375695E-15</v>
      </c>
      <c r="JKY10">
        <v>-3.637978807091713E-15</v>
      </c>
      <c r="JKZ10">
        <v>-1.4551915228366852E-14</v>
      </c>
      <c r="JLB10">
        <v>9.0949470177292826E-16</v>
      </c>
      <c r="JLC10">
        <v>1.0913936421275139E-14</v>
      </c>
      <c r="JLD10">
        <v>-1.8189894035458565E-15</v>
      </c>
      <c r="JLE10">
        <v>8.0664904464168536</v>
      </c>
      <c r="JLF10">
        <v>-7.2759576141834261E-15</v>
      </c>
      <c r="JLG10">
        <v>26.926288681649872</v>
      </c>
      <c r="JLH10">
        <v>27.56848295501338</v>
      </c>
      <c r="JLI10">
        <v>27.505656023630976</v>
      </c>
      <c r="JLJ10">
        <v>26.593423554700937</v>
      </c>
      <c r="JLK10">
        <v>23.285608211645719</v>
      </c>
      <c r="JLL10">
        <v>21.395479470426398</v>
      </c>
      <c r="JLM10">
        <v>22.023315559030301</v>
      </c>
      <c r="JLN10">
        <v>23.096016639528994</v>
      </c>
      <c r="JLO10">
        <v>25.939929902638973</v>
      </c>
      <c r="JLP10">
        <v>30.449450531000771</v>
      </c>
      <c r="JLQ10">
        <v>30.449450531000778</v>
      </c>
      <c r="JLR10">
        <v>30.449450531000778</v>
      </c>
      <c r="JLS10">
        <v>30.449450531000778</v>
      </c>
      <c r="JLT10">
        <v>30.44945053100076</v>
      </c>
      <c r="JLU10">
        <v>30.449450531000782</v>
      </c>
      <c r="JLV10">
        <v>22.925159505097479</v>
      </c>
      <c r="JLW10">
        <v>3.637978807091713E-15</v>
      </c>
      <c r="JLX10">
        <v>-1.0459189070388675E-14</v>
      </c>
      <c r="JLY10">
        <v>-2.000888343900442E-14</v>
      </c>
      <c r="JLZ10">
        <v>10.835510420077059</v>
      </c>
      <c r="JMA10">
        <v>28.609254081990453</v>
      </c>
      <c r="JMB10">
        <v>30.449450531000771</v>
      </c>
      <c r="JMC10">
        <v>30.449450531000771</v>
      </c>
      <c r="JMD10">
        <v>30.449450531000775</v>
      </c>
      <c r="JME10">
        <v>8.6826665422200016</v>
      </c>
      <c r="JMF10">
        <v>30.449450531000775</v>
      </c>
      <c r="JMG10">
        <v>30.449450531000778</v>
      </c>
      <c r="JMH10">
        <v>30.449450531000767</v>
      </c>
      <c r="JMI10">
        <v>30.449450531000771</v>
      </c>
      <c r="JMJ10">
        <v>30.449450531000782</v>
      </c>
      <c r="JMK10">
        <v>28.139688573711535</v>
      </c>
      <c r="JML10">
        <v>26.137785170143946</v>
      </c>
      <c r="JMM10">
        <v>26.02959570498982</v>
      </c>
      <c r="JMN10">
        <v>27.783294462419594</v>
      </c>
      <c r="JMO10">
        <v>30.449450531000771</v>
      </c>
      <c r="JMP10">
        <v>30.449450531000778</v>
      </c>
      <c r="JMQ10">
        <v>30.449450531000778</v>
      </c>
      <c r="JMR10">
        <v>30.44945053100097</v>
      </c>
      <c r="JMS10">
        <v>9.8202894732417771</v>
      </c>
      <c r="JMT10">
        <v>7.2759576141834261E-15</v>
      </c>
      <c r="JMU10">
        <v>-1.4551915228366852E-14</v>
      </c>
      <c r="JMV10">
        <v>-1.4551915228366852E-14</v>
      </c>
      <c r="JMX10">
        <v>-1.8189894035458565E-14</v>
      </c>
      <c r="JMY10">
        <v>-2.000888343900442E-14</v>
      </c>
      <c r="JMZ10">
        <v>20.439448862006465</v>
      </c>
      <c r="JNA10">
        <v>30.449450531000785</v>
      </c>
      <c r="JNB10">
        <v>30.449450531000778</v>
      </c>
      <c r="JNC10">
        <v>30.449450531000778</v>
      </c>
      <c r="JND10">
        <v>30.449450531000764</v>
      </c>
      <c r="JNE10">
        <v>29.982034305685922</v>
      </c>
      <c r="JNF10">
        <v>27.017368962630734</v>
      </c>
      <c r="JNG10">
        <v>22.768965937240907</v>
      </c>
      <c r="JNH10">
        <v>19.483228633084202</v>
      </c>
      <c r="JNI10">
        <v>3.637978807091713E-15</v>
      </c>
      <c r="JNJ10">
        <v>17.663941355944811</v>
      </c>
      <c r="JNK10">
        <v>18.570486385663958</v>
      </c>
      <c r="JNL10">
        <v>20.053112830831815</v>
      </c>
      <c r="JNM10">
        <v>21.300478200904408</v>
      </c>
      <c r="JNN10">
        <v>24.327679821652435</v>
      </c>
      <c r="JNO10">
        <v>28.854911272763239</v>
      </c>
      <c r="JNP10">
        <v>23.72691804153013</v>
      </c>
      <c r="JNQ10">
        <v>12.20414447852732</v>
      </c>
      <c r="JNR10">
        <v>-1.5461409930139781E-14</v>
      </c>
      <c r="JNS10">
        <v>-7.2759576141834261E-15</v>
      </c>
      <c r="JNT10">
        <v>3.637978807091713E-15</v>
      </c>
      <c r="JNU10">
        <v>-7.2759576141834261E-15</v>
      </c>
      <c r="JNV10">
        <v>8.9220778856799807</v>
      </c>
      <c r="JNX10">
        <v>30.449450531000778</v>
      </c>
      <c r="JNY10">
        <v>30.449450531000775</v>
      </c>
      <c r="JNZ10">
        <v>30.449450531000771</v>
      </c>
      <c r="JOA10">
        <v>30.449450531000771</v>
      </c>
      <c r="JOB10">
        <v>30.449450531000771</v>
      </c>
      <c r="JOC10">
        <v>30.449450531000778</v>
      </c>
      <c r="JOD10">
        <v>30.449450531000771</v>
      </c>
      <c r="JOE10">
        <v>27.493045704957012</v>
      </c>
      <c r="JOF10">
        <v>24.303465180918089</v>
      </c>
      <c r="JOG10">
        <v>22.032190383515722</v>
      </c>
      <c r="JOH10">
        <v>19.804814505614623</v>
      </c>
      <c r="JOI10">
        <v>18.218808616906557</v>
      </c>
      <c r="JOK10">
        <v>17.336061993456788</v>
      </c>
      <c r="JOL10">
        <v>16.956070907554611</v>
      </c>
      <c r="JOM10">
        <v>15.887359364408505</v>
      </c>
      <c r="JON10">
        <v>1.3642420526593924E-15</v>
      </c>
      <c r="JOO10">
        <v>7.2759576141834261E-15</v>
      </c>
      <c r="JOP10">
        <v>7.2759576141834261E-15</v>
      </c>
      <c r="JOQ10">
        <v>7.2759576141834261E-15</v>
      </c>
      <c r="JOR10">
        <v>-7.2759576141834261E-15</v>
      </c>
      <c r="JOS10">
        <v>1.4551915228366852E-14</v>
      </c>
      <c r="JOT10">
        <v>-7.2759576141834261E-15</v>
      </c>
      <c r="JOU10">
        <v>3.637978807091713E-15</v>
      </c>
      <c r="JOW10">
        <v>26.10474080572272</v>
      </c>
      <c r="JOX10">
        <v>28.636111264118526</v>
      </c>
      <c r="JOZ10">
        <v>24.984074527195698</v>
      </c>
      <c r="JPA10">
        <v>20.924878606066798</v>
      </c>
      <c r="JPB10">
        <v>18.071705564466598</v>
      </c>
      <c r="JPC10">
        <v>16.923596110119391</v>
      </c>
      <c r="JPD10">
        <v>14.057265045831148</v>
      </c>
      <c r="JPE10">
        <v>3.637978807091713E-15</v>
      </c>
      <c r="JPF10">
        <v>12.236708832980046</v>
      </c>
      <c r="JPG10">
        <v>13.674870826502454</v>
      </c>
      <c r="JPH10">
        <v>16.551096758438302</v>
      </c>
      <c r="JPI10">
        <v>-7.2759576141834261E-15</v>
      </c>
      <c r="JPJ10">
        <v>26.835001080433099</v>
      </c>
      <c r="JPK10">
        <v>30.449450531000775</v>
      </c>
      <c r="JPL10">
        <v>30.449450531000785</v>
      </c>
      <c r="JPM10">
        <v>1.4551915228366852E-14</v>
      </c>
      <c r="JPN10">
        <v>-3.637978807091713E-15</v>
      </c>
      <c r="JPO10">
        <v>-2.9103830456733704E-14</v>
      </c>
      <c r="JPR10">
        <v>-3.637978807091713E-15</v>
      </c>
      <c r="JPS10">
        <v>1.0686562745831907E-14</v>
      </c>
      <c r="JPT10">
        <v>1.4551915228366852E-14</v>
      </c>
      <c r="JPU10">
        <v>30.449450531000785</v>
      </c>
      <c r="JPV10">
        <v>30.449450531000771</v>
      </c>
      <c r="JPW10">
        <v>30.449450531000771</v>
      </c>
      <c r="JPX10">
        <v>30.449450531000778</v>
      </c>
      <c r="JPY10">
        <v>30.449450531000778</v>
      </c>
      <c r="JPZ10">
        <v>30.449450531000771</v>
      </c>
      <c r="JQA10">
        <v>30.355840788678112</v>
      </c>
      <c r="JQB10">
        <v>26.566161183066335</v>
      </c>
      <c r="JQC10">
        <v>-3.637978807091713E-15</v>
      </c>
      <c r="JQD10">
        <v>25.995995029653503</v>
      </c>
      <c r="JQE10">
        <v>27.913996677418968</v>
      </c>
      <c r="JQF10">
        <v>30.358067774128074</v>
      </c>
      <c r="JQG10">
        <v>30.449450531000778</v>
      </c>
      <c r="JQH10">
        <v>30.449450531000775</v>
      </c>
      <c r="JQI10">
        <v>30.449450531000775</v>
      </c>
      <c r="JQJ10">
        <v>30.449450531000785</v>
      </c>
      <c r="JQK10">
        <v>1.4551915228366852E-14</v>
      </c>
      <c r="JQL10">
        <v>2.1827872842550278E-14</v>
      </c>
      <c r="JQM10">
        <v>-1.4551915228366852E-14</v>
      </c>
      <c r="JQP10">
        <v>-1.4551915228366852E-14</v>
      </c>
      <c r="JQQ10">
        <v>-1.0913936421275139E-14</v>
      </c>
      <c r="JQR10">
        <v>17.727291911372703</v>
      </c>
      <c r="JQS10">
        <v>30.449450531000778</v>
      </c>
      <c r="JQT10">
        <v>37.088672339148118</v>
      </c>
      <c r="JQU10">
        <v>30.449450531000767</v>
      </c>
      <c r="JQV10">
        <v>30.449450531000775</v>
      </c>
      <c r="JQW10">
        <v>30.449450531000771</v>
      </c>
      <c r="JQX10">
        <v>30.449450531000767</v>
      </c>
      <c r="JQY10">
        <v>30.449450531000778</v>
      </c>
      <c r="JQZ10">
        <v>30.449450531000775</v>
      </c>
      <c r="JRA10">
        <v>30.449450531000775</v>
      </c>
      <c r="JRB10">
        <v>30.449450531000775</v>
      </c>
      <c r="JRC10">
        <v>30.449450531000775</v>
      </c>
      <c r="JRD10">
        <v>30.449450531000775</v>
      </c>
      <c r="JRE10">
        <v>30.449450531000778</v>
      </c>
      <c r="JRF10">
        <v>30.449450531000771</v>
      </c>
      <c r="JRG10">
        <v>30.449450531000782</v>
      </c>
      <c r="JRH10">
        <v>37.799005274076755</v>
      </c>
      <c r="JRI10">
        <v>30.449450531000679</v>
      </c>
      <c r="JRJ10">
        <v>33.123904539991976</v>
      </c>
      <c r="JRK10">
        <v>30.449450531000775</v>
      </c>
      <c r="JRL10">
        <v>30.449450531000757</v>
      </c>
      <c r="JRM10">
        <v>30.449450531000778</v>
      </c>
      <c r="JRN10">
        <v>30.449450531000764</v>
      </c>
      <c r="JRO10">
        <v>30.449450531000778</v>
      </c>
      <c r="JRP10">
        <v>37.856258710525815</v>
      </c>
      <c r="JRQ10">
        <v>30.449450531000775</v>
      </c>
      <c r="JRR10">
        <v>50.666228232979947</v>
      </c>
      <c r="JRS10">
        <v>50.666228232979947</v>
      </c>
      <c r="JRT10">
        <v>30.449450531000775</v>
      </c>
      <c r="JRU10">
        <v>50.666228232979947</v>
      </c>
      <c r="JRV10">
        <v>30.449450531000778</v>
      </c>
      <c r="JRW10">
        <v>50.666228232979947</v>
      </c>
      <c r="JRX10">
        <v>50.666228232979947</v>
      </c>
      <c r="JRY10">
        <v>30.449450531000775</v>
      </c>
      <c r="JRZ10">
        <v>45.373052214999369</v>
      </c>
      <c r="JSA10">
        <v>44.861329011327634</v>
      </c>
      <c r="JSB10">
        <v>30.449450531000771</v>
      </c>
      <c r="JSC10">
        <v>47.118922420298709</v>
      </c>
      <c r="JSD10">
        <v>30.449450531000771</v>
      </c>
      <c r="JSE10">
        <v>50.666228232979947</v>
      </c>
      <c r="JSF10">
        <v>50.666228232979961</v>
      </c>
      <c r="JSG10">
        <v>30.449450531000782</v>
      </c>
      <c r="JSH10">
        <v>30.449450531000785</v>
      </c>
      <c r="JSI10">
        <v>30.449450531000764</v>
      </c>
      <c r="JSJ10">
        <v>30.449450531000782</v>
      </c>
      <c r="JSK10">
        <v>30.449450531000782</v>
      </c>
      <c r="JSL10">
        <v>30.449450531000778</v>
      </c>
      <c r="JSM10">
        <v>47.36368787586354</v>
      </c>
      <c r="JSN10">
        <v>30.449450531000789</v>
      </c>
      <c r="JSO10">
        <v>50.666228232979961</v>
      </c>
      <c r="JSP10">
        <v>50.66622823297994</v>
      </c>
      <c r="JSQ10">
        <v>30.449450531000775</v>
      </c>
      <c r="JSR10">
        <v>50.66622823297994</v>
      </c>
      <c r="JSS10">
        <v>30.449450531000775</v>
      </c>
      <c r="JST10">
        <v>43.628747865987187</v>
      </c>
      <c r="JSU10">
        <v>30.449450531000778</v>
      </c>
      <c r="JSV10">
        <v>30.44945053100021</v>
      </c>
      <c r="JSW10">
        <v>29.584820294046324</v>
      </c>
      <c r="JSX10">
        <v>29.023850000000017</v>
      </c>
      <c r="JSY10">
        <v>25.340218152305894</v>
      </c>
      <c r="JSZ10">
        <v>27.112249999999985</v>
      </c>
      <c r="JTA10">
        <v>28.109749999999995</v>
      </c>
      <c r="JTB10">
        <v>29.146365964291117</v>
      </c>
      <c r="JTC10">
        <v>30.449450531000785</v>
      </c>
      <c r="JTD10">
        <v>29.693845899729435</v>
      </c>
      <c r="JTE10">
        <v>12.764020884242134</v>
      </c>
      <c r="JTF10">
        <v>3.637978807091713E-15</v>
      </c>
      <c r="JTG10">
        <v>-2.5465851649641991E-14</v>
      </c>
      <c r="JTH10">
        <v>-3.637978807091713E-15</v>
      </c>
      <c r="JTJ10">
        <v>1.2732925824820996E-14</v>
      </c>
      <c r="JTK10">
        <v>27.981861448978933</v>
      </c>
      <c r="JTL10">
        <v>30.449450531000767</v>
      </c>
      <c r="JTM10">
        <v>30.449450531000771</v>
      </c>
      <c r="JTN10">
        <v>30.449450531000764</v>
      </c>
      <c r="JTO10">
        <v>30.449450531000771</v>
      </c>
      <c r="JTP10">
        <v>30.449450531000771</v>
      </c>
      <c r="JTQ10">
        <v>30.449450531000771</v>
      </c>
      <c r="JTR10">
        <v>30.449450531000778</v>
      </c>
      <c r="JTS10">
        <v>30.449450531000782</v>
      </c>
      <c r="JTT10">
        <v>28.442839248982228</v>
      </c>
      <c r="JTU10">
        <v>24.147292112300484</v>
      </c>
      <c r="JTV10">
        <v>21.659431226294174</v>
      </c>
      <c r="JTW10">
        <v>20.136935521271578</v>
      </c>
      <c r="JTX10">
        <v>19.199747136616136</v>
      </c>
      <c r="JTY10">
        <v>18.519102133914394</v>
      </c>
      <c r="JTZ10">
        <v>17.659705159304171</v>
      </c>
      <c r="JUA10">
        <v>17.10086578404205</v>
      </c>
      <c r="JUB10">
        <v>5.7282890208364403</v>
      </c>
      <c r="JUC10">
        <v>3.637978807091713E-15</v>
      </c>
      <c r="JUD10">
        <v>-1.4551915228366852E-14</v>
      </c>
      <c r="JUE10">
        <v>1.4551915228366852E-14</v>
      </c>
      <c r="JUF10">
        <v>-1.4551915228366852E-14</v>
      </c>
      <c r="JUG10">
        <v>7.2759576141834261E-15</v>
      </c>
      <c r="JUI10">
        <v>1.4551915228366852E-14</v>
      </c>
      <c r="JUJ10">
        <v>-5.4569682106375695E-15</v>
      </c>
      <c r="JUK10">
        <v>7.2759576141834261E-15</v>
      </c>
      <c r="JUM10">
        <v>3.9987776912165902</v>
      </c>
      <c r="JUN10">
        <v>3.637978807091713E-15</v>
      </c>
      <c r="JUO10">
        <v>3.637978807091713E-15</v>
      </c>
      <c r="JUP10">
        <v>3.637978807091713E-15</v>
      </c>
      <c r="JUQ10">
        <v>3.637978807091713E-15</v>
      </c>
      <c r="JUT10">
        <v>5.4569682106375695E-15</v>
      </c>
      <c r="JUU10">
        <v>3.637978807091713E-15</v>
      </c>
      <c r="JUX10">
        <v>-3.637978807091713E-15</v>
      </c>
      <c r="JUY10">
        <v>13.179503152683978</v>
      </c>
      <c r="JUZ10">
        <v>4.001776687800884E-14</v>
      </c>
      <c r="JVA10">
        <v>7.2759576141834261E-15</v>
      </c>
      <c r="JVB10">
        <v>1.8189894035458565E-15</v>
      </c>
      <c r="JVC10">
        <v>3.637978807091713E-15</v>
      </c>
      <c r="JVD10">
        <v>7.2759576141834261E-15</v>
      </c>
      <c r="JVE10">
        <v>-7.2759576141834261E-15</v>
      </c>
      <c r="JVF10">
        <v>2.1827872842550278E-14</v>
      </c>
      <c r="JVG10">
        <v>-1.0913936421275139E-14</v>
      </c>
      <c r="JVI10">
        <v>1.8189894035458565E-15</v>
      </c>
      <c r="JVJ10">
        <v>1.8189894035458565E-15</v>
      </c>
      <c r="JVK10">
        <v>3.637978807091713E-15</v>
      </c>
      <c r="JVL10">
        <v>-1.8189894035458565E-15</v>
      </c>
      <c r="JVM10">
        <v>-1.8189894035458565E-15</v>
      </c>
      <c r="JVN10">
        <v>-3.637978807091713E-15</v>
      </c>
      <c r="JVQ10">
        <v>7.2759576141834261E-15</v>
      </c>
      <c r="JVR10">
        <v>-7.2759576141834261E-15</v>
      </c>
      <c r="JVS10">
        <v>-7.2759576141834261E-15</v>
      </c>
      <c r="JVU10">
        <v>7.2759576141834261E-15</v>
      </c>
      <c r="JVV10">
        <v>-7.2759576141834261E-15</v>
      </c>
      <c r="JVW10">
        <v>-1.8189894035458565E-15</v>
      </c>
      <c r="JWA10">
        <v>-7.2759576141834261E-15</v>
      </c>
      <c r="JWB10">
        <v>-7.2759576141834261E-15</v>
      </c>
      <c r="JWC10">
        <v>-3.637978807091713E-15</v>
      </c>
      <c r="JWD10">
        <v>-7.2759576141834261E-15</v>
      </c>
      <c r="JWF10">
        <v>-3.637978807091713E-15</v>
      </c>
      <c r="JWG10">
        <v>7.2759576141834261E-15</v>
      </c>
      <c r="JWL10">
        <v>-7.2759576141834261E-15</v>
      </c>
      <c r="JWM10">
        <v>-7.2759576141834261E-15</v>
      </c>
      <c r="JWN10">
        <v>-3.637978807091713E-15</v>
      </c>
      <c r="JWO10">
        <v>7.2759576141834261E-15</v>
      </c>
      <c r="JWP10">
        <v>-7.2759576141834261E-15</v>
      </c>
      <c r="JWQ10">
        <v>5.4569682106375695E-15</v>
      </c>
      <c r="JWR10">
        <v>-3.637978807091713E-15</v>
      </c>
      <c r="JWS10">
        <v>5.8664267421622576</v>
      </c>
      <c r="JWT10">
        <v>17.559491761074451</v>
      </c>
      <c r="JWU10">
        <v>30.449450531000803</v>
      </c>
      <c r="JWV10">
        <v>29.960563274464164</v>
      </c>
      <c r="JWW10">
        <v>19.06005886163452</v>
      </c>
      <c r="JWX10">
        <v>9.6447886302678381</v>
      </c>
      <c r="JWY10">
        <v>1.9938718329662515</v>
      </c>
      <c r="JWZ10">
        <v>2.6696168526569384</v>
      </c>
      <c r="JXA10">
        <v>13.035524681006784</v>
      </c>
      <c r="JXB10">
        <v>30.449450531000767</v>
      </c>
      <c r="JXC10">
        <v>49.96719241455596</v>
      </c>
      <c r="JXD10">
        <v>39.882634637032297</v>
      </c>
      <c r="JXE10">
        <v>50.666228232979947</v>
      </c>
      <c r="JXF10">
        <v>50.666228232979947</v>
      </c>
      <c r="JXG10">
        <v>50.666228232979947</v>
      </c>
      <c r="JXH10">
        <v>50.666228232979968</v>
      </c>
      <c r="JXI10">
        <v>50.666228232979947</v>
      </c>
      <c r="JXJ10">
        <v>50.666228232979947</v>
      </c>
      <c r="JXK10">
        <v>50.666228232979947</v>
      </c>
      <c r="JXL10">
        <v>49.219481118257427</v>
      </c>
      <c r="JXM10">
        <v>42.39136969200176</v>
      </c>
      <c r="JXN10">
        <v>39.224768638520466</v>
      </c>
      <c r="JXO10">
        <v>38.470511345170685</v>
      </c>
      <c r="JXP10">
        <v>40.11223263096872</v>
      </c>
      <c r="JXQ10">
        <v>30.449450531000775</v>
      </c>
      <c r="JXR10">
        <v>49.352430361934573</v>
      </c>
      <c r="JXS10">
        <v>50.666228232979947</v>
      </c>
      <c r="JXT10">
        <v>50.666228232979961</v>
      </c>
      <c r="JXU10">
        <v>50.666228232979947</v>
      </c>
      <c r="JXV10">
        <v>50.666228232979961</v>
      </c>
      <c r="JXW10">
        <v>46.585828574184106</v>
      </c>
      <c r="JXX10">
        <v>44.491207525312753</v>
      </c>
      <c r="JXY10">
        <v>46.813972059958779</v>
      </c>
      <c r="JXZ10">
        <v>50.666228232979932</v>
      </c>
      <c r="JYA10">
        <v>50.666228232979947</v>
      </c>
      <c r="JYB10">
        <v>50.666228232979968</v>
      </c>
      <c r="JYC10">
        <v>50.666228232979947</v>
      </c>
      <c r="JYD10">
        <v>50.666228232979947</v>
      </c>
      <c r="JYE10">
        <v>50.666228232979947</v>
      </c>
      <c r="JYF10">
        <v>50.666228232979947</v>
      </c>
      <c r="JYG10">
        <v>50.666228232979932</v>
      </c>
      <c r="JYH10">
        <v>50.666228232979947</v>
      </c>
      <c r="JYI10">
        <v>50.666228232979947</v>
      </c>
      <c r="JYJ10">
        <v>48.963879065329593</v>
      </c>
      <c r="JYK10">
        <v>44.350174419191781</v>
      </c>
      <c r="JYL10">
        <v>41.395804402981348</v>
      </c>
      <c r="JYM10">
        <v>39.460571366784599</v>
      </c>
      <c r="JYN10">
        <v>39.639703160411109</v>
      </c>
      <c r="JYO10">
        <v>30.449450531000771</v>
      </c>
      <c r="JYP10">
        <v>44.178526202011327</v>
      </c>
      <c r="JYQ10">
        <v>50.66622823297994</v>
      </c>
      <c r="JYR10">
        <v>50.666228232979947</v>
      </c>
      <c r="JYS10">
        <v>49.7549298231813</v>
      </c>
      <c r="JYT10">
        <v>30.449450531001055</v>
      </c>
      <c r="JYU10">
        <v>30.449450531000775</v>
      </c>
      <c r="JYV10">
        <v>30.449450531000753</v>
      </c>
      <c r="JYW10">
        <v>30.449450531000767</v>
      </c>
      <c r="JYX10">
        <v>30.449450531000775</v>
      </c>
      <c r="JYY10">
        <v>30.449450531000778</v>
      </c>
      <c r="JYZ10">
        <v>45.018596452777494</v>
      </c>
      <c r="JZA10">
        <v>50.666228232979947</v>
      </c>
      <c r="JZB10">
        <v>50.666228232979947</v>
      </c>
      <c r="JZC10">
        <v>50.666228232979947</v>
      </c>
      <c r="JZD10">
        <v>50.66622823297994</v>
      </c>
      <c r="JZE10">
        <v>49.166179929722006</v>
      </c>
      <c r="JZF10">
        <v>44.430144921616787</v>
      </c>
      <c r="JZG10">
        <v>40.907103673643064</v>
      </c>
      <c r="JZH10">
        <v>36.366248325184394</v>
      </c>
      <c r="JZI10">
        <v>30.449450531000775</v>
      </c>
      <c r="JZJ10">
        <v>30.449450531000771</v>
      </c>
      <c r="JZK10">
        <v>30.449450531000764</v>
      </c>
      <c r="JZL10">
        <v>30.449450531000778</v>
      </c>
      <c r="JZM10">
        <v>30.449450531000775</v>
      </c>
      <c r="JZN10">
        <v>30.449450531000764</v>
      </c>
      <c r="JZO10">
        <v>45.248744496000633</v>
      </c>
      <c r="JZP10">
        <v>42.181994246190648</v>
      </c>
      <c r="JZQ10">
        <v>20.19618835838294</v>
      </c>
      <c r="JZR10">
        <v>-1.8189894035458565E-15</v>
      </c>
      <c r="JZS10">
        <v>-1.4551915228366852E-14</v>
      </c>
      <c r="JZT10">
        <v>2.9103830456733704E-14</v>
      </c>
      <c r="JZW10">
        <v>-1.2732925824820996E-14</v>
      </c>
      <c r="JZX10">
        <v>12.63923371698719</v>
      </c>
      <c r="JZY10">
        <v>3.637978807091713E-15</v>
      </c>
      <c r="JZZ10">
        <v>29.865780361868982</v>
      </c>
      <c r="KAA10">
        <v>28.569097973958357</v>
      </c>
      <c r="KAB10">
        <v>25.828791869143984</v>
      </c>
      <c r="KAC10">
        <v>21.686505645485958</v>
      </c>
      <c r="KAD10">
        <v>19.921258913999438</v>
      </c>
      <c r="KAE10">
        <v>17.257937871325055</v>
      </c>
      <c r="KAF10">
        <v>12.809819313791159</v>
      </c>
      <c r="KAG10">
        <v>7.9084425444802546</v>
      </c>
      <c r="KAH10">
        <v>5.2361075363750427</v>
      </c>
      <c r="KAI10">
        <v>-9.0949470177292826E-16</v>
      </c>
      <c r="KAJ10">
        <v>5.6230978659215767</v>
      </c>
      <c r="KAK10">
        <v>-9.0949470177292826E-16</v>
      </c>
      <c r="KAL10">
        <v>8.1228597783917937</v>
      </c>
      <c r="KAM10">
        <v>10.93344931582582</v>
      </c>
      <c r="KAN10">
        <v>-9.0949470177292826E-15</v>
      </c>
      <c r="KAO10">
        <v>-3.637978807091713E-15</v>
      </c>
      <c r="KAP10">
        <v>-7.2759576141834261E-15</v>
      </c>
      <c r="KAQ10">
        <v>7.2759576141834261E-15</v>
      </c>
      <c r="KAR10">
        <v>2.1827872842550278E-14</v>
      </c>
      <c r="KAS10">
        <v>7.2759576141834261E-15</v>
      </c>
      <c r="KAT10">
        <v>2.9103830456733704E-14</v>
      </c>
      <c r="KAV10">
        <v>1.4551915228366852E-14</v>
      </c>
      <c r="KAW10">
        <v>27.76620488919589</v>
      </c>
      <c r="KAX10">
        <v>30.449450531000771</v>
      </c>
      <c r="KAY10">
        <v>30.449450531000778</v>
      </c>
      <c r="KAZ10">
        <v>29.771325634744603</v>
      </c>
      <c r="KBA10">
        <v>26.450313479150683</v>
      </c>
      <c r="KBB10">
        <v>-3.637978807091713E-15</v>
      </c>
      <c r="KBC10">
        <v>24.967850918361567</v>
      </c>
      <c r="KBD10">
        <v>23.337009481298978</v>
      </c>
      <c r="KBE10">
        <v>20.900898055043292</v>
      </c>
      <c r="KBF10">
        <v>19.457767882164848</v>
      </c>
      <c r="KBG10">
        <v>19.095245218742431</v>
      </c>
      <c r="KBH10">
        <v>19.132249864880237</v>
      </c>
      <c r="KBI10">
        <v>18.714562182545684</v>
      </c>
      <c r="KBJ10">
        <v>18.087775931870262</v>
      </c>
      <c r="KBK10">
        <v>17.343174458173991</v>
      </c>
      <c r="KBL10">
        <v>11.321814844900931</v>
      </c>
      <c r="KBM10">
        <v>2.9103830456733704E-14</v>
      </c>
      <c r="KBN10">
        <v>-3.637978807091713E-15</v>
      </c>
      <c r="KBO10">
        <v>1.4551915228366852E-14</v>
      </c>
      <c r="KBQ10">
        <v>-3.637978807091713E-15</v>
      </c>
      <c r="KBR10">
        <v>3.637978807091713E-15</v>
      </c>
      <c r="KBS10">
        <v>5.0620007718126221</v>
      </c>
      <c r="KBT10">
        <v>25.964745464638813</v>
      </c>
      <c r="KBU10">
        <v>28.239215910256359</v>
      </c>
      <c r="KBV10">
        <v>30.449450531000764</v>
      </c>
      <c r="KBW10">
        <v>34.190263154974843</v>
      </c>
      <c r="KBX10">
        <v>30.449450531000778</v>
      </c>
      <c r="KBY10">
        <v>32.167707060851782</v>
      </c>
      <c r="KBZ10">
        <v>30.449450531000767</v>
      </c>
      <c r="KCA10">
        <v>30.449450531000764</v>
      </c>
      <c r="KCB10">
        <v>33.451289600175471</v>
      </c>
      <c r="KCC10">
        <v>30.449450531000775</v>
      </c>
      <c r="KCD10">
        <v>30.449450531000771</v>
      </c>
      <c r="KCE10">
        <v>33.9095331442335</v>
      </c>
      <c r="KCF10">
        <v>30.449450531000767</v>
      </c>
      <c r="KCG10">
        <v>30.449450531000782</v>
      </c>
      <c r="KCH10">
        <v>40.360535980534365</v>
      </c>
      <c r="KCI10">
        <v>30.449450531000778</v>
      </c>
      <c r="KCJ10">
        <v>50.666228232979968</v>
      </c>
      <c r="KCK10">
        <v>47.823432024087509</v>
      </c>
      <c r="KCL10">
        <v>35.48871302166625</v>
      </c>
      <c r="KCM10">
        <v>30.449450531000775</v>
      </c>
      <c r="KCN10">
        <v>30.449450531000775</v>
      </c>
      <c r="KCO10">
        <v>30.449450531000785</v>
      </c>
      <c r="KCP10">
        <v>30.44945053100076</v>
      </c>
      <c r="KCQ10">
        <v>38.745849283088724</v>
      </c>
      <c r="KCR10">
        <v>30.449450531000778</v>
      </c>
      <c r="KCS10">
        <v>46.164231199276792</v>
      </c>
      <c r="KCT10">
        <v>46.65280461905482</v>
      </c>
      <c r="KCU10">
        <v>45.311162317599837</v>
      </c>
      <c r="KCV10">
        <v>43.060075877835466</v>
      </c>
      <c r="KCW10">
        <v>39.274164802740287</v>
      </c>
      <c r="KCX10">
        <v>38.37898733110854</v>
      </c>
      <c r="KCY10">
        <v>39.016928984277428</v>
      </c>
      <c r="KCZ10">
        <v>30.449450531000775</v>
      </c>
      <c r="KDA10">
        <v>38.132434089645251</v>
      </c>
      <c r="KDB10">
        <v>38.385244327365449</v>
      </c>
      <c r="KDC10">
        <v>38.890544381400233</v>
      </c>
      <c r="KDD10">
        <v>30.449450531000767</v>
      </c>
      <c r="KDE10">
        <v>43.096829605611745</v>
      </c>
      <c r="KDF10">
        <v>47.030548703395006</v>
      </c>
      <c r="KDG10">
        <v>50.666228232979947</v>
      </c>
      <c r="KDH10">
        <v>50.666228232979947</v>
      </c>
      <c r="KDI10">
        <v>50.66622823297994</v>
      </c>
      <c r="KDJ10">
        <v>38.212464419961641</v>
      </c>
      <c r="KDK10">
        <v>30.449450531000775</v>
      </c>
      <c r="KDL10">
        <v>30.449450531000775</v>
      </c>
      <c r="KDM10">
        <v>30.449450531000767</v>
      </c>
      <c r="KDN10">
        <v>30.44945053100076</v>
      </c>
      <c r="KDO10">
        <v>30.449450531000782</v>
      </c>
      <c r="KDP10">
        <v>39.286652015001486</v>
      </c>
      <c r="KDQ10">
        <v>30.449450531000775</v>
      </c>
      <c r="KDR10">
        <v>39.108532387779427</v>
      </c>
      <c r="KDS10">
        <v>40.661356536895745</v>
      </c>
      <c r="KDT10">
        <v>41.551520151166152</v>
      </c>
      <c r="KDU10">
        <v>38.57514821708201</v>
      </c>
      <c r="KDV10">
        <v>36.487325391588108</v>
      </c>
      <c r="KDW10">
        <v>30.449450531000771</v>
      </c>
      <c r="KDX10">
        <v>30.449450531000771</v>
      </c>
      <c r="KDY10">
        <v>30.449450531000771</v>
      </c>
      <c r="KDZ10">
        <v>30.449450531000775</v>
      </c>
      <c r="KEA10">
        <v>30.449450531000775</v>
      </c>
      <c r="KEB10">
        <v>30.449450531000775</v>
      </c>
      <c r="KEC10">
        <v>30.449450531000775</v>
      </c>
      <c r="KED10">
        <v>30.449450531000778</v>
      </c>
      <c r="KEE10">
        <v>43.758525433314688</v>
      </c>
      <c r="KEF10">
        <v>47.585578846236686</v>
      </c>
      <c r="KEG10">
        <v>40.931852834037464</v>
      </c>
      <c r="KEH10">
        <v>30.449450531000775</v>
      </c>
      <c r="KEI10">
        <v>30.449450531000775</v>
      </c>
      <c r="KEJ10">
        <v>30.449450531000775</v>
      </c>
      <c r="KEK10">
        <v>30.44945053100076</v>
      </c>
      <c r="KEL10">
        <v>30.449450531000782</v>
      </c>
      <c r="KEM10">
        <v>50.666228232979947</v>
      </c>
      <c r="KEN10">
        <v>50.666228232979947</v>
      </c>
      <c r="KEO10">
        <v>50.66622823297994</v>
      </c>
      <c r="KEP10">
        <v>50.66622823297994</v>
      </c>
      <c r="KEQ10">
        <v>50.666228232979947</v>
      </c>
      <c r="KER10">
        <v>50.666228232979947</v>
      </c>
      <c r="KES10">
        <v>50.666228232979947</v>
      </c>
      <c r="KET10">
        <v>50.666228232979947</v>
      </c>
      <c r="KEU10">
        <v>50.666228232979961</v>
      </c>
      <c r="KEV10">
        <v>50.66622823297994</v>
      </c>
      <c r="KEW10">
        <v>47.908729524559583</v>
      </c>
      <c r="KEX10">
        <v>46.507449702841541</v>
      </c>
      <c r="KEY10">
        <v>30.449450531000775</v>
      </c>
      <c r="KEZ10">
        <v>48.103528471078278</v>
      </c>
      <c r="KFA10">
        <v>50.66622823297994</v>
      </c>
      <c r="KFB10">
        <v>50.666228232979947</v>
      </c>
      <c r="KFC10">
        <v>50.666228232979947</v>
      </c>
      <c r="KFD10">
        <v>50.666228232979932</v>
      </c>
      <c r="KFE10">
        <v>50.666228232979947</v>
      </c>
      <c r="KFF10">
        <v>50.666228232979968</v>
      </c>
      <c r="KFG10">
        <v>43.971914132133591</v>
      </c>
      <c r="KFH10">
        <v>41.531019677442089</v>
      </c>
      <c r="KFI10">
        <v>30.449450531000778</v>
      </c>
      <c r="KFJ10">
        <v>50.626805586305089</v>
      </c>
      <c r="KFK10">
        <v>50.66622823297994</v>
      </c>
      <c r="KFL10">
        <v>50.666228232979947</v>
      </c>
      <c r="KFM10">
        <v>50.666228232979968</v>
      </c>
      <c r="KFN10">
        <v>50.666228232979961</v>
      </c>
      <c r="KFO10">
        <v>50.66622823297994</v>
      </c>
      <c r="KFP10">
        <v>50.666228232979947</v>
      </c>
      <c r="KFQ10">
        <v>50.666228232979947</v>
      </c>
      <c r="KFR10">
        <v>50.497462398684796</v>
      </c>
      <c r="KFS10">
        <v>47.2155309832361</v>
      </c>
      <c r="KFT10">
        <v>42.544360102633277</v>
      </c>
      <c r="KFU10">
        <v>37.982069205820025</v>
      </c>
      <c r="KFV10">
        <v>34.35907417610089</v>
      </c>
      <c r="KFW10">
        <v>30.449450531000775</v>
      </c>
      <c r="KFX10">
        <v>30.449450531000778</v>
      </c>
      <c r="KFY10">
        <v>30.449450531000771</v>
      </c>
      <c r="KFZ10">
        <v>30.449450531000767</v>
      </c>
      <c r="KGA10">
        <v>30.449450531000778</v>
      </c>
      <c r="KGB10">
        <v>30.449450530997659</v>
      </c>
      <c r="KGC10">
        <v>27.701547322591114</v>
      </c>
      <c r="KGD10">
        <v>24.988684364060152</v>
      </c>
      <c r="KGE10">
        <v>7.2759576141834261E-15</v>
      </c>
      <c r="KGG10">
        <v>1.6196950052381653</v>
      </c>
      <c r="KGH10">
        <v>7.8772641676648636</v>
      </c>
      <c r="KGI10">
        <v>9.5786022607894274</v>
      </c>
      <c r="KGJ10">
        <v>27.621012770883077</v>
      </c>
      <c r="KGK10">
        <v>30.449450531000775</v>
      </c>
      <c r="KGL10">
        <v>30.449450531000767</v>
      </c>
      <c r="KGM10">
        <v>30.449450531000782</v>
      </c>
      <c r="KGN10">
        <v>30.449450531000778</v>
      </c>
      <c r="KGO10">
        <v>28.785287006899853</v>
      </c>
      <c r="KGP10">
        <v>30.449450531000782</v>
      </c>
      <c r="KGQ10">
        <v>30.449450531000785</v>
      </c>
      <c r="KGR10">
        <v>23.521760372675949</v>
      </c>
      <c r="KGS10">
        <v>26.409400000000026</v>
      </c>
      <c r="KGT10">
        <v>24.772250000000003</v>
      </c>
      <c r="KGU10">
        <v>23.552499999999991</v>
      </c>
      <c r="KGV10">
        <v>23.489949999999993</v>
      </c>
      <c r="KGW10">
        <v>22.977250000000002</v>
      </c>
      <c r="KGX10">
        <v>16.741996596333987</v>
      </c>
      <c r="KGY10">
        <v>29.620659616320285</v>
      </c>
      <c r="KGZ10">
        <v>19.73508403554488</v>
      </c>
      <c r="KHA10">
        <v>22.324817206795728</v>
      </c>
      <c r="KHB10">
        <v>9.0949470177292826E-15</v>
      </c>
      <c r="KHC10">
        <v>9.2043618413261399</v>
      </c>
      <c r="KHD10">
        <v>7.2759576141834261E-15</v>
      </c>
      <c r="KHE10">
        <v>7.2759576141834261E-15</v>
      </c>
      <c r="KHF10">
        <v>-1.8189894035458565E-15</v>
      </c>
      <c r="KHG10">
        <v>25.535633385774716</v>
      </c>
      <c r="KHH10">
        <v>30.449450531000767</v>
      </c>
      <c r="KHI10">
        <v>24.925152485009239</v>
      </c>
      <c r="KHJ10">
        <v>30.449450531000775</v>
      </c>
      <c r="KHK10">
        <v>30.449450531000767</v>
      </c>
      <c r="KHL10">
        <v>30.449450531000778</v>
      </c>
      <c r="KHM10">
        <v>30.449450531000778</v>
      </c>
      <c r="KHN10">
        <v>30.449450531000778</v>
      </c>
      <c r="KHO10">
        <v>30.449450531000771</v>
      </c>
      <c r="KHP10">
        <v>30.449450531000771</v>
      </c>
      <c r="KHQ10">
        <v>30.449450531000771</v>
      </c>
      <c r="KHR10">
        <v>21.818795245694201</v>
      </c>
      <c r="KHS10">
        <v>19.078903268382259</v>
      </c>
      <c r="KHT10">
        <v>30.449450531000778</v>
      </c>
      <c r="KHU10">
        <v>17.662527552552692</v>
      </c>
      <c r="KHV10">
        <v>23.597300000000011</v>
      </c>
      <c r="KHW10">
        <v>15.103778281890957</v>
      </c>
      <c r="KHX10">
        <v>14.64975008206391</v>
      </c>
      <c r="KHY10">
        <v>26.696294628027061</v>
      </c>
      <c r="KHZ10">
        <v>25.344726216163064</v>
      </c>
      <c r="KIA10">
        <v>9.5600336331297786</v>
      </c>
      <c r="KIB10">
        <v>22.704077397131741</v>
      </c>
      <c r="KIC10">
        <v>22.671636989224389</v>
      </c>
      <c r="KID10">
        <v>25.341429075333487</v>
      </c>
      <c r="KIE10">
        <v>30.449450531000775</v>
      </c>
      <c r="KIF10">
        <v>30.449450531000778</v>
      </c>
      <c r="KIG10">
        <v>30.449450531000775</v>
      </c>
      <c r="KIH10">
        <v>30.449450531000778</v>
      </c>
      <c r="KII10">
        <v>30.449450531000775</v>
      </c>
      <c r="KIJ10">
        <v>30.449450531000771</v>
      </c>
      <c r="KIK10">
        <v>30.449450531000771</v>
      </c>
      <c r="KIL10">
        <v>29.659948460205708</v>
      </c>
      <c r="KIM10">
        <v>30.366241545033752</v>
      </c>
      <c r="KIN10">
        <v>28.86276785514746</v>
      </c>
      <c r="KIO10">
        <v>27.61847701236896</v>
      </c>
      <c r="KIP10">
        <v>26.802864721720905</v>
      </c>
      <c r="KIQ10">
        <v>29.582250000000005</v>
      </c>
      <c r="KIR10">
        <v>28.329215478076556</v>
      </c>
      <c r="KIS10">
        <v>30.449450531000775</v>
      </c>
      <c r="KIT10">
        <v>30.449450531000775</v>
      </c>
      <c r="KIU10">
        <v>30.449450531000778</v>
      </c>
      <c r="KIV10">
        <v>30.449450531000789</v>
      </c>
      <c r="KIW10">
        <v>30.449450531000796</v>
      </c>
      <c r="KIX10">
        <v>27.541687354557947</v>
      </c>
      <c r="KIY10">
        <v>26.852664282308009</v>
      </c>
      <c r="KIZ10">
        <v>24.398798056095629</v>
      </c>
      <c r="KJA10">
        <v>28.202627651644196</v>
      </c>
      <c r="KJB10">
        <v>27.218188389116374</v>
      </c>
      <c r="KJC10">
        <v>40.071251670680127</v>
      </c>
      <c r="KJD10">
        <v>49.443311661961324</v>
      </c>
      <c r="KJE10">
        <v>46.140673149538536</v>
      </c>
      <c r="KJF10">
        <v>49.900501566614871</v>
      </c>
      <c r="KJG10">
        <v>50.666228232979947</v>
      </c>
      <c r="KJH10">
        <v>50.666228232979911</v>
      </c>
      <c r="KJI10">
        <v>50.467416396470917</v>
      </c>
      <c r="KJJ10">
        <v>48.807772150124819</v>
      </c>
      <c r="KJK10">
        <v>45.509756428891762</v>
      </c>
      <c r="KJL10">
        <v>39.78335016200591</v>
      </c>
      <c r="KJM10">
        <v>34.395574770319392</v>
      </c>
      <c r="KJN10">
        <v>30.973202052862224</v>
      </c>
      <c r="KJO10">
        <v>30.449450531000775</v>
      </c>
      <c r="KJP10">
        <v>30.449450531000775</v>
      </c>
      <c r="KJQ10">
        <v>30.449450531000771</v>
      </c>
      <c r="KJR10">
        <v>32.323558184661145</v>
      </c>
      <c r="KJS10">
        <v>41.614769989094611</v>
      </c>
      <c r="KJT10">
        <v>48.980773767978242</v>
      </c>
      <c r="KJU10">
        <v>48.24087728460654</v>
      </c>
      <c r="KJV10">
        <v>43.942048903431846</v>
      </c>
      <c r="KJW10">
        <v>41.032087174888019</v>
      </c>
      <c r="KJX10">
        <v>41.642558943287341</v>
      </c>
      <c r="KJY10">
        <v>41.888803802871045</v>
      </c>
      <c r="KJZ10">
        <v>45.891634195363586</v>
      </c>
      <c r="KKA10">
        <v>50.666228232979947</v>
      </c>
      <c r="KKB10">
        <v>50.66622823297994</v>
      </c>
      <c r="KKC10">
        <v>50.66622823297994</v>
      </c>
      <c r="KKD10">
        <v>50.666228232979947</v>
      </c>
      <c r="KKE10">
        <v>50.666228232979947</v>
      </c>
      <c r="KKF10">
        <v>50.66622823297994</v>
      </c>
      <c r="KKG10">
        <v>50.666228232979947</v>
      </c>
      <c r="KKH10">
        <v>50.666228232979947</v>
      </c>
      <c r="KKI10">
        <v>46.839438384589826</v>
      </c>
      <c r="KKJ10">
        <v>43.293500653359644</v>
      </c>
      <c r="KKK10">
        <v>39.751467152826578</v>
      </c>
      <c r="KKL10">
        <v>37.547816450505678</v>
      </c>
      <c r="KKM10">
        <v>35.109262722795016</v>
      </c>
      <c r="KKN10">
        <v>38.535268827609372</v>
      </c>
      <c r="KKO10">
        <v>41.451879038312207</v>
      </c>
      <c r="KKP10">
        <v>46.57414835220176</v>
      </c>
      <c r="KKQ10">
        <v>50.666228232979947</v>
      </c>
      <c r="KKR10">
        <v>50.666228232979947</v>
      </c>
      <c r="KKS10">
        <v>50.666228232979947</v>
      </c>
      <c r="KKT10">
        <v>50.66622823297994</v>
      </c>
      <c r="KKU10">
        <v>50.66622823297994</v>
      </c>
      <c r="KKV10">
        <v>50.66622823297994</v>
      </c>
      <c r="KKW10">
        <v>46.44781967241142</v>
      </c>
      <c r="KKX10">
        <v>50.666228232979947</v>
      </c>
      <c r="KKY10">
        <v>50.666228232979947</v>
      </c>
      <c r="KKZ10">
        <v>50.666228232979947</v>
      </c>
      <c r="KLA10">
        <v>50.666228232979961</v>
      </c>
      <c r="KLB10">
        <v>50.666228232979947</v>
      </c>
      <c r="KLC10">
        <v>50.666228232979947</v>
      </c>
      <c r="KLD10">
        <v>50.666228232979947</v>
      </c>
      <c r="KLE10">
        <v>50.66622823297994</v>
      </c>
      <c r="KLF10">
        <v>50.666228232979947</v>
      </c>
      <c r="KLG10">
        <v>50.666228232979947</v>
      </c>
      <c r="KLH10">
        <v>50.666228232979961</v>
      </c>
      <c r="KLI10">
        <v>50.66622823297994</v>
      </c>
      <c r="KLJ10">
        <v>50.666228232979947</v>
      </c>
      <c r="KLK10">
        <v>49.82522690436501</v>
      </c>
      <c r="KLL10">
        <v>49.807625121545442</v>
      </c>
      <c r="KLM10">
        <v>50.666228232979947</v>
      </c>
      <c r="KLN10">
        <v>50.666228232979947</v>
      </c>
      <c r="KLO10">
        <v>50.66622823297994</v>
      </c>
      <c r="KLP10">
        <v>50.666228232979968</v>
      </c>
      <c r="KLQ10">
        <v>50.666228232979932</v>
      </c>
      <c r="KLR10">
        <v>50.666228232979947</v>
      </c>
      <c r="KLS10">
        <v>46.917109394723511</v>
      </c>
      <c r="KLT10">
        <v>43.662095253438125</v>
      </c>
      <c r="KLU10">
        <v>45.085710423350527</v>
      </c>
      <c r="KLV10">
        <v>49.418255826369091</v>
      </c>
      <c r="KLW10">
        <v>50.666228232979961</v>
      </c>
      <c r="KLX10">
        <v>50.666228232979968</v>
      </c>
      <c r="KLY10">
        <v>50.666228232979947</v>
      </c>
      <c r="KLZ10">
        <v>50.666228232979947</v>
      </c>
      <c r="KMA10">
        <v>50.666228232979947</v>
      </c>
      <c r="KMB10">
        <v>50.666228232979961</v>
      </c>
      <c r="KMC10">
        <v>50.666228232979932</v>
      </c>
      <c r="KMD10">
        <v>50.666228232979968</v>
      </c>
      <c r="KME10">
        <v>50.666228232979947</v>
      </c>
      <c r="KMF10">
        <v>50.424591518081975</v>
      </c>
      <c r="KMG10">
        <v>47.229600000000005</v>
      </c>
      <c r="KMH10">
        <v>50.666228232979947</v>
      </c>
      <c r="KMI10">
        <v>44.371850000000009</v>
      </c>
      <c r="KMJ10">
        <v>50.606950000000012</v>
      </c>
      <c r="KMK10">
        <v>46.667549999999999</v>
      </c>
      <c r="KML10">
        <v>50.289385143159357</v>
      </c>
      <c r="KMM10">
        <v>50.666228232979947</v>
      </c>
      <c r="KMN10">
        <v>50.666228232979961</v>
      </c>
      <c r="KMO10">
        <v>50.666228232979641</v>
      </c>
      <c r="KMP10">
        <v>30.449450531000771</v>
      </c>
      <c r="KMQ10">
        <v>30.449450531000799</v>
      </c>
      <c r="KMR10">
        <v>30.449450531000782</v>
      </c>
      <c r="KMS10">
        <v>30.449450531000771</v>
      </c>
      <c r="KMT10">
        <v>30.449450531000767</v>
      </c>
      <c r="KMU10">
        <v>30.449450531000785</v>
      </c>
      <c r="KMV10">
        <v>50.244126088522449</v>
      </c>
      <c r="KMW10">
        <v>30.449450531000775</v>
      </c>
      <c r="KMX10">
        <v>50.666228232979947</v>
      </c>
      <c r="KMY10">
        <v>50.666228232979961</v>
      </c>
      <c r="KMZ10">
        <v>50.666228232979932</v>
      </c>
      <c r="KNA10">
        <v>50.666228232979961</v>
      </c>
      <c r="KNB10">
        <v>30.449450531000775</v>
      </c>
      <c r="KNC10">
        <v>43.589145272777209</v>
      </c>
      <c r="KND10">
        <v>38.470817233878734</v>
      </c>
      <c r="KNE10">
        <v>34.076623122586781</v>
      </c>
      <c r="KNF10">
        <v>30.449450531000767</v>
      </c>
      <c r="KNG10">
        <v>30.449450531000778</v>
      </c>
      <c r="KNH10">
        <v>31.266857536407862</v>
      </c>
      <c r="KNI10">
        <v>30.449450531000775</v>
      </c>
      <c r="KNJ10">
        <v>31.216200918361569</v>
      </c>
      <c r="KNK10">
        <v>30.449450531000831</v>
      </c>
      <c r="KNL10">
        <v>29.440458247854078</v>
      </c>
      <c r="KNM10">
        <v>27.476007971038641</v>
      </c>
      <c r="KNN10">
        <v>1.8696359548845722</v>
      </c>
      <c r="KNO10">
        <v>8.3401136067404078</v>
      </c>
      <c r="KNP10">
        <v>1.6160176526327705</v>
      </c>
      <c r="KNQ10">
        <v>3.637978807091713E-15</v>
      </c>
      <c r="KNR10">
        <v>1.8189894035458565E-15</v>
      </c>
      <c r="KNS10">
        <v>18.975443713505335</v>
      </c>
      <c r="KNT10">
        <v>30.449450531000778</v>
      </c>
      <c r="KNU10">
        <v>29.593798946420279</v>
      </c>
      <c r="KNV10">
        <v>30.449450531000771</v>
      </c>
      <c r="KNW10">
        <v>30.449450531000778</v>
      </c>
      <c r="KNX10">
        <v>30.449450531000778</v>
      </c>
      <c r="KNY10">
        <v>29.22239999990158</v>
      </c>
      <c r="KNZ10">
        <v>30.449450531000771</v>
      </c>
      <c r="KOA10">
        <v>30.449450531000771</v>
      </c>
      <c r="KOB10">
        <v>26.924255996679168</v>
      </c>
      <c r="KOC10">
        <v>27.712350000000022</v>
      </c>
      <c r="KOD10">
        <v>21.890686088538299</v>
      </c>
      <c r="KOE10">
        <v>21.283333252237437</v>
      </c>
      <c r="KOF10">
        <v>24.576349999999987</v>
      </c>
      <c r="KOG10">
        <v>24.998250000000006</v>
      </c>
      <c r="KOH10">
        <v>24.469149999999996</v>
      </c>
      <c r="KOI10">
        <v>22.955900000000007</v>
      </c>
      <c r="KOJ10">
        <v>25.764511484846359</v>
      </c>
      <c r="KOK10">
        <v>3.7409443175217092</v>
      </c>
      <c r="KOM10">
        <v>12.592390304235749</v>
      </c>
      <c r="KON10">
        <v>1.9565787626481252</v>
      </c>
      <c r="KOQ10">
        <v>1.8189894035458565E-15</v>
      </c>
      <c r="KOR10">
        <v>4.5579834128461689</v>
      </c>
      <c r="KOS10">
        <v>12.687449999999997</v>
      </c>
      <c r="KOT10">
        <v>9.21326374916055</v>
      </c>
      <c r="KOU10">
        <v>20.395599999999991</v>
      </c>
      <c r="KOV10">
        <v>11.628493084664006</v>
      </c>
      <c r="KOW10">
        <v>19.821300000000011</v>
      </c>
      <c r="KOX10">
        <v>11.804469043617276</v>
      </c>
      <c r="KOY10">
        <v>20.628150000000009</v>
      </c>
      <c r="KOZ10">
        <v>10.225608886949223</v>
      </c>
      <c r="KPA10">
        <v>16.172755510398993</v>
      </c>
      <c r="KPB10">
        <v>15.069251782688367</v>
      </c>
      <c r="KPC10">
        <v>15.703742004198121</v>
      </c>
      <c r="KPD10">
        <v>17.979345407765752</v>
      </c>
      <c r="KPE10">
        <v>14.727078822140314</v>
      </c>
      <c r="KPF10">
        <v>25.310149999999989</v>
      </c>
      <c r="KPG10">
        <v>30.449450531000767</v>
      </c>
      <c r="KPH10">
        <v>30.449450531000785</v>
      </c>
      <c r="KPI10">
        <v>30.449450531000693</v>
      </c>
      <c r="KPJ10">
        <v>30.449450531000767</v>
      </c>
      <c r="KPK10">
        <v>9.6891266157844154</v>
      </c>
      <c r="KPL10">
        <v>17.147415073212898</v>
      </c>
      <c r="KPM10">
        <v>-1.8189894035458565E-15</v>
      </c>
      <c r="KPN10">
        <v>23.098605920109666</v>
      </c>
      <c r="KPO10">
        <v>30.224993856057417</v>
      </c>
      <c r="KPP10">
        <v>30.798835181191787</v>
      </c>
      <c r="KPQ10">
        <v>45.974454051788129</v>
      </c>
      <c r="KPR10">
        <v>30.449450531000764</v>
      </c>
      <c r="KPS10">
        <v>30.449450531000771</v>
      </c>
      <c r="KPT10">
        <v>48.658362020441352</v>
      </c>
      <c r="KPU10">
        <v>30.449450531000785</v>
      </c>
      <c r="KPV10">
        <v>44.042036007486118</v>
      </c>
      <c r="KPW10">
        <v>30.449450531000771</v>
      </c>
      <c r="KPX10">
        <v>39.434510534780252</v>
      </c>
      <c r="KPY10">
        <v>30.449450531000767</v>
      </c>
      <c r="KPZ10">
        <v>30.449450531000775</v>
      </c>
      <c r="KQA10">
        <v>40.187588708765674</v>
      </c>
      <c r="KQB10">
        <v>30.449450531000764</v>
      </c>
      <c r="KQC10">
        <v>46.453314154486989</v>
      </c>
      <c r="KQD10">
        <v>30.449450531000771</v>
      </c>
      <c r="KQE10">
        <v>50.666228232979961</v>
      </c>
      <c r="KQF10">
        <v>30.449450531000789</v>
      </c>
      <c r="KQG10">
        <v>50.666228232979947</v>
      </c>
      <c r="KQH10">
        <v>37.137825017148813</v>
      </c>
      <c r="KQI10">
        <v>30.449450531000767</v>
      </c>
      <c r="KQJ10">
        <v>30.449450531000782</v>
      </c>
      <c r="KQK10">
        <v>30.449450531000767</v>
      </c>
      <c r="KQL10">
        <v>30.449450531000771</v>
      </c>
      <c r="KQM10">
        <v>30.449450531000775</v>
      </c>
      <c r="KQN10">
        <v>50.666228232979947</v>
      </c>
      <c r="KQO10">
        <v>30.449450531000775</v>
      </c>
      <c r="KQP10">
        <v>50.666228232979961</v>
      </c>
      <c r="KQQ10">
        <v>30.449450531000789</v>
      </c>
      <c r="KQR10">
        <v>50.666228232979961</v>
      </c>
      <c r="KQS10">
        <v>30.449450531000775</v>
      </c>
      <c r="KQT10">
        <v>50.6422207184985</v>
      </c>
      <c r="KQU10">
        <v>30.449450531000775</v>
      </c>
      <c r="KQV10">
        <v>40.623729092346984</v>
      </c>
      <c r="KQW10">
        <v>30.449450531000771</v>
      </c>
      <c r="KQX10">
        <v>30.449450531000778</v>
      </c>
      <c r="KQY10">
        <v>30.449450531000771</v>
      </c>
      <c r="KQZ10">
        <v>30.449450531000767</v>
      </c>
      <c r="KRA10">
        <v>30.449450531000782</v>
      </c>
      <c r="KRB10">
        <v>30.449450531000767</v>
      </c>
      <c r="KRC10">
        <v>30.449450531000775</v>
      </c>
      <c r="KRD10">
        <v>30.449450531000767</v>
      </c>
      <c r="KRE10">
        <v>30.449450531001045</v>
      </c>
      <c r="KRF10">
        <v>20.108654476188153</v>
      </c>
      <c r="KRG10">
        <v>30.449450531000799</v>
      </c>
      <c r="KRH10">
        <v>29.31168534324803</v>
      </c>
      <c r="KRI10">
        <v>21.878271287709335</v>
      </c>
      <c r="KRJ10">
        <v>30.449450531000799</v>
      </c>
      <c r="KRK10">
        <v>30.449450531000782</v>
      </c>
      <c r="KRL10">
        <v>30.449450531000789</v>
      </c>
      <c r="KRM10">
        <v>30.449450531000767</v>
      </c>
      <c r="KRN10">
        <v>30.449450531000775</v>
      </c>
      <c r="KRO10">
        <v>30.449450531000778</v>
      </c>
      <c r="KRP10">
        <v>30.449450531000771</v>
      </c>
      <c r="KRQ10">
        <v>30.449450531000778</v>
      </c>
      <c r="KRR10">
        <v>30.449450531000778</v>
      </c>
      <c r="KRS10">
        <v>30.449450531000771</v>
      </c>
      <c r="KRT10">
        <v>28.868415613097874</v>
      </c>
      <c r="KRU10">
        <v>29.787299999999991</v>
      </c>
      <c r="KRV10">
        <v>27.536300000000008</v>
      </c>
      <c r="KRW10">
        <v>21.834128957227257</v>
      </c>
      <c r="KRX10">
        <v>28.065899999999992</v>
      </c>
      <c r="KRY10">
        <v>29.8537</v>
      </c>
      <c r="KRZ10">
        <v>30.449450531000775</v>
      </c>
      <c r="KSA10">
        <v>30.449450531000767</v>
      </c>
      <c r="KSB10">
        <v>30.449450531000775</v>
      </c>
      <c r="KSC10">
        <v>28.644344522571156</v>
      </c>
      <c r="KSD10">
        <v>11.651294341997023</v>
      </c>
      <c r="KSE10">
        <v>-1.8189894035458565E-15</v>
      </c>
      <c r="KSF10">
        <v>-7.2759576141834261E-15</v>
      </c>
      <c r="KSG10">
        <v>-4.5474735088646413E-15</v>
      </c>
      <c r="KSH10">
        <v>21.517030905294973</v>
      </c>
      <c r="KSI10">
        <v>30.449450531000782</v>
      </c>
      <c r="KSJ10">
        <v>30.449450531000775</v>
      </c>
      <c r="KSK10">
        <v>30.449450531000767</v>
      </c>
      <c r="KSL10">
        <v>30.449450531000775</v>
      </c>
      <c r="KSM10">
        <v>30.449450531000767</v>
      </c>
      <c r="KSN10">
        <v>30.449450531000771</v>
      </c>
      <c r="KSO10">
        <v>29.104004294846163</v>
      </c>
      <c r="KSP10">
        <v>26.342901485562717</v>
      </c>
      <c r="KSQ10">
        <v>23.479507239216574</v>
      </c>
      <c r="KSR10">
        <v>24.307199999999991</v>
      </c>
      <c r="KSS10">
        <v>14.578530118745293</v>
      </c>
      <c r="KST10">
        <v>11.998886196542234</v>
      </c>
      <c r="KSU10">
        <v>17.029650000000011</v>
      </c>
      <c r="KSV10">
        <v>10.911214046351823</v>
      </c>
      <c r="KSW10">
        <v>16.664349999999995</v>
      </c>
      <c r="KSX10">
        <v>12.498323662770476</v>
      </c>
      <c r="KSY10">
        <v>19.731835089026166</v>
      </c>
      <c r="KSZ10">
        <v>23.499010423140305</v>
      </c>
      <c r="KTA10">
        <v>10.802123404995783</v>
      </c>
      <c r="KTB10">
        <v>-1.0913936421275139E-14</v>
      </c>
      <c r="KTC10">
        <v>-7.2759576141834261E-15</v>
      </c>
      <c r="KTD10">
        <v>-1.4551915228366852E-14</v>
      </c>
      <c r="KTE10">
        <v>-1.4551915228366852E-14</v>
      </c>
      <c r="KTF10">
        <v>4.1601600920427302</v>
      </c>
      <c r="KTG10">
        <v>18.647034973318878</v>
      </c>
      <c r="KTH10">
        <v>20.129825934010565</v>
      </c>
      <c r="KTI10">
        <v>21.357181280230574</v>
      </c>
      <c r="KTJ10">
        <v>30.449450531000767</v>
      </c>
      <c r="KTK10">
        <v>24.891809535235321</v>
      </c>
      <c r="KTL10">
        <v>22.792644894500956</v>
      </c>
      <c r="KTM10">
        <v>21.577961372089675</v>
      </c>
      <c r="KTN10">
        <v>27.784849999999992</v>
      </c>
      <c r="KTO10">
        <v>18.706102863187059</v>
      </c>
      <c r="KTP10">
        <v>16.664399675725733</v>
      </c>
      <c r="KTQ10">
        <v>13.969849702743101</v>
      </c>
      <c r="KTR10">
        <v>19.042549999999984</v>
      </c>
      <c r="KTS10">
        <v>12.768030118745308</v>
      </c>
      <c r="KTT10">
        <v>19.30149999999999</v>
      </c>
      <c r="KTU10">
        <v>13.794123176555935</v>
      </c>
      <c r="KTV10">
        <v>14.783281415350299</v>
      </c>
      <c r="KTW10">
        <v>23.321600000000004</v>
      </c>
      <c r="KTX10">
        <v>19.100911591344929</v>
      </c>
      <c r="KTY10">
        <v>10.520296986688479</v>
      </c>
      <c r="KTZ10">
        <v>1.0913936421275139E-14</v>
      </c>
      <c r="KUB10">
        <v>-7.2759576141834261E-15</v>
      </c>
      <c r="KUC10">
        <v>-7.2759576141834261E-15</v>
      </c>
      <c r="KUD10">
        <v>5.4569682106375695E-15</v>
      </c>
      <c r="KUE10">
        <v>27.45967922561741</v>
      </c>
      <c r="KUF10">
        <v>30.449450531000767</v>
      </c>
      <c r="KUG10">
        <v>28.674822285113354</v>
      </c>
      <c r="KUH10">
        <v>30.449450531000775</v>
      </c>
      <c r="KUI10">
        <v>30.449450531000771</v>
      </c>
      <c r="KUJ10">
        <v>30.449450531000767</v>
      </c>
      <c r="KUK10">
        <v>30.449450531000778</v>
      </c>
      <c r="KUL10">
        <v>30.449450531000778</v>
      </c>
      <c r="KUM10">
        <v>30.449450531000778</v>
      </c>
      <c r="KUN10">
        <v>30.449450531000775</v>
      </c>
      <c r="KUO10">
        <v>25.374518071220919</v>
      </c>
      <c r="KUP10">
        <v>27.430241112821136</v>
      </c>
      <c r="KUQ10">
        <v>24.019324878356151</v>
      </c>
      <c r="KUR10">
        <v>26.258592031248327</v>
      </c>
      <c r="KUS10">
        <v>25.799914883759619</v>
      </c>
      <c r="KUT10">
        <v>22.37517325760809</v>
      </c>
      <c r="KUU10">
        <v>24.071811264085706</v>
      </c>
      <c r="KUV10">
        <v>20.489807956012744</v>
      </c>
      <c r="KUW10">
        <v>12.527906697954137</v>
      </c>
      <c r="KUX10">
        <v>4.9117176208387203</v>
      </c>
      <c r="KUY10">
        <v>6.3664629124104978E-15</v>
      </c>
      <c r="KUZ10">
        <v>1.0913936421275139E-14</v>
      </c>
      <c r="KVA10">
        <v>11.49393477460854</v>
      </c>
      <c r="KVB10">
        <v>9.2404652193168602</v>
      </c>
      <c r="KVC10">
        <v>30.449450531000767</v>
      </c>
      <c r="KVD10">
        <v>30.449450531000782</v>
      </c>
      <c r="KVE10">
        <v>30.449450531000782</v>
      </c>
      <c r="KVF10">
        <v>30.449450531000767</v>
      </c>
      <c r="KVG10">
        <v>30.335045974999652</v>
      </c>
      <c r="KVH10">
        <v>30.449450531000778</v>
      </c>
      <c r="KVI10">
        <v>27.017479092248557</v>
      </c>
      <c r="KVJ10">
        <v>26.171343760000301</v>
      </c>
      <c r="KVK10">
        <v>29.507819475829866</v>
      </c>
      <c r="KVL10">
        <v>20.61896180430227</v>
      </c>
      <c r="KVM10">
        <v>21.695153052275966</v>
      </c>
      <c r="KVN10">
        <v>12.610652674098114</v>
      </c>
      <c r="KVO10">
        <v>11.092788708667285</v>
      </c>
      <c r="KVP10">
        <v>18.696653133295325</v>
      </c>
      <c r="KVQ10">
        <v>13.904764883694028</v>
      </c>
      <c r="KVR10">
        <v>17.289794489305759</v>
      </c>
      <c r="KVS10">
        <v>26.007395164609239</v>
      </c>
      <c r="KVT10">
        <v>30.449450531000664</v>
      </c>
      <c r="KVU10">
        <v>20.918134045101763</v>
      </c>
      <c r="KVV10">
        <v>19.446013974339724</v>
      </c>
      <c r="KVW10">
        <v>-2.637534635141492E-14</v>
      </c>
      <c r="KVX10">
        <v>-9.0949470177292826E-15</v>
      </c>
      <c r="KVY10">
        <v>5.6723982240948878</v>
      </c>
      <c r="KVZ10">
        <v>30.365151033698808</v>
      </c>
      <c r="KWA10">
        <v>34.107147653220622</v>
      </c>
      <c r="KWB10">
        <v>43.234482991876725</v>
      </c>
      <c r="KWC10">
        <v>43.47344673132249</v>
      </c>
      <c r="KWD10">
        <v>45.653072312097926</v>
      </c>
      <c r="KWE10">
        <v>46.815852755117504</v>
      </c>
      <c r="KWF10">
        <v>47.063454618989219</v>
      </c>
      <c r="KWG10">
        <v>44.768619151686835</v>
      </c>
      <c r="KWH10">
        <v>42.802471528790505</v>
      </c>
      <c r="KWI10">
        <v>41.433201944792692</v>
      </c>
      <c r="KWJ10">
        <v>38.423586277594396</v>
      </c>
      <c r="KWK10">
        <v>36.448478984244616</v>
      </c>
      <c r="KWL10">
        <v>35.373607401320932</v>
      </c>
      <c r="KWM10">
        <v>35.309850107971144</v>
      </c>
      <c r="KWN10">
        <v>36.461456915106368</v>
      </c>
      <c r="KWO10">
        <v>38.612283900523515</v>
      </c>
      <c r="KWP10">
        <v>42.660406239802846</v>
      </c>
      <c r="KWQ10">
        <v>50.666228232979947</v>
      </c>
      <c r="KWR10">
        <v>50.66622823297994</v>
      </c>
      <c r="KWS10">
        <v>50.666228232980025</v>
      </c>
      <c r="KWT10">
        <v>43.287626141595361</v>
      </c>
      <c r="KWU10">
        <v>32.441394710882179</v>
      </c>
      <c r="KWV10">
        <v>34.393406601802639</v>
      </c>
      <c r="KWW10">
        <v>40.495412144002728</v>
      </c>
      <c r="KWX10">
        <v>50.265395737119604</v>
      </c>
      <c r="KWY10">
        <v>50.666228232979968</v>
      </c>
      <c r="KWZ10">
        <v>50.666228232979947</v>
      </c>
      <c r="KXA10">
        <v>50.666228232979947</v>
      </c>
      <c r="KXB10">
        <v>50.666228232979947</v>
      </c>
      <c r="KXC10">
        <v>50.666228232979947</v>
      </c>
      <c r="KXD10">
        <v>50.666228232979932</v>
      </c>
      <c r="KXE10">
        <v>50.666228232979968</v>
      </c>
      <c r="KXF10">
        <v>50.66622823297994</v>
      </c>
      <c r="KXG10">
        <v>50.666228232979947</v>
      </c>
      <c r="KXH10">
        <v>50.666228232979947</v>
      </c>
      <c r="KXI10">
        <v>50.666228232979947</v>
      </c>
      <c r="KXJ10">
        <v>50.666228232979947</v>
      </c>
      <c r="KXK10">
        <v>50.666228232979947</v>
      </c>
      <c r="KXL10">
        <v>50.666228232979947</v>
      </c>
      <c r="KXM10">
        <v>50.66622823297994</v>
      </c>
      <c r="KXN10">
        <v>50.666228232979947</v>
      </c>
      <c r="KXO10">
        <v>50.666228232979968</v>
      </c>
      <c r="KXP10">
        <v>50.666228232979961</v>
      </c>
      <c r="KXQ10">
        <v>50.66622823297994</v>
      </c>
      <c r="KXR10">
        <v>50.66622823297994</v>
      </c>
      <c r="KXS10">
        <v>50.666228232979947</v>
      </c>
      <c r="KXT10">
        <v>50.666228232979947</v>
      </c>
      <c r="KXU10">
        <v>50.666228232979961</v>
      </c>
      <c r="KXV10">
        <v>50.666228232979947</v>
      </c>
      <c r="KXW10">
        <v>50.666228232979961</v>
      </c>
      <c r="KXX10">
        <v>50.666228232979947</v>
      </c>
      <c r="KXY10">
        <v>50.666228232979968</v>
      </c>
      <c r="KXZ10">
        <v>50.666228232979947</v>
      </c>
      <c r="KYA10">
        <v>50.666228232979961</v>
      </c>
      <c r="KYB10">
        <v>50.666228232979947</v>
      </c>
      <c r="KYC10">
        <v>50.666228232979968</v>
      </c>
      <c r="KYD10">
        <v>50.666228232979947</v>
      </c>
      <c r="KYE10">
        <v>50.666228232979961</v>
      </c>
      <c r="KYF10">
        <v>50.666228232979947</v>
      </c>
      <c r="KYG10">
        <v>50.666228232979947</v>
      </c>
      <c r="KYH10">
        <v>50.666228232979947</v>
      </c>
      <c r="KYI10">
        <v>50.666228232979961</v>
      </c>
      <c r="KYJ10">
        <v>50.666228232979947</v>
      </c>
      <c r="KYK10">
        <v>50.666228232979947</v>
      </c>
      <c r="KYL10">
        <v>50.666228232979947</v>
      </c>
      <c r="KYM10">
        <v>50.666228232979947</v>
      </c>
      <c r="KYN10">
        <v>50.666228232979947</v>
      </c>
      <c r="KYO10">
        <v>50.66622823297994</v>
      </c>
      <c r="KYP10">
        <v>50.666228232979947</v>
      </c>
      <c r="KYQ10">
        <v>50.666228232979961</v>
      </c>
      <c r="KYR10">
        <v>50.666228232979932</v>
      </c>
      <c r="KYS10">
        <v>50.666228232979947</v>
      </c>
      <c r="KYT10">
        <v>50.66622823297994</v>
      </c>
      <c r="KYU10">
        <v>50.666228232979961</v>
      </c>
      <c r="KYV10">
        <v>50.666228232979932</v>
      </c>
      <c r="KYW10">
        <v>50.666228232979932</v>
      </c>
      <c r="KYX10">
        <v>50.666228232979968</v>
      </c>
      <c r="KYY10">
        <v>50.666228232979968</v>
      </c>
      <c r="KYZ10">
        <v>50.666228232979947</v>
      </c>
      <c r="KZA10">
        <v>50.66622823297994</v>
      </c>
      <c r="KZB10">
        <v>50.666228232979947</v>
      </c>
      <c r="KZC10">
        <v>50.666228232979961</v>
      </c>
      <c r="KZD10">
        <v>50.666228232979961</v>
      </c>
      <c r="KZE10">
        <v>50.66622823297994</v>
      </c>
      <c r="KZF10">
        <v>50.666228232979947</v>
      </c>
      <c r="KZG10">
        <v>50.666228232979947</v>
      </c>
      <c r="KZH10">
        <v>50.66622823297994</v>
      </c>
      <c r="KZI10">
        <v>50.66622823297994</v>
      </c>
      <c r="KZJ10">
        <v>50.666228232979947</v>
      </c>
      <c r="KZK10">
        <v>50.666228232979947</v>
      </c>
      <c r="KZL10">
        <v>50.666228232979947</v>
      </c>
      <c r="KZM10">
        <v>50.66622823297994</v>
      </c>
      <c r="KZN10">
        <v>50.666228232979932</v>
      </c>
      <c r="KZO10">
        <v>50.666228232979947</v>
      </c>
      <c r="KZP10">
        <v>50.66622823297994</v>
      </c>
      <c r="KZQ10">
        <v>50.666228232979968</v>
      </c>
      <c r="KZR10">
        <v>50.66622823297994</v>
      </c>
      <c r="KZS10">
        <v>50.666228232979961</v>
      </c>
      <c r="KZT10">
        <v>50.666228232979968</v>
      </c>
      <c r="KZU10">
        <v>50.666228232979932</v>
      </c>
      <c r="KZV10">
        <v>50.666228232979947</v>
      </c>
      <c r="KZW10">
        <v>50.666228232979947</v>
      </c>
      <c r="KZX10">
        <v>50.666228232979947</v>
      </c>
      <c r="KZY10">
        <v>50.666228232981815</v>
      </c>
      <c r="KZZ10">
        <v>49.876950000000022</v>
      </c>
      <c r="LAA10">
        <v>48.43965</v>
      </c>
      <c r="LAB10">
        <v>44.55190000000001</v>
      </c>
      <c r="LAC10">
        <v>41.062100000000001</v>
      </c>
      <c r="LAD10">
        <v>41.146111275462225</v>
      </c>
      <c r="LAE10">
        <v>37.914850000000023</v>
      </c>
      <c r="LAF10">
        <v>37.90870000000001</v>
      </c>
      <c r="LAG10">
        <v>38.492150000000024</v>
      </c>
      <c r="LAH10">
        <v>37.035394786562627</v>
      </c>
      <c r="LAI10">
        <v>38.483858346798286</v>
      </c>
      <c r="LAJ10">
        <v>41.728345305443625</v>
      </c>
      <c r="LAK10">
        <v>36.607830696462067</v>
      </c>
      <c r="LAL10">
        <v>41.205768592226526</v>
      </c>
      <c r="LAM10">
        <v>30.449450531000764</v>
      </c>
      <c r="LAN10">
        <v>30.449450531000785</v>
      </c>
      <c r="LAO10">
        <v>30.449450531000771</v>
      </c>
      <c r="LAP10">
        <v>47.742072019587134</v>
      </c>
      <c r="LAQ10">
        <v>50.666228232979947</v>
      </c>
      <c r="LAR10">
        <v>50.666228232979947</v>
      </c>
      <c r="LAS10">
        <v>50.666228232979947</v>
      </c>
      <c r="LAT10">
        <v>50.666228232979947</v>
      </c>
      <c r="LAU10">
        <v>50.666228232979932</v>
      </c>
      <c r="LAV10">
        <v>50.66622823297994</v>
      </c>
      <c r="LAW10">
        <v>50.666228232979826</v>
      </c>
      <c r="LAX10">
        <v>49.433649297646312</v>
      </c>
      <c r="LAY10">
        <v>47.241498244165008</v>
      </c>
      <c r="LAZ10">
        <v>43.543127012401762</v>
      </c>
      <c r="LBA10">
        <v>39.505949891930449</v>
      </c>
      <c r="LBB10">
        <v>36.248389735262407</v>
      </c>
      <c r="LBC10">
        <v>33.734476715276102</v>
      </c>
      <c r="LBD10">
        <v>31.819815829269793</v>
      </c>
      <c r="LBE10">
        <v>29.99985000000002</v>
      </c>
      <c r="LBF10">
        <v>28.363987879740673</v>
      </c>
      <c r="LBG10">
        <v>23.523599999999991</v>
      </c>
      <c r="LBH10">
        <v>30.449450531000767</v>
      </c>
      <c r="LBI10">
        <v>24.389317579057526</v>
      </c>
      <c r="LBJ10">
        <v>20.019052960810871</v>
      </c>
      <c r="LBL10">
        <v>4.2726041988524379</v>
      </c>
      <c r="LBM10">
        <v>2.9243524892711212</v>
      </c>
      <c r="LBN10">
        <v>1.8171623864827744</v>
      </c>
      <c r="LBO10">
        <v>17.773587925359845</v>
      </c>
      <c r="LBQ10">
        <v>28.51410000000002</v>
      </c>
      <c r="LBR10">
        <v>8.0702000000000211</v>
      </c>
      <c r="LBS10">
        <v>11.640450000000005</v>
      </c>
      <c r="LBT10">
        <v>14.592649999999994</v>
      </c>
      <c r="LBU10">
        <v>22.221315937175305</v>
      </c>
      <c r="LBV10">
        <v>19.389750000000006</v>
      </c>
      <c r="LBW10">
        <v>20.752200000000006</v>
      </c>
      <c r="LBX10">
        <v>19.632249999999985</v>
      </c>
      <c r="LBY10">
        <v>18.175550000000012</v>
      </c>
      <c r="LBZ10">
        <v>18.140994165162695</v>
      </c>
      <c r="LCA10">
        <v>17.882309157057499</v>
      </c>
      <c r="LCB10">
        <v>18.265746704337911</v>
      </c>
      <c r="LCC10">
        <v>19.306399999999982</v>
      </c>
      <c r="LCD10">
        <v>25.394550000000002</v>
      </c>
      <c r="LCE10">
        <v>27.587570205168117</v>
      </c>
      <c r="LCF10">
        <v>30.449450531000771</v>
      </c>
      <c r="LCG10">
        <v>26.971529468994177</v>
      </c>
      <c r="LCH10">
        <v>24.025776096419158</v>
      </c>
      <c r="LCI10">
        <v>11.294106824321316</v>
      </c>
      <c r="LCJ10">
        <v>21.912578004113573</v>
      </c>
      <c r="LCK10">
        <v>7.7998990572132394</v>
      </c>
      <c r="LCL10">
        <v>19.141099222330173</v>
      </c>
      <c r="LCM10">
        <v>25.297633815464746</v>
      </c>
      <c r="LCN10">
        <v>30.449450531000757</v>
      </c>
      <c r="LCO10">
        <v>30.449450531000767</v>
      </c>
      <c r="LCP10">
        <v>30.449450531000775</v>
      </c>
      <c r="LCQ10">
        <v>30.449450531000771</v>
      </c>
      <c r="LCR10">
        <v>30.449450531000785</v>
      </c>
      <c r="LCS10">
        <v>30.449450531000767</v>
      </c>
      <c r="LCT10">
        <v>30.449450531000771</v>
      </c>
      <c r="LCU10">
        <v>30.449450531000771</v>
      </c>
      <c r="LCV10">
        <v>30.449450531000778</v>
      </c>
      <c r="LCW10">
        <v>30.449450531000775</v>
      </c>
      <c r="LCX10">
        <v>30.449450531000778</v>
      </c>
      <c r="LCY10">
        <v>30.449450531000771</v>
      </c>
      <c r="LCZ10">
        <v>30.449450531000767</v>
      </c>
      <c r="LDA10">
        <v>30.449450531000778</v>
      </c>
      <c r="LDB10">
        <v>30.449450531000789</v>
      </c>
      <c r="LDC10">
        <v>30.449450531000771</v>
      </c>
      <c r="LDD10">
        <v>30.449450531000775</v>
      </c>
      <c r="LDE10">
        <v>30.449450531000771</v>
      </c>
      <c r="LDF10">
        <v>23.885973968318382</v>
      </c>
      <c r="LDG10">
        <v>30.316548429942088</v>
      </c>
      <c r="LDH10">
        <v>1.2732925824820996E-14</v>
      </c>
      <c r="LDI10">
        <v>24.917922449498008</v>
      </c>
      <c r="LDJ10">
        <v>30.449450531000771</v>
      </c>
      <c r="LDK10">
        <v>30.449450531000778</v>
      </c>
      <c r="LDL10">
        <v>30.449450531000792</v>
      </c>
      <c r="LDM10">
        <v>30.449450531000778</v>
      </c>
      <c r="LDN10">
        <v>30.449450531000782</v>
      </c>
      <c r="LDO10">
        <v>30.449450531000778</v>
      </c>
      <c r="LDP10">
        <v>30.449450531000778</v>
      </c>
      <c r="LDQ10">
        <v>30.449450531000274</v>
      </c>
      <c r="LDR10">
        <v>23.467657779465931</v>
      </c>
      <c r="LDS10">
        <v>15.614109211125077</v>
      </c>
      <c r="LDT10">
        <v>5.0645776065874815</v>
      </c>
      <c r="LDV10">
        <v>-1.0913936421275139E-14</v>
      </c>
      <c r="LDW10">
        <v>3.637978807091713E-15</v>
      </c>
      <c r="LDY10">
        <v>-1.4551915228366852E-14</v>
      </c>
      <c r="LDZ10">
        <v>1.4551915228366852E-14</v>
      </c>
      <c r="LEB10">
        <v>-3.637978807091713E-15</v>
      </c>
      <c r="LED10">
        <v>3.637978807091713E-15</v>
      </c>
      <c r="LEE10">
        <v>7.2759576141834261E-15</v>
      </c>
      <c r="LEF10">
        <v>-9.0949470177292826E-15</v>
      </c>
      <c r="LEH10">
        <v>-8.1854523159563551E-15</v>
      </c>
      <c r="LEI10">
        <v>-3.637978807091713E-15</v>
      </c>
      <c r="LEJ10">
        <v>3.637978807091713E-15</v>
      </c>
      <c r="LEK10">
        <v>7.2759576141834261E-15</v>
      </c>
      <c r="LEL10">
        <v>-3.637978807091713E-15</v>
      </c>
      <c r="LEM10">
        <v>3.637978807091713E-15</v>
      </c>
      <c r="LEN10">
        <v>-7.2759576141834261E-15</v>
      </c>
      <c r="LEO10">
        <v>-7.2759576141834261E-15</v>
      </c>
      <c r="LEQ10">
        <v>1.8189894035458565E-15</v>
      </c>
      <c r="LER10">
        <v>-5.4569682106375695E-15</v>
      </c>
      <c r="LES10">
        <v>-1.8189894035458565E-15</v>
      </c>
      <c r="LET10">
        <v>-3.637978807091713E-15</v>
      </c>
      <c r="LEW10">
        <v>-1.0913936421275139E-14</v>
      </c>
      <c r="LEX10">
        <v>-7.2759576141834261E-15</v>
      </c>
      <c r="LFB10">
        <v>7.2759576141834261E-15</v>
      </c>
      <c r="LFC10">
        <v>-3.637978807091713E-15</v>
      </c>
      <c r="LFD10">
        <v>3.637978807091713E-15</v>
      </c>
      <c r="LFE10">
        <v>7.2759576141834261E-15</v>
      </c>
      <c r="LFF10">
        <v>-1.8189894035458565E-14</v>
      </c>
      <c r="LFG10">
        <v>1.0913936421275139E-14</v>
      </c>
      <c r="LFH10">
        <v>-7.2759576141834261E-15</v>
      </c>
      <c r="LFL10">
        <v>-7.2759576141834261E-15</v>
      </c>
      <c r="LFP10">
        <v>-7.2759576141834261E-15</v>
      </c>
      <c r="LFQ10">
        <v>-3.637978807091713E-15</v>
      </c>
      <c r="LFR10">
        <v>-1.8189894035458565E-15</v>
      </c>
      <c r="LFS10">
        <v>-1.8189894035458565E-15</v>
      </c>
      <c r="LFT10">
        <v>1.0913936421275139E-14</v>
      </c>
      <c r="LFV10">
        <v>-7.2759576141834261E-15</v>
      </c>
      <c r="LFX10">
        <v>-7.2759576141834261E-15</v>
      </c>
      <c r="LFY10">
        <v>5.4569682106375695E-15</v>
      </c>
      <c r="LFZ10">
        <v>-7.2759576141834261E-15</v>
      </c>
      <c r="LGB10">
        <v>-1.4551915228366852E-14</v>
      </c>
      <c r="LGD10">
        <v>-7.2759576141834261E-15</v>
      </c>
      <c r="LGE10">
        <v>-7.2759576141834261E-15</v>
      </c>
      <c r="LGF10">
        <v>-3.637978807091713E-15</v>
      </c>
      <c r="LGG10">
        <v>7.2759576141834261E-15</v>
      </c>
      <c r="LGJ10">
        <v>-7.2759576141834261E-15</v>
      </c>
      <c r="LGL10">
        <v>-1.8189894035458565E-15</v>
      </c>
      <c r="LGM10">
        <v>4.4862520797156034</v>
      </c>
      <c r="LGO10">
        <v>-5.4569682106375695E-15</v>
      </c>
      <c r="LGQ10">
        <v>-3.637978807091713E-15</v>
      </c>
      <c r="LGR10">
        <v>1.5392447374524854</v>
      </c>
      <c r="LGS10">
        <v>1.8189894035458565E-15</v>
      </c>
      <c r="LGT10">
        <v>5.4569682106375695E-15</v>
      </c>
      <c r="LGU10">
        <v>8.3407409507168193</v>
      </c>
      <c r="LGV10">
        <v>12.911718302199203</v>
      </c>
      <c r="LGW10">
        <v>12.136682898669694</v>
      </c>
      <c r="LGX10">
        <v>9.159057451023072</v>
      </c>
      <c r="LGY10">
        <v>5.6493866029821369</v>
      </c>
      <c r="LGZ10">
        <v>6.0068326766971589</v>
      </c>
      <c r="LHA10">
        <v>9.925951472555651</v>
      </c>
      <c r="LHB10">
        <v>3.637978807091713E-15</v>
      </c>
      <c r="LHC10">
        <v>28.969541417552531</v>
      </c>
      <c r="LHD10">
        <v>30.449450531000771</v>
      </c>
      <c r="LHE10">
        <v>30.449450531000771</v>
      </c>
      <c r="LHF10">
        <v>30.449450531000785</v>
      </c>
      <c r="LHG10">
        <v>30.449450531000775</v>
      </c>
      <c r="LHH10">
        <v>30.449450531000778</v>
      </c>
      <c r="LHI10">
        <v>30.449450531000778</v>
      </c>
      <c r="LHJ10">
        <v>30.449450531000778</v>
      </c>
      <c r="LHK10">
        <v>30.449450531000767</v>
      </c>
      <c r="LHL10">
        <v>30.449450531000775</v>
      </c>
      <c r="LHM10">
        <v>30.449450531000775</v>
      </c>
      <c r="LHN10">
        <v>30.449450531000775</v>
      </c>
      <c r="LHO10">
        <v>30.449450531000775</v>
      </c>
      <c r="LHP10">
        <v>30.449450531000771</v>
      </c>
      <c r="LHQ10">
        <v>30.449450531000778</v>
      </c>
      <c r="LHR10">
        <v>30.449450531000775</v>
      </c>
      <c r="LHS10">
        <v>30.449450531000775</v>
      </c>
      <c r="LHT10">
        <v>30.449450531000775</v>
      </c>
      <c r="LHU10">
        <v>23.54804817821773</v>
      </c>
      <c r="LHV10">
        <v>8.1941319368795167</v>
      </c>
      <c r="LHW10">
        <v>-9.0949470177292826E-15</v>
      </c>
      <c r="LHX10">
        <v>9.0949470177292826E-15</v>
      </c>
      <c r="LHY10">
        <v>-4.5474735088646413E-15</v>
      </c>
      <c r="LHZ10">
        <v>-1.000444171950221E-14</v>
      </c>
      <c r="LIA10">
        <v>21.202184931283934</v>
      </c>
      <c r="LIB10">
        <v>30.190006652037155</v>
      </c>
      <c r="LIC10">
        <v>28.494157158262855</v>
      </c>
      <c r="LID10">
        <v>28.323793895152864</v>
      </c>
      <c r="LIE10">
        <v>26.284354186875031</v>
      </c>
      <c r="LIF10">
        <v>23.683148055043311</v>
      </c>
      <c r="LIG10">
        <v>19.927511939422011</v>
      </c>
      <c r="LIH10">
        <v>17.802172096090064</v>
      </c>
      <c r="LII10">
        <v>17.259848676311996</v>
      </c>
      <c r="LIJ10">
        <v>12.109755429412465</v>
      </c>
      <c r="LIK10">
        <v>7.4826557535554894</v>
      </c>
      <c r="LIL10">
        <v>4.8756757157311661</v>
      </c>
      <c r="LIM10">
        <v>9.0949470177292826E-16</v>
      </c>
      <c r="LIN10">
        <v>-3.637978807091713E-15</v>
      </c>
      <c r="LIP10">
        <v>2.7284841053187848E-15</v>
      </c>
      <c r="LIQ10">
        <v>7.9632213126842251</v>
      </c>
      <c r="LIR10">
        <v>16.083988844939473</v>
      </c>
      <c r="LIS10">
        <v>13.064079048057218</v>
      </c>
      <c r="LIT10">
        <v>2.5150227637205682</v>
      </c>
      <c r="LIU10">
        <v>-1.0913936421275139E-14</v>
      </c>
      <c r="LIV10">
        <v>-3.637978807091713E-15</v>
      </c>
      <c r="LIW10">
        <v>1.8189894035458565E-15</v>
      </c>
      <c r="LIY10">
        <v>26.327822918297883</v>
      </c>
      <c r="LIZ10">
        <v>30.449450531000782</v>
      </c>
      <c r="LJA10">
        <v>30.449450531000767</v>
      </c>
      <c r="LJB10">
        <v>30.449450531000775</v>
      </c>
      <c r="LJC10">
        <v>30.449450531000767</v>
      </c>
      <c r="LJD10">
        <v>30.449450531000775</v>
      </c>
      <c r="LJE10">
        <v>30.449450531000775</v>
      </c>
      <c r="LJF10">
        <v>30.449450531000775</v>
      </c>
      <c r="LJG10">
        <v>30.449450531000778</v>
      </c>
      <c r="LJH10">
        <v>26.665332306760043</v>
      </c>
      <c r="LJI10">
        <v>22.30335661794788</v>
      </c>
      <c r="LJJ10">
        <v>19.918876985318771</v>
      </c>
      <c r="LJK10">
        <v>18.883904673056808</v>
      </c>
      <c r="LJL10">
        <v>18.807328443995292</v>
      </c>
      <c r="LJM10">
        <v>19.329158265713325</v>
      </c>
      <c r="LJN10">
        <v>22.403500567168305</v>
      </c>
      <c r="LJO10">
        <v>29.888201431560717</v>
      </c>
      <c r="LJP10">
        <v>30.449450531000775</v>
      </c>
      <c r="LJQ10">
        <v>30.44945053100076</v>
      </c>
      <c r="LJR10">
        <v>26.80323471022492</v>
      </c>
      <c r="LJS10">
        <v>20.938176887744149</v>
      </c>
      <c r="LJT10">
        <v>16.422053460132563</v>
      </c>
      <c r="LJU10">
        <v>13.567949819465692</v>
      </c>
      <c r="LJV10">
        <v>1.4551915228366852E-14</v>
      </c>
      <c r="LJW10">
        <v>22.667298295149529</v>
      </c>
      <c r="LJX10">
        <v>26.476188114383142</v>
      </c>
      <c r="LJY10">
        <v>30.449450531000775</v>
      </c>
      <c r="LJZ10">
        <v>30.449450531000775</v>
      </c>
      <c r="LKA10">
        <v>30.449450531000767</v>
      </c>
      <c r="LKB10">
        <v>30.449450531000767</v>
      </c>
      <c r="LKC10">
        <v>30.449450531000767</v>
      </c>
      <c r="LKD10">
        <v>30.449450531000775</v>
      </c>
      <c r="LKE10">
        <v>30.449450531000767</v>
      </c>
      <c r="LKF10">
        <v>25.827946758405517</v>
      </c>
      <c r="LKG10">
        <v>22.91401785511464</v>
      </c>
      <c r="LKH10">
        <v>21.708841112821151</v>
      </c>
      <c r="LKI10">
        <v>19.484037736270935</v>
      </c>
      <c r="LKJ10">
        <v>19.51515578057289</v>
      </c>
      <c r="LKK10">
        <v>19.464565613097896</v>
      </c>
      <c r="LKL10">
        <v>21.326827390513959</v>
      </c>
      <c r="LKM10">
        <v>28.149583441293544</v>
      </c>
      <c r="LKN10">
        <v>30.449450531000778</v>
      </c>
      <c r="LKO10">
        <v>25.829743249080028</v>
      </c>
      <c r="LKP10">
        <v>20.314526536120031</v>
      </c>
      <c r="LKQ10">
        <v>16.246085643578148</v>
      </c>
      <c r="LKS10">
        <v>21.610621466043114</v>
      </c>
      <c r="LKT10">
        <v>27.187394223242606</v>
      </c>
      <c r="LKU10">
        <v>30.44945053100076</v>
      </c>
      <c r="LKV10">
        <v>30.449450531000782</v>
      </c>
      <c r="LKW10">
        <v>30.449450531000775</v>
      </c>
      <c r="LKX10">
        <v>30.449450531000767</v>
      </c>
      <c r="LKY10">
        <v>30.449450531000775</v>
      </c>
      <c r="LKZ10">
        <v>30.449450531000775</v>
      </c>
      <c r="LLA10">
        <v>30.419162047393119</v>
      </c>
      <c r="LLB10">
        <v>25.636067368834468</v>
      </c>
      <c r="LLC10">
        <v>20.848241436898608</v>
      </c>
      <c r="LLD10">
        <v>15.062027093289894</v>
      </c>
      <c r="LLE10">
        <v>10.276686547637059</v>
      </c>
      <c r="LLF10">
        <v>7.5020138842146773</v>
      </c>
      <c r="LLG10">
        <v>7.147240518471401</v>
      </c>
      <c r="LLH10">
        <v>8.1144968664094481</v>
      </c>
      <c r="LLI10">
        <v>5.4569682106375695E-15</v>
      </c>
      <c r="LLJ10">
        <v>11.153268908563136</v>
      </c>
      <c r="LLK10">
        <v>18.911035170045515</v>
      </c>
      <c r="LLL10">
        <v>26.047548136647542</v>
      </c>
      <c r="LLM10">
        <v>22.250627462412812</v>
      </c>
      <c r="LLN10">
        <v>15.305765853851874</v>
      </c>
      <c r="LLO10">
        <v>-1.4551915228366852E-14</v>
      </c>
      <c r="LLP10">
        <v>13.974599082014931</v>
      </c>
      <c r="LLQ10">
        <v>13.651159547807984</v>
      </c>
      <c r="LLR10">
        <v>10.453626073572654</v>
      </c>
      <c r="LLS10">
        <v>-2.992237568832934E-13</v>
      </c>
      <c r="LLT10">
        <v>-3.637978807091713E-15</v>
      </c>
      <c r="LLU10">
        <v>-7.2759576141834261E-15</v>
      </c>
      <c r="LMB10">
        <v>3.637978807091713E-15</v>
      </c>
      <c r="LMD10">
        <v>-7.2759576141834261E-15</v>
      </c>
      <c r="LMI10">
        <v>3.637978807091713E-15</v>
      </c>
      <c r="LML10">
        <v>3.637978807091713E-15</v>
      </c>
      <c r="LMP10">
        <v>-3.637978807091713E-15</v>
      </c>
      <c r="LMS10">
        <v>-7.2759576141834261E-15</v>
      </c>
      <c r="LMT10">
        <v>-1.2732925824820996E-14</v>
      </c>
      <c r="LMU10">
        <v>-3.637978807091713E-15</v>
      </c>
      <c r="LMZ10">
        <v>3.637978807091713E-15</v>
      </c>
      <c r="LNJ10">
        <v>-7.2759576141834261E-15</v>
      </c>
      <c r="LNN10">
        <v>3.637978807091713E-15</v>
      </c>
      <c r="LNU10">
        <v>7.2759576141834261E-15</v>
      </c>
      <c r="LNX10">
        <v>3.637978807091713E-15</v>
      </c>
      <c r="LOA10">
        <v>-5.4569682106375695E-15</v>
      </c>
      <c r="LOD10">
        <v>-3.637978807091713E-15</v>
      </c>
      <c r="LOE10">
        <v>3.637978807091713E-15</v>
      </c>
      <c r="LOG10">
        <v>9.0949470177292826E-15</v>
      </c>
      <c r="LOH10">
        <v>3.637978807091713E-15</v>
      </c>
      <c r="LOJ10">
        <v>-7.2759576141834261E-15</v>
      </c>
      <c r="LOK10">
        <v>7.2759576141834261E-15</v>
      </c>
      <c r="LOO10">
        <v>-3.637978807091713E-15</v>
      </c>
      <c r="LOS10">
        <v>7.2759576141834261E-15</v>
      </c>
      <c r="LPA10">
        <v>-7.2759576141834261E-15</v>
      </c>
      <c r="LPH10">
        <v>-4.320099833421409E-15</v>
      </c>
      <c r="LPL10">
        <v>7.2759576141834261E-15</v>
      </c>
      <c r="LPS10">
        <v>3.637978807091713E-15</v>
      </c>
      <c r="LPU10">
        <v>-3.637978807091713E-15</v>
      </c>
      <c r="LQH10">
        <v>-7.2759576141834261E-15</v>
      </c>
      <c r="LQJ10">
        <v>7.2759576141834261E-15</v>
      </c>
      <c r="LQP10">
        <v>3.637978807091713E-15</v>
      </c>
      <c r="LQQ10">
        <v>7.2759576141834261E-15</v>
      </c>
      <c r="LRB10">
        <v>-3.637978807091713E-15</v>
      </c>
      <c r="LRC10">
        <v>-7.2759576141834261E-15</v>
      </c>
      <c r="LRD10">
        <v>-3.637978807091713E-15</v>
      </c>
      <c r="LRF10">
        <v>7.2759576141834261E-15</v>
      </c>
      <c r="LRH10">
        <v>-3.637978807091713E-15</v>
      </c>
      <c r="LRK10">
        <v>-1.8189894035458565E-15</v>
      </c>
      <c r="LRO10">
        <v>7.2759576141834261E-15</v>
      </c>
      <c r="LRT10">
        <v>-3.637978807091713E-15</v>
      </c>
      <c r="LRV10">
        <v>-1.8189894035458565E-15</v>
      </c>
      <c r="LRX10">
        <v>-3.637978807091713E-15</v>
      </c>
      <c r="LRY10">
        <v>4.5474735088646413E-15</v>
      </c>
      <c r="LRZ10">
        <v>7.2759576141834261E-15</v>
      </c>
      <c r="LSA10">
        <v>-7.2759576141834261E-15</v>
      </c>
      <c r="LSE10">
        <v>7.2759576141834261E-15</v>
      </c>
      <c r="LSF10">
        <v>7.2759576141834261E-15</v>
      </c>
      <c r="LSI10">
        <v>-1.8189894035458565E-15</v>
      </c>
      <c r="LSJ10">
        <v>-3.637978807091713E-15</v>
      </c>
      <c r="LSK10">
        <v>19.101717449821017</v>
      </c>
      <c r="LSL10">
        <v>22.921591112722734</v>
      </c>
      <c r="LSM10">
        <v>26.832107860452503</v>
      </c>
      <c r="LSN10">
        <v>27.408595677874001</v>
      </c>
      <c r="LSP10">
        <v>27.279180577975264</v>
      </c>
      <c r="LSQ10">
        <v>28.6860780118155</v>
      </c>
      <c r="LSR10">
        <v>29.853238087464195</v>
      </c>
      <c r="LSS10">
        <v>30.449450531000778</v>
      </c>
      <c r="LST10">
        <v>30.449450531000775</v>
      </c>
      <c r="LSU10">
        <v>30.449450531000767</v>
      </c>
      <c r="LSV10">
        <v>30.449450531000785</v>
      </c>
      <c r="LSW10">
        <v>29.131982080486644</v>
      </c>
      <c r="LSX10">
        <v>19.189466976447772</v>
      </c>
      <c r="LSY10">
        <v>-5.4569682106375695E-15</v>
      </c>
      <c r="LSZ10">
        <v>4.320099833421409E-15</v>
      </c>
      <c r="LTA10">
        <v>-1.0913936421275139E-14</v>
      </c>
      <c r="LTB10">
        <v>-1.8189894035458565E-15</v>
      </c>
      <c r="LTC10">
        <v>30.449450531000778</v>
      </c>
      <c r="LTD10">
        <v>30.449450531000778</v>
      </c>
      <c r="LTE10">
        <v>30.449450531000771</v>
      </c>
      <c r="LTF10">
        <v>30.449450531000778</v>
      </c>
      <c r="LTG10">
        <v>30.449450531000775</v>
      </c>
      <c r="LTH10">
        <v>30.449450531000767</v>
      </c>
      <c r="LTI10">
        <v>30.449450531000789</v>
      </c>
      <c r="LTJ10">
        <v>30.449450531000775</v>
      </c>
      <c r="LTK10">
        <v>30.449450531000775</v>
      </c>
      <c r="LTL10">
        <v>27.781417260896106</v>
      </c>
      <c r="LTM10">
        <v>21.063423662836129</v>
      </c>
      <c r="LTN10">
        <v>15.789835251163266</v>
      </c>
      <c r="LTO10">
        <v>11.620498271149613</v>
      </c>
      <c r="LTP10">
        <v>8.471578795188492</v>
      </c>
      <c r="LTQ10">
        <v>5.3956344948076582</v>
      </c>
      <c r="LTR10">
        <v>9.0949470177292826E-16</v>
      </c>
      <c r="LTS10">
        <v>-3.637978807091713E-15</v>
      </c>
      <c r="LTT10">
        <v>-9.0949470177292826E-15</v>
      </c>
      <c r="LTU10">
        <v>3.637978807091713E-15</v>
      </c>
      <c r="LTV10">
        <v>1.8189894035458565E-15</v>
      </c>
      <c r="LTW10">
        <v>-2.000888343900442E-14</v>
      </c>
      <c r="LTX10">
        <v>5.4569682106375695E-15</v>
      </c>
      <c r="LTZ10">
        <v>-3.637978807091713E-15</v>
      </c>
      <c r="LUA10">
        <v>5.6961879141157477</v>
      </c>
      <c r="LUB10">
        <v>-7.2759576141834261E-15</v>
      </c>
      <c r="LUC10">
        <v>6.4958766341255325</v>
      </c>
      <c r="LUD10">
        <v>10.396957158164412</v>
      </c>
      <c r="LUE10">
        <v>11.668976066858805</v>
      </c>
      <c r="LUF10">
        <v>10.44549389505446</v>
      </c>
      <c r="LUG10">
        <v>7.8777121014279183</v>
      </c>
      <c r="LUH10">
        <v>-2.7284841053187848E-15</v>
      </c>
      <c r="LUI10">
        <v>6.8739414099140195</v>
      </c>
      <c r="LUJ10">
        <v>5.5035444623211731</v>
      </c>
      <c r="LUK10">
        <v>4.3485451916594391</v>
      </c>
      <c r="LUL10">
        <v>3.8499175309387721</v>
      </c>
      <c r="LUM10">
        <v>4.5598539977205217</v>
      </c>
      <c r="LUN10">
        <v>-1.8189894035458565E-15</v>
      </c>
      <c r="LUO10">
        <v>8.9416699890945974</v>
      </c>
      <c r="LUP10">
        <v>10.744626120926339</v>
      </c>
      <c r="LUQ10">
        <v>12.36722922736832</v>
      </c>
      <c r="LUR10">
        <v>15.620521464712708</v>
      </c>
      <c r="LUS10">
        <v>5.4569682106375695E-15</v>
      </c>
      <c r="LUU10">
        <v>-7.2759576141834261E-15</v>
      </c>
      <c r="LUV10">
        <v>7.2759576141834261E-15</v>
      </c>
      <c r="LUY10">
        <v>-1.8189894035458565E-15</v>
      </c>
      <c r="LUZ10">
        <v>30.449450531000771</v>
      </c>
      <c r="LVA10">
        <v>30.449450531000778</v>
      </c>
      <c r="LVB10">
        <v>30.449450531000771</v>
      </c>
      <c r="LVC10">
        <v>30.449450531000775</v>
      </c>
      <c r="LVD10">
        <v>30.449450531000782</v>
      </c>
      <c r="LVE10">
        <v>30.449450531000775</v>
      </c>
      <c r="LVF10">
        <v>29.219290383515698</v>
      </c>
      <c r="LVG10">
        <v>26.775975715763956</v>
      </c>
      <c r="LVH10">
        <v>20.846003349467225</v>
      </c>
      <c r="LVI10">
        <v>15.54734222033724</v>
      </c>
      <c r="LVJ10">
        <v>10.810386952897906</v>
      </c>
      <c r="LVK10">
        <v>6.3606634520676888</v>
      </c>
      <c r="LVL10">
        <v>-1.8189894035458565E-15</v>
      </c>
      <c r="LVM10">
        <v>-1.8189894035458565E-15</v>
      </c>
      <c r="LVN10">
        <v>-6.3664629124104978E-15</v>
      </c>
      <c r="LVO10">
        <v>6.7825361155228823</v>
      </c>
      <c r="LVP10">
        <v>12.613157001768727</v>
      </c>
      <c r="LVQ10">
        <v>14.759980147161899</v>
      </c>
      <c r="LVR10">
        <v>13.248708003491775</v>
      </c>
      <c r="LVS10">
        <v>8.9584782243923762</v>
      </c>
      <c r="LVT10">
        <v>-8.1854523159563551E-15</v>
      </c>
      <c r="LVU10">
        <v>-3.637978807091713E-15</v>
      </c>
      <c r="LVV10">
        <v>26.436441896269738</v>
      </c>
      <c r="LVW10">
        <v>30.449450531000782</v>
      </c>
      <c r="LVX10">
        <v>30.449450531000775</v>
      </c>
      <c r="LVY10">
        <v>30.449450531000771</v>
      </c>
      <c r="LVZ10">
        <v>30.449450531000785</v>
      </c>
      <c r="LWA10">
        <v>30.449450531000782</v>
      </c>
      <c r="LWB10">
        <v>30.449450531000771</v>
      </c>
      <c r="LWC10">
        <v>30.449450531000775</v>
      </c>
      <c r="LWD10">
        <v>30.449450531000775</v>
      </c>
      <c r="LWE10">
        <v>30.449450531000778</v>
      </c>
      <c r="LWF10">
        <v>30.449450531000778</v>
      </c>
      <c r="LWG10">
        <v>24.691909697405251</v>
      </c>
      <c r="LWH10">
        <v>20.407118422414182</v>
      </c>
      <c r="LWI10">
        <v>18.480994300315281</v>
      </c>
      <c r="LWJ10">
        <v>18.306570907554622</v>
      </c>
      <c r="LWK10">
        <v>19.140721096643514</v>
      </c>
      <c r="LWL10">
        <v>20.742799324630919</v>
      </c>
      <c r="LWM10">
        <v>23.44853379248676</v>
      </c>
      <c r="LWN10">
        <v>28.174810582406163</v>
      </c>
      <c r="LWO10">
        <v>29.222197380107296</v>
      </c>
      <c r="LWP10">
        <v>29.504552824913947</v>
      </c>
      <c r="LWQ10">
        <v>27.086161818011643</v>
      </c>
      <c r="LWR10">
        <v>24.791898316568208</v>
      </c>
      <c r="LWS10">
        <v>23.414410175874409</v>
      </c>
      <c r="LWT10">
        <v>-7.2759576141834261E-15</v>
      </c>
      <c r="LWU10">
        <v>30.449450531000771</v>
      </c>
      <c r="LWV10">
        <v>30.449450531000771</v>
      </c>
      <c r="LWW10">
        <v>30.449450531000771</v>
      </c>
      <c r="LWX10">
        <v>30.449450531000771</v>
      </c>
      <c r="LWY10">
        <v>30.449450531000782</v>
      </c>
      <c r="LWZ10">
        <v>30.449450531000771</v>
      </c>
      <c r="LXA10">
        <v>30.449450531000771</v>
      </c>
      <c r="LXB10">
        <v>29.924166126362639</v>
      </c>
      <c r="LXC10">
        <v>28.58857504046048</v>
      </c>
      <c r="LXD10">
        <v>25.05093233381027</v>
      </c>
      <c r="LXE10">
        <v>21.320503376484623</v>
      </c>
      <c r="LXF10">
        <v>18.352861750333091</v>
      </c>
      <c r="LXG10">
        <v>16.168501026398307</v>
      </c>
      <c r="LXH10">
        <v>14.334214397545042</v>
      </c>
      <c r="LXI10">
        <v>14.129530983170492</v>
      </c>
      <c r="LXJ10">
        <v>13.782221501805958</v>
      </c>
      <c r="LXK10">
        <v>14.06346577516941</v>
      </c>
      <c r="LXL10">
        <v>16.851568393176372</v>
      </c>
      <c r="LXM10">
        <v>13.897496684260107</v>
      </c>
      <c r="LXN10">
        <v>9.6038082580887423</v>
      </c>
      <c r="LXO10">
        <v>5.6963486025669043</v>
      </c>
      <c r="LXP10">
        <v>4.5474735088646413E-15</v>
      </c>
      <c r="LXQ10">
        <v>9.3619277319816536</v>
      </c>
      <c r="LXR10">
        <v>7.2759576141834261E-15</v>
      </c>
      <c r="LXS10">
        <v>21.760886562618776</v>
      </c>
      <c r="LXT10">
        <v>24.730335526730329</v>
      </c>
      <c r="LXU10">
        <v>25.799710345658546</v>
      </c>
      <c r="LXV10">
        <v>30.449450531000778</v>
      </c>
      <c r="LXW10">
        <v>30.449450531000366</v>
      </c>
      <c r="LXX10">
        <v>30.195668611470257</v>
      </c>
      <c r="LXY10">
        <v>27.604449864847442</v>
      </c>
      <c r="LXZ10">
        <v>26.795302566094193</v>
      </c>
      <c r="LYA10">
        <v>27.045355780572901</v>
      </c>
      <c r="LYB10">
        <v>25.008944165228325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>
      <selection activeCell="D10" sqref="D10:E10"/>
    </sheetView>
  </sheetViews>
  <sheetFormatPr baseColWidth="10" defaultRowHeight="15"/>
  <sheetData>
    <row r="1" spans="1:6">
      <c r="D1" s="1" t="s">
        <v>19</v>
      </c>
      <c r="E1" s="1" t="s">
        <v>26</v>
      </c>
      <c r="F1" s="1" t="s">
        <v>22</v>
      </c>
    </row>
    <row r="2" spans="1:6">
      <c r="A2" s="1" t="s">
        <v>8793</v>
      </c>
      <c r="B2" s="1" t="s">
        <v>1</v>
      </c>
      <c r="C2" s="1" t="s">
        <v>12</v>
      </c>
      <c r="F2">
        <v>371.44275929263785</v>
      </c>
    </row>
    <row r="3" spans="1:6">
      <c r="A3" s="1" t="s">
        <v>8794</v>
      </c>
      <c r="B3" s="1" t="s">
        <v>1</v>
      </c>
      <c r="C3" s="1" t="s">
        <v>12</v>
      </c>
      <c r="F3">
        <v>50.146635861868255</v>
      </c>
    </row>
    <row r="4" spans="1:6">
      <c r="A4" s="1" t="s">
        <v>8795</v>
      </c>
      <c r="B4" s="1" t="s">
        <v>1</v>
      </c>
      <c r="C4" s="1" t="s">
        <v>12</v>
      </c>
      <c r="D4">
        <v>30.449450531000775</v>
      </c>
      <c r="E4">
        <v>20.216777701979176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6034"/>
  <sheetViews>
    <sheetView workbookViewId="0"/>
  </sheetViews>
  <sheetFormatPr baseColWidth="10" defaultRowHeight="15"/>
  <sheetData>
    <row r="1" spans="1:11">
      <c r="F1" s="1" t="s">
        <v>8798</v>
      </c>
      <c r="G1" s="1" t="s">
        <v>8799</v>
      </c>
      <c r="H1" s="1" t="s">
        <v>8800</v>
      </c>
      <c r="I1" s="1" t="s">
        <v>8801</v>
      </c>
      <c r="J1" s="1" t="s">
        <v>8802</v>
      </c>
      <c r="K1" s="1" t="s">
        <v>8803</v>
      </c>
    </row>
    <row r="2" spans="1:11">
      <c r="A2" s="1" t="s">
        <v>8796</v>
      </c>
      <c r="B2" s="1" t="s">
        <v>1</v>
      </c>
      <c r="C2" s="1" t="s">
        <v>12</v>
      </c>
      <c r="D2" s="1" t="s">
        <v>20</v>
      </c>
      <c r="E2" s="1" t="s">
        <v>40</v>
      </c>
      <c r="F2">
        <v>1372.9143241712686</v>
      </c>
      <c r="G2">
        <v>27.207143619247731</v>
      </c>
      <c r="H2">
        <v>2.092857201480594</v>
      </c>
      <c r="I2">
        <v>129.3926273061619</v>
      </c>
      <c r="K2">
        <v>2.9943035674332132</v>
      </c>
    </row>
    <row r="3" spans="1:11">
      <c r="A3" s="1" t="s">
        <v>8796</v>
      </c>
      <c r="B3" s="1" t="s">
        <v>1</v>
      </c>
      <c r="C3" s="1" t="s">
        <v>12</v>
      </c>
      <c r="D3" s="1" t="s">
        <v>20</v>
      </c>
      <c r="E3" s="1" t="s">
        <v>41</v>
      </c>
      <c r="F3">
        <v>7875.4216491714642</v>
      </c>
      <c r="G3">
        <v>1356.1714665594227</v>
      </c>
      <c r="H3">
        <v>386.16980000711339</v>
      </c>
      <c r="I3">
        <v>1596.9206753368787</v>
      </c>
      <c r="K3">
        <v>307.41516625647694</v>
      </c>
    </row>
    <row r="4" spans="1:11">
      <c r="A4" s="1" t="s">
        <v>8796</v>
      </c>
      <c r="B4" s="1" t="s">
        <v>1</v>
      </c>
      <c r="C4" s="1" t="s">
        <v>12</v>
      </c>
      <c r="D4" s="1" t="s">
        <v>20</v>
      </c>
      <c r="E4" s="1" t="s">
        <v>42</v>
      </c>
      <c r="F4">
        <v>13877.736103017811</v>
      </c>
      <c r="G4">
        <v>3783.8858202769152</v>
      </c>
      <c r="H4">
        <v>182.015330183576</v>
      </c>
      <c r="I4">
        <v>3290.8858211533811</v>
      </c>
      <c r="K4">
        <v>907.27398093226452</v>
      </c>
    </row>
    <row r="5" spans="1:11">
      <c r="A5" s="1" t="s">
        <v>8796</v>
      </c>
      <c r="B5" s="1" t="s">
        <v>1</v>
      </c>
      <c r="C5" s="1" t="s">
        <v>12</v>
      </c>
      <c r="D5" s="1" t="s">
        <v>20</v>
      </c>
      <c r="E5" s="1" t="s">
        <v>43</v>
      </c>
      <c r="F5">
        <v>14259.011856428986</v>
      </c>
      <c r="G5">
        <v>6914.8001936918745</v>
      </c>
      <c r="H5">
        <v>9294.3788317753188</v>
      </c>
      <c r="I5">
        <v>4883.4934089133885</v>
      </c>
      <c r="K5">
        <v>1417.3036885850502</v>
      </c>
    </row>
    <row r="6" spans="1:11">
      <c r="A6" s="1" t="s">
        <v>8796</v>
      </c>
      <c r="B6" s="1" t="s">
        <v>1</v>
      </c>
      <c r="C6" s="1" t="s">
        <v>12</v>
      </c>
      <c r="D6" s="1" t="s">
        <v>20</v>
      </c>
      <c r="E6" s="1" t="s">
        <v>44</v>
      </c>
      <c r="F6">
        <v>20503.722002905408</v>
      </c>
      <c r="G6">
        <v>696.12972980828818</v>
      </c>
      <c r="H6">
        <v>11165.393169898969</v>
      </c>
      <c r="I6">
        <v>6035.0877919382247</v>
      </c>
      <c r="K6">
        <v>1664.8327834928668</v>
      </c>
    </row>
    <row r="7" spans="1:11">
      <c r="A7" s="1" t="s">
        <v>8796</v>
      </c>
      <c r="B7" s="1" t="s">
        <v>1</v>
      </c>
      <c r="C7" s="1" t="s">
        <v>12</v>
      </c>
      <c r="D7" s="1" t="s">
        <v>20</v>
      </c>
      <c r="E7" s="1" t="s">
        <v>45</v>
      </c>
      <c r="F7">
        <v>15617.457934176082</v>
      </c>
      <c r="G7">
        <v>9442.9716930804607</v>
      </c>
      <c r="H7">
        <v>10267.557430463794</v>
      </c>
      <c r="I7">
        <v>5313.7238947063761</v>
      </c>
      <c r="K7">
        <v>1746.6770810027101</v>
      </c>
    </row>
    <row r="8" spans="1:11">
      <c r="A8" s="1" t="s">
        <v>8796</v>
      </c>
      <c r="B8" s="1" t="s">
        <v>1</v>
      </c>
      <c r="C8" s="1" t="s">
        <v>12</v>
      </c>
      <c r="D8" s="1" t="s">
        <v>20</v>
      </c>
      <c r="E8" s="1" t="s">
        <v>46</v>
      </c>
      <c r="F8">
        <v>13624.500381638687</v>
      </c>
      <c r="G8">
        <v>2406.848556343818</v>
      </c>
      <c r="H8">
        <v>6586.2216130594288</v>
      </c>
      <c r="I8">
        <v>3351.2690472295899</v>
      </c>
      <c r="K8">
        <v>1337.4555934535035</v>
      </c>
    </row>
    <row r="9" spans="1:11">
      <c r="A9" s="1" t="s">
        <v>8796</v>
      </c>
      <c r="B9" s="1" t="s">
        <v>1</v>
      </c>
      <c r="C9" s="1" t="s">
        <v>12</v>
      </c>
      <c r="D9" s="1" t="s">
        <v>20</v>
      </c>
      <c r="E9" s="1" t="s">
        <v>47</v>
      </c>
      <c r="F9">
        <v>5479.1001534761936</v>
      </c>
      <c r="G9">
        <v>2674.6715034921976</v>
      </c>
      <c r="H9">
        <v>2314.7000648375374</v>
      </c>
      <c r="I9">
        <v>892.80912841251711</v>
      </c>
      <c r="K9">
        <v>318.39427933706565</v>
      </c>
    </row>
    <row r="10" spans="1:11">
      <c r="A10" s="1" t="s">
        <v>8796</v>
      </c>
      <c r="B10" s="1" t="s">
        <v>1</v>
      </c>
      <c r="C10" s="1" t="s">
        <v>12</v>
      </c>
      <c r="D10" s="1" t="s">
        <v>20</v>
      </c>
      <c r="E10" s="1" t="s">
        <v>48</v>
      </c>
      <c r="F10">
        <v>98.364288469587692</v>
      </c>
      <c r="G10">
        <v>18.835714813325367</v>
      </c>
      <c r="H10">
        <v>2.092857201480594</v>
      </c>
    </row>
    <row r="11" spans="1:11">
      <c r="A11" s="1" t="s">
        <v>8796</v>
      </c>
      <c r="B11" s="1" t="s">
        <v>1</v>
      </c>
      <c r="C11" s="1" t="s">
        <v>12</v>
      </c>
      <c r="D11" s="1" t="s">
        <v>20</v>
      </c>
      <c r="E11" s="1" t="s">
        <v>64</v>
      </c>
      <c r="F11">
        <v>213.47143455102091</v>
      </c>
      <c r="G11">
        <v>16.742857611844727</v>
      </c>
      <c r="I11">
        <v>19.408894095924271</v>
      </c>
    </row>
    <row r="12" spans="1:11">
      <c r="A12" s="1" t="s">
        <v>8796</v>
      </c>
      <c r="B12" s="1" t="s">
        <v>1</v>
      </c>
      <c r="C12" s="1" t="s">
        <v>12</v>
      </c>
      <c r="D12" s="1" t="s">
        <v>20</v>
      </c>
      <c r="E12" s="1" t="s">
        <v>65</v>
      </c>
      <c r="F12">
        <v>1573.8286155134053</v>
      </c>
      <c r="G12">
        <v>749.24287813005628</v>
      </c>
      <c r="H12">
        <v>596.46430242196925</v>
      </c>
      <c r="I12">
        <v>679.31129335734931</v>
      </c>
      <c r="K12">
        <v>120.77024388647305</v>
      </c>
    </row>
    <row r="13" spans="1:11">
      <c r="A13" s="1" t="s">
        <v>8796</v>
      </c>
      <c r="B13" s="1" t="s">
        <v>1</v>
      </c>
      <c r="C13" s="1" t="s">
        <v>12</v>
      </c>
      <c r="D13" s="1" t="s">
        <v>20</v>
      </c>
      <c r="E13" s="1" t="s">
        <v>66</v>
      </c>
      <c r="F13">
        <v>3074.4072289749924</v>
      </c>
      <c r="G13">
        <v>2364.9286376730756</v>
      </c>
      <c r="H13">
        <v>1743.3500488333348</v>
      </c>
      <c r="I13">
        <v>1559.1811590392481</v>
      </c>
      <c r="K13">
        <v>298.43225555417791</v>
      </c>
    </row>
    <row r="14" spans="1:11">
      <c r="A14" s="1" t="s">
        <v>8796</v>
      </c>
      <c r="B14" s="1" t="s">
        <v>1</v>
      </c>
      <c r="C14" s="1" t="s">
        <v>12</v>
      </c>
      <c r="D14" s="1" t="s">
        <v>20</v>
      </c>
      <c r="E14" s="1" t="s">
        <v>67</v>
      </c>
      <c r="F14">
        <v>3878.0643943435384</v>
      </c>
      <c r="G14">
        <v>4512.2001263921584</v>
      </c>
      <c r="H14">
        <v>3369.5000943837567</v>
      </c>
      <c r="I14">
        <v>2385.1374300102489</v>
      </c>
      <c r="K14">
        <v>355.32402333540807</v>
      </c>
    </row>
    <row r="15" spans="1:11">
      <c r="A15" s="1" t="s">
        <v>8796</v>
      </c>
      <c r="B15" s="1" t="s">
        <v>1</v>
      </c>
      <c r="C15" s="1" t="s">
        <v>12</v>
      </c>
      <c r="D15" s="1" t="s">
        <v>20</v>
      </c>
      <c r="E15" s="1" t="s">
        <v>68</v>
      </c>
      <c r="F15">
        <v>4083.1644000886381</v>
      </c>
      <c r="G15">
        <v>5753.2644468701528</v>
      </c>
      <c r="H15">
        <v>5280.2787193355389</v>
      </c>
      <c r="I15">
        <v>2602.9483526422873</v>
      </c>
      <c r="K15">
        <v>370.29554117257453</v>
      </c>
    </row>
    <row r="16" spans="1:11">
      <c r="A16" s="1" t="s">
        <v>8796</v>
      </c>
      <c r="B16" s="1" t="s">
        <v>1</v>
      </c>
      <c r="C16" s="1" t="s">
        <v>12</v>
      </c>
      <c r="D16" s="1" t="s">
        <v>20</v>
      </c>
      <c r="E16" s="1" t="s">
        <v>69</v>
      </c>
      <c r="F16">
        <v>3729.4715330384206</v>
      </c>
      <c r="G16">
        <v>5998.1287394433793</v>
      </c>
      <c r="H16">
        <v>5301.2072913503443</v>
      </c>
      <c r="I16">
        <v>2157.6220603302472</v>
      </c>
      <c r="K16">
        <v>333.36579717423211</v>
      </c>
    </row>
    <row r="17" spans="1:11">
      <c r="A17" s="1" t="s">
        <v>8796</v>
      </c>
      <c r="B17" s="1" t="s">
        <v>1</v>
      </c>
      <c r="C17" s="1" t="s">
        <v>12</v>
      </c>
      <c r="D17" s="1" t="s">
        <v>20</v>
      </c>
      <c r="E17" s="1" t="s">
        <v>70</v>
      </c>
      <c r="F17">
        <v>3051.3857997587047</v>
      </c>
      <c r="G17">
        <v>4428.4858383329365</v>
      </c>
      <c r="H17">
        <v>2999.0643697216915</v>
      </c>
      <c r="I17">
        <v>1087.9763412659775</v>
      </c>
      <c r="K17">
        <v>190.63732712658091</v>
      </c>
    </row>
    <row r="18" spans="1:11">
      <c r="A18" s="1" t="s">
        <v>8796</v>
      </c>
      <c r="B18" s="1" t="s">
        <v>1</v>
      </c>
      <c r="C18" s="1" t="s">
        <v>12</v>
      </c>
      <c r="D18" s="1" t="s">
        <v>20</v>
      </c>
      <c r="E18" s="1" t="s">
        <v>71</v>
      </c>
      <c r="F18">
        <v>1732.8857628259298</v>
      </c>
      <c r="G18">
        <v>1665.9143323785515</v>
      </c>
      <c r="H18">
        <v>757.61430693597504</v>
      </c>
      <c r="I18">
        <v>161.74078413270229</v>
      </c>
      <c r="K18">
        <v>19.962023782888135</v>
      </c>
    </row>
    <row r="19" spans="1:11">
      <c r="A19" s="1" t="s">
        <v>8796</v>
      </c>
      <c r="B19" s="1" t="s">
        <v>1</v>
      </c>
      <c r="C19" s="1" t="s">
        <v>12</v>
      </c>
      <c r="D19" s="1" t="s">
        <v>20</v>
      </c>
      <c r="E19" s="1" t="s">
        <v>72</v>
      </c>
      <c r="F19">
        <v>25.114286417767136</v>
      </c>
      <c r="G19">
        <v>4.1857144029611879</v>
      </c>
    </row>
    <row r="20" spans="1:11">
      <c r="A20" s="1" t="s">
        <v>8796</v>
      </c>
      <c r="B20" s="1" t="s">
        <v>1</v>
      </c>
      <c r="C20" s="1" t="s">
        <v>12</v>
      </c>
      <c r="D20" s="1" t="s">
        <v>20</v>
      </c>
      <c r="E20" s="1" t="s">
        <v>88</v>
      </c>
      <c r="F20">
        <v>1033.8714575314141</v>
      </c>
      <c r="G20">
        <v>73.250002051820758</v>
      </c>
      <c r="I20">
        <v>11.860990836398166</v>
      </c>
    </row>
    <row r="21" spans="1:11">
      <c r="A21" s="1" t="s">
        <v>8796</v>
      </c>
      <c r="B21" s="1" t="s">
        <v>1</v>
      </c>
      <c r="C21" s="1" t="s">
        <v>12</v>
      </c>
      <c r="D21" s="1" t="s">
        <v>20</v>
      </c>
      <c r="E21" s="1" t="s">
        <v>89</v>
      </c>
      <c r="F21">
        <v>6500.4144677987206</v>
      </c>
      <c r="G21">
        <v>2097.0429158835582</v>
      </c>
      <c r="H21">
        <v>533.67858637755148</v>
      </c>
      <c r="I21">
        <v>645.88486463659251</v>
      </c>
      <c r="K21">
        <v>74.857589185830477</v>
      </c>
    </row>
    <row r="22" spans="1:11">
      <c r="A22" s="1" t="s">
        <v>8796</v>
      </c>
      <c r="B22" s="1" t="s">
        <v>1</v>
      </c>
      <c r="C22" s="1" t="s">
        <v>12</v>
      </c>
      <c r="D22" s="1" t="s">
        <v>20</v>
      </c>
      <c r="E22" s="1" t="s">
        <v>90</v>
      </c>
      <c r="F22">
        <v>13471.721805930565</v>
      </c>
      <c r="G22">
        <v>5730.2430176538692</v>
      </c>
      <c r="H22">
        <v>1266.1786068957595</v>
      </c>
      <c r="I22">
        <v>2817.5244595916733</v>
      </c>
      <c r="K22">
        <v>179.65821404599365</v>
      </c>
    </row>
    <row r="23" spans="1:11">
      <c r="A23" s="1" t="s">
        <v>8796</v>
      </c>
      <c r="B23" s="1" t="s">
        <v>1</v>
      </c>
      <c r="C23" s="1" t="s">
        <v>12</v>
      </c>
      <c r="D23" s="1" t="s">
        <v>20</v>
      </c>
      <c r="E23" s="1" t="s">
        <v>91</v>
      </c>
      <c r="F23">
        <v>13590.039464666997</v>
      </c>
      <c r="G23">
        <v>8369.3359487208836</v>
      </c>
      <c r="H23">
        <v>1806.1357648777528</v>
      </c>
      <c r="I23">
        <v>5044.1559211518861</v>
      </c>
      <c r="K23">
        <v>244.53479134037943</v>
      </c>
    </row>
    <row r="24" spans="1:11">
      <c r="A24" s="1" t="s">
        <v>8796</v>
      </c>
      <c r="B24" s="1" t="s">
        <v>1</v>
      </c>
      <c r="C24" s="1" t="s">
        <v>12</v>
      </c>
      <c r="D24" s="1" t="s">
        <v>20</v>
      </c>
      <c r="E24" s="1" t="s">
        <v>92</v>
      </c>
      <c r="F24">
        <v>12535.719673608677</v>
      </c>
      <c r="G24">
        <v>7404.5287788383275</v>
      </c>
      <c r="H24">
        <v>2226.8000623753524</v>
      </c>
      <c r="I24">
        <v>7213.6389723185057</v>
      </c>
      <c r="K24">
        <v>318.39427933706565</v>
      </c>
    </row>
    <row r="25" spans="1:11">
      <c r="A25" s="1" t="s">
        <v>8796</v>
      </c>
      <c r="B25" s="1" t="s">
        <v>1</v>
      </c>
      <c r="C25" s="1" t="s">
        <v>12</v>
      </c>
      <c r="D25" s="1" t="s">
        <v>20</v>
      </c>
      <c r="E25" s="1" t="s">
        <v>93</v>
      </c>
      <c r="F25">
        <v>9016.0288239783968</v>
      </c>
      <c r="G25">
        <v>4371.978693892961</v>
      </c>
      <c r="H25">
        <v>2750.0143627455009</v>
      </c>
      <c r="I25">
        <v>7267.5525670294282</v>
      </c>
      <c r="K25">
        <v>335.36199955252033</v>
      </c>
    </row>
    <row r="26" spans="1:11">
      <c r="A26" s="1" t="s">
        <v>8796</v>
      </c>
      <c r="B26" s="1" t="s">
        <v>1</v>
      </c>
      <c r="C26" s="1" t="s">
        <v>12</v>
      </c>
      <c r="D26" s="1" t="s">
        <v>20</v>
      </c>
      <c r="E26" s="1" t="s">
        <v>94</v>
      </c>
      <c r="F26">
        <v>5240.5144325074079</v>
      </c>
      <c r="G26">
        <v>2620.2572162537012</v>
      </c>
      <c r="H26">
        <v>2703.9715043129277</v>
      </c>
      <c r="I26">
        <v>4078.0243039325451</v>
      </c>
      <c r="K26">
        <v>190.63732712658091</v>
      </c>
    </row>
    <row r="27" spans="1:11">
      <c r="A27" s="1" t="s">
        <v>8796</v>
      </c>
      <c r="B27" s="1" t="s">
        <v>1</v>
      </c>
      <c r="C27" s="1" t="s">
        <v>12</v>
      </c>
      <c r="D27" s="1" t="s">
        <v>20</v>
      </c>
      <c r="E27" s="1" t="s">
        <v>95</v>
      </c>
      <c r="F27">
        <v>2069.8357722643091</v>
      </c>
      <c r="G27">
        <v>1002.4785995092036</v>
      </c>
      <c r="H27">
        <v>1130.142888799521</v>
      </c>
      <c r="I27">
        <v>683.62438093422008</v>
      </c>
      <c r="K27">
        <v>20.960124972032521</v>
      </c>
    </row>
    <row r="28" spans="1:11">
      <c r="A28" s="1" t="s">
        <v>8796</v>
      </c>
      <c r="B28" s="1" t="s">
        <v>1</v>
      </c>
      <c r="C28" s="1" t="s">
        <v>12</v>
      </c>
      <c r="D28" s="1" t="s">
        <v>20</v>
      </c>
      <c r="E28" s="1" t="s">
        <v>96</v>
      </c>
      <c r="F28">
        <v>20.928572014805969</v>
      </c>
      <c r="G28">
        <v>2.092857201480594</v>
      </c>
      <c r="H28">
        <v>8.3714288059223758</v>
      </c>
    </row>
    <row r="29" spans="1:11">
      <c r="A29" s="1" t="s">
        <v>8796</v>
      </c>
      <c r="B29" s="1" t="s">
        <v>1</v>
      </c>
      <c r="C29" s="1" t="s">
        <v>12</v>
      </c>
      <c r="D29" s="1" t="s">
        <v>20</v>
      </c>
      <c r="E29" s="1" t="s">
        <v>112</v>
      </c>
      <c r="F29">
        <v>449.96429831832791</v>
      </c>
      <c r="G29">
        <v>23.021429216286514</v>
      </c>
      <c r="I29">
        <v>34.504700614976386</v>
      </c>
      <c r="K29">
        <v>7.9848095131552403</v>
      </c>
    </row>
    <row r="30" spans="1:11">
      <c r="A30" s="1" t="s">
        <v>8796</v>
      </c>
      <c r="B30" s="1" t="s">
        <v>1</v>
      </c>
      <c r="C30" s="1" t="s">
        <v>12</v>
      </c>
      <c r="D30" s="1" t="s">
        <v>20</v>
      </c>
      <c r="E30" s="1" t="s">
        <v>113</v>
      </c>
      <c r="F30">
        <v>2852.5643656180496</v>
      </c>
      <c r="G30">
        <v>1402.2143249919977</v>
      </c>
      <c r="H30">
        <v>652.97144686194531</v>
      </c>
      <c r="I30">
        <v>859.38269969175735</v>
      </c>
      <c r="K30">
        <v>708.65184429252793</v>
      </c>
    </row>
    <row r="31" spans="1:11">
      <c r="A31" s="1" t="s">
        <v>8796</v>
      </c>
      <c r="B31" s="1" t="s">
        <v>1</v>
      </c>
      <c r="C31" s="1" t="s">
        <v>12</v>
      </c>
      <c r="D31" s="1" t="s">
        <v>20</v>
      </c>
      <c r="E31" s="1" t="s">
        <v>114</v>
      </c>
      <c r="F31">
        <v>4470.3429823625484</v>
      </c>
      <c r="G31">
        <v>3790.1643918813575</v>
      </c>
      <c r="H31">
        <v>2218.4286335694296</v>
      </c>
      <c r="I31">
        <v>2391.607061375556</v>
      </c>
      <c r="K31">
        <v>2116.9726221752844</v>
      </c>
    </row>
    <row r="32" spans="1:11">
      <c r="A32" s="1" t="s">
        <v>8796</v>
      </c>
      <c r="B32" s="1" t="s">
        <v>1</v>
      </c>
      <c r="C32" s="1" t="s">
        <v>12</v>
      </c>
      <c r="D32" s="1" t="s">
        <v>20</v>
      </c>
      <c r="E32" s="1" t="s">
        <v>115</v>
      </c>
      <c r="F32">
        <v>5154.7072872467015</v>
      </c>
      <c r="G32">
        <v>6056.7287410848403</v>
      </c>
      <c r="H32">
        <v>3842.4858219183707</v>
      </c>
      <c r="I32">
        <v>3804.1432428011562</v>
      </c>
      <c r="K32">
        <v>3675.0085784297021</v>
      </c>
    </row>
    <row r="33" spans="1:11">
      <c r="A33" s="1" t="s">
        <v>8796</v>
      </c>
      <c r="B33" s="1" t="s">
        <v>1</v>
      </c>
      <c r="C33" s="1" t="s">
        <v>12</v>
      </c>
      <c r="D33" s="1" t="s">
        <v>20</v>
      </c>
      <c r="E33" s="1" t="s">
        <v>116</v>
      </c>
      <c r="F33">
        <v>4832.4072782186904</v>
      </c>
      <c r="G33">
        <v>6469.0216097765197</v>
      </c>
      <c r="H33">
        <v>2800.242935581035</v>
      </c>
      <c r="I33">
        <v>4276.4263324686417</v>
      </c>
      <c r="K33">
        <v>3549.2478285975071</v>
      </c>
    </row>
    <row r="34" spans="1:11">
      <c r="A34" s="1" t="s">
        <v>8796</v>
      </c>
      <c r="B34" s="1" t="s">
        <v>1</v>
      </c>
      <c r="C34" s="1" t="s">
        <v>12</v>
      </c>
      <c r="D34" s="1" t="s">
        <v>20</v>
      </c>
      <c r="E34" s="1" t="s">
        <v>117</v>
      </c>
      <c r="F34">
        <v>3363.2215227793158</v>
      </c>
      <c r="G34">
        <v>4903.5644230690314</v>
      </c>
      <c r="H34">
        <v>1441.9786118201291</v>
      </c>
      <c r="I34">
        <v>3612.2108456303449</v>
      </c>
      <c r="K34">
        <v>2694.8732106898979</v>
      </c>
    </row>
    <row r="35" spans="1:11">
      <c r="A35" s="1" t="s">
        <v>8796</v>
      </c>
      <c r="B35" s="1" t="s">
        <v>1</v>
      </c>
      <c r="C35" s="1" t="s">
        <v>12</v>
      </c>
      <c r="D35" s="1" t="s">
        <v>20</v>
      </c>
      <c r="E35" s="1" t="s">
        <v>118</v>
      </c>
      <c r="F35">
        <v>1552.9000434985994</v>
      </c>
      <c r="G35">
        <v>2775.1286491632691</v>
      </c>
      <c r="H35">
        <v>730.40716331672729</v>
      </c>
      <c r="I35">
        <v>1958.1417598999128</v>
      </c>
      <c r="K35">
        <v>1363.4062243712588</v>
      </c>
    </row>
    <row r="36" spans="1:11">
      <c r="A36" s="1" t="s">
        <v>8796</v>
      </c>
      <c r="B36" s="1" t="s">
        <v>1</v>
      </c>
      <c r="C36" s="1" t="s">
        <v>12</v>
      </c>
      <c r="D36" s="1" t="s">
        <v>20</v>
      </c>
      <c r="E36" s="1" t="s">
        <v>119</v>
      </c>
      <c r="F36">
        <v>309.74286581912799</v>
      </c>
      <c r="G36">
        <v>629.95001764565882</v>
      </c>
      <c r="H36">
        <v>156.96429011104456</v>
      </c>
      <c r="I36">
        <v>361.22108456303448</v>
      </c>
      <c r="K36">
        <v>157.69998788481632</v>
      </c>
    </row>
    <row r="37" spans="1:11">
      <c r="A37" s="1" t="s">
        <v>8796</v>
      </c>
      <c r="B37" s="1" t="s">
        <v>1</v>
      </c>
      <c r="C37" s="1" t="s">
        <v>12</v>
      </c>
      <c r="D37" s="1" t="s">
        <v>20</v>
      </c>
      <c r="E37" s="1" t="s">
        <v>136</v>
      </c>
      <c r="F37">
        <v>161.15000451400553</v>
      </c>
      <c r="G37">
        <v>14.65000041036415</v>
      </c>
      <c r="I37">
        <v>50.678779028246737</v>
      </c>
      <c r="K37">
        <v>9.9810118914440533</v>
      </c>
    </row>
    <row r="38" spans="1:11">
      <c r="A38" s="1" t="s">
        <v>8796</v>
      </c>
      <c r="B38" s="1" t="s">
        <v>1</v>
      </c>
      <c r="C38" s="1" t="s">
        <v>12</v>
      </c>
      <c r="D38" s="1" t="s">
        <v>20</v>
      </c>
      <c r="E38" s="1" t="s">
        <v>137</v>
      </c>
      <c r="F38">
        <v>1255.7143208883567</v>
      </c>
      <c r="G38">
        <v>1274.5500357016851</v>
      </c>
      <c r="H38">
        <v>757.61430693597504</v>
      </c>
      <c r="I38">
        <v>774.19922004853629</v>
      </c>
      <c r="K38">
        <v>264.49681512326714</v>
      </c>
    </row>
    <row r="39" spans="1:11">
      <c r="A39" s="1" t="s">
        <v>8796</v>
      </c>
      <c r="B39" s="1" t="s">
        <v>1</v>
      </c>
      <c r="C39" s="1" t="s">
        <v>12</v>
      </c>
      <c r="D39" s="1" t="s">
        <v>20</v>
      </c>
      <c r="E39" s="1" t="s">
        <v>138</v>
      </c>
      <c r="F39">
        <v>1871.0143381236539</v>
      </c>
      <c r="G39">
        <v>3442.7500964355809</v>
      </c>
      <c r="H39">
        <v>3614.364386956986</v>
      </c>
      <c r="I39">
        <v>2752.8281459385908</v>
      </c>
      <c r="K39">
        <v>471.10376127615928</v>
      </c>
    </row>
    <row r="40" spans="1:11">
      <c r="A40" s="1" t="s">
        <v>8796</v>
      </c>
      <c r="B40" s="1" t="s">
        <v>1</v>
      </c>
      <c r="C40" s="1" t="s">
        <v>12</v>
      </c>
      <c r="D40" s="1" t="s">
        <v>20</v>
      </c>
      <c r="E40" s="1" t="s">
        <v>139</v>
      </c>
      <c r="F40">
        <v>2848.3786512150873</v>
      </c>
      <c r="G40">
        <v>6153.0001723529476</v>
      </c>
      <c r="H40">
        <v>8766.9788170022093</v>
      </c>
      <c r="I40">
        <v>3501.1488405259029</v>
      </c>
      <c r="K40">
        <v>812.45436796354568</v>
      </c>
    </row>
    <row r="41" spans="1:11">
      <c r="A41" s="1" t="s">
        <v>8796</v>
      </c>
      <c r="B41" s="1" t="s">
        <v>1</v>
      </c>
      <c r="C41" s="1" t="s">
        <v>12</v>
      </c>
      <c r="D41" s="1" t="s">
        <v>20</v>
      </c>
      <c r="E41" s="1" t="s">
        <v>140</v>
      </c>
      <c r="F41">
        <v>4476.6215539669929</v>
      </c>
      <c r="G41">
        <v>9897.1217058017082</v>
      </c>
      <c r="H41">
        <v>12728.757499404974</v>
      </c>
      <c r="I41">
        <v>2966.3259809937585</v>
      </c>
      <c r="K41">
        <v>1023.0537188730158</v>
      </c>
    </row>
    <row r="42" spans="1:11">
      <c r="A42" s="1" t="s">
        <v>8796</v>
      </c>
      <c r="B42" s="1" t="s">
        <v>1</v>
      </c>
      <c r="C42" s="1" t="s">
        <v>12</v>
      </c>
      <c r="D42" s="1" t="s">
        <v>20</v>
      </c>
      <c r="E42" s="1" t="s">
        <v>141</v>
      </c>
      <c r="F42">
        <v>5910.2287369811975</v>
      </c>
      <c r="G42">
        <v>12573.886066495406</v>
      </c>
      <c r="H42">
        <v>13936.336104659276</v>
      </c>
      <c r="I42">
        <v>1608.7816661732784</v>
      </c>
      <c r="K42">
        <v>807.46386201782445</v>
      </c>
    </row>
    <row r="43" spans="1:11">
      <c r="A43" s="1" t="s">
        <v>8796</v>
      </c>
      <c r="B43" s="1" t="s">
        <v>1</v>
      </c>
      <c r="C43" s="1" t="s">
        <v>12</v>
      </c>
      <c r="D43" s="1" t="s">
        <v>20</v>
      </c>
      <c r="E43" s="1" t="s">
        <v>142</v>
      </c>
      <c r="F43">
        <v>5901.8573081752729</v>
      </c>
      <c r="G43">
        <v>11433.278891688447</v>
      </c>
      <c r="H43">
        <v>10868.207447288723</v>
      </c>
      <c r="I43">
        <v>583.34509477194683</v>
      </c>
      <c r="K43">
        <v>395.24807090118486</v>
      </c>
    </row>
    <row r="44" spans="1:11">
      <c r="A44" s="1" t="s">
        <v>8796</v>
      </c>
      <c r="B44" s="1" t="s">
        <v>1</v>
      </c>
      <c r="C44" s="1" t="s">
        <v>12</v>
      </c>
      <c r="D44" s="1" t="s">
        <v>20</v>
      </c>
      <c r="E44" s="1" t="s">
        <v>143</v>
      </c>
      <c r="F44">
        <v>2620.2572162537067</v>
      </c>
      <c r="G44">
        <v>4920.3072806808741</v>
      </c>
      <c r="H44">
        <v>4918.2144234793959</v>
      </c>
      <c r="I44">
        <v>52.835322816682726</v>
      </c>
      <c r="K44">
        <v>120.77024388647305</v>
      </c>
    </row>
    <row r="45" spans="1:11">
      <c r="A45" s="1" t="s">
        <v>8796</v>
      </c>
      <c r="B45" s="1" t="s">
        <v>1</v>
      </c>
      <c r="C45" s="1" t="s">
        <v>12</v>
      </c>
      <c r="D45" s="1" t="s">
        <v>20</v>
      </c>
      <c r="E45" s="1" t="s">
        <v>144</v>
      </c>
      <c r="F45">
        <v>81.621430857743363</v>
      </c>
      <c r="G45">
        <v>60.692858842937241</v>
      </c>
      <c r="H45">
        <v>96.271431268107321</v>
      </c>
    </row>
    <row r="46" spans="1:11">
      <c r="A46" s="1" t="s">
        <v>8796</v>
      </c>
      <c r="B46" s="1" t="s">
        <v>1</v>
      </c>
      <c r="C46" s="1" t="s">
        <v>12</v>
      </c>
      <c r="D46" s="1" t="s">
        <v>20</v>
      </c>
      <c r="E46" s="1" t="s">
        <v>162</v>
      </c>
      <c r="F46">
        <v>22278.4649097609</v>
      </c>
    </row>
    <row r="47" spans="1:11">
      <c r="A47" s="1" t="s">
        <v>8796</v>
      </c>
      <c r="B47" s="1" t="s">
        <v>1</v>
      </c>
      <c r="C47" s="1" t="s">
        <v>12</v>
      </c>
      <c r="D47" s="1" t="s">
        <v>20</v>
      </c>
      <c r="E47" s="1" t="s">
        <v>163</v>
      </c>
      <c r="F47">
        <v>3218.7000000000262</v>
      </c>
    </row>
    <row r="48" spans="1:11">
      <c r="A48" s="1" t="s">
        <v>8796</v>
      </c>
      <c r="B48" s="1" t="s">
        <v>1</v>
      </c>
      <c r="C48" s="1" t="s">
        <v>12</v>
      </c>
      <c r="D48" s="1" t="s">
        <v>20</v>
      </c>
      <c r="E48" s="1" t="s">
        <v>164</v>
      </c>
      <c r="F48">
        <v>27368.29362376175</v>
      </c>
      <c r="I48">
        <v>7247.0654010392682</v>
      </c>
    </row>
    <row r="49" spans="1:11">
      <c r="A49" s="1" t="s">
        <v>8796</v>
      </c>
      <c r="B49" s="1" t="s">
        <v>1</v>
      </c>
      <c r="C49" s="1" t="s">
        <v>12</v>
      </c>
      <c r="D49" s="1" t="s">
        <v>20</v>
      </c>
      <c r="E49" s="1" t="s">
        <v>165</v>
      </c>
      <c r="G49">
        <v>16805.643327889149</v>
      </c>
    </row>
    <row r="50" spans="1:11">
      <c r="A50" s="1" t="s">
        <v>8796</v>
      </c>
      <c r="B50" s="1" t="s">
        <v>1</v>
      </c>
      <c r="C50" s="1" t="s">
        <v>12</v>
      </c>
      <c r="D50" s="1" t="s">
        <v>20</v>
      </c>
      <c r="E50" s="1" t="s">
        <v>166</v>
      </c>
      <c r="F50">
        <v>16391.257601995989</v>
      </c>
      <c r="G50">
        <v>8524.2923980040105</v>
      </c>
    </row>
    <row r="51" spans="1:11">
      <c r="A51" s="1" t="s">
        <v>8796</v>
      </c>
      <c r="B51" s="1" t="s">
        <v>1</v>
      </c>
      <c r="C51" s="1" t="s">
        <v>12</v>
      </c>
      <c r="D51" s="1" t="s">
        <v>20</v>
      </c>
      <c r="E51" s="1" t="s">
        <v>184</v>
      </c>
      <c r="F51">
        <v>1807.9948003313475</v>
      </c>
      <c r="G51">
        <v>1119.6786027921169</v>
      </c>
      <c r="I51">
        <v>997.40150215166409</v>
      </c>
    </row>
    <row r="52" spans="1:11">
      <c r="A52" s="1" t="s">
        <v>8796</v>
      </c>
      <c r="B52" s="1" t="s">
        <v>1</v>
      </c>
      <c r="C52" s="1" t="s">
        <v>12</v>
      </c>
      <c r="D52" s="1" t="s">
        <v>20</v>
      </c>
      <c r="E52" s="1" t="s">
        <v>185</v>
      </c>
      <c r="F52">
        <v>8843.7354168889251</v>
      </c>
      <c r="G52">
        <v>10617.064583111072</v>
      </c>
    </row>
    <row r="53" spans="1:11">
      <c r="A53" s="1" t="s">
        <v>8796</v>
      </c>
      <c r="B53" s="1" t="s">
        <v>1</v>
      </c>
      <c r="C53" s="1" t="s">
        <v>12</v>
      </c>
      <c r="D53" s="1" t="s">
        <v>20</v>
      </c>
      <c r="E53" s="1" t="s">
        <v>186</v>
      </c>
      <c r="F53">
        <v>25005.457843290136</v>
      </c>
      <c r="G53">
        <v>20156.307707459615</v>
      </c>
      <c r="I53">
        <v>10793.501661122327</v>
      </c>
      <c r="K53">
        <v>1126.8562425440348</v>
      </c>
    </row>
    <row r="54" spans="1:11">
      <c r="A54" s="1" t="s">
        <v>8796</v>
      </c>
      <c r="B54" s="1" t="s">
        <v>1</v>
      </c>
      <c r="C54" s="1" t="s">
        <v>12</v>
      </c>
      <c r="D54" s="1" t="s">
        <v>20</v>
      </c>
      <c r="E54" s="1" t="s">
        <v>187</v>
      </c>
      <c r="F54">
        <v>26076.228251110038</v>
      </c>
      <c r="H54">
        <v>11435.371748889967</v>
      </c>
    </row>
    <row r="55" spans="1:11">
      <c r="A55" s="1" t="s">
        <v>8796</v>
      </c>
      <c r="B55" s="1" t="s">
        <v>1</v>
      </c>
      <c r="C55" s="1" t="s">
        <v>12</v>
      </c>
      <c r="D55" s="1" t="s">
        <v>20</v>
      </c>
      <c r="E55" s="1" t="s">
        <v>188</v>
      </c>
      <c r="F55">
        <v>9498.7916035389535</v>
      </c>
      <c r="G55">
        <v>30710.58657452626</v>
      </c>
      <c r="H55">
        <v>14043.071821934785</v>
      </c>
    </row>
    <row r="56" spans="1:11">
      <c r="A56" s="1" t="s">
        <v>8796</v>
      </c>
      <c r="B56" s="1" t="s">
        <v>1</v>
      </c>
      <c r="C56" s="1" t="s">
        <v>12</v>
      </c>
      <c r="D56" s="1" t="s">
        <v>20</v>
      </c>
      <c r="E56" s="1" t="s">
        <v>189</v>
      </c>
      <c r="F56">
        <v>23841.250078003151</v>
      </c>
      <c r="G56">
        <v>26529.057885968003</v>
      </c>
      <c r="I56">
        <v>12190.942036028868</v>
      </c>
    </row>
    <row r="57" spans="1:11">
      <c r="A57" s="1" t="s">
        <v>8796</v>
      </c>
      <c r="B57" s="1" t="s">
        <v>1</v>
      </c>
      <c r="C57" s="1" t="s">
        <v>12</v>
      </c>
      <c r="D57" s="1" t="s">
        <v>20</v>
      </c>
      <c r="E57" s="1" t="s">
        <v>190</v>
      </c>
      <c r="G57">
        <v>17083.993335686067</v>
      </c>
      <c r="H57">
        <v>6119.5144571292567</v>
      </c>
    </row>
    <row r="58" spans="1:11">
      <c r="A58" s="1" t="s">
        <v>8796</v>
      </c>
      <c r="B58" s="1" t="s">
        <v>1</v>
      </c>
      <c r="C58" s="1" t="s">
        <v>12</v>
      </c>
      <c r="D58" s="1" t="s">
        <v>20</v>
      </c>
      <c r="E58" s="1" t="s">
        <v>191</v>
      </c>
      <c r="F58">
        <v>8503.2788096156492</v>
      </c>
      <c r="G58">
        <v>5813.957305713092</v>
      </c>
    </row>
    <row r="59" spans="1:11">
      <c r="A59" s="1" t="s">
        <v>8796</v>
      </c>
      <c r="B59" s="1" t="s">
        <v>1</v>
      </c>
      <c r="C59" s="1" t="s">
        <v>12</v>
      </c>
      <c r="D59" s="1" t="s">
        <v>20</v>
      </c>
      <c r="E59" s="1" t="s">
        <v>192</v>
      </c>
      <c r="F59">
        <v>207.19286294657906</v>
      </c>
      <c r="G59">
        <v>50.228572835534244</v>
      </c>
      <c r="H59">
        <v>31.392858022208909</v>
      </c>
    </row>
    <row r="60" spans="1:11">
      <c r="A60" s="1" t="s">
        <v>8796</v>
      </c>
      <c r="B60" s="1" t="s">
        <v>1</v>
      </c>
      <c r="C60" s="1" t="s">
        <v>12</v>
      </c>
      <c r="D60" s="1" t="s">
        <v>20</v>
      </c>
      <c r="E60" s="1" t="s">
        <v>208</v>
      </c>
      <c r="F60">
        <v>1458.7214694319746</v>
      </c>
      <c r="G60">
        <v>117.20000328291349</v>
      </c>
      <c r="H60">
        <v>8.3714288059223758</v>
      </c>
      <c r="I60">
        <v>266.33315787184961</v>
      </c>
    </row>
    <row r="61" spans="1:11">
      <c r="A61" s="1" t="s">
        <v>8796</v>
      </c>
      <c r="B61" s="1" t="s">
        <v>1</v>
      </c>
      <c r="C61" s="1" t="s">
        <v>12</v>
      </c>
      <c r="D61" s="1" t="s">
        <v>20</v>
      </c>
      <c r="E61" s="1" t="s">
        <v>209</v>
      </c>
      <c r="F61">
        <v>8522.1145244289619</v>
      </c>
      <c r="G61">
        <v>2218.4286335694283</v>
      </c>
      <c r="H61">
        <v>1400.1214677905175</v>
      </c>
      <c r="I61">
        <v>1503.1110205399129</v>
      </c>
      <c r="K61">
        <v>65.874678483530715</v>
      </c>
    </row>
    <row r="62" spans="1:11">
      <c r="A62" s="1" t="s">
        <v>8796</v>
      </c>
      <c r="B62" s="1" t="s">
        <v>1</v>
      </c>
      <c r="C62" s="1" t="s">
        <v>12</v>
      </c>
      <c r="D62" s="1" t="s">
        <v>20</v>
      </c>
      <c r="E62" s="1" t="s">
        <v>210</v>
      </c>
      <c r="F62">
        <v>15273.671856405368</v>
      </c>
      <c r="G62">
        <v>6274.3858900388186</v>
      </c>
      <c r="H62">
        <v>3670.8715313969619</v>
      </c>
    </row>
    <row r="63" spans="1:11">
      <c r="A63" s="1" t="s">
        <v>8796</v>
      </c>
      <c r="B63" s="1" t="s">
        <v>1</v>
      </c>
      <c r="C63" s="1" t="s">
        <v>12</v>
      </c>
      <c r="D63" s="1" t="s">
        <v>20</v>
      </c>
      <c r="E63" s="1" t="s">
        <v>211</v>
      </c>
      <c r="F63">
        <v>18498.764803886977</v>
      </c>
      <c r="G63">
        <v>5240.9386264355708</v>
      </c>
    </row>
    <row r="64" spans="1:11">
      <c r="A64" s="1" t="s">
        <v>8796</v>
      </c>
      <c r="B64" s="1" t="s">
        <v>1</v>
      </c>
      <c r="C64" s="1" t="s">
        <v>12</v>
      </c>
      <c r="D64" s="1" t="s">
        <v>20</v>
      </c>
      <c r="E64" s="1" t="s">
        <v>212</v>
      </c>
      <c r="G64">
        <v>17663.714780496233</v>
      </c>
    </row>
    <row r="65" spans="1:11">
      <c r="A65" s="1" t="s">
        <v>8796</v>
      </c>
      <c r="B65" s="1" t="s">
        <v>1</v>
      </c>
      <c r="C65" s="1" t="s">
        <v>12</v>
      </c>
      <c r="D65" s="1" t="s">
        <v>20</v>
      </c>
      <c r="E65" s="1" t="s">
        <v>213</v>
      </c>
      <c r="G65">
        <v>19082.671963100038</v>
      </c>
      <c r="H65">
        <v>8727.2145301740766</v>
      </c>
      <c r="I65">
        <v>5478.6994945217411</v>
      </c>
      <c r="K65">
        <v>1473.1973551771368</v>
      </c>
    </row>
    <row r="66" spans="1:11">
      <c r="A66" s="1" t="s">
        <v>8796</v>
      </c>
      <c r="B66" s="1" t="s">
        <v>1</v>
      </c>
      <c r="C66" s="1" t="s">
        <v>12</v>
      </c>
      <c r="D66" s="1" t="s">
        <v>20</v>
      </c>
      <c r="E66" s="1" t="s">
        <v>214</v>
      </c>
      <c r="F66">
        <v>16439.393317630052</v>
      </c>
      <c r="G66">
        <v>11510.714608143291</v>
      </c>
    </row>
    <row r="67" spans="1:11">
      <c r="A67" s="1" t="s">
        <v>8796</v>
      </c>
      <c r="B67" s="1" t="s">
        <v>1</v>
      </c>
      <c r="C67" s="1" t="s">
        <v>12</v>
      </c>
      <c r="D67" s="1" t="s">
        <v>20</v>
      </c>
      <c r="E67" s="1" t="s">
        <v>215</v>
      </c>
      <c r="F67">
        <v>3806.0769459363764</v>
      </c>
      <c r="G67">
        <v>3405.0786668089268</v>
      </c>
      <c r="H67">
        <v>1854.2714805118064</v>
      </c>
    </row>
    <row r="68" spans="1:11">
      <c r="A68" s="1" t="s">
        <v>8796</v>
      </c>
      <c r="B68" s="1" t="s">
        <v>1</v>
      </c>
      <c r="C68" s="1" t="s">
        <v>12</v>
      </c>
      <c r="D68" s="1" t="s">
        <v>20</v>
      </c>
      <c r="E68" s="1" t="s">
        <v>216</v>
      </c>
      <c r="F68">
        <v>217.6571489539815</v>
      </c>
      <c r="G68">
        <v>25.114286417767154</v>
      </c>
      <c r="H68">
        <v>14.650000410364159</v>
      </c>
    </row>
    <row r="69" spans="1:11">
      <c r="A69" s="1" t="s">
        <v>8796</v>
      </c>
      <c r="B69" s="1" t="s">
        <v>1</v>
      </c>
      <c r="C69" s="1" t="s">
        <v>12</v>
      </c>
      <c r="D69" s="1" t="s">
        <v>20</v>
      </c>
      <c r="E69" s="1" t="s">
        <v>232</v>
      </c>
      <c r="F69">
        <v>847.60716659963998</v>
      </c>
      <c r="G69">
        <v>251.14286417767156</v>
      </c>
      <c r="H69">
        <v>10.46428600740297</v>
      </c>
      <c r="I69">
        <v>49.600507134028589</v>
      </c>
    </row>
    <row r="70" spans="1:11">
      <c r="A70" s="1" t="s">
        <v>8796</v>
      </c>
      <c r="B70" s="1" t="s">
        <v>1</v>
      </c>
      <c r="C70" s="1" t="s">
        <v>12</v>
      </c>
      <c r="D70" s="1" t="s">
        <v>20</v>
      </c>
      <c r="E70" s="1" t="s">
        <v>233</v>
      </c>
      <c r="F70">
        <v>2144.8384465215186</v>
      </c>
      <c r="G70">
        <v>4030.8429700516272</v>
      </c>
      <c r="H70">
        <v>1192.9286048439385</v>
      </c>
    </row>
    <row r="71" spans="1:11">
      <c r="A71" s="1" t="s">
        <v>8796</v>
      </c>
      <c r="B71" s="1" t="s">
        <v>1</v>
      </c>
      <c r="C71" s="1" t="s">
        <v>12</v>
      </c>
      <c r="D71" s="1" t="s">
        <v>20</v>
      </c>
      <c r="E71" s="1" t="s">
        <v>234</v>
      </c>
      <c r="F71">
        <v>10939.364592139076</v>
      </c>
    </row>
    <row r="72" spans="1:11">
      <c r="A72" s="1" t="s">
        <v>8796</v>
      </c>
      <c r="B72" s="1" t="s">
        <v>1</v>
      </c>
      <c r="C72" s="1" t="s">
        <v>12</v>
      </c>
      <c r="D72" s="1" t="s">
        <v>20</v>
      </c>
      <c r="E72" s="1" t="s">
        <v>235</v>
      </c>
      <c r="G72">
        <v>2057.650000000016</v>
      </c>
    </row>
    <row r="73" spans="1:11">
      <c r="A73" s="1" t="s">
        <v>8796</v>
      </c>
      <c r="B73" s="1" t="s">
        <v>1</v>
      </c>
      <c r="C73" s="1" t="s">
        <v>12</v>
      </c>
      <c r="D73" s="1" t="s">
        <v>20</v>
      </c>
      <c r="E73" s="1" t="s">
        <v>236</v>
      </c>
      <c r="G73">
        <v>1084.6711505142812</v>
      </c>
    </row>
    <row r="74" spans="1:11">
      <c r="A74" s="1" t="s">
        <v>8796</v>
      </c>
      <c r="B74" s="1" t="s">
        <v>1</v>
      </c>
      <c r="C74" s="1" t="s">
        <v>12</v>
      </c>
      <c r="D74" s="1" t="s">
        <v>20</v>
      </c>
      <c r="E74" s="1" t="s">
        <v>257</v>
      </c>
      <c r="F74">
        <v>9373.9074054315824</v>
      </c>
    </row>
    <row r="75" spans="1:11">
      <c r="A75" s="1" t="s">
        <v>8796</v>
      </c>
      <c r="B75" s="1" t="s">
        <v>1</v>
      </c>
      <c r="C75" s="1" t="s">
        <v>12</v>
      </c>
      <c r="D75" s="1" t="s">
        <v>20</v>
      </c>
      <c r="E75" s="1" t="s">
        <v>258</v>
      </c>
      <c r="F75">
        <v>525.82626963781149</v>
      </c>
      <c r="G75">
        <v>8459.3288083845291</v>
      </c>
    </row>
    <row r="76" spans="1:11">
      <c r="A76" s="1" t="s">
        <v>8796</v>
      </c>
      <c r="B76" s="1" t="s">
        <v>1</v>
      </c>
      <c r="C76" s="1" t="s">
        <v>12</v>
      </c>
      <c r="D76" s="1" t="s">
        <v>20</v>
      </c>
      <c r="E76" s="1" t="s">
        <v>259</v>
      </c>
      <c r="F76">
        <v>31265.193732918608</v>
      </c>
      <c r="H76">
        <v>3472.0500972563054</v>
      </c>
    </row>
    <row r="77" spans="1:11">
      <c r="A77" s="1" t="s">
        <v>8796</v>
      </c>
      <c r="B77" s="1" t="s">
        <v>1</v>
      </c>
      <c r="C77" s="1" t="s">
        <v>12</v>
      </c>
      <c r="D77" s="1" t="s">
        <v>20</v>
      </c>
      <c r="E77" s="1" t="s">
        <v>260</v>
      </c>
      <c r="F77">
        <v>33209.458073094036</v>
      </c>
      <c r="G77">
        <v>18586.664806349148</v>
      </c>
      <c r="I77">
        <v>10361.114631540891</v>
      </c>
    </row>
    <row r="78" spans="1:11">
      <c r="A78" s="1" t="s">
        <v>8796</v>
      </c>
      <c r="B78" s="1" t="s">
        <v>1</v>
      </c>
      <c r="C78" s="1" t="s">
        <v>12</v>
      </c>
      <c r="D78" s="1" t="s">
        <v>20</v>
      </c>
      <c r="E78" s="1" t="s">
        <v>261</v>
      </c>
      <c r="F78">
        <v>30061.800842067241</v>
      </c>
    </row>
    <row r="79" spans="1:11">
      <c r="A79" s="1" t="s">
        <v>8796</v>
      </c>
      <c r="B79" s="1" t="s">
        <v>1</v>
      </c>
      <c r="C79" s="1" t="s">
        <v>12</v>
      </c>
      <c r="D79" s="1" t="s">
        <v>20</v>
      </c>
      <c r="E79" s="1" t="s">
        <v>262</v>
      </c>
      <c r="F79">
        <v>22205.214907709087</v>
      </c>
      <c r="G79">
        <v>15353.200430061619</v>
      </c>
      <c r="H79">
        <v>510.34581808144139</v>
      </c>
    </row>
    <row r="80" spans="1:11">
      <c r="A80" s="1" t="s">
        <v>8796</v>
      </c>
      <c r="B80" s="1" t="s">
        <v>1</v>
      </c>
      <c r="C80" s="1" t="s">
        <v>12</v>
      </c>
      <c r="D80" s="1" t="s">
        <v>20</v>
      </c>
      <c r="E80" s="1" t="s">
        <v>263</v>
      </c>
      <c r="F80">
        <v>9754.807416101019</v>
      </c>
      <c r="G80">
        <v>5437.2430094465817</v>
      </c>
    </row>
    <row r="81" spans="1:11">
      <c r="A81" s="1" t="s">
        <v>8796</v>
      </c>
      <c r="B81" s="1" t="s">
        <v>1</v>
      </c>
      <c r="C81" s="1" t="s">
        <v>12</v>
      </c>
      <c r="D81" s="1" t="s">
        <v>20</v>
      </c>
      <c r="E81" s="1" t="s">
        <v>264</v>
      </c>
      <c r="F81">
        <v>376.71429626650706</v>
      </c>
      <c r="G81">
        <v>188.35714813325367</v>
      </c>
      <c r="H81">
        <v>62.785716044417818</v>
      </c>
    </row>
    <row r="82" spans="1:11">
      <c r="A82" s="1" t="s">
        <v>8796</v>
      </c>
      <c r="B82" s="1" t="s">
        <v>1</v>
      </c>
      <c r="C82" s="1" t="s">
        <v>12</v>
      </c>
      <c r="D82" s="1" t="s">
        <v>20</v>
      </c>
      <c r="E82" s="1" t="s">
        <v>280</v>
      </c>
      <c r="F82">
        <v>546.23572958643501</v>
      </c>
      <c r="G82">
        <v>318.1142946250506</v>
      </c>
      <c r="H82">
        <v>25.114286417767129</v>
      </c>
      <c r="I82">
        <v>180.07140633440864</v>
      </c>
    </row>
    <row r="83" spans="1:11">
      <c r="A83" s="1" t="s">
        <v>8796</v>
      </c>
      <c r="B83" s="1" t="s">
        <v>1</v>
      </c>
      <c r="C83" s="1" t="s">
        <v>12</v>
      </c>
      <c r="D83" s="1" t="s">
        <v>20</v>
      </c>
      <c r="E83" s="1" t="s">
        <v>281</v>
      </c>
      <c r="F83">
        <v>3553.6715281140464</v>
      </c>
      <c r="G83">
        <v>4183.62154575971</v>
      </c>
      <c r="H83">
        <v>1845.9000517058839</v>
      </c>
      <c r="I83">
        <v>2159.7786041186841</v>
      </c>
      <c r="K83">
        <v>67.870880861819643</v>
      </c>
    </row>
    <row r="84" spans="1:11">
      <c r="A84" s="1" t="s">
        <v>8796</v>
      </c>
      <c r="B84" s="1" t="s">
        <v>1</v>
      </c>
      <c r="C84" s="1" t="s">
        <v>12</v>
      </c>
      <c r="D84" s="1" t="s">
        <v>20</v>
      </c>
      <c r="E84" s="1" t="s">
        <v>282</v>
      </c>
      <c r="F84">
        <v>8718.8431013681475</v>
      </c>
      <c r="G84">
        <v>12559.236066085057</v>
      </c>
      <c r="I84">
        <v>6590.3978174604972</v>
      </c>
    </row>
    <row r="85" spans="1:11">
      <c r="A85" s="1" t="s">
        <v>8796</v>
      </c>
      <c r="B85" s="1" t="s">
        <v>1</v>
      </c>
      <c r="C85" s="1" t="s">
        <v>12</v>
      </c>
      <c r="D85" s="1" t="s">
        <v>20</v>
      </c>
      <c r="E85" s="1" t="s">
        <v>283</v>
      </c>
      <c r="G85">
        <v>17705.571924525804</v>
      </c>
      <c r="I85">
        <v>10454.924286337862</v>
      </c>
    </row>
    <row r="86" spans="1:11">
      <c r="A86" s="1" t="s">
        <v>8796</v>
      </c>
      <c r="B86" s="1" t="s">
        <v>1</v>
      </c>
      <c r="C86" s="1" t="s">
        <v>12</v>
      </c>
      <c r="D86" s="1" t="s">
        <v>20</v>
      </c>
      <c r="E86" s="1" t="s">
        <v>284</v>
      </c>
      <c r="G86">
        <v>15828.279014797721</v>
      </c>
      <c r="I86">
        <v>11642.101641871908</v>
      </c>
    </row>
    <row r="87" spans="1:11">
      <c r="A87" s="1" t="s">
        <v>8796</v>
      </c>
      <c r="B87" s="1" t="s">
        <v>1</v>
      </c>
      <c r="C87" s="1" t="s">
        <v>12</v>
      </c>
      <c r="D87" s="1" t="s">
        <v>20</v>
      </c>
      <c r="E87" s="1" t="s">
        <v>285</v>
      </c>
      <c r="G87">
        <v>11111.11607840965</v>
      </c>
      <c r="H87">
        <v>9974.5574222565119</v>
      </c>
    </row>
    <row r="88" spans="1:11">
      <c r="A88" s="1" t="s">
        <v>8796</v>
      </c>
      <c r="B88" s="1" t="s">
        <v>1</v>
      </c>
      <c r="C88" s="1" t="s">
        <v>12</v>
      </c>
      <c r="D88" s="1" t="s">
        <v>20</v>
      </c>
      <c r="E88" s="1" t="s">
        <v>286</v>
      </c>
      <c r="G88">
        <v>9719.228843675899</v>
      </c>
      <c r="H88">
        <v>5667.4573016094491</v>
      </c>
    </row>
    <row r="89" spans="1:11">
      <c r="A89" s="1" t="s">
        <v>8796</v>
      </c>
      <c r="B89" s="1" t="s">
        <v>1</v>
      </c>
      <c r="C89" s="1" t="s">
        <v>12</v>
      </c>
      <c r="D89" s="1" t="s">
        <v>20</v>
      </c>
      <c r="E89" s="1" t="s">
        <v>304</v>
      </c>
      <c r="F89">
        <v>862.38846547798312</v>
      </c>
    </row>
    <row r="90" spans="1:11">
      <c r="A90" s="1" t="s">
        <v>8796</v>
      </c>
      <c r="B90" s="1" t="s">
        <v>1</v>
      </c>
      <c r="C90" s="1" t="s">
        <v>12</v>
      </c>
      <c r="D90" s="1" t="s">
        <v>20</v>
      </c>
      <c r="E90" s="1" t="s">
        <v>305</v>
      </c>
      <c r="F90">
        <v>1342.4491594722022</v>
      </c>
      <c r="G90">
        <v>4807.2929918009249</v>
      </c>
      <c r="I90">
        <v>3948.6316766263617</v>
      </c>
      <c r="K90">
        <v>1273.577117348261</v>
      </c>
    </row>
    <row r="91" spans="1:11">
      <c r="A91" s="1" t="s">
        <v>8796</v>
      </c>
      <c r="B91" s="1" t="s">
        <v>1</v>
      </c>
      <c r="C91" s="1" t="s">
        <v>12</v>
      </c>
      <c r="D91" s="1" t="s">
        <v>20</v>
      </c>
      <c r="E91" s="1" t="s">
        <v>306</v>
      </c>
      <c r="F91">
        <v>7484.7820533671256</v>
      </c>
      <c r="G91">
        <v>10093.850282740896</v>
      </c>
      <c r="I91">
        <v>8318.8676638919751</v>
      </c>
    </row>
    <row r="92" spans="1:11">
      <c r="A92" s="1" t="s">
        <v>8796</v>
      </c>
      <c r="B92" s="1" t="s">
        <v>1</v>
      </c>
      <c r="C92" s="1" t="s">
        <v>12</v>
      </c>
      <c r="D92" s="1" t="s">
        <v>20</v>
      </c>
      <c r="E92" s="1" t="s">
        <v>307</v>
      </c>
      <c r="F92">
        <v>21533.407746033841</v>
      </c>
      <c r="G92">
        <v>16474.9718900552</v>
      </c>
      <c r="I92">
        <v>1155.870363910959</v>
      </c>
    </row>
    <row r="93" spans="1:11">
      <c r="A93" s="1" t="s">
        <v>8796</v>
      </c>
      <c r="B93" s="1" t="s">
        <v>1</v>
      </c>
      <c r="C93" s="1" t="s">
        <v>12</v>
      </c>
      <c r="D93" s="1" t="s">
        <v>20</v>
      </c>
      <c r="E93" s="1" t="s">
        <v>308</v>
      </c>
      <c r="F93">
        <v>23975.772100161703</v>
      </c>
      <c r="G93">
        <v>12987.449569942357</v>
      </c>
      <c r="H93">
        <v>12860.60750309825</v>
      </c>
    </row>
    <row r="94" spans="1:11">
      <c r="A94" s="1" t="s">
        <v>8796</v>
      </c>
      <c r="B94" s="1" t="s">
        <v>1</v>
      </c>
      <c r="C94" s="1" t="s">
        <v>12</v>
      </c>
      <c r="D94" s="1" t="s">
        <v>20</v>
      </c>
      <c r="E94" s="1" t="s">
        <v>309</v>
      </c>
      <c r="G94">
        <v>27696.138303406438</v>
      </c>
    </row>
    <row r="95" spans="1:11">
      <c r="A95" s="1" t="s">
        <v>8796</v>
      </c>
      <c r="B95" s="1" t="s">
        <v>1</v>
      </c>
      <c r="C95" s="1" t="s">
        <v>12</v>
      </c>
      <c r="D95" s="1" t="s">
        <v>20</v>
      </c>
      <c r="E95" s="1" t="s">
        <v>310</v>
      </c>
      <c r="F95">
        <v>17729.927653638872</v>
      </c>
      <c r="G95">
        <v>23431.629227776713</v>
      </c>
      <c r="I95">
        <v>7445.4674295753957</v>
      </c>
    </row>
    <row r="96" spans="1:11">
      <c r="A96" s="1" t="s">
        <v>8796</v>
      </c>
      <c r="B96" s="1" t="s">
        <v>1</v>
      </c>
      <c r="C96" s="1" t="s">
        <v>12</v>
      </c>
      <c r="D96" s="1" t="s">
        <v>20</v>
      </c>
      <c r="E96" s="1" t="s">
        <v>311</v>
      </c>
      <c r="F96">
        <v>11021.415629875733</v>
      </c>
      <c r="G96">
        <v>9970.3717078535265</v>
      </c>
      <c r="H96">
        <v>6284.8501760462241</v>
      </c>
      <c r="I96">
        <v>1767.2876346233268</v>
      </c>
    </row>
    <row r="97" spans="1:11">
      <c r="A97" s="1" t="s">
        <v>8796</v>
      </c>
      <c r="B97" s="1" t="s">
        <v>1</v>
      </c>
      <c r="C97" s="1" t="s">
        <v>12</v>
      </c>
      <c r="D97" s="1" t="s">
        <v>20</v>
      </c>
      <c r="E97" s="1" t="s">
        <v>312</v>
      </c>
      <c r="F97">
        <v>860.16430980852726</v>
      </c>
      <c r="G97">
        <v>617.39287443677529</v>
      </c>
      <c r="H97">
        <v>546.23572958643513</v>
      </c>
    </row>
    <row r="98" spans="1:11">
      <c r="A98" s="1" t="s">
        <v>8796</v>
      </c>
      <c r="B98" s="1" t="s">
        <v>1</v>
      </c>
      <c r="C98" s="1" t="s">
        <v>12</v>
      </c>
      <c r="D98" s="1" t="s">
        <v>20</v>
      </c>
      <c r="E98" s="1" t="s">
        <v>328</v>
      </c>
      <c r="F98">
        <v>3262.7643771082476</v>
      </c>
      <c r="G98">
        <v>207.19286294657883</v>
      </c>
      <c r="I98">
        <v>393.56924138957584</v>
      </c>
    </row>
    <row r="99" spans="1:11">
      <c r="A99" s="1" t="s">
        <v>8796</v>
      </c>
      <c r="B99" s="1" t="s">
        <v>1</v>
      </c>
      <c r="C99" s="1" t="s">
        <v>12</v>
      </c>
      <c r="D99" s="1" t="s">
        <v>20</v>
      </c>
      <c r="E99" s="1" t="s">
        <v>329</v>
      </c>
      <c r="G99">
        <v>1749.6286204377745</v>
      </c>
      <c r="I99">
        <v>2703.2276388045634</v>
      </c>
    </row>
    <row r="100" spans="1:11">
      <c r="A100" s="1" t="s">
        <v>8796</v>
      </c>
      <c r="B100" s="1" t="s">
        <v>1</v>
      </c>
      <c r="C100" s="1" t="s">
        <v>12</v>
      </c>
      <c r="D100" s="1" t="s">
        <v>20</v>
      </c>
      <c r="E100" s="1" t="s">
        <v>330</v>
      </c>
      <c r="F100">
        <v>10669.386013148076</v>
      </c>
      <c r="G100">
        <v>3327.6429503541463</v>
      </c>
      <c r="H100">
        <v>2842.1000796106468</v>
      </c>
      <c r="I100">
        <v>5745.0326523935737</v>
      </c>
    </row>
    <row r="101" spans="1:11">
      <c r="A101" s="1" t="s">
        <v>8796</v>
      </c>
      <c r="B101" s="1" t="s">
        <v>1</v>
      </c>
      <c r="C101" s="1" t="s">
        <v>12</v>
      </c>
      <c r="D101" s="1" t="s">
        <v>20</v>
      </c>
      <c r="E101" s="1" t="s">
        <v>331</v>
      </c>
      <c r="F101">
        <v>12825.028930673068</v>
      </c>
      <c r="G101">
        <v>4095.7215432975227</v>
      </c>
      <c r="H101">
        <v>4941.2358526956832</v>
      </c>
      <c r="I101">
        <v>7119.829317521564</v>
      </c>
    </row>
    <row r="102" spans="1:11">
      <c r="A102" s="1" t="s">
        <v>8796</v>
      </c>
      <c r="B102" s="1" t="s">
        <v>1</v>
      </c>
      <c r="C102" s="1" t="s">
        <v>12</v>
      </c>
      <c r="D102" s="1" t="s">
        <v>20</v>
      </c>
      <c r="E102" s="1" t="s">
        <v>332</v>
      </c>
      <c r="F102">
        <v>13046.871794030003</v>
      </c>
      <c r="G102">
        <v>4120.8358297152927</v>
      </c>
      <c r="H102">
        <v>6787.1359044015662</v>
      </c>
      <c r="I102">
        <v>6473.9444528849472</v>
      </c>
    </row>
    <row r="103" spans="1:11">
      <c r="A103" s="1" t="s">
        <v>8796</v>
      </c>
      <c r="B103" s="1" t="s">
        <v>1</v>
      </c>
      <c r="C103" s="1" t="s">
        <v>12</v>
      </c>
      <c r="D103" s="1" t="s">
        <v>20</v>
      </c>
      <c r="E103" s="1" t="s">
        <v>333</v>
      </c>
      <c r="F103">
        <v>10673.571727551016</v>
      </c>
      <c r="G103">
        <v>3428.1000960252177</v>
      </c>
      <c r="H103">
        <v>7833.5645051418633</v>
      </c>
      <c r="I103">
        <v>4100.6680137111234</v>
      </c>
    </row>
    <row r="104" spans="1:11">
      <c r="A104" s="1" t="s">
        <v>8796</v>
      </c>
      <c r="B104" s="1" t="s">
        <v>1</v>
      </c>
      <c r="C104" s="1" t="s">
        <v>12</v>
      </c>
      <c r="D104" s="1" t="s">
        <v>20</v>
      </c>
      <c r="E104" s="1" t="s">
        <v>334</v>
      </c>
      <c r="F104">
        <v>6324.6144628743459</v>
      </c>
      <c r="G104">
        <v>2228.8929195768346</v>
      </c>
      <c r="H104">
        <v>6102.7715995174121</v>
      </c>
      <c r="I104">
        <v>1862.1755613145108</v>
      </c>
      <c r="K104">
        <v>187.64302355914791</v>
      </c>
    </row>
    <row r="105" spans="1:11">
      <c r="A105" s="1" t="s">
        <v>8796</v>
      </c>
      <c r="B105" s="1" t="s">
        <v>1</v>
      </c>
      <c r="C105" s="1" t="s">
        <v>12</v>
      </c>
      <c r="D105" s="1" t="s">
        <v>20</v>
      </c>
      <c r="E105" s="1" t="s">
        <v>335</v>
      </c>
      <c r="F105">
        <v>2057.2786290554218</v>
      </c>
      <c r="G105">
        <v>667.62144727230987</v>
      </c>
      <c r="H105">
        <v>2348.185780061227</v>
      </c>
      <c r="I105">
        <v>359.06454077459762</v>
      </c>
      <c r="K105">
        <v>19.962023782888135</v>
      </c>
    </row>
    <row r="106" spans="1:11">
      <c r="A106" s="1" t="s">
        <v>8796</v>
      </c>
      <c r="B106" s="1" t="s">
        <v>1</v>
      </c>
      <c r="C106" s="1" t="s">
        <v>12</v>
      </c>
      <c r="D106" s="1" t="s">
        <v>20</v>
      </c>
      <c r="E106" s="1" t="s">
        <v>336</v>
      </c>
      <c r="F106">
        <v>33.485715223689539</v>
      </c>
      <c r="H106">
        <v>100.45714567106852</v>
      </c>
    </row>
    <row r="107" spans="1:11">
      <c r="A107" s="1" t="s">
        <v>8796</v>
      </c>
      <c r="B107" s="1" t="s">
        <v>1</v>
      </c>
      <c r="C107" s="1" t="s">
        <v>12</v>
      </c>
      <c r="D107" s="1" t="s">
        <v>20</v>
      </c>
      <c r="E107" s="1" t="s">
        <v>352</v>
      </c>
      <c r="F107">
        <v>85.807145260704615</v>
      </c>
      <c r="G107">
        <v>25.114286417767154</v>
      </c>
      <c r="H107">
        <v>14.650000410364159</v>
      </c>
      <c r="I107">
        <v>43.130875768720635</v>
      </c>
      <c r="K107">
        <v>6.9867083240108405</v>
      </c>
    </row>
    <row r="108" spans="1:11">
      <c r="A108" s="1" t="s">
        <v>8796</v>
      </c>
      <c r="B108" s="1" t="s">
        <v>1</v>
      </c>
      <c r="C108" s="1" t="s">
        <v>12</v>
      </c>
      <c r="D108" s="1" t="s">
        <v>20</v>
      </c>
      <c r="E108" s="1" t="s">
        <v>353</v>
      </c>
      <c r="F108">
        <v>874.81431021888977</v>
      </c>
      <c r="G108">
        <v>1119.6786027921169</v>
      </c>
      <c r="H108">
        <v>1230.6000344705892</v>
      </c>
      <c r="I108">
        <v>652.3544960019002</v>
      </c>
      <c r="K108">
        <v>286.45504128444446</v>
      </c>
    </row>
    <row r="109" spans="1:11">
      <c r="A109" s="1" t="s">
        <v>8796</v>
      </c>
      <c r="B109" s="1" t="s">
        <v>1</v>
      </c>
      <c r="C109" s="1" t="s">
        <v>12</v>
      </c>
      <c r="D109" s="1" t="s">
        <v>20</v>
      </c>
      <c r="E109" s="1" t="s">
        <v>354</v>
      </c>
      <c r="F109">
        <v>1958.9143405858351</v>
      </c>
      <c r="G109">
        <v>2829.5429364017655</v>
      </c>
      <c r="H109">
        <v>4191.99297456563</v>
      </c>
      <c r="I109">
        <v>1233.54304698541</v>
      </c>
      <c r="K109">
        <v>726.61766569712734</v>
      </c>
    </row>
    <row r="110" spans="1:11">
      <c r="A110" s="1" t="s">
        <v>8796</v>
      </c>
      <c r="B110" s="1" t="s">
        <v>1</v>
      </c>
      <c r="C110" s="1" t="s">
        <v>12</v>
      </c>
      <c r="D110" s="1" t="s">
        <v>20</v>
      </c>
      <c r="E110" s="1" t="s">
        <v>355</v>
      </c>
      <c r="F110">
        <v>2950.9286540876365</v>
      </c>
      <c r="G110">
        <v>4621.0287008691521</v>
      </c>
      <c r="H110">
        <v>7695.435929844145</v>
      </c>
      <c r="I110">
        <v>1595.8424034426632</v>
      </c>
      <c r="K110">
        <v>1182.7499091361203</v>
      </c>
    </row>
    <row r="111" spans="1:11">
      <c r="A111" s="1" t="s">
        <v>8796</v>
      </c>
      <c r="B111" s="1" t="s">
        <v>1</v>
      </c>
      <c r="C111" s="1" t="s">
        <v>12</v>
      </c>
      <c r="D111" s="1" t="s">
        <v>20</v>
      </c>
      <c r="E111" s="1" t="s">
        <v>356</v>
      </c>
      <c r="F111">
        <v>3179.0500890490234</v>
      </c>
      <c r="G111">
        <v>5755.3573040716319</v>
      </c>
      <c r="H111">
        <v>8961.614536739904</v>
      </c>
      <c r="I111">
        <v>1674.5562517205765</v>
      </c>
      <c r="K111">
        <v>1632.8935454402499</v>
      </c>
    </row>
    <row r="112" spans="1:11">
      <c r="A112" s="1" t="s">
        <v>8796</v>
      </c>
      <c r="B112" s="1" t="s">
        <v>1</v>
      </c>
      <c r="C112" s="1" t="s">
        <v>12</v>
      </c>
      <c r="D112" s="1" t="s">
        <v>20</v>
      </c>
      <c r="E112" s="1" t="s">
        <v>357</v>
      </c>
      <c r="F112">
        <v>2513.5214989781948</v>
      </c>
      <c r="G112">
        <v>5156.8001444481797</v>
      </c>
      <c r="H112">
        <v>9296.4716889767988</v>
      </c>
      <c r="I112">
        <v>1326.2744298881573</v>
      </c>
      <c r="K112">
        <v>1529.0910217692237</v>
      </c>
    </row>
    <row r="113" spans="1:11">
      <c r="A113" s="1" t="s">
        <v>8796</v>
      </c>
      <c r="B113" s="1" t="s">
        <v>1</v>
      </c>
      <c r="C113" s="1" t="s">
        <v>12</v>
      </c>
      <c r="D113" s="1" t="s">
        <v>20</v>
      </c>
      <c r="E113" s="1" t="s">
        <v>358</v>
      </c>
      <c r="F113">
        <v>1471.2786126408557</v>
      </c>
      <c r="G113">
        <v>3499.2572408755559</v>
      </c>
      <c r="H113">
        <v>6498.3216105972442</v>
      </c>
      <c r="I113">
        <v>783.90366709649629</v>
      </c>
      <c r="K113">
        <v>1035.0309331427491</v>
      </c>
    </row>
    <row r="114" spans="1:11">
      <c r="A114" s="1" t="s">
        <v>8796</v>
      </c>
      <c r="B114" s="1" t="s">
        <v>1</v>
      </c>
      <c r="C114" s="1" t="s">
        <v>12</v>
      </c>
      <c r="D114" s="1" t="s">
        <v>20</v>
      </c>
      <c r="E114" s="1" t="s">
        <v>359</v>
      </c>
      <c r="F114">
        <v>422.75715469907993</v>
      </c>
      <c r="G114">
        <v>1389.6571817831129</v>
      </c>
      <c r="H114">
        <v>2852.5643656180496</v>
      </c>
      <c r="I114">
        <v>180.07140633440864</v>
      </c>
      <c r="K114">
        <v>269.48732106898973</v>
      </c>
    </row>
    <row r="115" spans="1:11">
      <c r="A115" s="1" t="s">
        <v>8796</v>
      </c>
      <c r="B115" s="1" t="s">
        <v>1</v>
      </c>
      <c r="C115" s="1" t="s">
        <v>12</v>
      </c>
      <c r="D115" s="1" t="s">
        <v>20</v>
      </c>
      <c r="E115" s="1" t="s">
        <v>360</v>
      </c>
      <c r="F115">
        <v>2.0928572014805966</v>
      </c>
      <c r="G115">
        <v>37.671429626650664</v>
      </c>
      <c r="H115">
        <v>150.68571850660277</v>
      </c>
    </row>
    <row r="116" spans="1:11">
      <c r="A116" s="1" t="s">
        <v>8796</v>
      </c>
      <c r="B116" s="1" t="s">
        <v>1</v>
      </c>
      <c r="C116" s="1" t="s">
        <v>12</v>
      </c>
      <c r="D116" s="1" t="s">
        <v>20</v>
      </c>
      <c r="E116" s="1" t="s">
        <v>376</v>
      </c>
      <c r="F116">
        <v>1414.7714682008811</v>
      </c>
      <c r="G116">
        <v>200.91429134213712</v>
      </c>
      <c r="H116">
        <v>39.76428682813129</v>
      </c>
      <c r="I116">
        <v>240.45463241061748</v>
      </c>
      <c r="K116">
        <v>28.944934485187748</v>
      </c>
    </row>
    <row r="117" spans="1:11">
      <c r="A117" s="1" t="s">
        <v>8796</v>
      </c>
      <c r="B117" s="1" t="s">
        <v>1</v>
      </c>
      <c r="C117" s="1" t="s">
        <v>12</v>
      </c>
      <c r="D117" s="1" t="s">
        <v>20</v>
      </c>
      <c r="E117" s="1" t="s">
        <v>377</v>
      </c>
      <c r="F117">
        <v>7657.7645002174668</v>
      </c>
      <c r="G117">
        <v>2616.0715018507444</v>
      </c>
      <c r="H117">
        <v>1552.9000434986008</v>
      </c>
      <c r="I117">
        <v>2073.5168525812414</v>
      </c>
      <c r="K117">
        <v>483.08097554589278</v>
      </c>
    </row>
    <row r="118" spans="1:11">
      <c r="A118" s="1" t="s">
        <v>8796</v>
      </c>
      <c r="B118" s="1" t="s">
        <v>1</v>
      </c>
      <c r="C118" s="1" t="s">
        <v>12</v>
      </c>
      <c r="D118" s="1" t="s">
        <v>20</v>
      </c>
      <c r="E118" s="1" t="s">
        <v>378</v>
      </c>
      <c r="F118">
        <v>17586.27906404142</v>
      </c>
      <c r="G118">
        <v>7479.871638091623</v>
      </c>
      <c r="H118">
        <v>4819.8501350098077</v>
      </c>
      <c r="I118">
        <v>4269.956701103325</v>
      </c>
      <c r="K118">
        <v>1143.8239627594896</v>
      </c>
    </row>
    <row r="119" spans="1:11">
      <c r="A119" s="1" t="s">
        <v>8796</v>
      </c>
      <c r="B119" s="1" t="s">
        <v>1</v>
      </c>
      <c r="C119" s="1" t="s">
        <v>12</v>
      </c>
      <c r="D119" s="1" t="s">
        <v>20</v>
      </c>
      <c r="E119" s="1" t="s">
        <v>379</v>
      </c>
      <c r="F119">
        <v>13396.272276193038</v>
      </c>
      <c r="G119">
        <v>14589.307551521206</v>
      </c>
      <c r="H119">
        <v>8708.3788153607511</v>
      </c>
      <c r="I119">
        <v>6100.8623774855405</v>
      </c>
      <c r="K119">
        <v>1651.8574680339955</v>
      </c>
    </row>
    <row r="120" spans="1:11">
      <c r="A120" s="1" t="s">
        <v>8796</v>
      </c>
      <c r="B120" s="1" t="s">
        <v>1</v>
      </c>
      <c r="C120" s="1" t="s">
        <v>12</v>
      </c>
      <c r="D120" s="1" t="s">
        <v>20</v>
      </c>
      <c r="E120" s="1" t="s">
        <v>380</v>
      </c>
      <c r="G120">
        <v>22885.393498190275</v>
      </c>
      <c r="H120">
        <v>9863.6359905780409</v>
      </c>
      <c r="I120">
        <v>6115.958184004593</v>
      </c>
      <c r="K120">
        <v>1704.756831058645</v>
      </c>
    </row>
    <row r="121" spans="1:11">
      <c r="A121" s="1" t="s">
        <v>8796</v>
      </c>
      <c r="B121" s="1" t="s">
        <v>1</v>
      </c>
      <c r="C121" s="1" t="s">
        <v>12</v>
      </c>
      <c r="D121" s="1" t="s">
        <v>20</v>
      </c>
      <c r="E121" s="1" t="s">
        <v>381</v>
      </c>
      <c r="G121">
        <v>12352.839338039945</v>
      </c>
      <c r="H121">
        <v>8549.3216680482274</v>
      </c>
      <c r="I121">
        <v>5136.8873040546187</v>
      </c>
      <c r="K121">
        <v>1392.3511588564454</v>
      </c>
    </row>
    <row r="122" spans="1:11">
      <c r="A122" s="1" t="s">
        <v>8796</v>
      </c>
      <c r="B122" s="1" t="s">
        <v>1</v>
      </c>
      <c r="C122" s="1" t="s">
        <v>12</v>
      </c>
      <c r="D122" s="1" t="s">
        <v>20</v>
      </c>
      <c r="E122" s="1" t="s">
        <v>382</v>
      </c>
      <c r="F122">
        <v>21583.636318869401</v>
      </c>
      <c r="H122">
        <v>4489.1786971758747</v>
      </c>
      <c r="I122">
        <v>3240.2070421251474</v>
      </c>
      <c r="K122">
        <v>817.44487390926838</v>
      </c>
    </row>
    <row r="123" spans="1:11">
      <c r="A123" s="1" t="s">
        <v>8796</v>
      </c>
      <c r="B123" s="1" t="s">
        <v>1</v>
      </c>
      <c r="C123" s="1" t="s">
        <v>12</v>
      </c>
      <c r="D123" s="1" t="s">
        <v>20</v>
      </c>
      <c r="E123" s="1" t="s">
        <v>383</v>
      </c>
      <c r="F123">
        <v>10577.300296282951</v>
      </c>
      <c r="G123">
        <v>6676.214472723098</v>
      </c>
      <c r="H123">
        <v>989.92145630032098</v>
      </c>
      <c r="I123">
        <v>998.47977404588244</v>
      </c>
      <c r="K123">
        <v>186.64492237000448</v>
      </c>
    </row>
    <row r="124" spans="1:11">
      <c r="A124" s="1" t="s">
        <v>8796</v>
      </c>
      <c r="B124" s="1" t="s">
        <v>1</v>
      </c>
      <c r="C124" s="1" t="s">
        <v>12</v>
      </c>
      <c r="D124" s="1" t="s">
        <v>20</v>
      </c>
      <c r="E124" s="1" t="s">
        <v>384</v>
      </c>
      <c r="F124">
        <v>791.10002215966506</v>
      </c>
      <c r="G124">
        <v>146.50000410364152</v>
      </c>
    </row>
    <row r="125" spans="1:11">
      <c r="A125" s="1" t="s">
        <v>8796</v>
      </c>
      <c r="B125" s="1" t="s">
        <v>1</v>
      </c>
      <c r="C125" s="1" t="s">
        <v>12</v>
      </c>
      <c r="D125" s="1" t="s">
        <v>20</v>
      </c>
      <c r="E125" s="1" t="s">
        <v>400</v>
      </c>
      <c r="F125">
        <v>481.35715634053656</v>
      </c>
      <c r="G125">
        <v>113.01428887995233</v>
      </c>
      <c r="H125">
        <v>8.3714288059223758</v>
      </c>
      <c r="I125">
        <v>31.269884932322558</v>
      </c>
    </row>
    <row r="126" spans="1:11">
      <c r="A126" s="1" t="s">
        <v>8796</v>
      </c>
      <c r="B126" s="1" t="s">
        <v>1</v>
      </c>
      <c r="C126" s="1" t="s">
        <v>12</v>
      </c>
      <c r="D126" s="1" t="s">
        <v>20</v>
      </c>
      <c r="E126" s="1" t="s">
        <v>401</v>
      </c>
      <c r="F126">
        <v>2825.3572219988</v>
      </c>
      <c r="G126">
        <v>2063.5572006598672</v>
      </c>
      <c r="H126">
        <v>889.46431062925251</v>
      </c>
      <c r="I126">
        <v>549.91866605118707</v>
      </c>
      <c r="K126">
        <v>65.874678483530715</v>
      </c>
    </row>
    <row r="127" spans="1:11">
      <c r="A127" s="1" t="s">
        <v>8796</v>
      </c>
      <c r="B127" s="1" t="s">
        <v>1</v>
      </c>
      <c r="C127" s="1" t="s">
        <v>12</v>
      </c>
      <c r="D127" s="1" t="s">
        <v>20</v>
      </c>
      <c r="E127" s="1" t="s">
        <v>402</v>
      </c>
      <c r="F127">
        <v>6908.5216220874672</v>
      </c>
      <c r="G127">
        <v>4851.242993032015</v>
      </c>
      <c r="H127">
        <v>2335.6286368523433</v>
      </c>
      <c r="I127">
        <v>1173.1598209092015</v>
      </c>
    </row>
    <row r="128" spans="1:11">
      <c r="A128" s="1" t="s">
        <v>8796</v>
      </c>
      <c r="B128" s="1" t="s">
        <v>1</v>
      </c>
      <c r="C128" s="1" t="s">
        <v>12</v>
      </c>
      <c r="D128" s="1" t="s">
        <v>20</v>
      </c>
      <c r="E128" s="1" t="s">
        <v>403</v>
      </c>
      <c r="F128">
        <v>12130.200339781508</v>
      </c>
      <c r="G128">
        <v>6529.7144686194579</v>
      </c>
      <c r="H128">
        <v>3721.1001042324965</v>
      </c>
      <c r="I128">
        <v>1753.2700999984929</v>
      </c>
    </row>
    <row r="129" spans="1:11">
      <c r="A129" s="1" t="s">
        <v>8796</v>
      </c>
      <c r="B129" s="1" t="s">
        <v>1</v>
      </c>
      <c r="C129" s="1" t="s">
        <v>12</v>
      </c>
      <c r="D129" s="1" t="s">
        <v>20</v>
      </c>
      <c r="E129" s="1" t="s">
        <v>404</v>
      </c>
      <c r="F129">
        <v>15177.400425137244</v>
      </c>
      <c r="G129">
        <v>6929.4501941022245</v>
      </c>
      <c r="H129">
        <v>3905.2715379627889</v>
      </c>
      <c r="I129">
        <v>1898.8368057179255</v>
      </c>
    </row>
    <row r="130" spans="1:11">
      <c r="A130" s="1" t="s">
        <v>8796</v>
      </c>
      <c r="B130" s="1" t="s">
        <v>1</v>
      </c>
      <c r="C130" s="1" t="s">
        <v>12</v>
      </c>
      <c r="D130" s="1" t="s">
        <v>20</v>
      </c>
      <c r="E130" s="1" t="s">
        <v>405</v>
      </c>
      <c r="F130">
        <v>2505.185021692585</v>
      </c>
      <c r="G130">
        <v>5981.3858818315384</v>
      </c>
      <c r="H130">
        <v>3019.9929417364974</v>
      </c>
      <c r="I130">
        <v>1621.7209289038938</v>
      </c>
    </row>
    <row r="131" spans="1:11">
      <c r="A131" s="1" t="s">
        <v>8796</v>
      </c>
      <c r="B131" s="1" t="s">
        <v>1</v>
      </c>
      <c r="C131" s="1" t="s">
        <v>12</v>
      </c>
      <c r="D131" s="1" t="s">
        <v>20</v>
      </c>
      <c r="E131" s="1" t="s">
        <v>406</v>
      </c>
      <c r="F131">
        <v>8538.8573820408365</v>
      </c>
      <c r="G131">
        <v>4179.4358313567454</v>
      </c>
      <c r="H131">
        <v>1747.5357632362959</v>
      </c>
      <c r="I131">
        <v>1009.2624929880609</v>
      </c>
      <c r="K131">
        <v>183.65061880257008</v>
      </c>
    </row>
    <row r="132" spans="1:11">
      <c r="A132" s="1" t="s">
        <v>8796</v>
      </c>
      <c r="B132" s="1" t="s">
        <v>1</v>
      </c>
      <c r="C132" s="1" t="s">
        <v>12</v>
      </c>
      <c r="D132" s="1" t="s">
        <v>20</v>
      </c>
      <c r="E132" s="1" t="s">
        <v>407</v>
      </c>
      <c r="F132">
        <v>2392.1357812923206</v>
      </c>
      <c r="G132">
        <v>1259.9000352913217</v>
      </c>
      <c r="H132">
        <v>562.9785871982798</v>
      </c>
      <c r="I132">
        <v>254.47216703545152</v>
      </c>
      <c r="K132">
        <v>29.943035674332133</v>
      </c>
    </row>
    <row r="133" spans="1:11">
      <c r="A133" s="1" t="s">
        <v>8796</v>
      </c>
      <c r="B133" s="1" t="s">
        <v>1</v>
      </c>
      <c r="C133" s="1" t="s">
        <v>12</v>
      </c>
      <c r="D133" s="1" t="s">
        <v>20</v>
      </c>
      <c r="E133" s="1" t="s">
        <v>408</v>
      </c>
      <c r="F133">
        <v>8.3714288059223989</v>
      </c>
    </row>
    <row r="134" spans="1:11">
      <c r="A134" s="1" t="s">
        <v>8796</v>
      </c>
      <c r="B134" s="1" t="s">
        <v>1</v>
      </c>
      <c r="C134" s="1" t="s">
        <v>12</v>
      </c>
      <c r="D134" s="1" t="s">
        <v>20</v>
      </c>
      <c r="E134" s="1" t="s">
        <v>424</v>
      </c>
      <c r="F134">
        <v>276.25715059543813</v>
      </c>
      <c r="G134">
        <v>374.62143906502678</v>
      </c>
      <c r="H134">
        <v>43.950001231092479</v>
      </c>
      <c r="I134">
        <v>258.78525461232351</v>
      </c>
      <c r="K134">
        <v>8.9829107022996553</v>
      </c>
    </row>
    <row r="135" spans="1:11">
      <c r="A135" s="1" t="s">
        <v>8796</v>
      </c>
      <c r="B135" s="1" t="s">
        <v>1</v>
      </c>
      <c r="C135" s="1" t="s">
        <v>12</v>
      </c>
      <c r="D135" s="1" t="s">
        <v>20</v>
      </c>
      <c r="E135" s="1" t="s">
        <v>425</v>
      </c>
      <c r="F135">
        <v>1818.6929080866355</v>
      </c>
      <c r="G135">
        <v>4512.2001263921657</v>
      </c>
      <c r="H135">
        <v>1490.114327454183</v>
      </c>
      <c r="I135">
        <v>1753.2700999984929</v>
      </c>
      <c r="K135">
        <v>236.54998182722377</v>
      </c>
    </row>
    <row r="136" spans="1:11">
      <c r="A136" s="1" t="s">
        <v>8796</v>
      </c>
      <c r="B136" s="1" t="s">
        <v>1</v>
      </c>
      <c r="C136" s="1" t="s">
        <v>12</v>
      </c>
      <c r="D136" s="1" t="s">
        <v>20</v>
      </c>
      <c r="E136" s="1" t="s">
        <v>426</v>
      </c>
      <c r="F136">
        <v>3922.0143955746321</v>
      </c>
      <c r="G136">
        <v>12617.836067726523</v>
      </c>
      <c r="H136">
        <v>3120.4500874075661</v>
      </c>
      <c r="I136">
        <v>3559.3755228136624</v>
      </c>
    </row>
    <row r="137" spans="1:11">
      <c r="A137" s="1" t="s">
        <v>8796</v>
      </c>
      <c r="B137" s="1" t="s">
        <v>1</v>
      </c>
      <c r="C137" s="1" t="s">
        <v>12</v>
      </c>
      <c r="D137" s="1" t="s">
        <v>20</v>
      </c>
      <c r="E137" s="1" t="s">
        <v>427</v>
      </c>
      <c r="F137">
        <v>5665.3644444079673</v>
      </c>
      <c r="G137">
        <v>20916.014871597068</v>
      </c>
      <c r="H137">
        <v>4608.4715576602684</v>
      </c>
      <c r="I137">
        <v>5218.8359680151952</v>
      </c>
    </row>
    <row r="138" spans="1:11">
      <c r="A138" s="1" t="s">
        <v>8796</v>
      </c>
      <c r="B138" s="1" t="s">
        <v>1</v>
      </c>
      <c r="C138" s="1" t="s">
        <v>12</v>
      </c>
      <c r="D138" s="1" t="s">
        <v>20</v>
      </c>
      <c r="E138" s="1" t="s">
        <v>428</v>
      </c>
      <c r="F138">
        <v>6391.5858933217214</v>
      </c>
      <c r="G138">
        <v>25216.836420639673</v>
      </c>
      <c r="H138">
        <v>6125.7930287336994</v>
      </c>
      <c r="I138">
        <v>6219.4722858495088</v>
      </c>
    </row>
    <row r="139" spans="1:11">
      <c r="A139" s="1" t="s">
        <v>8796</v>
      </c>
      <c r="B139" s="1" t="s">
        <v>1</v>
      </c>
      <c r="C139" s="1" t="s">
        <v>12</v>
      </c>
      <c r="D139" s="1" t="s">
        <v>20</v>
      </c>
      <c r="E139" s="1" t="s">
        <v>429</v>
      </c>
      <c r="F139">
        <v>6657.3787579097816</v>
      </c>
      <c r="G139">
        <v>26093.743588060061</v>
      </c>
      <c r="H139">
        <v>7335.464491189482</v>
      </c>
      <c r="I139">
        <v>5907.8517084204905</v>
      </c>
    </row>
    <row r="140" spans="1:11">
      <c r="A140" s="1" t="s">
        <v>8796</v>
      </c>
      <c r="B140" s="1" t="s">
        <v>1</v>
      </c>
      <c r="C140" s="1" t="s">
        <v>12</v>
      </c>
      <c r="D140" s="1" t="s">
        <v>20</v>
      </c>
      <c r="E140" s="1" t="s">
        <v>430</v>
      </c>
      <c r="F140">
        <v>6037.8930262715103</v>
      </c>
      <c r="G140">
        <v>2204.9152362135628</v>
      </c>
      <c r="H140">
        <v>6695.0501875364198</v>
      </c>
      <c r="I140">
        <v>4415.5234068227701</v>
      </c>
    </row>
    <row r="141" spans="1:11">
      <c r="A141" s="1" t="s">
        <v>8796</v>
      </c>
      <c r="B141" s="1" t="s">
        <v>1</v>
      </c>
      <c r="C141" s="1" t="s">
        <v>12</v>
      </c>
      <c r="D141" s="1" t="s">
        <v>20</v>
      </c>
      <c r="E141" s="1" t="s">
        <v>431</v>
      </c>
      <c r="F141">
        <v>3863.4143939331766</v>
      </c>
      <c r="G141">
        <v>9505.7574091248844</v>
      </c>
      <c r="H141">
        <v>3068.1286573705511</v>
      </c>
      <c r="I141">
        <v>1836.29703585328</v>
      </c>
      <c r="K141">
        <v>61.88227372695318</v>
      </c>
    </row>
    <row r="142" spans="1:11">
      <c r="A142" s="1" t="s">
        <v>8796</v>
      </c>
      <c r="B142" s="1" t="s">
        <v>1</v>
      </c>
      <c r="C142" s="1" t="s">
        <v>12</v>
      </c>
      <c r="D142" s="1" t="s">
        <v>20</v>
      </c>
      <c r="E142" s="1" t="s">
        <v>432</v>
      </c>
      <c r="F142">
        <v>554.60715839235752</v>
      </c>
      <c r="G142">
        <v>789.00716495818233</v>
      </c>
      <c r="H142">
        <v>269.97857899099665</v>
      </c>
    </row>
    <row r="143" spans="1:11">
      <c r="A143" s="1" t="s">
        <v>8796</v>
      </c>
      <c r="B143" s="1" t="s">
        <v>1</v>
      </c>
      <c r="C143" s="1" t="s">
        <v>12</v>
      </c>
      <c r="D143" s="1" t="s">
        <v>20</v>
      </c>
      <c r="E143" s="1" t="s">
        <v>448</v>
      </c>
      <c r="F143">
        <v>2285.4000640168083</v>
      </c>
      <c r="G143">
        <v>960.6214554795921</v>
      </c>
    </row>
    <row r="144" spans="1:11">
      <c r="A144" s="1" t="s">
        <v>8796</v>
      </c>
      <c r="B144" s="1" t="s">
        <v>1</v>
      </c>
      <c r="C144" s="1" t="s">
        <v>12</v>
      </c>
      <c r="D144" s="1" t="s">
        <v>20</v>
      </c>
      <c r="E144" s="1" t="s">
        <v>449</v>
      </c>
      <c r="G144">
        <v>6502.5073250002088</v>
      </c>
      <c r="H144">
        <v>2046.8143430480209</v>
      </c>
      <c r="I144">
        <v>3040.7267416948102</v>
      </c>
    </row>
    <row r="145" spans="1:11">
      <c r="A145" s="1" t="s">
        <v>8796</v>
      </c>
      <c r="B145" s="1" t="s">
        <v>1</v>
      </c>
      <c r="C145" s="1" t="s">
        <v>12</v>
      </c>
      <c r="D145" s="1" t="s">
        <v>20</v>
      </c>
      <c r="E145" s="1" t="s">
        <v>450</v>
      </c>
      <c r="F145">
        <v>13215.561935500516</v>
      </c>
      <c r="G145">
        <v>14593.493265924162</v>
      </c>
      <c r="H145">
        <v>5569.0930131398609</v>
      </c>
      <c r="I145">
        <v>7912.3591597718059</v>
      </c>
    </row>
    <row r="146" spans="1:11">
      <c r="A146" s="1" t="s">
        <v>8796</v>
      </c>
      <c r="B146" s="1" t="s">
        <v>1</v>
      </c>
      <c r="C146" s="1" t="s">
        <v>12</v>
      </c>
      <c r="D146" s="1" t="s">
        <v>20</v>
      </c>
      <c r="E146" s="1" t="s">
        <v>451</v>
      </c>
      <c r="F146">
        <v>11609.274448661117</v>
      </c>
      <c r="G146">
        <v>19643.5576930969</v>
      </c>
      <c r="I146">
        <v>11030.721477850295</v>
      </c>
    </row>
    <row r="147" spans="1:11">
      <c r="A147" s="1" t="s">
        <v>8796</v>
      </c>
      <c r="B147" s="1" t="s">
        <v>1</v>
      </c>
      <c r="C147" s="1" t="s">
        <v>12</v>
      </c>
      <c r="D147" s="1" t="s">
        <v>20</v>
      </c>
      <c r="E147" s="1" t="s">
        <v>452</v>
      </c>
      <c r="F147">
        <v>9203.5757708818419</v>
      </c>
      <c r="G147">
        <v>22286.836338566867</v>
      </c>
      <c r="I147">
        <v>10971.416523668297</v>
      </c>
    </row>
    <row r="148" spans="1:11">
      <c r="A148" s="1" t="s">
        <v>8796</v>
      </c>
      <c r="B148" s="1" t="s">
        <v>1</v>
      </c>
      <c r="C148" s="1" t="s">
        <v>12</v>
      </c>
      <c r="D148" s="1" t="s">
        <v>20</v>
      </c>
      <c r="E148" s="1" t="s">
        <v>453</v>
      </c>
      <c r="F148">
        <v>10955.850732017272</v>
      </c>
      <c r="G148">
        <v>22134.0577628588</v>
      </c>
      <c r="I148">
        <v>8268.1888848637427</v>
      </c>
    </row>
    <row r="149" spans="1:11">
      <c r="A149" s="1" t="s">
        <v>8796</v>
      </c>
      <c r="B149" s="1" t="s">
        <v>1</v>
      </c>
      <c r="C149" s="1" t="s">
        <v>12</v>
      </c>
      <c r="D149" s="1" t="s">
        <v>20</v>
      </c>
      <c r="E149" s="1" t="s">
        <v>454</v>
      </c>
      <c r="F149">
        <v>10132.362936558085</v>
      </c>
      <c r="G149">
        <v>18410.864801424817</v>
      </c>
      <c r="H149">
        <v>6109.050171121854</v>
      </c>
      <c r="I149">
        <v>4224.6692815461693</v>
      </c>
    </row>
    <row r="150" spans="1:11">
      <c r="A150" s="1" t="s">
        <v>8796</v>
      </c>
      <c r="B150" s="1" t="s">
        <v>1</v>
      </c>
      <c r="C150" s="1" t="s">
        <v>12</v>
      </c>
      <c r="D150" s="1" t="s">
        <v>20</v>
      </c>
      <c r="E150" s="1" t="s">
        <v>455</v>
      </c>
      <c r="F150">
        <v>4727.7644181446594</v>
      </c>
      <c r="G150">
        <v>9396.9288346478625</v>
      </c>
      <c r="H150">
        <v>2840.0072224091659</v>
      </c>
    </row>
    <row r="151" spans="1:11">
      <c r="A151" s="1" t="s">
        <v>8796</v>
      </c>
      <c r="B151" s="1" t="s">
        <v>1</v>
      </c>
      <c r="C151" s="1" t="s">
        <v>12</v>
      </c>
      <c r="D151" s="1" t="s">
        <v>20</v>
      </c>
      <c r="E151" s="1" t="s">
        <v>456</v>
      </c>
      <c r="F151">
        <v>263.70000738655506</v>
      </c>
      <c r="G151">
        <v>606.92858842937255</v>
      </c>
    </row>
    <row r="152" spans="1:11">
      <c r="A152" s="1" t="s">
        <v>8796</v>
      </c>
      <c r="B152" s="1" t="s">
        <v>1</v>
      </c>
      <c r="C152" s="1" t="s">
        <v>12</v>
      </c>
      <c r="D152" s="1" t="s">
        <v>20</v>
      </c>
      <c r="E152" s="1" t="s">
        <v>474</v>
      </c>
      <c r="F152">
        <v>7436.186323238835</v>
      </c>
      <c r="H152">
        <v>6663.6573295142116</v>
      </c>
      <c r="I152">
        <v>1168.8467333323276</v>
      </c>
      <c r="K152">
        <v>1079.9454866542474</v>
      </c>
    </row>
    <row r="153" spans="1:11">
      <c r="A153" s="1" t="s">
        <v>8796</v>
      </c>
      <c r="B153" s="1" t="s">
        <v>1</v>
      </c>
      <c r="C153" s="1" t="s">
        <v>12</v>
      </c>
      <c r="D153" s="1" t="s">
        <v>20</v>
      </c>
      <c r="E153" s="1" t="s">
        <v>475</v>
      </c>
      <c r="G153">
        <v>11806.278265405468</v>
      </c>
      <c r="H153">
        <v>10368.014576134863</v>
      </c>
    </row>
    <row r="154" spans="1:11">
      <c r="A154" s="1" t="s">
        <v>8796</v>
      </c>
      <c r="B154" s="1" t="s">
        <v>1</v>
      </c>
      <c r="C154" s="1" t="s">
        <v>12</v>
      </c>
      <c r="D154" s="1" t="s">
        <v>20</v>
      </c>
      <c r="E154" s="1" t="s">
        <v>476</v>
      </c>
      <c r="G154">
        <v>14249.811795256905</v>
      </c>
      <c r="H154">
        <v>12720.386070599052</v>
      </c>
    </row>
    <row r="155" spans="1:11">
      <c r="A155" s="1" t="s">
        <v>8796</v>
      </c>
      <c r="B155" s="1" t="s">
        <v>1</v>
      </c>
      <c r="C155" s="1" t="s">
        <v>12</v>
      </c>
      <c r="D155" s="1" t="s">
        <v>20</v>
      </c>
      <c r="E155" s="1" t="s">
        <v>477</v>
      </c>
      <c r="F155">
        <v>14205.683182802983</v>
      </c>
      <c r="G155">
        <v>14873.936130922559</v>
      </c>
    </row>
    <row r="156" spans="1:11">
      <c r="A156" s="1" t="s">
        <v>8796</v>
      </c>
      <c r="B156" s="1" t="s">
        <v>1</v>
      </c>
      <c r="C156" s="1" t="s">
        <v>12</v>
      </c>
      <c r="D156" s="1" t="s">
        <v>20</v>
      </c>
      <c r="E156" s="1" t="s">
        <v>478</v>
      </c>
      <c r="F156">
        <v>10368.103758716048</v>
      </c>
      <c r="G156">
        <v>9390.6502630434279</v>
      </c>
      <c r="H156">
        <v>7705.9002158515477</v>
      </c>
      <c r="I156">
        <v>756.94686974104718</v>
      </c>
    </row>
    <row r="157" spans="1:11">
      <c r="A157" s="1" t="s">
        <v>8796</v>
      </c>
      <c r="B157" s="1" t="s">
        <v>1</v>
      </c>
      <c r="C157" s="1" t="s">
        <v>12</v>
      </c>
      <c r="D157" s="1" t="s">
        <v>20</v>
      </c>
      <c r="E157" s="1" t="s">
        <v>479</v>
      </c>
      <c r="F157">
        <v>5292.8358625444198</v>
      </c>
      <c r="G157">
        <v>3179.0500890490202</v>
      </c>
      <c r="H157">
        <v>3017.9000845350165</v>
      </c>
      <c r="I157">
        <v>155.27115276739434</v>
      </c>
    </row>
    <row r="158" spans="1:11">
      <c r="A158" s="1" t="s">
        <v>8796</v>
      </c>
      <c r="B158" s="1" t="s">
        <v>1</v>
      </c>
      <c r="C158" s="1" t="s">
        <v>12</v>
      </c>
      <c r="D158" s="1" t="s">
        <v>20</v>
      </c>
      <c r="E158" s="1" t="s">
        <v>480</v>
      </c>
      <c r="F158">
        <v>433.22144070648301</v>
      </c>
      <c r="H158">
        <v>182.07857652881168</v>
      </c>
    </row>
    <row r="159" spans="1:11">
      <c r="A159" s="1" t="s">
        <v>8796</v>
      </c>
      <c r="B159" s="1" t="s">
        <v>1</v>
      </c>
      <c r="C159" s="1" t="s">
        <v>12</v>
      </c>
      <c r="D159" s="1" t="s">
        <v>20</v>
      </c>
      <c r="E159" s="1" t="s">
        <v>496</v>
      </c>
      <c r="F159">
        <v>985.73574189735803</v>
      </c>
      <c r="G159">
        <v>123.47857488735519</v>
      </c>
      <c r="H159">
        <v>18.835714813325346</v>
      </c>
    </row>
    <row r="160" spans="1:11">
      <c r="A160" s="1" t="s">
        <v>8796</v>
      </c>
      <c r="B160" s="1" t="s">
        <v>1</v>
      </c>
      <c r="C160" s="1" t="s">
        <v>12</v>
      </c>
      <c r="D160" s="1" t="s">
        <v>20</v>
      </c>
      <c r="E160" s="1" t="s">
        <v>497</v>
      </c>
      <c r="F160">
        <v>3917.8286811716703</v>
      </c>
      <c r="G160">
        <v>1446.164326223088</v>
      </c>
      <c r="H160">
        <v>701.10716249599909</v>
      </c>
      <c r="I160">
        <v>156.34942466161218</v>
      </c>
      <c r="K160">
        <v>58.887970159519888</v>
      </c>
    </row>
    <row r="161" spans="1:11">
      <c r="A161" s="1" t="s">
        <v>8796</v>
      </c>
      <c r="B161" s="1" t="s">
        <v>1</v>
      </c>
      <c r="C161" s="1" t="s">
        <v>12</v>
      </c>
      <c r="D161" s="1" t="s">
        <v>20</v>
      </c>
      <c r="E161" s="1" t="s">
        <v>498</v>
      </c>
      <c r="F161">
        <v>7848.2145055522142</v>
      </c>
      <c r="G161">
        <v>3135.1000878179307</v>
      </c>
      <c r="H161">
        <v>1663.8214751770724</v>
      </c>
      <c r="I161">
        <v>423.76085442768027</v>
      </c>
      <c r="K161">
        <v>177.66201166770404</v>
      </c>
    </row>
    <row r="162" spans="1:11">
      <c r="A162" s="1" t="s">
        <v>8796</v>
      </c>
      <c r="B162" s="1" t="s">
        <v>1</v>
      </c>
      <c r="C162" s="1" t="s">
        <v>12</v>
      </c>
      <c r="D162" s="1" t="s">
        <v>20</v>
      </c>
      <c r="E162" s="1" t="s">
        <v>499</v>
      </c>
      <c r="F162">
        <v>11374.678890047011</v>
      </c>
      <c r="G162">
        <v>4478.7144111684756</v>
      </c>
      <c r="H162">
        <v>2400.5072100982416</v>
      </c>
      <c r="I162">
        <v>650.1979522134634</v>
      </c>
      <c r="K162">
        <v>322.38668409364345</v>
      </c>
    </row>
    <row r="163" spans="1:11">
      <c r="A163" s="1" t="s">
        <v>8796</v>
      </c>
      <c r="B163" s="1" t="s">
        <v>1</v>
      </c>
      <c r="C163" s="1" t="s">
        <v>12</v>
      </c>
      <c r="D163" s="1" t="s">
        <v>20</v>
      </c>
      <c r="E163" s="1" t="s">
        <v>500</v>
      </c>
      <c r="F163">
        <v>11845.571760380133</v>
      </c>
      <c r="G163">
        <v>5200.7501456792761</v>
      </c>
      <c r="H163">
        <v>2509.3357845752325</v>
      </c>
      <c r="I163">
        <v>726.7552567029428</v>
      </c>
      <c r="K163">
        <v>385.26705900974105</v>
      </c>
    </row>
    <row r="164" spans="1:11">
      <c r="A164" s="1" t="s">
        <v>8796</v>
      </c>
      <c r="B164" s="1" t="s">
        <v>1</v>
      </c>
      <c r="C164" s="1" t="s">
        <v>12</v>
      </c>
      <c r="D164" s="1" t="s">
        <v>20</v>
      </c>
      <c r="E164" s="1" t="s">
        <v>501</v>
      </c>
      <c r="F164">
        <v>9493.2002659159571</v>
      </c>
      <c r="G164">
        <v>4690.0929885180112</v>
      </c>
      <c r="H164">
        <v>2084.4857726746718</v>
      </c>
      <c r="I164">
        <v>590.89299803147298</v>
      </c>
      <c r="K164">
        <v>359.31642809198587</v>
      </c>
    </row>
    <row r="165" spans="1:11">
      <c r="A165" s="1" t="s">
        <v>8796</v>
      </c>
      <c r="B165" s="1" t="s">
        <v>1</v>
      </c>
      <c r="C165" s="1" t="s">
        <v>12</v>
      </c>
      <c r="D165" s="1" t="s">
        <v>20</v>
      </c>
      <c r="E165" s="1" t="s">
        <v>502</v>
      </c>
      <c r="F165">
        <v>5719.7787316464619</v>
      </c>
      <c r="G165">
        <v>3325.5500931526676</v>
      </c>
      <c r="H165">
        <v>1335.242894544619</v>
      </c>
      <c r="I165">
        <v>332.10774341914851</v>
      </c>
      <c r="K165">
        <v>221.57846399005868</v>
      </c>
    </row>
    <row r="166" spans="1:11">
      <c r="A166" s="1" t="s">
        <v>8796</v>
      </c>
      <c r="B166" s="1" t="s">
        <v>1</v>
      </c>
      <c r="C166" s="1" t="s">
        <v>12</v>
      </c>
      <c r="D166" s="1" t="s">
        <v>20</v>
      </c>
      <c r="E166" s="1" t="s">
        <v>503</v>
      </c>
      <c r="F166">
        <v>2034.2571998391406</v>
      </c>
      <c r="G166">
        <v>1406.4000393949618</v>
      </c>
      <c r="H166">
        <v>523.21430037014852</v>
      </c>
      <c r="I166">
        <v>60.383226076208828</v>
      </c>
      <c r="K166">
        <v>42.918351133209427</v>
      </c>
    </row>
    <row r="167" spans="1:11">
      <c r="A167" s="1" t="s">
        <v>8796</v>
      </c>
      <c r="B167" s="1" t="s">
        <v>1</v>
      </c>
      <c r="C167" s="1" t="s">
        <v>12</v>
      </c>
      <c r="D167" s="1" t="s">
        <v>20</v>
      </c>
      <c r="E167" s="1" t="s">
        <v>504</v>
      </c>
      <c r="F167">
        <v>83.714288059223989</v>
      </c>
      <c r="G167">
        <v>8.3714288059223634</v>
      </c>
    </row>
    <row r="168" spans="1:11">
      <c r="A168" s="1" t="s">
        <v>8796</v>
      </c>
      <c r="B168" s="1" t="s">
        <v>1</v>
      </c>
      <c r="C168" s="1" t="s">
        <v>12</v>
      </c>
      <c r="D168" s="1" t="s">
        <v>20</v>
      </c>
      <c r="E168" s="1" t="s">
        <v>520</v>
      </c>
      <c r="F168">
        <v>410.20001149019686</v>
      </c>
      <c r="G168">
        <v>512.75001436274601</v>
      </c>
      <c r="H168">
        <v>50.228572835534258</v>
      </c>
      <c r="I168">
        <v>129.3926273061619</v>
      </c>
      <c r="K168">
        <v>16.96772021545484</v>
      </c>
    </row>
    <row r="169" spans="1:11">
      <c r="A169" s="1" t="s">
        <v>8796</v>
      </c>
      <c r="B169" s="1" t="s">
        <v>1</v>
      </c>
      <c r="C169" s="1" t="s">
        <v>12</v>
      </c>
      <c r="D169" s="1" t="s">
        <v>20</v>
      </c>
      <c r="E169" s="1" t="s">
        <v>521</v>
      </c>
      <c r="F169">
        <v>2398.4143528967638</v>
      </c>
      <c r="G169">
        <v>3695.9858178147283</v>
      </c>
      <c r="H169">
        <v>1182.4643188365355</v>
      </c>
      <c r="I169">
        <v>990.9318707863564</v>
      </c>
      <c r="K169">
        <v>340.35250549824298</v>
      </c>
    </row>
    <row r="170" spans="1:11">
      <c r="A170" s="1" t="s">
        <v>8796</v>
      </c>
      <c r="B170" s="1" t="s">
        <v>1</v>
      </c>
      <c r="C170" s="1" t="s">
        <v>12</v>
      </c>
      <c r="D170" s="1" t="s">
        <v>20</v>
      </c>
      <c r="E170" s="1" t="s">
        <v>522</v>
      </c>
      <c r="F170">
        <v>5022.8572835534269</v>
      </c>
      <c r="G170">
        <v>7689.1573582396804</v>
      </c>
      <c r="H170">
        <v>2865.1215088269332</v>
      </c>
      <c r="I170">
        <v>1913.9326122369748</v>
      </c>
      <c r="K170">
        <v>796.48474893723585</v>
      </c>
    </row>
    <row r="171" spans="1:11">
      <c r="A171" s="1" t="s">
        <v>8796</v>
      </c>
      <c r="B171" s="1" t="s">
        <v>1</v>
      </c>
      <c r="C171" s="1" t="s">
        <v>12</v>
      </c>
      <c r="D171" s="1" t="s">
        <v>20</v>
      </c>
      <c r="E171" s="1" t="s">
        <v>523</v>
      </c>
      <c r="F171">
        <v>6642.728757499407</v>
      </c>
      <c r="G171">
        <v>11029.357451802753</v>
      </c>
      <c r="H171">
        <v>4602.1929860558257</v>
      </c>
      <c r="I171">
        <v>2596.4787212769793</v>
      </c>
      <c r="K171">
        <v>1237.6454745390636</v>
      </c>
    </row>
    <row r="172" spans="1:11">
      <c r="A172" s="1" t="s">
        <v>8796</v>
      </c>
      <c r="B172" s="1" t="s">
        <v>1</v>
      </c>
      <c r="C172" s="1" t="s">
        <v>12</v>
      </c>
      <c r="D172" s="1" t="s">
        <v>20</v>
      </c>
      <c r="E172" s="1" t="s">
        <v>524</v>
      </c>
      <c r="F172">
        <v>6929.450194102219</v>
      </c>
      <c r="G172">
        <v>10939.36459213904</v>
      </c>
      <c r="H172">
        <v>5110.7572860156115</v>
      </c>
      <c r="I172">
        <v>2718.3234453236155</v>
      </c>
      <c r="K172">
        <v>1386.3625517215794</v>
      </c>
    </row>
    <row r="173" spans="1:11">
      <c r="A173" s="1" t="s">
        <v>8796</v>
      </c>
      <c r="B173" s="1" t="s">
        <v>1</v>
      </c>
      <c r="C173" s="1" t="s">
        <v>12</v>
      </c>
      <c r="D173" s="1" t="s">
        <v>20</v>
      </c>
      <c r="E173" s="1" t="s">
        <v>525</v>
      </c>
      <c r="F173">
        <v>6276.478747240285</v>
      </c>
      <c r="G173">
        <v>9099.7431120376405</v>
      </c>
      <c r="H173">
        <v>4229.66440419228</v>
      </c>
      <c r="I173">
        <v>2244.9620837619082</v>
      </c>
      <c r="K173">
        <v>1169.7745936772433</v>
      </c>
    </row>
    <row r="174" spans="1:11">
      <c r="A174" s="1" t="s">
        <v>8796</v>
      </c>
      <c r="B174" s="1" t="s">
        <v>1</v>
      </c>
      <c r="C174" s="1" t="s">
        <v>12</v>
      </c>
      <c r="D174" s="1" t="s">
        <v>20</v>
      </c>
      <c r="E174" s="1" t="s">
        <v>526</v>
      </c>
      <c r="F174">
        <v>4696.371560122454</v>
      </c>
      <c r="G174">
        <v>5860.0001641456665</v>
      </c>
      <c r="H174">
        <v>2674.6715034921995</v>
      </c>
      <c r="I174">
        <v>1361.857402397354</v>
      </c>
      <c r="K174">
        <v>683.69931456391748</v>
      </c>
    </row>
    <row r="175" spans="1:11">
      <c r="A175" s="1" t="s">
        <v>8796</v>
      </c>
      <c r="B175" s="1" t="s">
        <v>1</v>
      </c>
      <c r="C175" s="1" t="s">
        <v>12</v>
      </c>
      <c r="D175" s="1" t="s">
        <v>20</v>
      </c>
      <c r="E175" s="1" t="s">
        <v>527</v>
      </c>
      <c r="F175">
        <v>2293.7714928227333</v>
      </c>
      <c r="G175">
        <v>2274.9357780094033</v>
      </c>
      <c r="H175">
        <v>1079.9143159639866</v>
      </c>
      <c r="I175">
        <v>393.56924138957584</v>
      </c>
      <c r="K175">
        <v>175.66580928941582</v>
      </c>
    </row>
    <row r="176" spans="1:11">
      <c r="A176" s="1" t="s">
        <v>8796</v>
      </c>
      <c r="B176" s="1" t="s">
        <v>1</v>
      </c>
      <c r="C176" s="1" t="s">
        <v>12</v>
      </c>
      <c r="D176" s="1" t="s">
        <v>20</v>
      </c>
      <c r="E176" s="1" t="s">
        <v>528</v>
      </c>
      <c r="F176">
        <v>161.15000451400553</v>
      </c>
      <c r="G176">
        <v>100.4571456710682</v>
      </c>
      <c r="H176">
        <v>64.878573245898423</v>
      </c>
    </row>
    <row r="177" spans="1:11">
      <c r="A177" s="1" t="s">
        <v>8796</v>
      </c>
      <c r="B177" s="1" t="s">
        <v>1</v>
      </c>
      <c r="C177" s="1" t="s">
        <v>12</v>
      </c>
      <c r="D177" s="1" t="s">
        <v>20</v>
      </c>
      <c r="E177" s="1" t="s">
        <v>544</v>
      </c>
      <c r="F177">
        <v>2678.8572178951626</v>
      </c>
      <c r="G177">
        <v>1071.5428871580632</v>
      </c>
      <c r="H177">
        <v>238.58572096878774</v>
      </c>
      <c r="I177">
        <v>375.23861918786827</v>
      </c>
      <c r="K177">
        <v>172.67150572198278</v>
      </c>
    </row>
    <row r="178" spans="1:11">
      <c r="A178" s="1" t="s">
        <v>8796</v>
      </c>
      <c r="B178" s="1" t="s">
        <v>1</v>
      </c>
      <c r="C178" s="1" t="s">
        <v>12</v>
      </c>
      <c r="D178" s="1" t="s">
        <v>20</v>
      </c>
      <c r="E178" s="1" t="s">
        <v>545</v>
      </c>
      <c r="F178">
        <v>10033.157423897956</v>
      </c>
      <c r="G178">
        <v>6498.321610597246</v>
      </c>
      <c r="H178">
        <v>3321.3643787497026</v>
      </c>
      <c r="I178">
        <v>1795.322703872994</v>
      </c>
      <c r="K178">
        <v>1125.85814135489</v>
      </c>
    </row>
    <row r="179" spans="1:11">
      <c r="A179" s="1" t="s">
        <v>8796</v>
      </c>
      <c r="B179" s="1" t="s">
        <v>1</v>
      </c>
      <c r="C179" s="1" t="s">
        <v>12</v>
      </c>
      <c r="D179" s="1" t="s">
        <v>20</v>
      </c>
      <c r="E179" s="1" t="s">
        <v>546</v>
      </c>
      <c r="F179">
        <v>19204.057680785914</v>
      </c>
      <c r="G179">
        <v>13111.750367275932</v>
      </c>
      <c r="H179">
        <v>1122.1128400779767</v>
      </c>
      <c r="I179">
        <v>3213.2502447696711</v>
      </c>
    </row>
    <row r="180" spans="1:11">
      <c r="A180" s="1" t="s">
        <v>8796</v>
      </c>
      <c r="B180" s="1" t="s">
        <v>1</v>
      </c>
      <c r="C180" s="1" t="s">
        <v>12</v>
      </c>
      <c r="D180" s="1" t="s">
        <v>20</v>
      </c>
      <c r="E180" s="1" t="s">
        <v>547</v>
      </c>
      <c r="F180">
        <v>21884.240312218913</v>
      </c>
      <c r="G180">
        <v>18283.200512134488</v>
      </c>
      <c r="I180">
        <v>4431.6974852360318</v>
      </c>
      <c r="K180">
        <v>2953.3814186782988</v>
      </c>
    </row>
    <row r="181" spans="1:11">
      <c r="A181" s="1" t="s">
        <v>8796</v>
      </c>
      <c r="B181" s="1" t="s">
        <v>1</v>
      </c>
      <c r="C181" s="1" t="s">
        <v>12</v>
      </c>
      <c r="D181" s="1" t="s">
        <v>20</v>
      </c>
      <c r="E181" s="1" t="s">
        <v>548</v>
      </c>
      <c r="F181">
        <v>22279.720738155465</v>
      </c>
      <c r="G181">
        <v>18381.564800604046</v>
      </c>
      <c r="I181">
        <v>4885.6499527018377</v>
      </c>
      <c r="K181">
        <v>3189.9314005055171</v>
      </c>
    </row>
    <row r="182" spans="1:11">
      <c r="A182" s="1" t="s">
        <v>8796</v>
      </c>
      <c r="B182" s="1" t="s">
        <v>1</v>
      </c>
      <c r="C182" s="1" t="s">
        <v>12</v>
      </c>
      <c r="D182" s="1" t="s">
        <v>20</v>
      </c>
      <c r="E182" s="1" t="s">
        <v>549</v>
      </c>
      <c r="F182">
        <v>24410.706142341136</v>
      </c>
      <c r="G182">
        <v>16761.6933266581</v>
      </c>
    </row>
    <row r="183" spans="1:11">
      <c r="A183" s="1" t="s">
        <v>8796</v>
      </c>
      <c r="B183" s="1" t="s">
        <v>1</v>
      </c>
      <c r="C183" s="1" t="s">
        <v>12</v>
      </c>
      <c r="D183" s="1" t="s">
        <v>20</v>
      </c>
      <c r="E183" s="1" t="s">
        <v>550</v>
      </c>
      <c r="F183">
        <v>17101.945166076865</v>
      </c>
      <c r="H183">
        <v>10945.643163743507</v>
      </c>
      <c r="I183">
        <v>2820.7592752743258</v>
      </c>
    </row>
    <row r="184" spans="1:11">
      <c r="A184" s="1" t="s">
        <v>8796</v>
      </c>
      <c r="B184" s="1" t="s">
        <v>1</v>
      </c>
      <c r="C184" s="1" t="s">
        <v>12</v>
      </c>
      <c r="D184" s="1" t="s">
        <v>20</v>
      </c>
      <c r="E184" s="1" t="s">
        <v>551</v>
      </c>
      <c r="F184">
        <v>8714.6573869652093</v>
      </c>
      <c r="G184">
        <v>5173.5430020600279</v>
      </c>
      <c r="H184">
        <v>6096.4930279129703</v>
      </c>
      <c r="I184">
        <v>939.17481986389214</v>
      </c>
      <c r="K184">
        <v>513.02401122022434</v>
      </c>
    </row>
    <row r="185" spans="1:11">
      <c r="A185" s="1" t="s">
        <v>8796</v>
      </c>
      <c r="B185" s="1" t="s">
        <v>1</v>
      </c>
      <c r="C185" s="1" t="s">
        <v>12</v>
      </c>
      <c r="D185" s="1" t="s">
        <v>20</v>
      </c>
      <c r="E185" s="1" t="s">
        <v>552</v>
      </c>
      <c r="F185">
        <v>1272.4571785002006</v>
      </c>
      <c r="G185">
        <v>539.95715798199342</v>
      </c>
      <c r="H185">
        <v>1010.8500283151269</v>
      </c>
    </row>
    <row r="186" spans="1:11">
      <c r="A186" s="1" t="s">
        <v>8796</v>
      </c>
      <c r="B186" s="1" t="s">
        <v>1</v>
      </c>
      <c r="C186" s="1" t="s">
        <v>12</v>
      </c>
      <c r="D186" s="1" t="s">
        <v>20</v>
      </c>
      <c r="E186" s="1" t="s">
        <v>568</v>
      </c>
      <c r="F186">
        <v>3536.9286705022027</v>
      </c>
      <c r="G186">
        <v>1148.9786036128437</v>
      </c>
      <c r="H186">
        <v>175.80000492436992</v>
      </c>
      <c r="I186">
        <v>1785.6182568250313</v>
      </c>
      <c r="K186">
        <v>378.28035068573018</v>
      </c>
    </row>
    <row r="187" spans="1:11">
      <c r="A187" s="1" t="s">
        <v>8796</v>
      </c>
      <c r="B187" s="1" t="s">
        <v>1</v>
      </c>
      <c r="C187" s="1" t="s">
        <v>12</v>
      </c>
      <c r="D187" s="1" t="s">
        <v>20</v>
      </c>
      <c r="E187" s="1" t="s">
        <v>569</v>
      </c>
      <c r="F187">
        <v>10282.207430874141</v>
      </c>
      <c r="G187">
        <v>5682.1073020198155</v>
      </c>
      <c r="H187">
        <v>1889.8500529369765</v>
      </c>
      <c r="I187">
        <v>5742.8761086051554</v>
      </c>
      <c r="K187">
        <v>1851.4777058628729</v>
      </c>
    </row>
    <row r="188" spans="1:11">
      <c r="A188" s="1" t="s">
        <v>8796</v>
      </c>
      <c r="B188" s="1" t="s">
        <v>1</v>
      </c>
      <c r="C188" s="1" t="s">
        <v>12</v>
      </c>
      <c r="D188" s="1" t="s">
        <v>20</v>
      </c>
      <c r="E188" s="1" t="s">
        <v>570</v>
      </c>
      <c r="F188">
        <v>15422.264717710494</v>
      </c>
      <c r="G188">
        <v>5964.4864350386961</v>
      </c>
      <c r="I188">
        <v>9085.5189806809794</v>
      </c>
    </row>
    <row r="189" spans="1:11">
      <c r="A189" s="1" t="s">
        <v>8796</v>
      </c>
      <c r="B189" s="1" t="s">
        <v>1</v>
      </c>
      <c r="C189" s="1" t="s">
        <v>12</v>
      </c>
      <c r="D189" s="1" t="s">
        <v>20</v>
      </c>
      <c r="E189" s="1" t="s">
        <v>571</v>
      </c>
      <c r="F189">
        <v>12196.398213030545</v>
      </c>
      <c r="G189">
        <v>12948.507505560472</v>
      </c>
      <c r="H189">
        <v>4957.9787103075278</v>
      </c>
      <c r="K189">
        <v>4322.7762501844236</v>
      </c>
    </row>
    <row r="190" spans="1:11">
      <c r="A190" s="1" t="s">
        <v>8796</v>
      </c>
      <c r="B190" s="1" t="s">
        <v>1</v>
      </c>
      <c r="C190" s="1" t="s">
        <v>12</v>
      </c>
      <c r="D190" s="1" t="s">
        <v>20</v>
      </c>
      <c r="E190" s="1" t="s">
        <v>572</v>
      </c>
      <c r="F190">
        <v>15399.243288494181</v>
      </c>
      <c r="G190">
        <v>11567.22175258328</v>
      </c>
      <c r="H190">
        <v>4091.5358288945617</v>
      </c>
      <c r="I190">
        <v>424.63071673116428</v>
      </c>
    </row>
    <row r="191" spans="1:11">
      <c r="A191" s="1" t="s">
        <v>8796</v>
      </c>
      <c r="B191" s="1" t="s">
        <v>1</v>
      </c>
      <c r="C191" s="1" t="s">
        <v>12</v>
      </c>
      <c r="D191" s="1" t="s">
        <v>20</v>
      </c>
      <c r="E191" s="1" t="s">
        <v>573</v>
      </c>
      <c r="F191">
        <v>11569.314609784698</v>
      </c>
      <c r="G191">
        <v>4876.7969122422701</v>
      </c>
      <c r="H191">
        <v>2953.0215112891183</v>
      </c>
      <c r="I191">
        <v>8214.2752901528493</v>
      </c>
      <c r="K191">
        <v>3564.2193464346792</v>
      </c>
    </row>
    <row r="192" spans="1:11">
      <c r="A192" s="1" t="s">
        <v>8796</v>
      </c>
      <c r="B192" s="1" t="s">
        <v>1</v>
      </c>
      <c r="C192" s="1" t="s">
        <v>12</v>
      </c>
      <c r="D192" s="1" t="s">
        <v>20</v>
      </c>
      <c r="E192" s="1" t="s">
        <v>574</v>
      </c>
      <c r="F192">
        <v>7293.6073471598429</v>
      </c>
      <c r="G192">
        <v>4591.7287000484239</v>
      </c>
      <c r="H192">
        <v>390.23080981403473</v>
      </c>
      <c r="I192">
        <v>4721.7526247806827</v>
      </c>
      <c r="K192">
        <v>2141.9251519038908</v>
      </c>
    </row>
    <row r="193" spans="1:11">
      <c r="A193" s="1" t="s">
        <v>8796</v>
      </c>
      <c r="B193" s="1" t="s">
        <v>1</v>
      </c>
      <c r="C193" s="1" t="s">
        <v>12</v>
      </c>
      <c r="D193" s="1" t="s">
        <v>20</v>
      </c>
      <c r="E193" s="1" t="s">
        <v>575</v>
      </c>
      <c r="F193">
        <v>3292.0643779289726</v>
      </c>
      <c r="G193">
        <v>1607.3143307370981</v>
      </c>
      <c r="H193">
        <v>669.71430447379009</v>
      </c>
      <c r="I193">
        <v>1386.6576559643661</v>
      </c>
      <c r="K193">
        <v>627.80564797183081</v>
      </c>
    </row>
    <row r="194" spans="1:11">
      <c r="A194" s="1" t="s">
        <v>8796</v>
      </c>
      <c r="B194" s="1" t="s">
        <v>1</v>
      </c>
      <c r="C194" s="1" t="s">
        <v>12</v>
      </c>
      <c r="D194" s="1" t="s">
        <v>20</v>
      </c>
      <c r="E194" s="1" t="s">
        <v>576</v>
      </c>
      <c r="F194">
        <v>332.76429503541476</v>
      </c>
      <c r="G194">
        <v>16.742857611844727</v>
      </c>
      <c r="H194">
        <v>16.742857611844752</v>
      </c>
    </row>
    <row r="195" spans="1:11">
      <c r="A195" s="1" t="s">
        <v>8796</v>
      </c>
      <c r="B195" s="1" t="s">
        <v>1</v>
      </c>
      <c r="C195" s="1" t="s">
        <v>12</v>
      </c>
      <c r="D195" s="1" t="s">
        <v>20</v>
      </c>
      <c r="E195" s="1" t="s">
        <v>592</v>
      </c>
      <c r="F195">
        <v>937.60002626330822</v>
      </c>
      <c r="G195">
        <v>592.27858801900845</v>
      </c>
      <c r="H195">
        <v>48.13571563405366</v>
      </c>
      <c r="I195">
        <v>529.43150006104565</v>
      </c>
      <c r="K195">
        <v>778.51892753263633</v>
      </c>
    </row>
    <row r="196" spans="1:11">
      <c r="A196" s="1" t="s">
        <v>8796</v>
      </c>
      <c r="B196" s="1" t="s">
        <v>1</v>
      </c>
      <c r="C196" s="1" t="s">
        <v>12</v>
      </c>
      <c r="D196" s="1" t="s">
        <v>20</v>
      </c>
      <c r="E196" s="1" t="s">
        <v>593</v>
      </c>
      <c r="F196">
        <v>3995.2643976264503</v>
      </c>
      <c r="G196">
        <v>3855.0429651272534</v>
      </c>
      <c r="H196">
        <v>1019.2214571210493</v>
      </c>
      <c r="I196">
        <v>2523.1562324701554</v>
      </c>
      <c r="K196">
        <v>3916.5490662026446</v>
      </c>
    </row>
    <row r="197" spans="1:11">
      <c r="A197" s="1" t="s">
        <v>8796</v>
      </c>
      <c r="B197" s="1" t="s">
        <v>1</v>
      </c>
      <c r="C197" s="1" t="s">
        <v>12</v>
      </c>
      <c r="D197" s="1" t="s">
        <v>20</v>
      </c>
      <c r="E197" s="1" t="s">
        <v>594</v>
      </c>
      <c r="F197">
        <v>5896.8092706719162</v>
      </c>
      <c r="G197">
        <v>8021.9216532751079</v>
      </c>
      <c r="H197">
        <v>2279.1214924123669</v>
      </c>
      <c r="I197">
        <v>5245.7927653706411</v>
      </c>
      <c r="K197">
        <v>6332.9520451212593</v>
      </c>
    </row>
    <row r="198" spans="1:11">
      <c r="A198" s="1" t="s">
        <v>8796</v>
      </c>
      <c r="B198" s="1" t="s">
        <v>1</v>
      </c>
      <c r="C198" s="1" t="s">
        <v>12</v>
      </c>
      <c r="D198" s="1" t="s">
        <v>20</v>
      </c>
      <c r="E198" s="1" t="s">
        <v>595</v>
      </c>
      <c r="F198">
        <v>8000.8993222549989</v>
      </c>
      <c r="G198">
        <v>10510.328865835532</v>
      </c>
      <c r="H198">
        <v>3465.7715256518636</v>
      </c>
      <c r="I198">
        <v>7584.5645039295241</v>
      </c>
    </row>
    <row r="199" spans="1:11">
      <c r="A199" s="1" t="s">
        <v>8796</v>
      </c>
      <c r="B199" s="1" t="s">
        <v>1</v>
      </c>
      <c r="C199" s="1" t="s">
        <v>12</v>
      </c>
      <c r="D199" s="1" t="s">
        <v>20</v>
      </c>
      <c r="E199" s="1" t="s">
        <v>596</v>
      </c>
      <c r="F199">
        <v>7713.6524005366318</v>
      </c>
      <c r="G199">
        <v>11008.428879787898</v>
      </c>
      <c r="H199">
        <v>4242.2215474011646</v>
      </c>
      <c r="I199">
        <v>8552.8526649372834</v>
      </c>
    </row>
    <row r="200" spans="1:11">
      <c r="A200" s="1" t="s">
        <v>8796</v>
      </c>
      <c r="B200" s="1" t="s">
        <v>1</v>
      </c>
      <c r="C200" s="1" t="s">
        <v>12</v>
      </c>
      <c r="D200" s="1" t="s">
        <v>20</v>
      </c>
      <c r="E200" s="1" t="s">
        <v>597</v>
      </c>
      <c r="F200">
        <v>7969.6002232380888</v>
      </c>
      <c r="G200">
        <v>10165.007427591234</v>
      </c>
      <c r="H200">
        <v>4801.0144201964831</v>
      </c>
      <c r="I200">
        <v>2557.6327987833938</v>
      </c>
      <c r="K200">
        <v>7136.4235023825058</v>
      </c>
    </row>
    <row r="201" spans="1:11">
      <c r="A201" s="1" t="s">
        <v>8796</v>
      </c>
      <c r="B201" s="1" t="s">
        <v>1</v>
      </c>
      <c r="C201" s="1" t="s">
        <v>12</v>
      </c>
      <c r="D201" s="1" t="s">
        <v>20</v>
      </c>
      <c r="E201" s="1" t="s">
        <v>598</v>
      </c>
      <c r="F201">
        <v>5539.7930123191309</v>
      </c>
      <c r="G201">
        <v>7982.1573664470152</v>
      </c>
      <c r="H201">
        <v>4472.4358395640293</v>
      </c>
      <c r="I201">
        <v>5272.7495627260878</v>
      </c>
      <c r="K201">
        <v>5279.9552905739083</v>
      </c>
    </row>
    <row r="202" spans="1:11">
      <c r="A202" s="1" t="s">
        <v>8796</v>
      </c>
      <c r="B202" s="1" t="s">
        <v>1</v>
      </c>
      <c r="C202" s="1" t="s">
        <v>12</v>
      </c>
      <c r="D202" s="1" t="s">
        <v>20</v>
      </c>
      <c r="E202" s="1" t="s">
        <v>599</v>
      </c>
      <c r="F202">
        <v>2683.0429322981249</v>
      </c>
      <c r="G202">
        <v>3919.9215383731557</v>
      </c>
      <c r="H202">
        <v>2084.4857726746718</v>
      </c>
      <c r="I202">
        <v>2024.9946173414326</v>
      </c>
      <c r="K202">
        <v>2287.647925518982</v>
      </c>
    </row>
    <row r="203" spans="1:11">
      <c r="A203" s="1" t="s">
        <v>8796</v>
      </c>
      <c r="B203" s="1" t="s">
        <v>1</v>
      </c>
      <c r="C203" s="1" t="s">
        <v>12</v>
      </c>
      <c r="D203" s="1" t="s">
        <v>20</v>
      </c>
      <c r="E203" s="1" t="s">
        <v>600</v>
      </c>
      <c r="F203">
        <v>299.27857981172491</v>
      </c>
      <c r="G203">
        <v>366.2500102591045</v>
      </c>
      <c r="H203">
        <v>240.67857817026834</v>
      </c>
      <c r="I203">
        <v>3.2348156826540402</v>
      </c>
      <c r="K203">
        <v>24.952529728610205</v>
      </c>
    </row>
    <row r="204" spans="1:11">
      <c r="A204" s="1" t="s">
        <v>8796</v>
      </c>
      <c r="B204" s="1" t="s">
        <v>1</v>
      </c>
      <c r="C204" s="1" t="s">
        <v>12</v>
      </c>
      <c r="D204" s="1" t="s">
        <v>20</v>
      </c>
      <c r="E204" s="1" t="s">
        <v>616</v>
      </c>
      <c r="F204">
        <v>2649.5572170744317</v>
      </c>
      <c r="G204">
        <v>2390.0429240908379</v>
      </c>
      <c r="H204">
        <v>73.2500020518208</v>
      </c>
      <c r="I204">
        <v>3119.4405899727294</v>
      </c>
      <c r="K204">
        <v>1305.5163554008825</v>
      </c>
    </row>
    <row r="205" spans="1:11">
      <c r="A205" s="1" t="s">
        <v>8796</v>
      </c>
      <c r="B205" s="1" t="s">
        <v>1</v>
      </c>
      <c r="C205" s="1" t="s">
        <v>12</v>
      </c>
      <c r="D205" s="1" t="s">
        <v>20</v>
      </c>
      <c r="E205" s="1" t="s">
        <v>617</v>
      </c>
      <c r="F205">
        <v>9455.5288362893316</v>
      </c>
      <c r="G205">
        <v>9673.1859852433026</v>
      </c>
      <c r="H205">
        <v>1460.8143266334546</v>
      </c>
      <c r="I205">
        <v>9111.3975061422152</v>
      </c>
      <c r="K205">
        <v>3781.8054056681517</v>
      </c>
    </row>
    <row r="206" spans="1:11">
      <c r="A206" s="1" t="s">
        <v>8796</v>
      </c>
      <c r="B206" s="1" t="s">
        <v>1</v>
      </c>
      <c r="C206" s="1" t="s">
        <v>12</v>
      </c>
      <c r="D206" s="1" t="s">
        <v>20</v>
      </c>
      <c r="E206" s="1" t="s">
        <v>618</v>
      </c>
      <c r="F206">
        <v>16527.293320092238</v>
      </c>
      <c r="G206">
        <v>19141.271964741503</v>
      </c>
      <c r="H206">
        <v>3413.450095614849</v>
      </c>
      <c r="I206">
        <v>5835.4182348943723</v>
      </c>
      <c r="K206">
        <v>5661.2299448270678</v>
      </c>
    </row>
    <row r="207" spans="1:11">
      <c r="A207" s="1" t="s">
        <v>8796</v>
      </c>
      <c r="B207" s="1" t="s">
        <v>1</v>
      </c>
      <c r="C207" s="1" t="s">
        <v>12</v>
      </c>
      <c r="D207" s="1" t="s">
        <v>20</v>
      </c>
      <c r="E207" s="1" t="s">
        <v>619</v>
      </c>
      <c r="F207">
        <v>20811.372011523032</v>
      </c>
      <c r="G207">
        <v>14988.615961920947</v>
      </c>
      <c r="I207">
        <v>18462.171372800851</v>
      </c>
    </row>
    <row r="208" spans="1:11">
      <c r="A208" s="1" t="s">
        <v>8796</v>
      </c>
      <c r="B208" s="1" t="s">
        <v>1</v>
      </c>
      <c r="C208" s="1" t="s">
        <v>12</v>
      </c>
      <c r="D208" s="1" t="s">
        <v>20</v>
      </c>
      <c r="E208" s="1" t="s">
        <v>620</v>
      </c>
      <c r="F208">
        <v>19342.18625608366</v>
      </c>
      <c r="G208">
        <v>17402.382798090315</v>
      </c>
      <c r="I208">
        <v>19011.011766957803</v>
      </c>
    </row>
    <row r="209" spans="1:11">
      <c r="A209" s="1" t="s">
        <v>8796</v>
      </c>
      <c r="B209" s="1" t="s">
        <v>1</v>
      </c>
      <c r="C209" s="1" t="s">
        <v>12</v>
      </c>
      <c r="D209" s="1" t="s">
        <v>20</v>
      </c>
      <c r="E209" s="1" t="s">
        <v>621</v>
      </c>
      <c r="F209">
        <v>15246.464712786119</v>
      </c>
      <c r="G209">
        <v>21960.350615135878</v>
      </c>
      <c r="H209">
        <v>6686.678758730498</v>
      </c>
      <c r="I209">
        <v>4970.4986688866456</v>
      </c>
      <c r="K209">
        <v>5964.6527063269705</v>
      </c>
    </row>
    <row r="210" spans="1:11">
      <c r="A210" s="1" t="s">
        <v>8796</v>
      </c>
      <c r="B210" s="1" t="s">
        <v>1</v>
      </c>
      <c r="C210" s="1" t="s">
        <v>12</v>
      </c>
      <c r="D210" s="1" t="s">
        <v>20</v>
      </c>
      <c r="E210" s="1" t="s">
        <v>622</v>
      </c>
      <c r="F210">
        <v>10372.200290537829</v>
      </c>
      <c r="G210">
        <v>16259.407598302707</v>
      </c>
      <c r="H210">
        <v>5156.8001444481833</v>
      </c>
      <c r="I210">
        <v>13138.743031046497</v>
      </c>
      <c r="K210">
        <v>4157.0914527864497</v>
      </c>
    </row>
    <row r="211" spans="1:11">
      <c r="A211" s="1" t="s">
        <v>8796</v>
      </c>
      <c r="B211" s="1" t="s">
        <v>1</v>
      </c>
      <c r="C211" s="1" t="s">
        <v>12</v>
      </c>
      <c r="D211" s="1" t="s">
        <v>20</v>
      </c>
      <c r="E211" s="1" t="s">
        <v>623</v>
      </c>
      <c r="F211">
        <v>5167.2644304555897</v>
      </c>
      <c r="G211">
        <v>7793.8002183137432</v>
      </c>
      <c r="H211">
        <v>2404.6929245012025</v>
      </c>
      <c r="I211">
        <v>6342.3952817903755</v>
      </c>
      <c r="K211">
        <v>1678.8062001408884</v>
      </c>
    </row>
    <row r="212" spans="1:11">
      <c r="A212" s="1" t="s">
        <v>8796</v>
      </c>
      <c r="B212" s="1" t="s">
        <v>1</v>
      </c>
      <c r="C212" s="1" t="s">
        <v>12</v>
      </c>
      <c r="D212" s="1" t="s">
        <v>20</v>
      </c>
      <c r="E212" s="1" t="s">
        <v>624</v>
      </c>
      <c r="F212">
        <v>615.3000172352971</v>
      </c>
      <c r="G212">
        <v>855.9785954055634</v>
      </c>
      <c r="H212">
        <v>418.57144029611885</v>
      </c>
      <c r="I212">
        <v>191.93239717080669</v>
      </c>
      <c r="K212">
        <v>5.9886071348664407</v>
      </c>
    </row>
    <row r="213" spans="1:11">
      <c r="A213" s="1" t="s">
        <v>8796</v>
      </c>
      <c r="B213" s="1" t="s">
        <v>1</v>
      </c>
      <c r="C213" s="1" t="s">
        <v>12</v>
      </c>
      <c r="D213" s="1" t="s">
        <v>20</v>
      </c>
      <c r="E213" s="1" t="s">
        <v>640</v>
      </c>
      <c r="F213">
        <v>1031.7786003299329</v>
      </c>
      <c r="G213">
        <v>899.92859663665342</v>
      </c>
      <c r="H213">
        <v>58.600001641456636</v>
      </c>
      <c r="I213">
        <v>3835.41312773347</v>
      </c>
      <c r="K213">
        <v>895.29676666253238</v>
      </c>
    </row>
    <row r="214" spans="1:11">
      <c r="A214" s="1" t="s">
        <v>8796</v>
      </c>
      <c r="B214" s="1" t="s">
        <v>1</v>
      </c>
      <c r="C214" s="1" t="s">
        <v>12</v>
      </c>
      <c r="D214" s="1" t="s">
        <v>20</v>
      </c>
      <c r="E214" s="1" t="s">
        <v>641</v>
      </c>
      <c r="F214">
        <v>4191.9929745656309</v>
      </c>
      <c r="G214">
        <v>4376.1644082959247</v>
      </c>
      <c r="H214">
        <v>996.20002790476269</v>
      </c>
      <c r="I214">
        <v>8905.4475743465937</v>
      </c>
      <c r="K214">
        <v>3329.6655669857337</v>
      </c>
    </row>
    <row r="215" spans="1:11">
      <c r="A215" s="1" t="s">
        <v>8796</v>
      </c>
      <c r="B215" s="1" t="s">
        <v>1</v>
      </c>
      <c r="C215" s="1" t="s">
        <v>12</v>
      </c>
      <c r="D215" s="1" t="s">
        <v>20</v>
      </c>
      <c r="E215" s="1" t="s">
        <v>642</v>
      </c>
      <c r="F215">
        <v>7653.5787858145286</v>
      </c>
      <c r="G215">
        <v>8101.4502269313598</v>
      </c>
      <c r="H215">
        <v>2262.3786348005219</v>
      </c>
      <c r="I215">
        <v>13082.672892547187</v>
      </c>
      <c r="K215">
        <v>5199.1090942532155</v>
      </c>
    </row>
    <row r="216" spans="1:11">
      <c r="A216" s="1" t="s">
        <v>8796</v>
      </c>
      <c r="B216" s="1" t="s">
        <v>1</v>
      </c>
      <c r="C216" s="1" t="s">
        <v>12</v>
      </c>
      <c r="D216" s="1" t="s">
        <v>20</v>
      </c>
      <c r="E216" s="1" t="s">
        <v>643</v>
      </c>
      <c r="F216">
        <v>10443.357435388139</v>
      </c>
      <c r="G216">
        <v>11362.12174683818</v>
      </c>
      <c r="H216">
        <v>4240.1286901996828</v>
      </c>
      <c r="I216">
        <v>9195.789397005954</v>
      </c>
      <c r="K216">
        <v>6477.6767175471996</v>
      </c>
    </row>
    <row r="217" spans="1:11">
      <c r="A217" s="1" t="s">
        <v>8796</v>
      </c>
      <c r="B217" s="1" t="s">
        <v>1</v>
      </c>
      <c r="C217" s="1" t="s">
        <v>12</v>
      </c>
      <c r="D217" s="1" t="s">
        <v>20</v>
      </c>
      <c r="E217" s="1" t="s">
        <v>644</v>
      </c>
      <c r="F217">
        <v>11745.114614709073</v>
      </c>
      <c r="G217">
        <v>11421.460735083203</v>
      </c>
      <c r="H217">
        <v>6544.364469029817</v>
      </c>
      <c r="I217">
        <v>16268.966339961413</v>
      </c>
    </row>
    <row r="218" spans="1:11">
      <c r="A218" s="1" t="s">
        <v>8796</v>
      </c>
      <c r="B218" s="1" t="s">
        <v>1</v>
      </c>
      <c r="C218" s="1" t="s">
        <v>12</v>
      </c>
      <c r="D218" s="1" t="s">
        <v>20</v>
      </c>
      <c r="E218" s="1" t="s">
        <v>645</v>
      </c>
      <c r="F218">
        <v>12130.918512134054</v>
      </c>
      <c r="H218">
        <v>5659.0858728035264</v>
      </c>
      <c r="I218">
        <v>14265.537160504335</v>
      </c>
      <c r="K218">
        <v>5782.0001887135386</v>
      </c>
    </row>
    <row r="219" spans="1:11">
      <c r="A219" s="1" t="s">
        <v>8796</v>
      </c>
      <c r="B219" s="1" t="s">
        <v>1</v>
      </c>
      <c r="C219" s="1" t="s">
        <v>12</v>
      </c>
      <c r="D219" s="1" t="s">
        <v>20</v>
      </c>
      <c r="E219" s="1" t="s">
        <v>646</v>
      </c>
      <c r="F219">
        <v>10815.886017251702</v>
      </c>
      <c r="G219">
        <v>10395.221719754145</v>
      </c>
      <c r="H219">
        <v>3275.3215203171299</v>
      </c>
      <c r="I219">
        <v>9924.4145143826172</v>
      </c>
      <c r="K219">
        <v>4007.3762744147848</v>
      </c>
    </row>
    <row r="220" spans="1:11">
      <c r="A220" s="1" t="s">
        <v>8796</v>
      </c>
      <c r="B220" s="1" t="s">
        <v>1</v>
      </c>
      <c r="C220" s="1" t="s">
        <v>12</v>
      </c>
      <c r="D220" s="1" t="s">
        <v>20</v>
      </c>
      <c r="E220" s="1" t="s">
        <v>647</v>
      </c>
      <c r="F220">
        <v>6383.214464515785</v>
      </c>
      <c r="G220">
        <v>5054.250141575636</v>
      </c>
      <c r="H220">
        <v>1366.6357525668279</v>
      </c>
      <c r="I220">
        <v>4255.9391664785126</v>
      </c>
      <c r="K220">
        <v>1586.9808907396111</v>
      </c>
    </row>
    <row r="221" spans="1:11">
      <c r="A221" s="1" t="s">
        <v>8796</v>
      </c>
      <c r="B221" s="1" t="s">
        <v>1</v>
      </c>
      <c r="C221" s="1" t="s">
        <v>12</v>
      </c>
      <c r="D221" s="1" t="s">
        <v>20</v>
      </c>
      <c r="E221" s="1" t="s">
        <v>648</v>
      </c>
      <c r="F221">
        <v>1098.7500307773139</v>
      </c>
      <c r="G221">
        <v>571.35001600420276</v>
      </c>
      <c r="H221">
        <v>92.085716865146139</v>
      </c>
      <c r="I221">
        <v>79.792120172133011</v>
      </c>
      <c r="K221">
        <v>34.9335416200542</v>
      </c>
    </row>
    <row r="222" spans="1:11">
      <c r="A222" s="1" t="s">
        <v>8796</v>
      </c>
      <c r="B222" s="1" t="s">
        <v>1</v>
      </c>
      <c r="C222" s="1" t="s">
        <v>12</v>
      </c>
      <c r="D222" s="1" t="s">
        <v>20</v>
      </c>
      <c r="E222" s="1" t="s">
        <v>664</v>
      </c>
      <c r="F222">
        <v>2164.0143463309341</v>
      </c>
      <c r="G222">
        <v>864.35002421148431</v>
      </c>
      <c r="H222">
        <v>297.18572261024434</v>
      </c>
      <c r="I222">
        <v>299.75958659260817</v>
      </c>
      <c r="K222">
        <v>26.948732106898976</v>
      </c>
    </row>
    <row r="223" spans="1:11">
      <c r="A223" s="1" t="s">
        <v>8796</v>
      </c>
      <c r="B223" s="1" t="s">
        <v>1</v>
      </c>
      <c r="C223" s="1" t="s">
        <v>12</v>
      </c>
      <c r="D223" s="1" t="s">
        <v>20</v>
      </c>
      <c r="E223" s="1" t="s">
        <v>665</v>
      </c>
      <c r="F223">
        <v>6299.5001764565959</v>
      </c>
      <c r="G223">
        <v>4631.4929868765576</v>
      </c>
      <c r="H223">
        <v>2718.6215047232918</v>
      </c>
      <c r="I223">
        <v>1565.6507904045559</v>
      </c>
      <c r="K223">
        <v>340.35250549824298</v>
      </c>
    </row>
    <row r="224" spans="1:11">
      <c r="A224" s="1" t="s">
        <v>8796</v>
      </c>
      <c r="B224" s="1" t="s">
        <v>1</v>
      </c>
      <c r="C224" s="1" t="s">
        <v>12</v>
      </c>
      <c r="D224" s="1" t="s">
        <v>20</v>
      </c>
      <c r="E224" s="1" t="s">
        <v>666</v>
      </c>
      <c r="F224">
        <v>9717.1359864743936</v>
      </c>
      <c r="G224">
        <v>9825.96456095137</v>
      </c>
      <c r="H224">
        <v>6385.3073217172932</v>
      </c>
      <c r="I224">
        <v>3297.3554525186978</v>
      </c>
      <c r="K224">
        <v>791.49424299151315</v>
      </c>
    </row>
    <row r="225" spans="1:11">
      <c r="A225" s="1" t="s">
        <v>8796</v>
      </c>
      <c r="B225" s="1" t="s">
        <v>1</v>
      </c>
      <c r="C225" s="1" t="s">
        <v>12</v>
      </c>
      <c r="D225" s="1" t="s">
        <v>20</v>
      </c>
      <c r="E225" s="1" t="s">
        <v>667</v>
      </c>
      <c r="F225">
        <v>12303.907487504383</v>
      </c>
      <c r="G225">
        <v>14633.257552752322</v>
      </c>
      <c r="H225">
        <v>9514.1288379307807</v>
      </c>
      <c r="I225">
        <v>5180.0181798233561</v>
      </c>
      <c r="K225">
        <v>1273.577117348261</v>
      </c>
    </row>
    <row r="226" spans="1:11">
      <c r="A226" s="1" t="s">
        <v>8796</v>
      </c>
      <c r="B226" s="1" t="s">
        <v>1</v>
      </c>
      <c r="C226" s="1" t="s">
        <v>12</v>
      </c>
      <c r="D226" s="1" t="s">
        <v>20</v>
      </c>
      <c r="E226" s="1" t="s">
        <v>668</v>
      </c>
      <c r="F226">
        <v>12448.314634406568</v>
      </c>
      <c r="G226">
        <v>15765.493298753296</v>
      </c>
      <c r="H226">
        <v>9970.3717078535501</v>
      </c>
      <c r="I226">
        <v>5910.0082522089388</v>
      </c>
      <c r="K226">
        <v>1640.8783549533971</v>
      </c>
    </row>
    <row r="227" spans="1:11">
      <c r="A227" s="1" t="s">
        <v>8796</v>
      </c>
      <c r="B227" s="1" t="s">
        <v>1</v>
      </c>
      <c r="C227" s="1" t="s">
        <v>12</v>
      </c>
      <c r="D227" s="1" t="s">
        <v>20</v>
      </c>
      <c r="E227" s="1" t="s">
        <v>669</v>
      </c>
      <c r="F227">
        <v>10650.550298334763</v>
      </c>
      <c r="G227">
        <v>14915.793274952197</v>
      </c>
      <c r="H227">
        <v>7073.8573410044082</v>
      </c>
      <c r="I227">
        <v>4908.2936624804161</v>
      </c>
      <c r="K227">
        <v>1438.2638135570826</v>
      </c>
    </row>
    <row r="228" spans="1:11">
      <c r="A228" s="1" t="s">
        <v>8796</v>
      </c>
      <c r="B228" s="1" t="s">
        <v>1</v>
      </c>
      <c r="C228" s="1" t="s">
        <v>12</v>
      </c>
      <c r="D228" s="1" t="s">
        <v>20</v>
      </c>
      <c r="E228" s="1" t="s">
        <v>670</v>
      </c>
      <c r="F228">
        <v>8823.4859614422094</v>
      </c>
      <c r="G228">
        <v>10677.757441954018</v>
      </c>
      <c r="H228">
        <v>4290.3572630352173</v>
      </c>
      <c r="I228">
        <v>3039.6484698005706</v>
      </c>
      <c r="K228">
        <v>878.32904644707776</v>
      </c>
    </row>
    <row r="229" spans="1:11">
      <c r="A229" s="1" t="s">
        <v>8796</v>
      </c>
      <c r="B229" s="1" t="s">
        <v>1</v>
      </c>
      <c r="C229" s="1" t="s">
        <v>12</v>
      </c>
      <c r="D229" s="1" t="s">
        <v>20</v>
      </c>
      <c r="E229" s="1" t="s">
        <v>671</v>
      </c>
      <c r="F229">
        <v>5135.871572433377</v>
      </c>
      <c r="G229">
        <v>4549.871556018813</v>
      </c>
      <c r="H229">
        <v>1948.4500545784333</v>
      </c>
      <c r="I229">
        <v>1127.8724013520448</v>
      </c>
      <c r="K229">
        <v>280.46643414957845</v>
      </c>
    </row>
    <row r="230" spans="1:11">
      <c r="A230" s="1" t="s">
        <v>8796</v>
      </c>
      <c r="B230" s="1" t="s">
        <v>1</v>
      </c>
      <c r="C230" s="1" t="s">
        <v>12</v>
      </c>
      <c r="D230" s="1" t="s">
        <v>20</v>
      </c>
      <c r="E230" s="1" t="s">
        <v>672</v>
      </c>
      <c r="F230">
        <v>868.53573861444613</v>
      </c>
      <c r="G230">
        <v>521.12144316866829</v>
      </c>
      <c r="H230">
        <v>226.02857775990415</v>
      </c>
      <c r="I230">
        <v>18.330622201706245</v>
      </c>
    </row>
    <row r="231" spans="1:11">
      <c r="A231" s="1" t="s">
        <v>8796</v>
      </c>
      <c r="B231" s="1" t="s">
        <v>1</v>
      </c>
      <c r="C231" s="1" t="s">
        <v>12</v>
      </c>
      <c r="D231" s="1" t="s">
        <v>20</v>
      </c>
      <c r="E231" s="1" t="s">
        <v>688</v>
      </c>
      <c r="F231">
        <v>4210.8286893789555</v>
      </c>
      <c r="G231">
        <v>3212.5358042727112</v>
      </c>
      <c r="H231">
        <v>1121.7714599935985</v>
      </c>
      <c r="I231">
        <v>1996.9595480917621</v>
      </c>
      <c r="K231">
        <v>284.45883890615625</v>
      </c>
    </row>
    <row r="232" spans="1:11">
      <c r="A232" s="1" t="s">
        <v>8796</v>
      </c>
      <c r="B232" s="1" t="s">
        <v>1</v>
      </c>
      <c r="C232" s="1" t="s">
        <v>12</v>
      </c>
      <c r="D232" s="1" t="s">
        <v>20</v>
      </c>
      <c r="E232" s="1" t="s">
        <v>689</v>
      </c>
      <c r="F232">
        <v>11454.20746370326</v>
      </c>
      <c r="G232">
        <v>11933.471762842362</v>
      </c>
      <c r="H232">
        <v>6787.1359044015662</v>
      </c>
      <c r="I232">
        <v>6194.6720322824813</v>
      </c>
      <c r="K232">
        <v>1340.4498970209365</v>
      </c>
    </row>
    <row r="233" spans="1:11">
      <c r="A233" s="1" t="s">
        <v>8796</v>
      </c>
      <c r="B233" s="1" t="s">
        <v>1</v>
      </c>
      <c r="C233" s="1" t="s">
        <v>12</v>
      </c>
      <c r="D233" s="1" t="s">
        <v>20</v>
      </c>
      <c r="E233" s="1" t="s">
        <v>690</v>
      </c>
      <c r="F233">
        <v>17720.22192493617</v>
      </c>
      <c r="G233">
        <v>21192.272022192505</v>
      </c>
      <c r="H233">
        <v>12557.143208883565</v>
      </c>
      <c r="I233">
        <v>1701.8708916364212</v>
      </c>
      <c r="K233">
        <v>2630.9947345846494</v>
      </c>
    </row>
    <row r="234" spans="1:11">
      <c r="A234" s="1" t="s">
        <v>8796</v>
      </c>
      <c r="B234" s="1" t="s">
        <v>1</v>
      </c>
      <c r="C234" s="1" t="s">
        <v>12</v>
      </c>
      <c r="D234" s="1" t="s">
        <v>20</v>
      </c>
      <c r="E234" s="1" t="s">
        <v>691</v>
      </c>
      <c r="F234">
        <v>21527.129174429403</v>
      </c>
      <c r="G234">
        <v>15445.890065447416</v>
      </c>
      <c r="H234">
        <v>17529.771919601455</v>
      </c>
      <c r="I234">
        <v>12312.786760075523</v>
      </c>
      <c r="K234">
        <v>3814.7427449099191</v>
      </c>
    </row>
    <row r="235" spans="1:11">
      <c r="A235" s="1" t="s">
        <v>8796</v>
      </c>
      <c r="B235" s="1" t="s">
        <v>1</v>
      </c>
      <c r="C235" s="1" t="s">
        <v>12</v>
      </c>
      <c r="D235" s="1" t="s">
        <v>20</v>
      </c>
      <c r="E235" s="1" t="s">
        <v>692</v>
      </c>
      <c r="F235">
        <v>21441.322029168714</v>
      </c>
      <c r="G235">
        <v>31365.650878589651</v>
      </c>
      <c r="H235">
        <v>2476.6357588977107</v>
      </c>
      <c r="I235">
        <v>11875.008371022979</v>
      </c>
      <c r="K235">
        <v>4402.6243453159796</v>
      </c>
    </row>
    <row r="236" spans="1:11">
      <c r="A236" s="1" t="s">
        <v>8796</v>
      </c>
      <c r="B236" s="1" t="s">
        <v>1</v>
      </c>
      <c r="C236" s="1" t="s">
        <v>12</v>
      </c>
      <c r="D236" s="1" t="s">
        <v>20</v>
      </c>
      <c r="E236" s="1" t="s">
        <v>693</v>
      </c>
      <c r="F236">
        <v>19099.414820711911</v>
      </c>
      <c r="G236">
        <v>19693.922950507771</v>
      </c>
      <c r="H236">
        <v>18364.821942992214</v>
      </c>
      <c r="I236">
        <v>9737.873476682882</v>
      </c>
      <c r="K236">
        <v>4039.3155124674158</v>
      </c>
    </row>
    <row r="237" spans="1:11">
      <c r="A237" s="1" t="s">
        <v>8796</v>
      </c>
      <c r="B237" s="1" t="s">
        <v>1</v>
      </c>
      <c r="C237" s="1" t="s">
        <v>12</v>
      </c>
      <c r="D237" s="1" t="s">
        <v>20</v>
      </c>
      <c r="E237" s="1" t="s">
        <v>694</v>
      </c>
      <c r="F237">
        <v>15049.736135846932</v>
      </c>
      <c r="G237">
        <v>21322.029168684312</v>
      </c>
      <c r="H237">
        <v>14919.978989355155</v>
      </c>
      <c r="I237">
        <v>5774.1459935374687</v>
      </c>
      <c r="K237">
        <v>2807.6586450632076</v>
      </c>
    </row>
    <row r="238" spans="1:11">
      <c r="A238" s="1" t="s">
        <v>8796</v>
      </c>
      <c r="B238" s="1" t="s">
        <v>1</v>
      </c>
      <c r="C238" s="1" t="s">
        <v>12</v>
      </c>
      <c r="D238" s="1" t="s">
        <v>20</v>
      </c>
      <c r="E238" s="1" t="s">
        <v>695</v>
      </c>
      <c r="F238">
        <v>8955.3359651354585</v>
      </c>
      <c r="G238">
        <v>11713.721756686913</v>
      </c>
      <c r="H238">
        <v>8888.3645346880821</v>
      </c>
      <c r="I238">
        <v>1972.1592945247498</v>
      </c>
      <c r="K238">
        <v>948.19612968718604</v>
      </c>
    </row>
    <row r="239" spans="1:11">
      <c r="A239" s="1" t="s">
        <v>8796</v>
      </c>
      <c r="B239" s="1" t="s">
        <v>1</v>
      </c>
      <c r="C239" s="1" t="s">
        <v>12</v>
      </c>
      <c r="D239" s="1" t="s">
        <v>20</v>
      </c>
      <c r="E239" s="1" t="s">
        <v>696</v>
      </c>
      <c r="F239">
        <v>2044.7214858465406</v>
      </c>
      <c r="G239">
        <v>2314.700064837536</v>
      </c>
      <c r="H239">
        <v>1931.7071969665885</v>
      </c>
      <c r="I239">
        <v>38.817788191848663</v>
      </c>
      <c r="K239">
        <v>14.971517837166067</v>
      </c>
    </row>
    <row r="240" spans="1:11">
      <c r="A240" s="1" t="s">
        <v>8796</v>
      </c>
      <c r="B240" s="1" t="s">
        <v>1</v>
      </c>
      <c r="C240" s="1" t="s">
        <v>12</v>
      </c>
      <c r="D240" s="1" t="s">
        <v>20</v>
      </c>
      <c r="E240" s="1" t="s">
        <v>711</v>
      </c>
      <c r="F240">
        <v>29.300000820728307</v>
      </c>
    </row>
    <row r="241" spans="1:11">
      <c r="A241" s="1" t="s">
        <v>8796</v>
      </c>
      <c r="B241" s="1" t="s">
        <v>1</v>
      </c>
      <c r="C241" s="1" t="s">
        <v>12</v>
      </c>
      <c r="D241" s="1" t="s">
        <v>20</v>
      </c>
      <c r="E241" s="1" t="s">
        <v>712</v>
      </c>
      <c r="F241">
        <v>9612.4931264003935</v>
      </c>
      <c r="G241">
        <v>4740.321561353544</v>
      </c>
      <c r="H241">
        <v>1479.6500414467801</v>
      </c>
      <c r="I241">
        <v>1084.7415255833221</v>
      </c>
      <c r="K241">
        <v>240.54238658380157</v>
      </c>
    </row>
    <row r="242" spans="1:11">
      <c r="A242" s="1" t="s">
        <v>8796</v>
      </c>
      <c r="B242" s="1" t="s">
        <v>1</v>
      </c>
      <c r="C242" s="1" t="s">
        <v>12</v>
      </c>
      <c r="D242" s="1" t="s">
        <v>20</v>
      </c>
      <c r="E242" s="1" t="s">
        <v>713</v>
      </c>
      <c r="F242">
        <v>20413.509718067042</v>
      </c>
      <c r="G242">
        <v>15792.700442372587</v>
      </c>
      <c r="H242">
        <v>8281.4359462587108</v>
      </c>
      <c r="I242">
        <v>3532.4187254582166</v>
      </c>
      <c r="K242">
        <v>1029.0423260078817</v>
      </c>
    </row>
    <row r="243" spans="1:11">
      <c r="A243" s="1" t="s">
        <v>8796</v>
      </c>
      <c r="B243" s="1" t="s">
        <v>1</v>
      </c>
      <c r="C243" s="1" t="s">
        <v>12</v>
      </c>
      <c r="D243" s="1" t="s">
        <v>20</v>
      </c>
      <c r="E243" s="1" t="s">
        <v>714</v>
      </c>
      <c r="G243">
        <v>26163.346933955745</v>
      </c>
      <c r="H243">
        <v>3337.7696885409405</v>
      </c>
      <c r="K243">
        <v>1563.0264622001414</v>
      </c>
    </row>
    <row r="244" spans="1:11">
      <c r="A244" s="1" t="s">
        <v>8796</v>
      </c>
      <c r="B244" s="1" t="s">
        <v>1</v>
      </c>
      <c r="C244" s="1" t="s">
        <v>12</v>
      </c>
      <c r="D244" s="1" t="s">
        <v>20</v>
      </c>
      <c r="E244" s="1" t="s">
        <v>715</v>
      </c>
      <c r="F244">
        <v>38299.286787094883</v>
      </c>
      <c r="H244">
        <v>1229.5132129051271</v>
      </c>
    </row>
    <row r="245" spans="1:11">
      <c r="A245" s="1" t="s">
        <v>8796</v>
      </c>
      <c r="B245" s="1" t="s">
        <v>1</v>
      </c>
      <c r="C245" s="1" t="s">
        <v>12</v>
      </c>
      <c r="D245" s="1" t="s">
        <v>20</v>
      </c>
      <c r="E245" s="1" t="s">
        <v>716</v>
      </c>
      <c r="G245">
        <v>34533.724625999967</v>
      </c>
      <c r="H245">
        <v>8355.0014911188009</v>
      </c>
      <c r="I245">
        <v>8087.0392066351151</v>
      </c>
      <c r="K245">
        <v>1742.6846762461364</v>
      </c>
    </row>
    <row r="246" spans="1:11">
      <c r="A246" s="1" t="s">
        <v>8796</v>
      </c>
      <c r="B246" s="1" t="s">
        <v>1</v>
      </c>
      <c r="C246" s="1" t="s">
        <v>12</v>
      </c>
      <c r="D246" s="1" t="s">
        <v>20</v>
      </c>
      <c r="E246" s="1" t="s">
        <v>717</v>
      </c>
      <c r="G246">
        <v>31820.023898372659</v>
      </c>
      <c r="H246">
        <v>3256.801348312074</v>
      </c>
      <c r="I246">
        <v>6673.4247533152848</v>
      </c>
    </row>
    <row r="247" spans="1:11">
      <c r="A247" s="1" t="s">
        <v>8796</v>
      </c>
      <c r="B247" s="1" t="s">
        <v>1</v>
      </c>
      <c r="C247" s="1" t="s">
        <v>12</v>
      </c>
      <c r="D247" s="1" t="s">
        <v>20</v>
      </c>
      <c r="E247" s="1" t="s">
        <v>718</v>
      </c>
      <c r="F247">
        <v>26399.300739476192</v>
      </c>
      <c r="G247">
        <v>15908.52760269606</v>
      </c>
      <c r="H247">
        <v>14966.021847787728</v>
      </c>
      <c r="I247">
        <v>4047.8326908944405</v>
      </c>
      <c r="K247">
        <v>1134.841052057189</v>
      </c>
    </row>
    <row r="248" spans="1:11">
      <c r="A248" s="1" t="s">
        <v>8796</v>
      </c>
      <c r="B248" s="1" t="s">
        <v>1</v>
      </c>
      <c r="C248" s="1" t="s">
        <v>12</v>
      </c>
      <c r="D248" s="1" t="s">
        <v>20</v>
      </c>
      <c r="E248" s="1" t="s">
        <v>719</v>
      </c>
      <c r="F248">
        <v>14162.364682419186</v>
      </c>
      <c r="G248">
        <v>13588.921809213514</v>
      </c>
      <c r="H248">
        <v>8875.8073914791985</v>
      </c>
      <c r="I248">
        <v>1447.0408820405748</v>
      </c>
      <c r="K248">
        <v>437.16832084524992</v>
      </c>
    </row>
    <row r="249" spans="1:11">
      <c r="A249" s="1" t="s">
        <v>8796</v>
      </c>
      <c r="B249" s="1" t="s">
        <v>1</v>
      </c>
      <c r="C249" s="1" t="s">
        <v>12</v>
      </c>
      <c r="D249" s="1" t="s">
        <v>20</v>
      </c>
      <c r="E249" s="1" t="s">
        <v>720</v>
      </c>
      <c r="F249">
        <v>2394.2286384938016</v>
      </c>
      <c r="G249">
        <v>2237.2643483827555</v>
      </c>
      <c r="H249">
        <v>1921.2429109591853</v>
      </c>
      <c r="I249">
        <v>28.035069249668396</v>
      </c>
      <c r="K249">
        <v>4.9905059457220267</v>
      </c>
    </row>
    <row r="250" spans="1:11">
      <c r="A250" s="1" t="s">
        <v>8796</v>
      </c>
      <c r="B250" s="1" t="s">
        <v>1</v>
      </c>
      <c r="C250" s="1" t="s">
        <v>12</v>
      </c>
      <c r="D250" s="1" t="s">
        <v>20</v>
      </c>
      <c r="E250" s="1" t="s">
        <v>735</v>
      </c>
      <c r="F250">
        <v>4.185714402961187</v>
      </c>
    </row>
    <row r="251" spans="1:11">
      <c r="A251" s="1" t="s">
        <v>8796</v>
      </c>
      <c r="B251" s="1" t="s">
        <v>1</v>
      </c>
      <c r="C251" s="1" t="s">
        <v>12</v>
      </c>
      <c r="D251" s="1" t="s">
        <v>20</v>
      </c>
      <c r="E251" s="1" t="s">
        <v>736</v>
      </c>
      <c r="F251">
        <v>6224.157317203284</v>
      </c>
      <c r="G251">
        <v>6828.9930484311799</v>
      </c>
      <c r="H251">
        <v>1764.2786208481407</v>
      </c>
      <c r="I251">
        <v>3536.7318130350841</v>
      </c>
      <c r="K251">
        <v>444.15502916926079</v>
      </c>
    </row>
    <row r="252" spans="1:11">
      <c r="A252" s="1" t="s">
        <v>8796</v>
      </c>
      <c r="B252" s="1" t="s">
        <v>1</v>
      </c>
      <c r="C252" s="1" t="s">
        <v>12</v>
      </c>
      <c r="D252" s="1" t="s">
        <v>20</v>
      </c>
      <c r="E252" s="1" t="s">
        <v>737</v>
      </c>
      <c r="F252">
        <v>16359.8647439738</v>
      </c>
      <c r="G252">
        <v>21702.929179353745</v>
      </c>
      <c r="H252">
        <v>7733.107359470795</v>
      </c>
      <c r="I252">
        <v>9153.4501100167145</v>
      </c>
    </row>
    <row r="253" spans="1:11">
      <c r="A253" s="1" t="s">
        <v>8796</v>
      </c>
      <c r="B253" s="1" t="s">
        <v>1</v>
      </c>
      <c r="C253" s="1" t="s">
        <v>12</v>
      </c>
      <c r="D253" s="1" t="s">
        <v>20</v>
      </c>
      <c r="E253" s="1" t="s">
        <v>738</v>
      </c>
      <c r="F253">
        <v>24429.922112882952</v>
      </c>
      <c r="G253">
        <v>23716.22756793792</v>
      </c>
      <c r="H253">
        <v>12647.13606854723</v>
      </c>
      <c r="K253">
        <v>3987.4142506319026</v>
      </c>
    </row>
    <row r="254" spans="1:11">
      <c r="A254" s="1" t="s">
        <v>8796</v>
      </c>
      <c r="B254" s="1" t="s">
        <v>1</v>
      </c>
      <c r="C254" s="1" t="s">
        <v>12</v>
      </c>
      <c r="D254" s="1" t="s">
        <v>20</v>
      </c>
      <c r="E254" s="1" t="s">
        <v>739</v>
      </c>
      <c r="F254">
        <v>27123.429331188501</v>
      </c>
      <c r="H254">
        <v>6388.6299074708186</v>
      </c>
      <c r="I254">
        <v>16424.2374927288</v>
      </c>
    </row>
    <row r="255" spans="1:11">
      <c r="A255" s="1" t="s">
        <v>8796</v>
      </c>
      <c r="B255" s="1" t="s">
        <v>1</v>
      </c>
      <c r="C255" s="1" t="s">
        <v>12</v>
      </c>
      <c r="D255" s="1" t="s">
        <v>20</v>
      </c>
      <c r="E255" s="1" t="s">
        <v>740</v>
      </c>
      <c r="F255">
        <v>22622.732649949867</v>
      </c>
      <c r="H255">
        <v>8779.8515030193375</v>
      </c>
      <c r="I255">
        <v>16541.769129198557</v>
      </c>
      <c r="K255">
        <v>5600.3457722892572</v>
      </c>
    </row>
    <row r="256" spans="1:11">
      <c r="A256" s="1" t="s">
        <v>8796</v>
      </c>
      <c r="B256" s="1" t="s">
        <v>1</v>
      </c>
      <c r="C256" s="1" t="s">
        <v>12</v>
      </c>
      <c r="D256" s="1" t="s">
        <v>20</v>
      </c>
      <c r="E256" s="1" t="s">
        <v>741</v>
      </c>
      <c r="F256">
        <v>16847.500471918796</v>
      </c>
      <c r="G256">
        <v>29365.59218831527</v>
      </c>
      <c r="H256">
        <v>17466.986203557037</v>
      </c>
      <c r="K256">
        <v>4982.5211362088794</v>
      </c>
    </row>
    <row r="257" spans="1:11">
      <c r="A257" s="1" t="s">
        <v>8796</v>
      </c>
      <c r="B257" s="1" t="s">
        <v>1</v>
      </c>
      <c r="C257" s="1" t="s">
        <v>12</v>
      </c>
      <c r="D257" s="1" t="s">
        <v>20</v>
      </c>
      <c r="E257" s="1" t="s">
        <v>742</v>
      </c>
      <c r="F257">
        <v>8805.6182303261539</v>
      </c>
      <c r="G257">
        <v>24921.743555230925</v>
      </c>
      <c r="H257">
        <v>13976.100391487407</v>
      </c>
      <c r="I257">
        <v>10719.100900421276</v>
      </c>
      <c r="K257">
        <v>3259.7984837456256</v>
      </c>
    </row>
    <row r="258" spans="1:11">
      <c r="A258" s="1" t="s">
        <v>8796</v>
      </c>
      <c r="B258" s="1" t="s">
        <v>1</v>
      </c>
      <c r="C258" s="1" t="s">
        <v>12</v>
      </c>
      <c r="D258" s="1" t="s">
        <v>20</v>
      </c>
      <c r="E258" s="1" t="s">
        <v>743</v>
      </c>
      <c r="F258">
        <v>3689.7072462102892</v>
      </c>
      <c r="G258">
        <v>11324.450317211496</v>
      </c>
      <c r="H258">
        <v>7806.357361522616</v>
      </c>
      <c r="I258">
        <v>4987.0075107583052</v>
      </c>
      <c r="K258">
        <v>1089.9264985456912</v>
      </c>
    </row>
    <row r="259" spans="1:11">
      <c r="A259" s="1" t="s">
        <v>8796</v>
      </c>
      <c r="B259" s="1" t="s">
        <v>1</v>
      </c>
      <c r="C259" s="1" t="s">
        <v>12</v>
      </c>
      <c r="D259" s="1" t="s">
        <v>20</v>
      </c>
      <c r="E259" s="1" t="s">
        <v>744</v>
      </c>
      <c r="F259">
        <v>347.41429544577846</v>
      </c>
      <c r="G259">
        <v>1498.4857562601057</v>
      </c>
      <c r="H259">
        <v>1437.7928974171682</v>
      </c>
      <c r="I259">
        <v>300.83785848682629</v>
      </c>
      <c r="K259">
        <v>25.950630917754591</v>
      </c>
    </row>
    <row r="260" spans="1:11">
      <c r="A260" s="1" t="s">
        <v>8796</v>
      </c>
      <c r="B260" s="1" t="s">
        <v>1</v>
      </c>
      <c r="C260" s="1" t="s">
        <v>12</v>
      </c>
      <c r="D260" s="1" t="s">
        <v>20</v>
      </c>
      <c r="E260" s="1" t="s">
        <v>760</v>
      </c>
      <c r="F260">
        <v>1209.6714624557821</v>
      </c>
      <c r="G260">
        <v>3511.8143840844341</v>
      </c>
      <c r="H260">
        <v>2396.3214956952802</v>
      </c>
      <c r="I260">
        <v>541.29249089744258</v>
      </c>
      <c r="K260">
        <v>102.80442248187383</v>
      </c>
    </row>
    <row r="261" spans="1:11">
      <c r="A261" s="1" t="s">
        <v>8796</v>
      </c>
      <c r="B261" s="1" t="s">
        <v>1</v>
      </c>
      <c r="C261" s="1" t="s">
        <v>12</v>
      </c>
      <c r="D261" s="1" t="s">
        <v>20</v>
      </c>
      <c r="E261" s="1" t="s">
        <v>761</v>
      </c>
      <c r="F261">
        <v>6100.6787423159103</v>
      </c>
      <c r="G261">
        <v>10028.971709494992</v>
      </c>
      <c r="H261">
        <v>9689.9288428551499</v>
      </c>
      <c r="I261">
        <v>1991.5681886206728</v>
      </c>
      <c r="K261">
        <v>577.90058851461151</v>
      </c>
    </row>
    <row r="262" spans="1:11">
      <c r="A262" s="1" t="s">
        <v>8796</v>
      </c>
      <c r="B262" s="1" t="s">
        <v>1</v>
      </c>
      <c r="C262" s="1" t="s">
        <v>12</v>
      </c>
      <c r="D262" s="1" t="s">
        <v>20</v>
      </c>
      <c r="E262" s="1" t="s">
        <v>762</v>
      </c>
      <c r="F262">
        <v>17232.586196991237</v>
      </c>
      <c r="G262">
        <v>16188.250453452369</v>
      </c>
      <c r="H262">
        <v>15413.893288904575</v>
      </c>
      <c r="I262">
        <v>3479.5834026415337</v>
      </c>
      <c r="K262">
        <v>1074.9549807085245</v>
      </c>
    </row>
    <row r="263" spans="1:11">
      <c r="A263" s="1" t="s">
        <v>8796</v>
      </c>
      <c r="B263" s="1" t="s">
        <v>1</v>
      </c>
      <c r="C263" s="1" t="s">
        <v>12</v>
      </c>
      <c r="D263" s="1" t="s">
        <v>20</v>
      </c>
      <c r="E263" s="1" t="s">
        <v>763</v>
      </c>
      <c r="F263">
        <v>26062.350730037822</v>
      </c>
      <c r="G263">
        <v>22900.043498600691</v>
      </c>
      <c r="H263">
        <v>16844.72099557249</v>
      </c>
      <c r="I263">
        <v>4393.9579689384009</v>
      </c>
      <c r="K263">
        <v>1506.1346944189042</v>
      </c>
    </row>
    <row r="264" spans="1:11">
      <c r="A264" s="1" t="s">
        <v>8796</v>
      </c>
      <c r="B264" s="1" t="s">
        <v>1</v>
      </c>
      <c r="C264" s="1" t="s">
        <v>12</v>
      </c>
      <c r="D264" s="1" t="s">
        <v>20</v>
      </c>
      <c r="E264" s="1" t="s">
        <v>764</v>
      </c>
      <c r="F264">
        <v>25196.788759167739</v>
      </c>
      <c r="G264">
        <v>28628.193659053013</v>
      </c>
      <c r="H264">
        <v>19373.579114105858</v>
      </c>
      <c r="K264">
        <v>1768.635307163893</v>
      </c>
    </row>
    <row r="265" spans="1:11">
      <c r="A265" s="1" t="s">
        <v>8796</v>
      </c>
      <c r="B265" s="1" t="s">
        <v>1</v>
      </c>
      <c r="C265" s="1" t="s">
        <v>12</v>
      </c>
      <c r="D265" s="1" t="s">
        <v>20</v>
      </c>
      <c r="E265" s="1" t="s">
        <v>765</v>
      </c>
      <c r="F265">
        <v>26610.679316825757</v>
      </c>
      <c r="G265">
        <v>30944.98658109206</v>
      </c>
      <c r="H265">
        <v>11379.486297625506</v>
      </c>
      <c r="I265">
        <v>4231.1389129114859</v>
      </c>
      <c r="K265">
        <v>1584.9846883613104</v>
      </c>
    </row>
    <row r="266" spans="1:11">
      <c r="A266" s="1" t="s">
        <v>8796</v>
      </c>
      <c r="B266" s="1" t="s">
        <v>1</v>
      </c>
      <c r="C266" s="1" t="s">
        <v>12</v>
      </c>
      <c r="D266" s="1" t="s">
        <v>20</v>
      </c>
      <c r="E266" s="1" t="s">
        <v>766</v>
      </c>
      <c r="F266">
        <v>22236.607765731336</v>
      </c>
      <c r="G266">
        <v>25857.250724292713</v>
      </c>
      <c r="H266">
        <v>14846.728987303335</v>
      </c>
      <c r="I266">
        <v>3146.8508262430878</v>
      </c>
    </row>
    <row r="267" spans="1:11">
      <c r="A267" s="1" t="s">
        <v>8796</v>
      </c>
      <c r="B267" s="1" t="s">
        <v>1</v>
      </c>
      <c r="C267" s="1" t="s">
        <v>12</v>
      </c>
      <c r="D267" s="1" t="s">
        <v>20</v>
      </c>
      <c r="E267" s="1" t="s">
        <v>767</v>
      </c>
      <c r="F267">
        <v>12550.86463727913</v>
      </c>
      <c r="G267">
        <v>15275.764713606844</v>
      </c>
      <c r="H267">
        <v>9265.0788309545896</v>
      </c>
      <c r="I267">
        <v>1754.3483718927084</v>
      </c>
      <c r="K267">
        <v>512.02591003108091</v>
      </c>
    </row>
    <row r="268" spans="1:11">
      <c r="A268" s="1" t="s">
        <v>8796</v>
      </c>
      <c r="B268" s="1" t="s">
        <v>1</v>
      </c>
      <c r="C268" s="1" t="s">
        <v>12</v>
      </c>
      <c r="D268" s="1" t="s">
        <v>20</v>
      </c>
      <c r="E268" s="1" t="s">
        <v>768</v>
      </c>
      <c r="F268">
        <v>2308.421493233096</v>
      </c>
      <c r="G268">
        <v>3061.850085766107</v>
      </c>
      <c r="H268">
        <v>2044.7214858465404</v>
      </c>
      <c r="I268">
        <v>116.45336457554569</v>
      </c>
      <c r="K268">
        <v>15.96961902631045</v>
      </c>
    </row>
    <row r="269" spans="1:11">
      <c r="A269" s="1" t="s">
        <v>8796</v>
      </c>
      <c r="B269" s="1" t="s">
        <v>1</v>
      </c>
      <c r="C269" s="1" t="s">
        <v>12</v>
      </c>
      <c r="D269" s="1" t="s">
        <v>20</v>
      </c>
      <c r="E269" s="1" t="s">
        <v>783</v>
      </c>
      <c r="F269">
        <v>25.114286417767136</v>
      </c>
      <c r="I269">
        <v>3.2348156826540402</v>
      </c>
    </row>
    <row r="270" spans="1:11">
      <c r="A270" s="1" t="s">
        <v>8796</v>
      </c>
      <c r="B270" s="1" t="s">
        <v>1</v>
      </c>
      <c r="C270" s="1" t="s">
        <v>12</v>
      </c>
      <c r="D270" s="1" t="s">
        <v>20</v>
      </c>
      <c r="E270" s="1" t="s">
        <v>784</v>
      </c>
      <c r="F270">
        <v>6236.7144604121595</v>
      </c>
      <c r="G270">
        <v>2415.1572105086075</v>
      </c>
      <c r="H270">
        <v>33.485715223689503</v>
      </c>
      <c r="I270">
        <v>2635.2965094688284</v>
      </c>
      <c r="K270">
        <v>161.69239264139415</v>
      </c>
    </row>
    <row r="271" spans="1:11">
      <c r="A271" s="1" t="s">
        <v>8796</v>
      </c>
      <c r="B271" s="1" t="s">
        <v>1</v>
      </c>
      <c r="C271" s="1" t="s">
        <v>12</v>
      </c>
      <c r="D271" s="1" t="s">
        <v>20</v>
      </c>
      <c r="E271" s="1" t="s">
        <v>785</v>
      </c>
      <c r="F271">
        <v>17125.850479715671</v>
      </c>
      <c r="G271">
        <v>9853.1717045706609</v>
      </c>
      <c r="H271">
        <v>410.20001149019646</v>
      </c>
      <c r="I271">
        <v>6939.7579111871473</v>
      </c>
      <c r="K271">
        <v>588.87970159519875</v>
      </c>
    </row>
    <row r="272" spans="1:11">
      <c r="A272" s="1" t="s">
        <v>8796</v>
      </c>
      <c r="B272" s="1" t="s">
        <v>1</v>
      </c>
      <c r="C272" s="1" t="s">
        <v>12</v>
      </c>
      <c r="D272" s="1" t="s">
        <v>20</v>
      </c>
      <c r="E272" s="1" t="s">
        <v>786</v>
      </c>
      <c r="G272">
        <v>11806.582371802206</v>
      </c>
      <c r="I272">
        <v>10476.489724222231</v>
      </c>
    </row>
    <row r="273" spans="1:11">
      <c r="A273" s="1" t="s">
        <v>8796</v>
      </c>
      <c r="B273" s="1" t="s">
        <v>1</v>
      </c>
      <c r="C273" s="1" t="s">
        <v>12</v>
      </c>
      <c r="D273" s="1" t="s">
        <v>20</v>
      </c>
      <c r="E273" s="1" t="s">
        <v>787</v>
      </c>
      <c r="G273">
        <v>21864.079183867798</v>
      </c>
    </row>
    <row r="274" spans="1:11">
      <c r="A274" s="1" t="s">
        <v>8796</v>
      </c>
      <c r="B274" s="1" t="s">
        <v>1</v>
      </c>
      <c r="C274" s="1" t="s">
        <v>12</v>
      </c>
      <c r="D274" s="1" t="s">
        <v>20</v>
      </c>
      <c r="E274" s="1" t="s">
        <v>788</v>
      </c>
      <c r="G274">
        <v>23548.829231059648</v>
      </c>
    </row>
    <row r="275" spans="1:11">
      <c r="A275" s="1" t="s">
        <v>8796</v>
      </c>
      <c r="B275" s="1" t="s">
        <v>1</v>
      </c>
      <c r="C275" s="1" t="s">
        <v>12</v>
      </c>
      <c r="D275" s="1" t="s">
        <v>20</v>
      </c>
      <c r="E275" s="1" t="s">
        <v>789</v>
      </c>
      <c r="G275">
        <v>20309.822807266704</v>
      </c>
      <c r="I275">
        <v>11164.427192733316</v>
      </c>
    </row>
    <row r="276" spans="1:11">
      <c r="A276" s="1" t="s">
        <v>8796</v>
      </c>
      <c r="B276" s="1" t="s">
        <v>1</v>
      </c>
      <c r="C276" s="1" t="s">
        <v>12</v>
      </c>
      <c r="D276" s="1" t="s">
        <v>20</v>
      </c>
      <c r="E276" s="1" t="s">
        <v>790</v>
      </c>
      <c r="F276">
        <v>16797.271899083236</v>
      </c>
      <c r="G276">
        <v>6326.321947151012</v>
      </c>
      <c r="H276">
        <v>989.92145630032098</v>
      </c>
      <c r="I276">
        <v>8145.2658889228751</v>
      </c>
      <c r="K276">
        <v>793.49044536980284</v>
      </c>
    </row>
    <row r="277" spans="1:11">
      <c r="A277" s="1" t="s">
        <v>8796</v>
      </c>
      <c r="B277" s="1" t="s">
        <v>1</v>
      </c>
      <c r="C277" s="1" t="s">
        <v>12</v>
      </c>
      <c r="D277" s="1" t="s">
        <v>20</v>
      </c>
      <c r="E277" s="1" t="s">
        <v>791</v>
      </c>
      <c r="F277">
        <v>7360.5787776072784</v>
      </c>
      <c r="G277">
        <v>6291.1287476506668</v>
      </c>
      <c r="H277">
        <v>481.35715634053668</v>
      </c>
      <c r="I277">
        <v>3577.7061450153728</v>
      </c>
      <c r="K277">
        <v>370.29554117257453</v>
      </c>
    </row>
    <row r="278" spans="1:11">
      <c r="A278" s="1" t="s">
        <v>8796</v>
      </c>
      <c r="B278" s="1" t="s">
        <v>1</v>
      </c>
      <c r="C278" s="1" t="s">
        <v>12</v>
      </c>
      <c r="D278" s="1" t="s">
        <v>20</v>
      </c>
      <c r="E278" s="1" t="s">
        <v>792</v>
      </c>
      <c r="F278">
        <v>950.15716947218937</v>
      </c>
      <c r="G278">
        <v>724.12859171228661</v>
      </c>
      <c r="H278">
        <v>46.04285843257307</v>
      </c>
      <c r="I278">
        <v>238.29808862218147</v>
      </c>
      <c r="K278">
        <v>5.9886071348664407</v>
      </c>
    </row>
    <row r="279" spans="1:11">
      <c r="A279" s="1" t="s">
        <v>8796</v>
      </c>
      <c r="B279" s="1" t="s">
        <v>1</v>
      </c>
      <c r="C279" s="1" t="s">
        <v>12</v>
      </c>
      <c r="D279" s="1" t="s">
        <v>20</v>
      </c>
      <c r="E279" s="1" t="s">
        <v>807</v>
      </c>
      <c r="F279">
        <v>2.0928572014805966</v>
      </c>
      <c r="I279">
        <v>1.0782718942180143</v>
      </c>
    </row>
    <row r="280" spans="1:11">
      <c r="A280" s="1" t="s">
        <v>8796</v>
      </c>
      <c r="B280" s="1" t="s">
        <v>1</v>
      </c>
      <c r="C280" s="1" t="s">
        <v>12</v>
      </c>
      <c r="D280" s="1" t="s">
        <v>20</v>
      </c>
      <c r="E280" s="1" t="s">
        <v>808</v>
      </c>
      <c r="F280">
        <v>832.95716618927747</v>
      </c>
      <c r="G280">
        <v>636.22858925010041</v>
      </c>
      <c r="H280">
        <v>1169.9071756276521</v>
      </c>
      <c r="I280">
        <v>861.53924348019416</v>
      </c>
      <c r="K280">
        <v>447.14933273669379</v>
      </c>
    </row>
    <row r="281" spans="1:11">
      <c r="A281" s="1" t="s">
        <v>8796</v>
      </c>
      <c r="B281" s="1" t="s">
        <v>1</v>
      </c>
      <c r="C281" s="1" t="s">
        <v>12</v>
      </c>
      <c r="D281" s="1" t="s">
        <v>20</v>
      </c>
      <c r="E281" s="1" t="s">
        <v>809</v>
      </c>
      <c r="F281">
        <v>3189.514375056423</v>
      </c>
      <c r="G281">
        <v>3239.7429478919594</v>
      </c>
      <c r="H281">
        <v>5575.3715847443027</v>
      </c>
      <c r="I281">
        <v>2019.6032578703432</v>
      </c>
      <c r="K281">
        <v>1629.8992418728128</v>
      </c>
    </row>
    <row r="282" spans="1:11">
      <c r="A282" s="1" t="s">
        <v>8796</v>
      </c>
      <c r="B282" s="1" t="s">
        <v>1</v>
      </c>
      <c r="C282" s="1" t="s">
        <v>12</v>
      </c>
      <c r="D282" s="1" t="s">
        <v>20</v>
      </c>
      <c r="E282" s="1" t="s">
        <v>810</v>
      </c>
      <c r="F282">
        <v>6703.4216163423444</v>
      </c>
      <c r="G282">
        <v>7787.5216467093078</v>
      </c>
      <c r="H282">
        <v>12241.121771459995</v>
      </c>
      <c r="I282">
        <v>2650.3923159878809</v>
      </c>
      <c r="K282">
        <v>2900.4820556536492</v>
      </c>
    </row>
    <row r="283" spans="1:11">
      <c r="A283" s="1" t="s">
        <v>8796</v>
      </c>
      <c r="B283" s="1" t="s">
        <v>1</v>
      </c>
      <c r="C283" s="1" t="s">
        <v>12</v>
      </c>
      <c r="D283" s="1" t="s">
        <v>20</v>
      </c>
      <c r="E283" s="1" t="s">
        <v>811</v>
      </c>
      <c r="F283">
        <v>10414.057434567452</v>
      </c>
      <c r="G283">
        <v>12469.849771359706</v>
      </c>
      <c r="H283">
        <v>16177.786167444992</v>
      </c>
      <c r="I283">
        <v>3136.6929402802007</v>
      </c>
      <c r="K283">
        <v>3094.1136863476518</v>
      </c>
    </row>
    <row r="284" spans="1:11">
      <c r="A284" s="1" t="s">
        <v>8796</v>
      </c>
      <c r="B284" s="1" t="s">
        <v>1</v>
      </c>
      <c r="C284" s="1" t="s">
        <v>12</v>
      </c>
      <c r="D284" s="1" t="s">
        <v>20</v>
      </c>
      <c r="E284" s="1" t="s">
        <v>812</v>
      </c>
      <c r="F284">
        <v>11286.778887584824</v>
      </c>
      <c r="G284">
        <v>15701.701607900768</v>
      </c>
      <c r="H284">
        <v>17527.679062399977</v>
      </c>
      <c r="I284">
        <v>3256.381120538409</v>
      </c>
      <c r="K284">
        <v>2698.8656154464711</v>
      </c>
    </row>
    <row r="285" spans="1:11">
      <c r="A285" s="1" t="s">
        <v>8796</v>
      </c>
      <c r="B285" s="1" t="s">
        <v>1</v>
      </c>
      <c r="C285" s="1" t="s">
        <v>12</v>
      </c>
      <c r="D285" s="1" t="s">
        <v>20</v>
      </c>
      <c r="E285" s="1" t="s">
        <v>813</v>
      </c>
      <c r="F285">
        <v>8818.6755278552791</v>
      </c>
      <c r="G285">
        <v>18783.393383288334</v>
      </c>
      <c r="H285">
        <v>17017.021905238711</v>
      </c>
      <c r="I285">
        <v>2959.856349628451</v>
      </c>
      <c r="K285">
        <v>2322.5814671390362</v>
      </c>
    </row>
    <row r="286" spans="1:11">
      <c r="A286" s="1" t="s">
        <v>8796</v>
      </c>
      <c r="B286" s="1" t="s">
        <v>1</v>
      </c>
      <c r="C286" s="1" t="s">
        <v>12</v>
      </c>
      <c r="D286" s="1" t="s">
        <v>20</v>
      </c>
      <c r="E286" s="1" t="s">
        <v>814</v>
      </c>
      <c r="F286">
        <v>5903.9501653767547</v>
      </c>
      <c r="G286">
        <v>13547.064665183876</v>
      </c>
      <c r="H286">
        <v>14522.336121073842</v>
      </c>
      <c r="I286">
        <v>2326.9107477224766</v>
      </c>
      <c r="K286">
        <v>1761.6485988398822</v>
      </c>
    </row>
    <row r="287" spans="1:11">
      <c r="A287" s="1" t="s">
        <v>8796</v>
      </c>
      <c r="B287" s="1" t="s">
        <v>1</v>
      </c>
      <c r="C287" s="1" t="s">
        <v>12</v>
      </c>
      <c r="D287" s="1" t="s">
        <v>20</v>
      </c>
      <c r="E287" s="1" t="s">
        <v>815</v>
      </c>
      <c r="F287">
        <v>2452.8286401352575</v>
      </c>
      <c r="G287">
        <v>6611.3358994771952</v>
      </c>
      <c r="H287">
        <v>9273.4502597605133</v>
      </c>
      <c r="I287">
        <v>1097.6807883139404</v>
      </c>
      <c r="K287">
        <v>859.36512385333333</v>
      </c>
    </row>
    <row r="288" spans="1:11">
      <c r="A288" s="1" t="s">
        <v>8796</v>
      </c>
      <c r="B288" s="1" t="s">
        <v>1</v>
      </c>
      <c r="C288" s="1" t="s">
        <v>12</v>
      </c>
      <c r="D288" s="1" t="s">
        <v>20</v>
      </c>
      <c r="E288" s="1" t="s">
        <v>816</v>
      </c>
      <c r="F288">
        <v>324.39286622949226</v>
      </c>
      <c r="G288">
        <v>1144.7928892098869</v>
      </c>
      <c r="H288">
        <v>2210.0572047635073</v>
      </c>
      <c r="I288">
        <v>79.792120172133011</v>
      </c>
      <c r="K288">
        <v>77.851892753263627</v>
      </c>
    </row>
    <row r="289" spans="1:11">
      <c r="A289" s="1" t="s">
        <v>8796</v>
      </c>
      <c r="B289" s="1" t="s">
        <v>1</v>
      </c>
      <c r="C289" s="1" t="s">
        <v>12</v>
      </c>
      <c r="D289" s="1" t="s">
        <v>20</v>
      </c>
      <c r="E289" s="1" t="s">
        <v>831</v>
      </c>
      <c r="F289">
        <v>10.464286007402952</v>
      </c>
    </row>
    <row r="290" spans="1:11">
      <c r="A290" s="1" t="s">
        <v>8796</v>
      </c>
      <c r="B290" s="1" t="s">
        <v>1</v>
      </c>
      <c r="C290" s="1" t="s">
        <v>12</v>
      </c>
      <c r="D290" s="1" t="s">
        <v>20</v>
      </c>
      <c r="E290" s="1" t="s">
        <v>832</v>
      </c>
      <c r="F290">
        <v>3149.750088228292</v>
      </c>
      <c r="G290">
        <v>2193.3143471516655</v>
      </c>
      <c r="H290">
        <v>1414.7714682008816</v>
      </c>
      <c r="I290">
        <v>477.67444913858145</v>
      </c>
      <c r="K290">
        <v>213.59365447690303</v>
      </c>
    </row>
    <row r="291" spans="1:11">
      <c r="A291" s="1" t="s">
        <v>8796</v>
      </c>
      <c r="B291" s="1" t="s">
        <v>1</v>
      </c>
      <c r="C291" s="1" t="s">
        <v>12</v>
      </c>
      <c r="D291" s="1" t="s">
        <v>20</v>
      </c>
      <c r="E291" s="1" t="s">
        <v>833</v>
      </c>
      <c r="F291">
        <v>10721.707443185076</v>
      </c>
      <c r="G291">
        <v>9076.7216828213077</v>
      </c>
      <c r="H291">
        <v>6412.5144653365405</v>
      </c>
      <c r="I291">
        <v>1782.3834411423788</v>
      </c>
      <c r="K291">
        <v>806.46576082867966</v>
      </c>
    </row>
    <row r="292" spans="1:11">
      <c r="A292" s="1" t="s">
        <v>8796</v>
      </c>
      <c r="B292" s="1" t="s">
        <v>1</v>
      </c>
      <c r="C292" s="1" t="s">
        <v>12</v>
      </c>
      <c r="D292" s="1" t="s">
        <v>20</v>
      </c>
      <c r="E292" s="1" t="s">
        <v>834</v>
      </c>
      <c r="F292">
        <v>19354.743399292536</v>
      </c>
      <c r="G292">
        <v>20147.936278653699</v>
      </c>
      <c r="H292">
        <v>12536.214636868759</v>
      </c>
      <c r="I292">
        <v>3536.7318130350841</v>
      </c>
      <c r="K292">
        <v>1544.0625396063958</v>
      </c>
    </row>
    <row r="293" spans="1:11">
      <c r="A293" s="1" t="s">
        <v>8796</v>
      </c>
      <c r="B293" s="1" t="s">
        <v>1</v>
      </c>
      <c r="C293" s="1" t="s">
        <v>12</v>
      </c>
      <c r="D293" s="1" t="s">
        <v>20</v>
      </c>
      <c r="E293" s="1" t="s">
        <v>835</v>
      </c>
      <c r="F293">
        <v>23197.229221210895</v>
      </c>
      <c r="G293">
        <v>27768.02934924452</v>
      </c>
      <c r="H293">
        <v>13122.076481800568</v>
      </c>
      <c r="I293">
        <v>5776.3025373259179</v>
      </c>
      <c r="K293">
        <v>2242.7333720074798</v>
      </c>
    </row>
    <row r="294" spans="1:11">
      <c r="A294" s="1" t="s">
        <v>8796</v>
      </c>
      <c r="B294" s="1" t="s">
        <v>1</v>
      </c>
      <c r="C294" s="1" t="s">
        <v>12</v>
      </c>
      <c r="D294" s="1" t="s">
        <v>20</v>
      </c>
      <c r="E294" s="1" t="s">
        <v>836</v>
      </c>
      <c r="F294">
        <v>25650.057861346137</v>
      </c>
      <c r="G294">
        <v>27238.536477269907</v>
      </c>
      <c r="H294">
        <v>17393.736201505217</v>
      </c>
      <c r="I294">
        <v>411.36267969528899</v>
      </c>
    </row>
    <row r="295" spans="1:11">
      <c r="A295" s="1" t="s">
        <v>8796</v>
      </c>
      <c r="B295" s="1" t="s">
        <v>1</v>
      </c>
      <c r="C295" s="1" t="s">
        <v>12</v>
      </c>
      <c r="D295" s="1" t="s">
        <v>20</v>
      </c>
      <c r="E295" s="1" t="s">
        <v>837</v>
      </c>
      <c r="F295">
        <v>25024.293558103451</v>
      </c>
      <c r="G295">
        <v>11142.610006625928</v>
      </c>
      <c r="H295">
        <v>16481.250461659678</v>
      </c>
      <c r="I295">
        <v>8108.6046445194843</v>
      </c>
    </row>
    <row r="296" spans="1:11">
      <c r="A296" s="1" t="s">
        <v>8796</v>
      </c>
      <c r="B296" s="1" t="s">
        <v>1</v>
      </c>
      <c r="C296" s="1" t="s">
        <v>12</v>
      </c>
      <c r="D296" s="1" t="s">
        <v>20</v>
      </c>
      <c r="E296" s="1" t="s">
        <v>838</v>
      </c>
      <c r="F296">
        <v>20484.886288092031</v>
      </c>
      <c r="G296">
        <v>13316.850373021034</v>
      </c>
      <c r="H296">
        <v>12793.636072650872</v>
      </c>
      <c r="I296">
        <v>6607.6501677679989</v>
      </c>
      <c r="K296">
        <v>1751.6675869484341</v>
      </c>
    </row>
    <row r="297" spans="1:11">
      <c r="A297" s="1" t="s">
        <v>8796</v>
      </c>
      <c r="B297" s="1" t="s">
        <v>1</v>
      </c>
      <c r="C297" s="1" t="s">
        <v>12</v>
      </c>
      <c r="D297" s="1" t="s">
        <v>20</v>
      </c>
      <c r="E297" s="1" t="s">
        <v>839</v>
      </c>
      <c r="F297">
        <v>12379.250346757695</v>
      </c>
      <c r="G297">
        <v>6617.6144710816379</v>
      </c>
      <c r="H297">
        <v>6607.1501850742352</v>
      </c>
      <c r="I297">
        <v>3291.9640930475903</v>
      </c>
      <c r="K297">
        <v>749.57399304744956</v>
      </c>
    </row>
    <row r="298" spans="1:11">
      <c r="A298" s="1" t="s">
        <v>8796</v>
      </c>
      <c r="B298" s="1" t="s">
        <v>1</v>
      </c>
      <c r="C298" s="1" t="s">
        <v>12</v>
      </c>
      <c r="D298" s="1" t="s">
        <v>20</v>
      </c>
      <c r="E298" s="1" t="s">
        <v>840</v>
      </c>
      <c r="F298">
        <v>2743.7357911410563</v>
      </c>
      <c r="G298">
        <v>1264.0857496942788</v>
      </c>
      <c r="H298">
        <v>1444.0714690216098</v>
      </c>
      <c r="I298">
        <v>288.97686765042818</v>
      </c>
      <c r="K298">
        <v>39.92404756577627</v>
      </c>
    </row>
    <row r="299" spans="1:11">
      <c r="A299" s="1" t="s">
        <v>8796</v>
      </c>
      <c r="B299" s="1" t="s">
        <v>1</v>
      </c>
      <c r="C299" s="1" t="s">
        <v>12</v>
      </c>
      <c r="D299" s="1" t="s">
        <v>20</v>
      </c>
      <c r="E299" s="1" t="s">
        <v>855</v>
      </c>
      <c r="F299">
        <v>39.764286828131318</v>
      </c>
      <c r="G299">
        <v>2.092857201480594</v>
      </c>
      <c r="I299">
        <v>45.287419557156618</v>
      </c>
    </row>
    <row r="300" spans="1:11">
      <c r="A300" s="1" t="s">
        <v>8796</v>
      </c>
      <c r="B300" s="1" t="s">
        <v>1</v>
      </c>
      <c r="C300" s="1" t="s">
        <v>12</v>
      </c>
      <c r="D300" s="1" t="s">
        <v>20</v>
      </c>
      <c r="E300" s="1" t="s">
        <v>856</v>
      </c>
      <c r="F300">
        <v>2268.6572064049647</v>
      </c>
      <c r="G300">
        <v>1446.164326223088</v>
      </c>
      <c r="H300">
        <v>1088.2857447699089</v>
      </c>
      <c r="I300">
        <v>4556.7770249653177</v>
      </c>
      <c r="K300">
        <v>858.36702266418854</v>
      </c>
    </row>
    <row r="301" spans="1:11">
      <c r="A301" s="1" t="s">
        <v>8796</v>
      </c>
      <c r="B301" s="1" t="s">
        <v>1</v>
      </c>
      <c r="C301" s="1" t="s">
        <v>12</v>
      </c>
      <c r="D301" s="1" t="s">
        <v>20</v>
      </c>
      <c r="E301" s="1" t="s">
        <v>857</v>
      </c>
      <c r="F301">
        <v>5926.971594593042</v>
      </c>
      <c r="G301">
        <v>4102.0001149019654</v>
      </c>
      <c r="H301">
        <v>3852.9501079257739</v>
      </c>
      <c r="I301">
        <v>10143.303708908874</v>
      </c>
      <c r="K301">
        <v>2662.9339726372805</v>
      </c>
    </row>
    <row r="302" spans="1:11">
      <c r="A302" s="1" t="s">
        <v>8796</v>
      </c>
      <c r="B302" s="1" t="s">
        <v>1</v>
      </c>
      <c r="C302" s="1" t="s">
        <v>12</v>
      </c>
      <c r="D302" s="1" t="s">
        <v>20</v>
      </c>
      <c r="E302" s="1" t="s">
        <v>858</v>
      </c>
      <c r="F302">
        <v>10924.7145917287</v>
      </c>
      <c r="G302">
        <v>6841.5501916400653</v>
      </c>
      <c r="H302">
        <v>4978.9072823223332</v>
      </c>
      <c r="I302">
        <v>13746.888379385453</v>
      </c>
      <c r="K302">
        <v>4617.2161009820156</v>
      </c>
    </row>
    <row r="303" spans="1:11">
      <c r="A303" s="1" t="s">
        <v>8796</v>
      </c>
      <c r="B303" s="1" t="s">
        <v>1</v>
      </c>
      <c r="C303" s="1" t="s">
        <v>12</v>
      </c>
      <c r="D303" s="1" t="s">
        <v>20</v>
      </c>
      <c r="E303" s="1" t="s">
        <v>859</v>
      </c>
      <c r="F303">
        <v>15679.686153492617</v>
      </c>
      <c r="G303">
        <v>9913.8645634136064</v>
      </c>
      <c r="H303">
        <v>6875.0359068637517</v>
      </c>
      <c r="I303">
        <v>15009.544767514761</v>
      </c>
      <c r="K303">
        <v>5806.9527184421586</v>
      </c>
    </row>
    <row r="304" spans="1:11">
      <c r="A304" s="1" t="s">
        <v>8796</v>
      </c>
      <c r="B304" s="1" t="s">
        <v>1</v>
      </c>
      <c r="C304" s="1" t="s">
        <v>12</v>
      </c>
      <c r="D304" s="1" t="s">
        <v>20</v>
      </c>
      <c r="E304" s="1" t="s">
        <v>860</v>
      </c>
      <c r="F304">
        <v>19637.279121492411</v>
      </c>
      <c r="G304">
        <v>12724.571785001997</v>
      </c>
      <c r="H304">
        <v>9363.4431194241788</v>
      </c>
      <c r="I304">
        <v>14503.835249126512</v>
      </c>
      <c r="K304">
        <v>4979.5268326414425</v>
      </c>
    </row>
    <row r="305" spans="1:11">
      <c r="A305" s="1" t="s">
        <v>8796</v>
      </c>
      <c r="B305" s="1" t="s">
        <v>1</v>
      </c>
      <c r="C305" s="1" t="s">
        <v>12</v>
      </c>
      <c r="D305" s="1" t="s">
        <v>20</v>
      </c>
      <c r="E305" s="1" t="s">
        <v>861</v>
      </c>
      <c r="F305">
        <v>20242.114852720282</v>
      </c>
      <c r="G305">
        <v>14716.971840811531</v>
      </c>
      <c r="H305">
        <v>11669.771755455791</v>
      </c>
      <c r="I305">
        <v>12269.655884306785</v>
      </c>
      <c r="K305">
        <v>3912.5566614460708</v>
      </c>
    </row>
    <row r="306" spans="1:11">
      <c r="A306" s="1" t="s">
        <v>8796</v>
      </c>
      <c r="B306" s="1" t="s">
        <v>1</v>
      </c>
      <c r="C306" s="1" t="s">
        <v>12</v>
      </c>
      <c r="D306" s="1" t="s">
        <v>20</v>
      </c>
      <c r="E306" s="1" t="s">
        <v>862</v>
      </c>
      <c r="F306">
        <v>16512.643319681865</v>
      </c>
      <c r="G306">
        <v>12944.321791157445</v>
      </c>
      <c r="H306">
        <v>10324.06457490377</v>
      </c>
      <c r="I306">
        <v>7871.3848277915167</v>
      </c>
      <c r="K306">
        <v>2651.9548595566821</v>
      </c>
    </row>
    <row r="307" spans="1:11">
      <c r="A307" s="1" t="s">
        <v>8796</v>
      </c>
      <c r="B307" s="1" t="s">
        <v>1</v>
      </c>
      <c r="C307" s="1" t="s">
        <v>12</v>
      </c>
      <c r="D307" s="1" t="s">
        <v>20</v>
      </c>
      <c r="E307" s="1" t="s">
        <v>863</v>
      </c>
      <c r="F307">
        <v>9168.8073996864587</v>
      </c>
      <c r="G307">
        <v>7563.5859261508313</v>
      </c>
      <c r="H307">
        <v>6667.8430439171725</v>
      </c>
      <c r="I307">
        <v>3240.2070421251474</v>
      </c>
      <c r="K307">
        <v>1077.9492842759589</v>
      </c>
    </row>
    <row r="308" spans="1:11">
      <c r="A308" s="1" t="s">
        <v>8796</v>
      </c>
      <c r="B308" s="1" t="s">
        <v>1</v>
      </c>
      <c r="C308" s="1" t="s">
        <v>12</v>
      </c>
      <c r="D308" s="1" t="s">
        <v>20</v>
      </c>
      <c r="E308" s="1" t="s">
        <v>864</v>
      </c>
      <c r="F308">
        <v>1887.7571957354976</v>
      </c>
      <c r="G308">
        <v>1590.5714731252497</v>
      </c>
      <c r="H308">
        <v>1739.1643344303736</v>
      </c>
      <c r="I308">
        <v>228.59364157421908</v>
      </c>
      <c r="K308">
        <v>42.918351133209427</v>
      </c>
    </row>
    <row r="309" spans="1:11">
      <c r="A309" s="1" t="s">
        <v>8796</v>
      </c>
      <c r="B309" s="1" t="s">
        <v>1</v>
      </c>
      <c r="C309" s="1" t="s">
        <v>12</v>
      </c>
      <c r="D309" s="1" t="s">
        <v>20</v>
      </c>
      <c r="E309" s="1" t="s">
        <v>879</v>
      </c>
      <c r="F309">
        <v>96.271431268107065</v>
      </c>
      <c r="G309">
        <v>2.092857201480594</v>
      </c>
      <c r="I309">
        <v>51.757050922464579</v>
      </c>
    </row>
    <row r="310" spans="1:11">
      <c r="A310" s="1" t="s">
        <v>8796</v>
      </c>
      <c r="B310" s="1" t="s">
        <v>1</v>
      </c>
      <c r="C310" s="1" t="s">
        <v>12</v>
      </c>
      <c r="D310" s="1" t="s">
        <v>20</v>
      </c>
      <c r="E310" s="1" t="s">
        <v>880</v>
      </c>
      <c r="F310">
        <v>4725.6715609431785</v>
      </c>
      <c r="G310">
        <v>3038.8286565498224</v>
      </c>
      <c r="H310">
        <v>429.03572630352176</v>
      </c>
      <c r="I310">
        <v>3638.0893710915816</v>
      </c>
      <c r="K310">
        <v>695.67652883365099</v>
      </c>
    </row>
    <row r="311" spans="1:11">
      <c r="A311" s="1" t="s">
        <v>8796</v>
      </c>
      <c r="B311" s="1" t="s">
        <v>1</v>
      </c>
      <c r="C311" s="1" t="s">
        <v>12</v>
      </c>
      <c r="D311" s="1" t="s">
        <v>20</v>
      </c>
      <c r="E311" s="1" t="s">
        <v>881</v>
      </c>
      <c r="F311">
        <v>13208.021798544003</v>
      </c>
      <c r="G311">
        <v>9298.5645461783042</v>
      </c>
      <c r="H311">
        <v>1504.7643278645471</v>
      </c>
      <c r="I311">
        <v>9425.1746273596527</v>
      </c>
      <c r="K311">
        <v>2943.4004067868505</v>
      </c>
    </row>
    <row r="312" spans="1:11">
      <c r="A312" s="1" t="s">
        <v>8796</v>
      </c>
      <c r="B312" s="1" t="s">
        <v>1</v>
      </c>
      <c r="C312" s="1" t="s">
        <v>12</v>
      </c>
      <c r="D312" s="1" t="s">
        <v>20</v>
      </c>
      <c r="E312" s="1" t="s">
        <v>882</v>
      </c>
      <c r="F312">
        <v>17986.01478952423</v>
      </c>
      <c r="G312">
        <v>10103.941951747613</v>
      </c>
      <c r="I312">
        <v>14485.504626924801</v>
      </c>
      <c r="K312">
        <v>5245.0217489538545</v>
      </c>
    </row>
    <row r="313" spans="1:11">
      <c r="A313" s="1" t="s">
        <v>8796</v>
      </c>
      <c r="B313" s="1" t="s">
        <v>1</v>
      </c>
      <c r="C313" s="1" t="s">
        <v>12</v>
      </c>
      <c r="D313" s="1" t="s">
        <v>20</v>
      </c>
      <c r="E313" s="1" t="s">
        <v>883</v>
      </c>
      <c r="F313">
        <v>19187.3148231741</v>
      </c>
      <c r="G313">
        <v>6766.5427931105514</v>
      </c>
      <c r="H313">
        <v>4202.4572605730327</v>
      </c>
      <c r="I313">
        <v>17246.958948017145</v>
      </c>
    </row>
    <row r="314" spans="1:11">
      <c r="A314" s="1" t="s">
        <v>8796</v>
      </c>
      <c r="B314" s="1" t="s">
        <v>1</v>
      </c>
      <c r="C314" s="1" t="s">
        <v>12</v>
      </c>
      <c r="D314" s="1" t="s">
        <v>20</v>
      </c>
      <c r="E314" s="1" t="s">
        <v>884</v>
      </c>
      <c r="F314">
        <v>15848.592173799665</v>
      </c>
      <c r="G314">
        <v>14798.593271669262</v>
      </c>
      <c r="I314">
        <v>17092.766067143963</v>
      </c>
    </row>
    <row r="315" spans="1:11">
      <c r="A315" s="1" t="s">
        <v>8796</v>
      </c>
      <c r="B315" s="1" t="s">
        <v>1</v>
      </c>
      <c r="C315" s="1" t="s">
        <v>12</v>
      </c>
      <c r="D315" s="1" t="s">
        <v>20</v>
      </c>
      <c r="E315" s="1" t="s">
        <v>885</v>
      </c>
      <c r="F315">
        <v>12419.014633585819</v>
      </c>
      <c r="G315">
        <v>11311.893174002627</v>
      </c>
      <c r="H315">
        <v>8147.4930853639526</v>
      </c>
      <c r="I315">
        <v>14322.685570897886</v>
      </c>
      <c r="K315">
        <v>6197.210283397616</v>
      </c>
    </row>
    <row r="316" spans="1:11">
      <c r="A316" s="1" t="s">
        <v>8796</v>
      </c>
      <c r="B316" s="1" t="s">
        <v>1</v>
      </c>
      <c r="C316" s="1" t="s">
        <v>12</v>
      </c>
      <c r="D316" s="1" t="s">
        <v>20</v>
      </c>
      <c r="E316" s="1" t="s">
        <v>886</v>
      </c>
      <c r="F316">
        <v>7360.5787776072175</v>
      </c>
      <c r="G316">
        <v>7523.8216393227403</v>
      </c>
      <c r="H316">
        <v>4805.200134599444</v>
      </c>
      <c r="I316">
        <v>9104.9278747769295</v>
      </c>
      <c r="K316">
        <v>4078.2414588440438</v>
      </c>
    </row>
    <row r="317" spans="1:11">
      <c r="A317" s="1" t="s">
        <v>8796</v>
      </c>
      <c r="B317" s="1" t="s">
        <v>1</v>
      </c>
      <c r="C317" s="1" t="s">
        <v>12</v>
      </c>
      <c r="D317" s="1" t="s">
        <v>20</v>
      </c>
      <c r="E317" s="1" t="s">
        <v>887</v>
      </c>
      <c r="F317">
        <v>3158.121517034217</v>
      </c>
      <c r="G317">
        <v>4053.8643992679113</v>
      </c>
      <c r="H317">
        <v>1940.0786257725108</v>
      </c>
      <c r="I317">
        <v>3415.9653608826666</v>
      </c>
      <c r="K317">
        <v>1520.1081110669261</v>
      </c>
    </row>
    <row r="318" spans="1:11">
      <c r="A318" s="1" t="s">
        <v>8796</v>
      </c>
      <c r="B318" s="1" t="s">
        <v>1</v>
      </c>
      <c r="C318" s="1" t="s">
        <v>12</v>
      </c>
      <c r="D318" s="1" t="s">
        <v>20</v>
      </c>
      <c r="E318" s="1" t="s">
        <v>888</v>
      </c>
      <c r="F318">
        <v>558.79287279531866</v>
      </c>
      <c r="G318">
        <v>973.17859868847688</v>
      </c>
      <c r="H318">
        <v>280.44286499839961</v>
      </c>
      <c r="I318">
        <v>257.70698271810568</v>
      </c>
      <c r="K318">
        <v>90.827208212140917</v>
      </c>
    </row>
    <row r="319" spans="1:11">
      <c r="A319" s="1" t="s">
        <v>8796</v>
      </c>
      <c r="B319" s="1" t="s">
        <v>1</v>
      </c>
      <c r="C319" s="1" t="s">
        <v>12</v>
      </c>
      <c r="D319" s="1" t="s">
        <v>20</v>
      </c>
      <c r="E319" s="1" t="s">
        <v>903</v>
      </c>
      <c r="F319">
        <v>69.06428764885969</v>
      </c>
      <c r="I319">
        <v>7.5479032595261035</v>
      </c>
    </row>
    <row r="320" spans="1:11">
      <c r="A320" s="1" t="s">
        <v>8796</v>
      </c>
      <c r="B320" s="1" t="s">
        <v>1</v>
      </c>
      <c r="C320" s="1" t="s">
        <v>12</v>
      </c>
      <c r="D320" s="1" t="s">
        <v>20</v>
      </c>
      <c r="E320" s="1" t="s">
        <v>904</v>
      </c>
      <c r="F320">
        <v>5410.0358658273317</v>
      </c>
      <c r="G320">
        <v>2657.9286458803554</v>
      </c>
      <c r="H320">
        <v>1992.4000558095254</v>
      </c>
      <c r="I320">
        <v>1880.506183516218</v>
      </c>
      <c r="K320">
        <v>626.8075467826875</v>
      </c>
    </row>
    <row r="321" spans="1:11">
      <c r="A321" s="1" t="s">
        <v>8796</v>
      </c>
      <c r="B321" s="1" t="s">
        <v>1</v>
      </c>
      <c r="C321" s="1" t="s">
        <v>12</v>
      </c>
      <c r="D321" s="1" t="s">
        <v>20</v>
      </c>
      <c r="E321" s="1" t="s">
        <v>905</v>
      </c>
      <c r="F321">
        <v>15706.893297111867</v>
      </c>
      <c r="G321">
        <v>10344.993146918592</v>
      </c>
      <c r="I321">
        <v>6386.6044294532921</v>
      </c>
    </row>
    <row r="322" spans="1:11">
      <c r="A322" s="1" t="s">
        <v>8796</v>
      </c>
      <c r="B322" s="1" t="s">
        <v>1</v>
      </c>
      <c r="C322" s="1" t="s">
        <v>12</v>
      </c>
      <c r="D322" s="1" t="s">
        <v>20</v>
      </c>
      <c r="E322" s="1" t="s">
        <v>906</v>
      </c>
      <c r="F322">
        <v>26420.229311491006</v>
      </c>
      <c r="G322">
        <v>3432.1632498379149</v>
      </c>
      <c r="H322">
        <v>10560.557438671078</v>
      </c>
    </row>
    <row r="323" spans="1:11">
      <c r="A323" s="1" t="s">
        <v>8796</v>
      </c>
      <c r="B323" s="1" t="s">
        <v>1</v>
      </c>
      <c r="C323" s="1" t="s">
        <v>12</v>
      </c>
      <c r="D323" s="1" t="s">
        <v>20</v>
      </c>
      <c r="E323" s="1" t="s">
        <v>907</v>
      </c>
      <c r="F323">
        <v>34006.836666858158</v>
      </c>
      <c r="I323">
        <v>4971.8633331418532</v>
      </c>
    </row>
    <row r="324" spans="1:11">
      <c r="A324" s="1" t="s">
        <v>8796</v>
      </c>
      <c r="B324" s="1" t="s">
        <v>1</v>
      </c>
      <c r="C324" s="1" t="s">
        <v>12</v>
      </c>
      <c r="D324" s="1" t="s">
        <v>20</v>
      </c>
      <c r="E324" s="1" t="s">
        <v>908</v>
      </c>
      <c r="F324">
        <v>19613.053173528839</v>
      </c>
      <c r="G324">
        <v>27413.325106717064</v>
      </c>
      <c r="H324">
        <v>10395.22171975411</v>
      </c>
    </row>
    <row r="325" spans="1:11">
      <c r="A325" s="1" t="s">
        <v>8796</v>
      </c>
      <c r="B325" s="1" t="s">
        <v>1</v>
      </c>
      <c r="C325" s="1" t="s">
        <v>12</v>
      </c>
      <c r="D325" s="1" t="s">
        <v>20</v>
      </c>
      <c r="E325" s="1" t="s">
        <v>909</v>
      </c>
      <c r="F325">
        <v>35310.68670338059</v>
      </c>
      <c r="G325">
        <v>28887.707952036624</v>
      </c>
      <c r="I325">
        <v>1143.05534458279</v>
      </c>
    </row>
    <row r="326" spans="1:11">
      <c r="A326" s="1" t="s">
        <v>8796</v>
      </c>
      <c r="B326" s="1" t="s">
        <v>1</v>
      </c>
      <c r="C326" s="1" t="s">
        <v>12</v>
      </c>
      <c r="D326" s="1" t="s">
        <v>20</v>
      </c>
      <c r="E326" s="1" t="s">
        <v>910</v>
      </c>
      <c r="F326">
        <v>26735.307517994981</v>
      </c>
      <c r="G326">
        <v>17722.314782137699</v>
      </c>
      <c r="I326">
        <v>11214.02769986734</v>
      </c>
    </row>
    <row r="327" spans="1:11">
      <c r="A327" s="1" t="s">
        <v>8796</v>
      </c>
      <c r="B327" s="1" t="s">
        <v>1</v>
      </c>
      <c r="C327" s="1" t="s">
        <v>12</v>
      </c>
      <c r="D327" s="1" t="s">
        <v>20</v>
      </c>
      <c r="E327" s="1" t="s">
        <v>911</v>
      </c>
      <c r="F327">
        <v>14505.593263461997</v>
      </c>
      <c r="G327">
        <v>6504.6001822016879</v>
      </c>
      <c r="H327">
        <v>1314.3143225298131</v>
      </c>
      <c r="I327">
        <v>6239.9594518396379</v>
      </c>
      <c r="K327">
        <v>2041.1169318003156</v>
      </c>
    </row>
    <row r="328" spans="1:11">
      <c r="A328" s="1" t="s">
        <v>8796</v>
      </c>
      <c r="B328" s="1" t="s">
        <v>1</v>
      </c>
      <c r="C328" s="1" t="s">
        <v>12</v>
      </c>
      <c r="D328" s="1" t="s">
        <v>20</v>
      </c>
      <c r="E328" s="1" t="s">
        <v>912</v>
      </c>
      <c r="F328">
        <v>2785.5929351706691</v>
      </c>
      <c r="G328">
        <v>847.60716659964248</v>
      </c>
      <c r="H328">
        <v>267.88572178951603</v>
      </c>
      <c r="I328">
        <v>729.99007238559511</v>
      </c>
      <c r="K328">
        <v>179.65821404599365</v>
      </c>
    </row>
    <row r="329" spans="1:11">
      <c r="A329" s="1" t="s">
        <v>8796</v>
      </c>
      <c r="B329" s="1" t="s">
        <v>1</v>
      </c>
      <c r="C329" s="1" t="s">
        <v>12</v>
      </c>
      <c r="D329" s="1" t="s">
        <v>20</v>
      </c>
      <c r="E329" s="1" t="s">
        <v>930</v>
      </c>
      <c r="G329">
        <v>13256.157514178087</v>
      </c>
      <c r="H329">
        <v>6772.4859039912026</v>
      </c>
    </row>
    <row r="330" spans="1:11">
      <c r="A330" s="1" t="s">
        <v>8796</v>
      </c>
      <c r="B330" s="1" t="s">
        <v>1</v>
      </c>
      <c r="C330" s="1" t="s">
        <v>12</v>
      </c>
      <c r="D330" s="1" t="s">
        <v>20</v>
      </c>
      <c r="E330" s="1" t="s">
        <v>931</v>
      </c>
      <c r="G330">
        <v>11464.449999999997</v>
      </c>
    </row>
    <row r="331" spans="1:11">
      <c r="A331" s="1" t="s">
        <v>8796</v>
      </c>
      <c r="B331" s="1" t="s">
        <v>1</v>
      </c>
      <c r="C331" s="1" t="s">
        <v>12</v>
      </c>
      <c r="D331" s="1" t="s">
        <v>20</v>
      </c>
      <c r="E331" s="1" t="s">
        <v>932</v>
      </c>
      <c r="F331">
        <v>6660.9000000000087</v>
      </c>
    </row>
    <row r="332" spans="1:11">
      <c r="A332" s="1" t="s">
        <v>8796</v>
      </c>
      <c r="B332" s="1" t="s">
        <v>1</v>
      </c>
      <c r="C332" s="1" t="s">
        <v>12</v>
      </c>
      <c r="D332" s="1" t="s">
        <v>20</v>
      </c>
      <c r="E332" s="1" t="s">
        <v>933</v>
      </c>
      <c r="F332">
        <v>1779.0500000000102</v>
      </c>
    </row>
    <row r="333" spans="1:11">
      <c r="A333" s="1" t="s">
        <v>8796</v>
      </c>
      <c r="B333" s="1" t="s">
        <v>1</v>
      </c>
      <c r="C333" s="1" t="s">
        <v>12</v>
      </c>
      <c r="D333" s="1" t="s">
        <v>20</v>
      </c>
      <c r="E333" s="1" t="s">
        <v>953</v>
      </c>
      <c r="F333">
        <v>1764.3499999999949</v>
      </c>
    </row>
    <row r="334" spans="1:11">
      <c r="A334" s="1" t="s">
        <v>8796</v>
      </c>
      <c r="B334" s="1" t="s">
        <v>1</v>
      </c>
      <c r="C334" s="1" t="s">
        <v>12</v>
      </c>
      <c r="D334" s="1" t="s">
        <v>20</v>
      </c>
      <c r="E334" s="1" t="s">
        <v>954</v>
      </c>
      <c r="F334">
        <v>2099.2710561953099</v>
      </c>
      <c r="G334">
        <v>13293.828943804701</v>
      </c>
    </row>
    <row r="335" spans="1:11">
      <c r="A335" s="1" t="s">
        <v>8796</v>
      </c>
      <c r="B335" s="1" t="s">
        <v>1</v>
      </c>
      <c r="C335" s="1" t="s">
        <v>12</v>
      </c>
      <c r="D335" s="1" t="s">
        <v>20</v>
      </c>
      <c r="E335" s="1" t="s">
        <v>955</v>
      </c>
      <c r="G335">
        <v>10129.300000000007</v>
      </c>
    </row>
    <row r="336" spans="1:11">
      <c r="A336" s="1" t="s">
        <v>8796</v>
      </c>
      <c r="B336" s="1" t="s">
        <v>1</v>
      </c>
      <c r="C336" s="1" t="s">
        <v>12</v>
      </c>
      <c r="D336" s="1" t="s">
        <v>20</v>
      </c>
      <c r="E336" s="1" t="s">
        <v>956</v>
      </c>
      <c r="G336">
        <v>8444.1999999999971</v>
      </c>
    </row>
    <row r="337" spans="1:11">
      <c r="A337" s="1" t="s">
        <v>8796</v>
      </c>
      <c r="B337" s="1" t="s">
        <v>1</v>
      </c>
      <c r="C337" s="1" t="s">
        <v>12</v>
      </c>
      <c r="D337" s="1" t="s">
        <v>20</v>
      </c>
      <c r="E337" s="1" t="s">
        <v>957</v>
      </c>
      <c r="G337">
        <v>17523.493347997035</v>
      </c>
    </row>
    <row r="338" spans="1:11">
      <c r="A338" s="1" t="s">
        <v>8796</v>
      </c>
      <c r="B338" s="1" t="s">
        <v>1</v>
      </c>
      <c r="C338" s="1" t="s">
        <v>12</v>
      </c>
      <c r="D338" s="1" t="s">
        <v>20</v>
      </c>
      <c r="E338" s="1" t="s">
        <v>999</v>
      </c>
      <c r="F338">
        <v>347.41429544577846</v>
      </c>
      <c r="G338">
        <v>33.485715223689517</v>
      </c>
      <c r="I338">
        <v>163.8973279211383</v>
      </c>
      <c r="K338">
        <v>2.9943035674332132</v>
      </c>
    </row>
    <row r="339" spans="1:11">
      <c r="A339" s="1" t="s">
        <v>8796</v>
      </c>
      <c r="B339" s="1" t="s">
        <v>1</v>
      </c>
      <c r="C339" s="1" t="s">
        <v>12</v>
      </c>
      <c r="D339" s="1" t="s">
        <v>20</v>
      </c>
      <c r="E339" s="1" t="s">
        <v>1000</v>
      </c>
      <c r="F339">
        <v>6422.9787513439705</v>
      </c>
      <c r="G339">
        <v>2854.6572228195282</v>
      </c>
      <c r="H339">
        <v>508.56429995978436</v>
      </c>
      <c r="I339">
        <v>3547.5145319772682</v>
      </c>
      <c r="K339">
        <v>560.93286829915542</v>
      </c>
    </row>
    <row r="340" spans="1:11">
      <c r="A340" s="1" t="s">
        <v>8796</v>
      </c>
      <c r="B340" s="1" t="s">
        <v>1</v>
      </c>
      <c r="C340" s="1" t="s">
        <v>12</v>
      </c>
      <c r="D340" s="1" t="s">
        <v>20</v>
      </c>
      <c r="E340" s="1" t="s">
        <v>1001</v>
      </c>
      <c r="F340">
        <v>13536.600379176502</v>
      </c>
      <c r="G340">
        <v>9434.6002642745461</v>
      </c>
      <c r="H340">
        <v>1490.114327454183</v>
      </c>
      <c r="I340">
        <v>10547.655669240625</v>
      </c>
      <c r="K340">
        <v>3182.9446921815061</v>
      </c>
    </row>
    <row r="341" spans="1:11">
      <c r="A341" s="1" t="s">
        <v>8796</v>
      </c>
      <c r="B341" s="1" t="s">
        <v>1</v>
      </c>
      <c r="C341" s="1" t="s">
        <v>12</v>
      </c>
      <c r="D341" s="1" t="s">
        <v>20</v>
      </c>
      <c r="E341" s="1" t="s">
        <v>1002</v>
      </c>
      <c r="F341">
        <v>14997.414705809932</v>
      </c>
      <c r="G341">
        <v>17203.286196170477</v>
      </c>
      <c r="H341">
        <v>1655.2126650379869</v>
      </c>
      <c r="I341">
        <v>15068.849721696761</v>
      </c>
      <c r="K341">
        <v>5394.736927325519</v>
      </c>
    </row>
    <row r="342" spans="1:11">
      <c r="A342" s="1" t="s">
        <v>8796</v>
      </c>
      <c r="B342" s="1" t="s">
        <v>1</v>
      </c>
      <c r="C342" s="1" t="s">
        <v>12</v>
      </c>
      <c r="D342" s="1" t="s">
        <v>20</v>
      </c>
      <c r="E342" s="1" t="s">
        <v>1003</v>
      </c>
      <c r="F342">
        <v>12611.557496122068</v>
      </c>
      <c r="G342">
        <v>18890.129100563874</v>
      </c>
      <c r="H342">
        <v>3587.1572433377382</v>
      </c>
      <c r="I342">
        <v>17181.18436246983</v>
      </c>
      <c r="K342">
        <v>6708.2380922395569</v>
      </c>
    </row>
    <row r="343" spans="1:11">
      <c r="A343" s="1" t="s">
        <v>8796</v>
      </c>
      <c r="B343" s="1" t="s">
        <v>1</v>
      </c>
      <c r="C343" s="1" t="s">
        <v>12</v>
      </c>
      <c r="D343" s="1" t="s">
        <v>20</v>
      </c>
      <c r="E343" s="1" t="s">
        <v>1004</v>
      </c>
      <c r="F343">
        <v>8725.1216729725857</v>
      </c>
      <c r="G343">
        <v>14434.436118611658</v>
      </c>
      <c r="H343">
        <v>4076.8858284841972</v>
      </c>
      <c r="I343">
        <v>16987.095421510599</v>
      </c>
      <c r="K343">
        <v>6955.7671871473594</v>
      </c>
    </row>
    <row r="344" spans="1:11">
      <c r="A344" s="1" t="s">
        <v>8796</v>
      </c>
      <c r="B344" s="1" t="s">
        <v>1</v>
      </c>
      <c r="C344" s="1" t="s">
        <v>12</v>
      </c>
      <c r="D344" s="1" t="s">
        <v>20</v>
      </c>
      <c r="E344" s="1" t="s">
        <v>1005</v>
      </c>
      <c r="F344">
        <v>7371.0430636146539</v>
      </c>
      <c r="G344">
        <v>11466.764606912173</v>
      </c>
      <c r="H344">
        <v>4374.071551094441</v>
      </c>
      <c r="I344">
        <v>14118.892182890682</v>
      </c>
      <c r="K344">
        <v>5807.9508196312945</v>
      </c>
    </row>
    <row r="345" spans="1:11">
      <c r="A345" s="1" t="s">
        <v>8796</v>
      </c>
      <c r="B345" s="1" t="s">
        <v>1</v>
      </c>
      <c r="C345" s="1" t="s">
        <v>12</v>
      </c>
      <c r="D345" s="1" t="s">
        <v>20</v>
      </c>
      <c r="E345" s="1" t="s">
        <v>1006</v>
      </c>
      <c r="F345">
        <v>7448.4787800694648</v>
      </c>
      <c r="G345">
        <v>8455.1430939815709</v>
      </c>
      <c r="H345">
        <v>3660.4072453895592</v>
      </c>
      <c r="I345">
        <v>8315.6328482093177</v>
      </c>
      <c r="K345">
        <v>3716.9288283737674</v>
      </c>
    </row>
    <row r="346" spans="1:11">
      <c r="A346" s="1" t="s">
        <v>8796</v>
      </c>
      <c r="B346" s="1" t="s">
        <v>1</v>
      </c>
      <c r="C346" s="1" t="s">
        <v>12</v>
      </c>
      <c r="D346" s="1" t="s">
        <v>20</v>
      </c>
      <c r="E346" s="1" t="s">
        <v>1007</v>
      </c>
      <c r="F346">
        <v>3771.328677068027</v>
      </c>
      <c r="G346">
        <v>3576.6929573303364</v>
      </c>
      <c r="H346">
        <v>1590.5714731252515</v>
      </c>
      <c r="I346">
        <v>3126.9884932322557</v>
      </c>
      <c r="K346">
        <v>1548.0549443629693</v>
      </c>
    </row>
    <row r="347" spans="1:11">
      <c r="A347" s="1" t="s">
        <v>8796</v>
      </c>
      <c r="B347" s="1" t="s">
        <v>1</v>
      </c>
      <c r="C347" s="1" t="s">
        <v>12</v>
      </c>
      <c r="D347" s="1" t="s">
        <v>20</v>
      </c>
      <c r="E347" s="1" t="s">
        <v>1008</v>
      </c>
      <c r="F347">
        <v>786.91430775670267</v>
      </c>
      <c r="G347">
        <v>487.63572794497838</v>
      </c>
      <c r="H347">
        <v>226.02857775990415</v>
      </c>
      <c r="I347">
        <v>451.79592367734779</v>
      </c>
      <c r="K347">
        <v>176.66391047855922</v>
      </c>
    </row>
    <row r="348" spans="1:11">
      <c r="A348" s="1" t="s">
        <v>8796</v>
      </c>
      <c r="B348" s="1" t="s">
        <v>1</v>
      </c>
      <c r="C348" s="1" t="s">
        <v>12</v>
      </c>
      <c r="D348" s="1" t="s">
        <v>20</v>
      </c>
      <c r="E348" s="1" t="s">
        <v>1023</v>
      </c>
      <c r="F348">
        <v>39.764286828131318</v>
      </c>
      <c r="G348">
        <v>20.928572014805937</v>
      </c>
      <c r="I348">
        <v>119.68818025819979</v>
      </c>
      <c r="K348">
        <v>0.99810118914440527</v>
      </c>
    </row>
    <row r="349" spans="1:11">
      <c r="A349" s="1" t="s">
        <v>8796</v>
      </c>
      <c r="B349" s="1" t="s">
        <v>1</v>
      </c>
      <c r="C349" s="1" t="s">
        <v>12</v>
      </c>
      <c r="D349" s="1" t="s">
        <v>20</v>
      </c>
      <c r="E349" s="1" t="s">
        <v>1024</v>
      </c>
      <c r="F349">
        <v>2758.385791551425</v>
      </c>
      <c r="G349">
        <v>2750.0143627454995</v>
      </c>
      <c r="H349">
        <v>533.67858637755148</v>
      </c>
      <c r="I349">
        <v>3542.1231725061916</v>
      </c>
      <c r="K349">
        <v>389.25946376631885</v>
      </c>
    </row>
    <row r="350" spans="1:11">
      <c r="A350" s="1" t="s">
        <v>8796</v>
      </c>
      <c r="B350" s="1" t="s">
        <v>1</v>
      </c>
      <c r="C350" s="1" t="s">
        <v>12</v>
      </c>
      <c r="D350" s="1" t="s">
        <v>20</v>
      </c>
      <c r="E350" s="1" t="s">
        <v>1025</v>
      </c>
      <c r="F350">
        <v>7429.6430652560912</v>
      </c>
      <c r="G350">
        <v>7582.4216409642077</v>
      </c>
      <c r="H350">
        <v>2490.5000697619071</v>
      </c>
      <c r="I350">
        <v>8313.4763044208994</v>
      </c>
      <c r="K350">
        <v>1844.4909975388621</v>
      </c>
    </row>
    <row r="351" spans="1:11">
      <c r="A351" s="1" t="s">
        <v>8796</v>
      </c>
      <c r="B351" s="1" t="s">
        <v>1</v>
      </c>
      <c r="C351" s="1" t="s">
        <v>12</v>
      </c>
      <c r="D351" s="1" t="s">
        <v>20</v>
      </c>
      <c r="E351" s="1" t="s">
        <v>1026</v>
      </c>
      <c r="F351">
        <v>16119.18616580355</v>
      </c>
      <c r="G351">
        <v>14936.721846966982</v>
      </c>
      <c r="H351">
        <v>6877.1287640652326</v>
      </c>
      <c r="I351">
        <v>1050.803648217473</v>
      </c>
      <c r="K351">
        <v>3257.8022813673388</v>
      </c>
    </row>
    <row r="352" spans="1:11">
      <c r="A352" s="1" t="s">
        <v>8796</v>
      </c>
      <c r="B352" s="1" t="s">
        <v>1</v>
      </c>
      <c r="C352" s="1" t="s">
        <v>12</v>
      </c>
      <c r="D352" s="1" t="s">
        <v>20</v>
      </c>
      <c r="E352" s="1" t="s">
        <v>1027</v>
      </c>
      <c r="F352">
        <v>23949.268641398688</v>
      </c>
      <c r="I352">
        <v>13657.391812165379</v>
      </c>
    </row>
    <row r="353" spans="1:11">
      <c r="A353" s="1" t="s">
        <v>8796</v>
      </c>
      <c r="B353" s="1" t="s">
        <v>1</v>
      </c>
      <c r="C353" s="1" t="s">
        <v>12</v>
      </c>
      <c r="D353" s="1" t="s">
        <v>20</v>
      </c>
      <c r="E353" s="1" t="s">
        <v>1028</v>
      </c>
      <c r="F353">
        <v>10950.856651182252</v>
      </c>
      <c r="H353">
        <v>17552.793348817744</v>
      </c>
    </row>
    <row r="354" spans="1:11">
      <c r="A354" s="1" t="s">
        <v>8796</v>
      </c>
      <c r="B354" s="1" t="s">
        <v>1</v>
      </c>
      <c r="C354" s="1" t="s">
        <v>12</v>
      </c>
      <c r="D354" s="1" t="s">
        <v>20</v>
      </c>
      <c r="E354" s="1" t="s">
        <v>1029</v>
      </c>
      <c r="F354">
        <v>24955.456663493187</v>
      </c>
      <c r="H354">
        <v>17113.293336506817</v>
      </c>
    </row>
    <row r="355" spans="1:11">
      <c r="A355" s="1" t="s">
        <v>8796</v>
      </c>
      <c r="B355" s="1" t="s">
        <v>1</v>
      </c>
      <c r="C355" s="1" t="s">
        <v>12</v>
      </c>
      <c r="D355" s="1" t="s">
        <v>20</v>
      </c>
      <c r="E355" s="1" t="s">
        <v>1030</v>
      </c>
      <c r="G355">
        <v>23479.907056483804</v>
      </c>
      <c r="H355">
        <v>12306.000344705893</v>
      </c>
    </row>
    <row r="356" spans="1:11">
      <c r="A356" s="1" t="s">
        <v>8796</v>
      </c>
      <c r="B356" s="1" t="s">
        <v>1</v>
      </c>
      <c r="C356" s="1" t="s">
        <v>12</v>
      </c>
      <c r="D356" s="1" t="s">
        <v>20</v>
      </c>
      <c r="E356" s="1" t="s">
        <v>1031</v>
      </c>
      <c r="F356">
        <v>17144.686194529047</v>
      </c>
      <c r="G356">
        <v>10162.997574385012</v>
      </c>
      <c r="H356">
        <v>5937.4358806004457</v>
      </c>
      <c r="I356">
        <v>4194.4776685080651</v>
      </c>
      <c r="K356">
        <v>742.58728472343864</v>
      </c>
    </row>
    <row r="357" spans="1:11">
      <c r="A357" s="1" t="s">
        <v>8796</v>
      </c>
      <c r="B357" s="1" t="s">
        <v>1</v>
      </c>
      <c r="C357" s="1" t="s">
        <v>12</v>
      </c>
      <c r="D357" s="1" t="s">
        <v>20</v>
      </c>
      <c r="E357" s="1" t="s">
        <v>1032</v>
      </c>
      <c r="F357">
        <v>4916.121566277915</v>
      </c>
      <c r="G357">
        <v>4461.9715535566265</v>
      </c>
      <c r="H357">
        <v>1351.9857521564638</v>
      </c>
      <c r="I357">
        <v>835.66071801896055</v>
      </c>
      <c r="K357">
        <v>109.79113080588466</v>
      </c>
    </row>
    <row r="358" spans="1:11">
      <c r="A358" s="1" t="s">
        <v>8796</v>
      </c>
      <c r="B358" s="1" t="s">
        <v>1</v>
      </c>
      <c r="C358" s="1" t="s">
        <v>12</v>
      </c>
      <c r="D358" s="1" t="s">
        <v>20</v>
      </c>
      <c r="E358" s="1" t="s">
        <v>1033</v>
      </c>
      <c r="F358">
        <v>8.3714288059223989</v>
      </c>
    </row>
    <row r="359" spans="1:11">
      <c r="A359" s="1" t="s">
        <v>8796</v>
      </c>
      <c r="B359" s="1" t="s">
        <v>1</v>
      </c>
      <c r="C359" s="1" t="s">
        <v>12</v>
      </c>
      <c r="D359" s="1" t="s">
        <v>20</v>
      </c>
      <c r="E359" s="1" t="s">
        <v>1047</v>
      </c>
      <c r="F359">
        <v>713.66430570488421</v>
      </c>
      <c r="G359">
        <v>102.55000287254877</v>
      </c>
      <c r="I359">
        <v>211.34129126673091</v>
      </c>
      <c r="K359">
        <v>0.99810118914440527</v>
      </c>
    </row>
    <row r="360" spans="1:11">
      <c r="A360" s="1" t="s">
        <v>8796</v>
      </c>
      <c r="B360" s="1" t="s">
        <v>1</v>
      </c>
      <c r="C360" s="1" t="s">
        <v>12</v>
      </c>
      <c r="D360" s="1" t="s">
        <v>20</v>
      </c>
      <c r="E360" s="1" t="s">
        <v>1048</v>
      </c>
      <c r="F360">
        <v>8639.3145277118983</v>
      </c>
      <c r="G360">
        <v>6420.8858941424651</v>
      </c>
      <c r="H360">
        <v>1653.3571891696695</v>
      </c>
      <c r="I360">
        <v>2000.1943637744175</v>
      </c>
      <c r="K360">
        <v>292.44364841931048</v>
      </c>
    </row>
    <row r="361" spans="1:11">
      <c r="A361" s="1" t="s">
        <v>8796</v>
      </c>
      <c r="B361" s="1" t="s">
        <v>1</v>
      </c>
      <c r="C361" s="1" t="s">
        <v>12</v>
      </c>
      <c r="D361" s="1" t="s">
        <v>20</v>
      </c>
      <c r="E361" s="1" t="s">
        <v>1049</v>
      </c>
      <c r="F361">
        <v>19216.614823994787</v>
      </c>
      <c r="G361">
        <v>12510.083418540395</v>
      </c>
      <c r="H361">
        <v>5774.1930188849592</v>
      </c>
      <c r="I361">
        <v>4698.0306431078943</v>
      </c>
      <c r="K361">
        <v>1075.9530818976693</v>
      </c>
    </row>
    <row r="362" spans="1:11">
      <c r="A362" s="1" t="s">
        <v>8796</v>
      </c>
      <c r="B362" s="1" t="s">
        <v>1</v>
      </c>
      <c r="C362" s="1" t="s">
        <v>12</v>
      </c>
      <c r="D362" s="1" t="s">
        <v>20</v>
      </c>
      <c r="E362" s="1" t="s">
        <v>1050</v>
      </c>
      <c r="F362">
        <v>24623.365691576582</v>
      </c>
      <c r="H362">
        <v>12628.300353733905</v>
      </c>
    </row>
    <row r="363" spans="1:11">
      <c r="A363" s="1" t="s">
        <v>8796</v>
      </c>
      <c r="B363" s="1" t="s">
        <v>1</v>
      </c>
      <c r="C363" s="1" t="s">
        <v>12</v>
      </c>
      <c r="D363" s="1" t="s">
        <v>20</v>
      </c>
      <c r="E363" s="1" t="s">
        <v>1051</v>
      </c>
      <c r="F363">
        <v>26846.031176784534</v>
      </c>
      <c r="G363">
        <v>22191.680226274904</v>
      </c>
      <c r="H363">
        <v>18768.743382877969</v>
      </c>
      <c r="K363">
        <v>4628.1952140626136</v>
      </c>
    </row>
    <row r="364" spans="1:11">
      <c r="A364" s="1" t="s">
        <v>8796</v>
      </c>
      <c r="B364" s="1" t="s">
        <v>1</v>
      </c>
      <c r="C364" s="1" t="s">
        <v>12</v>
      </c>
      <c r="D364" s="1" t="s">
        <v>20</v>
      </c>
      <c r="E364" s="1" t="s">
        <v>1052</v>
      </c>
      <c r="F364">
        <v>22693.122173564414</v>
      </c>
      <c r="G364">
        <v>24824.734393493192</v>
      </c>
      <c r="H364">
        <v>20556.043432942395</v>
      </c>
    </row>
    <row r="365" spans="1:11">
      <c r="A365" s="1" t="s">
        <v>8796</v>
      </c>
      <c r="B365" s="1" t="s">
        <v>1</v>
      </c>
      <c r="C365" s="1" t="s">
        <v>12</v>
      </c>
      <c r="D365" s="1" t="s">
        <v>20</v>
      </c>
      <c r="E365" s="1" t="s">
        <v>1053</v>
      </c>
      <c r="F365">
        <v>9555.9881121367289</v>
      </c>
      <c r="G365">
        <v>38837.151087875362</v>
      </c>
      <c r="I365">
        <v>14026.16079998792</v>
      </c>
    </row>
    <row r="366" spans="1:11">
      <c r="A366" s="1" t="s">
        <v>8796</v>
      </c>
      <c r="B366" s="1" t="s">
        <v>1</v>
      </c>
      <c r="C366" s="1" t="s">
        <v>12</v>
      </c>
      <c r="D366" s="1" t="s">
        <v>20</v>
      </c>
      <c r="E366" s="1" t="s">
        <v>1054</v>
      </c>
      <c r="F366">
        <v>18286.072527869492</v>
      </c>
      <c r="G366">
        <v>33002.265210147503</v>
      </c>
      <c r="I366">
        <v>11192.462261983002</v>
      </c>
    </row>
    <row r="367" spans="1:11">
      <c r="A367" s="1" t="s">
        <v>8796</v>
      </c>
      <c r="B367" s="1" t="s">
        <v>1</v>
      </c>
      <c r="C367" s="1" t="s">
        <v>12</v>
      </c>
      <c r="D367" s="1" t="s">
        <v>20</v>
      </c>
      <c r="E367" s="1" t="s">
        <v>1055</v>
      </c>
      <c r="F367">
        <v>18580.102245388694</v>
      </c>
      <c r="G367">
        <v>21801.293467823372</v>
      </c>
      <c r="H367">
        <v>11684.421755866157</v>
      </c>
      <c r="I367">
        <v>6518.1536005478947</v>
      </c>
    </row>
    <row r="368" spans="1:11">
      <c r="A368" s="1" t="s">
        <v>8796</v>
      </c>
      <c r="B368" s="1" t="s">
        <v>1</v>
      </c>
      <c r="C368" s="1" t="s">
        <v>12</v>
      </c>
      <c r="D368" s="1" t="s">
        <v>20</v>
      </c>
      <c r="E368" s="1" t="s">
        <v>1056</v>
      </c>
      <c r="F368">
        <v>7270.585917943592</v>
      </c>
      <c r="G368">
        <v>6711.7930451482671</v>
      </c>
      <c r="H368">
        <v>3938.757253186478</v>
      </c>
      <c r="I368">
        <v>1279.9087384367822</v>
      </c>
      <c r="K368">
        <v>328.37529122850952</v>
      </c>
    </row>
    <row r="369" spans="1:11">
      <c r="A369" s="1" t="s">
        <v>8796</v>
      </c>
      <c r="B369" s="1" t="s">
        <v>1</v>
      </c>
      <c r="C369" s="1" t="s">
        <v>12</v>
      </c>
      <c r="D369" s="1" t="s">
        <v>20</v>
      </c>
      <c r="E369" s="1" t="s">
        <v>1057</v>
      </c>
      <c r="F369">
        <v>25.114286417767136</v>
      </c>
      <c r="G369">
        <v>16.742857611844727</v>
      </c>
      <c r="H369">
        <v>6.2785716044417823</v>
      </c>
    </row>
    <row r="370" spans="1:11">
      <c r="A370" s="1" t="s">
        <v>8796</v>
      </c>
      <c r="B370" s="1" t="s">
        <v>1</v>
      </c>
      <c r="C370" s="1" t="s">
        <v>12</v>
      </c>
      <c r="D370" s="1" t="s">
        <v>20</v>
      </c>
      <c r="E370" s="1" t="s">
        <v>1072</v>
      </c>
      <c r="G370">
        <v>3898.9929663583503</v>
      </c>
      <c r="H370">
        <v>725.05986447908754</v>
      </c>
      <c r="I370">
        <v>5035.5297459981202</v>
      </c>
    </row>
    <row r="371" spans="1:11">
      <c r="A371" s="1" t="s">
        <v>8796</v>
      </c>
      <c r="B371" s="1" t="s">
        <v>1</v>
      </c>
      <c r="C371" s="1" t="s">
        <v>12</v>
      </c>
      <c r="D371" s="1" t="s">
        <v>20</v>
      </c>
      <c r="E371" s="1" t="s">
        <v>1073</v>
      </c>
      <c r="F371">
        <v>14325.607544134684</v>
      </c>
      <c r="G371">
        <v>7207.8002018991419</v>
      </c>
      <c r="H371">
        <v>3166.4929458401384</v>
      </c>
      <c r="I371">
        <v>11347.733414750392</v>
      </c>
      <c r="K371">
        <v>2643.9700500435351</v>
      </c>
    </row>
    <row r="372" spans="1:11">
      <c r="A372" s="1" t="s">
        <v>8796</v>
      </c>
      <c r="B372" s="1" t="s">
        <v>1</v>
      </c>
      <c r="C372" s="1" t="s">
        <v>12</v>
      </c>
      <c r="D372" s="1" t="s">
        <v>20</v>
      </c>
      <c r="E372" s="1" t="s">
        <v>1074</v>
      </c>
      <c r="F372">
        <v>18266.457654522605</v>
      </c>
      <c r="G372">
        <v>8214.4645158113362</v>
      </c>
      <c r="I372">
        <v>7174.1144583552996</v>
      </c>
    </row>
    <row r="373" spans="1:11">
      <c r="A373" s="1" t="s">
        <v>8796</v>
      </c>
      <c r="B373" s="1" t="s">
        <v>1</v>
      </c>
      <c r="C373" s="1" t="s">
        <v>12</v>
      </c>
      <c r="D373" s="1" t="s">
        <v>20</v>
      </c>
      <c r="E373" s="1" t="s">
        <v>1075</v>
      </c>
      <c r="F373">
        <v>14853.096167265143</v>
      </c>
      <c r="G373">
        <v>6759.9287607823208</v>
      </c>
      <c r="I373">
        <v>14921.126472188897</v>
      </c>
      <c r="K373">
        <v>5329.860350031121</v>
      </c>
    </row>
    <row r="374" spans="1:11">
      <c r="A374" s="1" t="s">
        <v>8796</v>
      </c>
      <c r="B374" s="1" t="s">
        <v>1</v>
      </c>
      <c r="C374" s="1" t="s">
        <v>12</v>
      </c>
      <c r="D374" s="1" t="s">
        <v>20</v>
      </c>
      <c r="E374" s="1" t="s">
        <v>1076</v>
      </c>
      <c r="F374">
        <v>10809.607445647263</v>
      </c>
      <c r="G374">
        <v>5380.7358650066071</v>
      </c>
      <c r="H374">
        <v>3400.8929524059654</v>
      </c>
      <c r="I374">
        <v>10887.3113159193</v>
      </c>
      <c r="K374">
        <v>6187.2292715061676</v>
      </c>
    </row>
    <row r="375" spans="1:11">
      <c r="A375" s="1" t="s">
        <v>8796</v>
      </c>
      <c r="B375" s="1" t="s">
        <v>1</v>
      </c>
      <c r="C375" s="1" t="s">
        <v>12</v>
      </c>
      <c r="D375" s="1" t="s">
        <v>20</v>
      </c>
      <c r="E375" s="1" t="s">
        <v>1077</v>
      </c>
      <c r="F375">
        <v>6309.9644624639714</v>
      </c>
      <c r="G375">
        <v>4219.2001181848782</v>
      </c>
      <c r="H375">
        <v>2557.4715002092858</v>
      </c>
      <c r="I375">
        <v>5297.5498162931144</v>
      </c>
      <c r="K375">
        <v>5677.1995638533754</v>
      </c>
    </row>
    <row r="376" spans="1:11">
      <c r="A376" s="1" t="s">
        <v>8796</v>
      </c>
      <c r="B376" s="1" t="s">
        <v>1</v>
      </c>
      <c r="C376" s="1" t="s">
        <v>12</v>
      </c>
      <c r="D376" s="1" t="s">
        <v>20</v>
      </c>
      <c r="E376" s="1" t="s">
        <v>1078</v>
      </c>
      <c r="F376">
        <v>4654.5144160928412</v>
      </c>
      <c r="G376">
        <v>2630.7215022611076</v>
      </c>
      <c r="H376">
        <v>1753.8143348407377</v>
      </c>
      <c r="I376">
        <v>2067.0472212159339</v>
      </c>
      <c r="K376">
        <v>3401.528852604129</v>
      </c>
    </row>
    <row r="377" spans="1:11">
      <c r="A377" s="1" t="s">
        <v>8796</v>
      </c>
      <c r="B377" s="1" t="s">
        <v>1</v>
      </c>
      <c r="C377" s="1" t="s">
        <v>12</v>
      </c>
      <c r="D377" s="1" t="s">
        <v>20</v>
      </c>
      <c r="E377" s="1" t="s">
        <v>1079</v>
      </c>
      <c r="F377">
        <v>3430.1929532266909</v>
      </c>
      <c r="G377">
        <v>1613.5929023415406</v>
      </c>
      <c r="H377">
        <v>956.43574107663153</v>
      </c>
      <c r="I377">
        <v>736.45970375090576</v>
      </c>
      <c r="K377">
        <v>1201.7138317298645</v>
      </c>
    </row>
    <row r="378" spans="1:11">
      <c r="A378" s="1" t="s">
        <v>8796</v>
      </c>
      <c r="B378" s="1" t="s">
        <v>1</v>
      </c>
      <c r="C378" s="1" t="s">
        <v>12</v>
      </c>
      <c r="D378" s="1" t="s">
        <v>20</v>
      </c>
      <c r="E378" s="1" t="s">
        <v>1080</v>
      </c>
      <c r="F378">
        <v>1375.0071813727502</v>
      </c>
      <c r="G378">
        <v>426.94286910204107</v>
      </c>
      <c r="H378">
        <v>280.44286499839961</v>
      </c>
      <c r="I378">
        <v>42.052603874502488</v>
      </c>
      <c r="K378">
        <v>139.7341664802168</v>
      </c>
    </row>
    <row r="379" spans="1:11">
      <c r="A379" s="1" t="s">
        <v>8796</v>
      </c>
      <c r="B379" s="1" t="s">
        <v>1</v>
      </c>
      <c r="C379" s="1" t="s">
        <v>12</v>
      </c>
      <c r="D379" s="1" t="s">
        <v>20</v>
      </c>
      <c r="E379" s="1" t="s">
        <v>1095</v>
      </c>
      <c r="F379">
        <v>699.01430529451568</v>
      </c>
      <c r="G379">
        <v>142.31428970068038</v>
      </c>
      <c r="H379">
        <v>2.092857201480594</v>
      </c>
      <c r="I379">
        <v>127.23608351772592</v>
      </c>
    </row>
    <row r="380" spans="1:11">
      <c r="A380" s="1" t="s">
        <v>8796</v>
      </c>
      <c r="B380" s="1" t="s">
        <v>1</v>
      </c>
      <c r="C380" s="1" t="s">
        <v>12</v>
      </c>
      <c r="D380" s="1" t="s">
        <v>20</v>
      </c>
      <c r="E380" s="1" t="s">
        <v>1096</v>
      </c>
      <c r="F380">
        <v>9428.3216926700807</v>
      </c>
      <c r="G380">
        <v>6088.1215991070458</v>
      </c>
      <c r="H380">
        <v>1668.0071895800336</v>
      </c>
      <c r="I380">
        <v>2881.1425013505345</v>
      </c>
      <c r="K380">
        <v>274.47782701471101</v>
      </c>
    </row>
    <row r="381" spans="1:11">
      <c r="A381" s="1" t="s">
        <v>8796</v>
      </c>
      <c r="B381" s="1" t="s">
        <v>1</v>
      </c>
      <c r="C381" s="1" t="s">
        <v>12</v>
      </c>
      <c r="D381" s="1" t="s">
        <v>20</v>
      </c>
      <c r="E381" s="1" t="s">
        <v>1097</v>
      </c>
      <c r="F381">
        <v>11997.177582006838</v>
      </c>
      <c r="G381">
        <v>15782.236156365194</v>
      </c>
      <c r="H381">
        <v>6722.2573311556689</v>
      </c>
    </row>
    <row r="382" spans="1:11">
      <c r="A382" s="1" t="s">
        <v>8796</v>
      </c>
      <c r="B382" s="1" t="s">
        <v>1</v>
      </c>
      <c r="C382" s="1" t="s">
        <v>12</v>
      </c>
      <c r="D382" s="1" t="s">
        <v>20</v>
      </c>
      <c r="E382" s="1" t="s">
        <v>1098</v>
      </c>
      <c r="F382">
        <v>33303.636647160667</v>
      </c>
      <c r="G382">
        <v>29538.586541697128</v>
      </c>
      <c r="I382">
        <v>4150.7768111422047</v>
      </c>
    </row>
    <row r="383" spans="1:11">
      <c r="A383" s="1" t="s">
        <v>8796</v>
      </c>
      <c r="B383" s="1" t="s">
        <v>1</v>
      </c>
      <c r="C383" s="1" t="s">
        <v>12</v>
      </c>
      <c r="D383" s="1" t="s">
        <v>20</v>
      </c>
      <c r="E383" s="1" t="s">
        <v>1099</v>
      </c>
      <c r="F383">
        <v>36363.393875725335</v>
      </c>
      <c r="G383">
        <v>12485.13592746896</v>
      </c>
      <c r="I383">
        <v>16153.591247280099</v>
      </c>
      <c r="K383">
        <v>2139.9289495256039</v>
      </c>
    </row>
    <row r="384" spans="1:11">
      <c r="A384" s="1" t="s">
        <v>8796</v>
      </c>
      <c r="B384" s="1" t="s">
        <v>1</v>
      </c>
      <c r="C384" s="1" t="s">
        <v>12</v>
      </c>
      <c r="D384" s="1" t="s">
        <v>20</v>
      </c>
      <c r="E384" s="1" t="s">
        <v>1100</v>
      </c>
      <c r="F384">
        <v>17841.998586248214</v>
      </c>
      <c r="G384">
        <v>38173.715355006054</v>
      </c>
      <c r="I384">
        <v>17265.289570218854</v>
      </c>
    </row>
    <row r="385" spans="1:11">
      <c r="A385" s="1" t="s">
        <v>8796</v>
      </c>
      <c r="B385" s="1" t="s">
        <v>1</v>
      </c>
      <c r="C385" s="1" t="s">
        <v>12</v>
      </c>
      <c r="D385" s="1" t="s">
        <v>20</v>
      </c>
      <c r="E385" s="1" t="s">
        <v>1101</v>
      </c>
      <c r="F385">
        <v>2035.8769262668811</v>
      </c>
      <c r="G385">
        <v>33092.258069811141</v>
      </c>
      <c r="I385">
        <v>16350.915003921989</v>
      </c>
    </row>
    <row r="386" spans="1:11">
      <c r="A386" s="1" t="s">
        <v>8796</v>
      </c>
      <c r="B386" s="1" t="s">
        <v>1</v>
      </c>
      <c r="C386" s="1" t="s">
        <v>12</v>
      </c>
      <c r="D386" s="1" t="s">
        <v>20</v>
      </c>
      <c r="E386" s="1" t="s">
        <v>1102</v>
      </c>
      <c r="F386">
        <v>23819.034988879132</v>
      </c>
      <c r="G386">
        <v>25897.015011120875</v>
      </c>
    </row>
    <row r="387" spans="1:11">
      <c r="A387" s="1" t="s">
        <v>8796</v>
      </c>
      <c r="B387" s="1" t="s">
        <v>1</v>
      </c>
      <c r="C387" s="1" t="s">
        <v>12</v>
      </c>
      <c r="D387" s="1" t="s">
        <v>20</v>
      </c>
      <c r="E387" s="1" t="s">
        <v>1103</v>
      </c>
      <c r="F387">
        <v>8532.4640600630264</v>
      </c>
      <c r="G387">
        <v>14815.33612928109</v>
      </c>
      <c r="H387">
        <v>3032.5500849453811</v>
      </c>
      <c r="I387">
        <v>8240.1538156140559</v>
      </c>
      <c r="K387">
        <v>2948.3909127325746</v>
      </c>
    </row>
    <row r="388" spans="1:11">
      <c r="A388" s="1" t="s">
        <v>8796</v>
      </c>
      <c r="B388" s="1" t="s">
        <v>1</v>
      </c>
      <c r="C388" s="1" t="s">
        <v>12</v>
      </c>
      <c r="D388" s="1" t="s">
        <v>20</v>
      </c>
      <c r="E388" s="1" t="s">
        <v>1104</v>
      </c>
      <c r="F388">
        <v>4196.1786889685936</v>
      </c>
      <c r="G388">
        <v>3635.2929589717896</v>
      </c>
      <c r="H388">
        <v>322.30000902801146</v>
      </c>
      <c r="I388">
        <v>1965.6896631594391</v>
      </c>
      <c r="K388">
        <v>587.88160040605544</v>
      </c>
    </row>
    <row r="389" spans="1:11">
      <c r="A389" s="1" t="s">
        <v>8796</v>
      </c>
      <c r="B389" s="1" t="s">
        <v>1</v>
      </c>
      <c r="C389" s="1" t="s">
        <v>12</v>
      </c>
      <c r="D389" s="1" t="s">
        <v>20</v>
      </c>
      <c r="E389" s="1" t="s">
        <v>1122</v>
      </c>
      <c r="F389">
        <v>21033.214874879966</v>
      </c>
    </row>
    <row r="390" spans="1:11">
      <c r="A390" s="1" t="s">
        <v>8796</v>
      </c>
      <c r="B390" s="1" t="s">
        <v>1</v>
      </c>
      <c r="C390" s="1" t="s">
        <v>12</v>
      </c>
      <c r="D390" s="1" t="s">
        <v>20</v>
      </c>
      <c r="E390" s="1" t="s">
        <v>1126</v>
      </c>
      <c r="F390">
        <v>21301.100596669465</v>
      </c>
    </row>
    <row r="391" spans="1:11">
      <c r="A391" s="1" t="s">
        <v>8796</v>
      </c>
      <c r="B391" s="1" t="s">
        <v>1</v>
      </c>
      <c r="C391" s="1" t="s">
        <v>12</v>
      </c>
      <c r="D391" s="1" t="s">
        <v>20</v>
      </c>
      <c r="E391" s="1" t="s">
        <v>1145</v>
      </c>
      <c r="I391">
        <v>6799.0202860890495</v>
      </c>
    </row>
    <row r="392" spans="1:11">
      <c r="A392" s="1" t="s">
        <v>8796</v>
      </c>
      <c r="B392" s="1" t="s">
        <v>1</v>
      </c>
      <c r="C392" s="1" t="s">
        <v>12</v>
      </c>
      <c r="D392" s="1" t="s">
        <v>20</v>
      </c>
      <c r="E392" s="1" t="s">
        <v>1148</v>
      </c>
      <c r="G392">
        <v>1832.3500000000058</v>
      </c>
    </row>
    <row r="393" spans="1:11">
      <c r="A393" s="1" t="s">
        <v>8796</v>
      </c>
      <c r="B393" s="1" t="s">
        <v>1</v>
      </c>
      <c r="C393" s="1" t="s">
        <v>12</v>
      </c>
      <c r="D393" s="1" t="s">
        <v>20</v>
      </c>
      <c r="E393" s="1" t="s">
        <v>1149</v>
      </c>
      <c r="G393">
        <v>25369.850000000006</v>
      </c>
    </row>
    <row r="394" spans="1:11">
      <c r="A394" s="1" t="s">
        <v>8796</v>
      </c>
      <c r="B394" s="1" t="s">
        <v>1</v>
      </c>
      <c r="C394" s="1" t="s">
        <v>12</v>
      </c>
      <c r="D394" s="1" t="s">
        <v>20</v>
      </c>
      <c r="E394" s="1" t="s">
        <v>1150</v>
      </c>
      <c r="G394">
        <v>20472.329144883141</v>
      </c>
    </row>
    <row r="395" spans="1:11">
      <c r="A395" s="1" t="s">
        <v>8796</v>
      </c>
      <c r="B395" s="1" t="s">
        <v>1</v>
      </c>
      <c r="C395" s="1" t="s">
        <v>12</v>
      </c>
      <c r="D395" s="1" t="s">
        <v>20</v>
      </c>
      <c r="E395" s="1" t="s">
        <v>1151</v>
      </c>
      <c r="G395">
        <v>14160.271825217698</v>
      </c>
    </row>
    <row r="396" spans="1:11">
      <c r="A396" s="1" t="s">
        <v>8796</v>
      </c>
      <c r="B396" s="1" t="s">
        <v>1</v>
      </c>
      <c r="C396" s="1" t="s">
        <v>12</v>
      </c>
      <c r="D396" s="1" t="s">
        <v>20</v>
      </c>
      <c r="E396" s="1" t="s">
        <v>1167</v>
      </c>
      <c r="F396">
        <v>1213.8571768587444</v>
      </c>
      <c r="G396">
        <v>253.23572137915212</v>
      </c>
      <c r="H396">
        <v>6.2785716044417823</v>
      </c>
      <c r="I396">
        <v>95.966198585403347</v>
      </c>
      <c r="K396">
        <v>38.925946376631885</v>
      </c>
    </row>
    <row r="397" spans="1:11">
      <c r="A397" s="1" t="s">
        <v>8796</v>
      </c>
      <c r="B397" s="1" t="s">
        <v>1</v>
      </c>
      <c r="C397" s="1" t="s">
        <v>12</v>
      </c>
      <c r="D397" s="1" t="s">
        <v>20</v>
      </c>
      <c r="E397" s="1" t="s">
        <v>1168</v>
      </c>
      <c r="F397">
        <v>11161.207455496011</v>
      </c>
      <c r="G397">
        <v>4403.3715519151738</v>
      </c>
      <c r="H397">
        <v>768.078592943378</v>
      </c>
      <c r="I397">
        <v>1636.8167354229461</v>
      </c>
      <c r="K397">
        <v>919.2511952019978</v>
      </c>
    </row>
    <row r="398" spans="1:11">
      <c r="A398" s="1" t="s">
        <v>8796</v>
      </c>
      <c r="B398" s="1" t="s">
        <v>1</v>
      </c>
      <c r="C398" s="1" t="s">
        <v>12</v>
      </c>
      <c r="D398" s="1" t="s">
        <v>20</v>
      </c>
      <c r="E398" s="1" t="s">
        <v>1169</v>
      </c>
      <c r="F398">
        <v>21261.336309841343</v>
      </c>
      <c r="G398">
        <v>11293.057459189251</v>
      </c>
      <c r="H398">
        <v>2425.6214965160084</v>
      </c>
      <c r="I398">
        <v>5646.9099100197345</v>
      </c>
      <c r="K398">
        <v>2816.6415557655191</v>
      </c>
    </row>
    <row r="399" spans="1:11">
      <c r="A399" s="1" t="s">
        <v>8796</v>
      </c>
      <c r="B399" s="1" t="s">
        <v>1</v>
      </c>
      <c r="C399" s="1" t="s">
        <v>12</v>
      </c>
      <c r="D399" s="1" t="s">
        <v>20</v>
      </c>
      <c r="E399" s="1" t="s">
        <v>1170</v>
      </c>
      <c r="F399">
        <v>28929.565096066246</v>
      </c>
      <c r="G399">
        <v>20579.064862158684</v>
      </c>
      <c r="H399">
        <v>2311.4807242984552</v>
      </c>
      <c r="I399">
        <v>9948.1364960554038</v>
      </c>
      <c r="K399">
        <v>4466.5028214212143</v>
      </c>
    </row>
    <row r="400" spans="1:11">
      <c r="A400" s="1" t="s">
        <v>8796</v>
      </c>
      <c r="B400" s="1" t="s">
        <v>1</v>
      </c>
      <c r="C400" s="1" t="s">
        <v>12</v>
      </c>
      <c r="D400" s="1" t="s">
        <v>20</v>
      </c>
      <c r="E400" s="1" t="s">
        <v>1171</v>
      </c>
      <c r="F400">
        <v>30759.520473067794</v>
      </c>
      <c r="G400">
        <v>27554.557914693505</v>
      </c>
      <c r="H400">
        <v>6556.9216122387015</v>
      </c>
    </row>
    <row r="401" spans="1:11">
      <c r="A401" s="1" t="s">
        <v>8796</v>
      </c>
      <c r="B401" s="1" t="s">
        <v>1</v>
      </c>
      <c r="C401" s="1" t="s">
        <v>12</v>
      </c>
      <c r="D401" s="1" t="s">
        <v>20</v>
      </c>
      <c r="E401" s="1" t="s">
        <v>1172</v>
      </c>
      <c r="F401">
        <v>33098.536641415594</v>
      </c>
      <c r="G401">
        <v>22830.720252702253</v>
      </c>
      <c r="H401">
        <v>8879.9931058821621</v>
      </c>
    </row>
    <row r="402" spans="1:11">
      <c r="A402" s="1" t="s">
        <v>8796</v>
      </c>
      <c r="B402" s="1" t="s">
        <v>1</v>
      </c>
      <c r="C402" s="1" t="s">
        <v>12</v>
      </c>
      <c r="D402" s="1" t="s">
        <v>20</v>
      </c>
      <c r="E402" s="1" t="s">
        <v>1173</v>
      </c>
      <c r="F402">
        <v>24267.113155043779</v>
      </c>
      <c r="G402">
        <v>31064.279441576477</v>
      </c>
      <c r="H402">
        <v>9300.6574033797606</v>
      </c>
    </row>
    <row r="403" spans="1:11">
      <c r="A403" s="1" t="s">
        <v>8796</v>
      </c>
      <c r="B403" s="1" t="s">
        <v>1</v>
      </c>
      <c r="C403" s="1" t="s">
        <v>12</v>
      </c>
      <c r="D403" s="1" t="s">
        <v>20</v>
      </c>
      <c r="E403" s="1" t="s">
        <v>1174</v>
      </c>
      <c r="F403">
        <v>26085.37215925413</v>
      </c>
      <c r="G403">
        <v>22899.091402903683</v>
      </c>
      <c r="H403">
        <v>9260.8931165516278</v>
      </c>
      <c r="I403">
        <v>6782.330214631309</v>
      </c>
      <c r="K403">
        <v>3150.0073529397387</v>
      </c>
    </row>
    <row r="404" spans="1:11">
      <c r="A404" s="1" t="s">
        <v>8796</v>
      </c>
      <c r="B404" s="1" t="s">
        <v>1</v>
      </c>
      <c r="C404" s="1" t="s">
        <v>12</v>
      </c>
      <c r="D404" s="1" t="s">
        <v>20</v>
      </c>
      <c r="E404" s="1" t="s">
        <v>1175</v>
      </c>
      <c r="F404">
        <v>18124.143364821921</v>
      </c>
      <c r="G404">
        <v>20422.100572047661</v>
      </c>
      <c r="H404">
        <v>7101.0644846236555</v>
      </c>
      <c r="I404">
        <v>3599.2715828997416</v>
      </c>
      <c r="K404">
        <v>1268.58661140254</v>
      </c>
    </row>
    <row r="405" spans="1:11">
      <c r="A405" s="1" t="s">
        <v>8796</v>
      </c>
      <c r="B405" s="1" t="s">
        <v>1</v>
      </c>
      <c r="C405" s="1" t="s">
        <v>12</v>
      </c>
      <c r="D405" s="1" t="s">
        <v>20</v>
      </c>
      <c r="E405" s="1" t="s">
        <v>1176</v>
      </c>
      <c r="F405">
        <v>7567.7716405538404</v>
      </c>
      <c r="G405">
        <v>7858.6787915596451</v>
      </c>
      <c r="H405">
        <v>3199.978661063828</v>
      </c>
      <c r="I405">
        <v>951.03581070028906</v>
      </c>
      <c r="K405">
        <v>247.52909490781244</v>
      </c>
    </row>
    <row r="406" spans="1:11">
      <c r="A406" s="1" t="s">
        <v>8796</v>
      </c>
      <c r="B406" s="1" t="s">
        <v>1</v>
      </c>
      <c r="C406" s="1" t="s">
        <v>12</v>
      </c>
      <c r="D406" s="1" t="s">
        <v>20</v>
      </c>
      <c r="E406" s="1" t="s">
        <v>1177</v>
      </c>
      <c r="F406">
        <v>146.50000410364183</v>
      </c>
      <c r="G406">
        <v>85.807145260704189</v>
      </c>
      <c r="H406">
        <v>123.47857488735504</v>
      </c>
    </row>
    <row r="407" spans="1:11">
      <c r="A407" s="1" t="s">
        <v>8796</v>
      </c>
      <c r="B407" s="1" t="s">
        <v>1</v>
      </c>
      <c r="C407" s="1" t="s">
        <v>12</v>
      </c>
      <c r="D407" s="1" t="s">
        <v>20</v>
      </c>
      <c r="E407" s="1" t="s">
        <v>1191</v>
      </c>
      <c r="F407">
        <v>1316.407179731294</v>
      </c>
      <c r="G407">
        <v>514.84287156422658</v>
      </c>
      <c r="H407">
        <v>23.021429216286535</v>
      </c>
      <c r="I407">
        <v>421.60431063924335</v>
      </c>
      <c r="K407">
        <v>3.9924047565776273</v>
      </c>
    </row>
    <row r="408" spans="1:11">
      <c r="A408" s="1" t="s">
        <v>8796</v>
      </c>
      <c r="B408" s="1" t="s">
        <v>1</v>
      </c>
      <c r="C408" s="1" t="s">
        <v>12</v>
      </c>
      <c r="D408" s="1" t="s">
        <v>20</v>
      </c>
      <c r="E408" s="1" t="s">
        <v>1192</v>
      </c>
      <c r="F408">
        <v>11650.936040642448</v>
      </c>
      <c r="G408">
        <v>7191.0573442873138</v>
      </c>
      <c r="H408">
        <v>1688.9357615948395</v>
      </c>
      <c r="I408">
        <v>3355.5821348064578</v>
      </c>
      <c r="K408">
        <v>286.45504128444446</v>
      </c>
    </row>
    <row r="409" spans="1:11">
      <c r="A409" s="1" t="s">
        <v>8796</v>
      </c>
      <c r="B409" s="1" t="s">
        <v>1</v>
      </c>
      <c r="C409" s="1" t="s">
        <v>12</v>
      </c>
      <c r="D409" s="1" t="s">
        <v>20</v>
      </c>
      <c r="E409" s="1" t="s">
        <v>1193</v>
      </c>
      <c r="F409">
        <v>24023.907815795767</v>
      </c>
      <c r="G409">
        <v>19365.207685299909</v>
      </c>
      <c r="H409">
        <v>4470.3429823625493</v>
      </c>
      <c r="I409">
        <v>7698.8613247166259</v>
      </c>
      <c r="K409">
        <v>984.12777249638498</v>
      </c>
    </row>
    <row r="410" spans="1:11">
      <c r="A410" s="1" t="s">
        <v>8796</v>
      </c>
      <c r="B410" s="1" t="s">
        <v>1</v>
      </c>
      <c r="C410" s="1" t="s">
        <v>12</v>
      </c>
      <c r="D410" s="1" t="s">
        <v>20</v>
      </c>
      <c r="E410" s="1" t="s">
        <v>1194</v>
      </c>
      <c r="F410">
        <v>31654.465172393986</v>
      </c>
      <c r="G410">
        <v>30124.58655811166</v>
      </c>
      <c r="H410">
        <v>7362.6716348087293</v>
      </c>
      <c r="I410">
        <v>793.52935308430324</v>
      </c>
      <c r="K410">
        <v>2596.0611929645952</v>
      </c>
    </row>
    <row r="411" spans="1:11">
      <c r="A411" s="1" t="s">
        <v>8796</v>
      </c>
      <c r="B411" s="1" t="s">
        <v>1</v>
      </c>
      <c r="C411" s="1" t="s">
        <v>12</v>
      </c>
      <c r="D411" s="1" t="s">
        <v>20</v>
      </c>
      <c r="E411" s="1" t="s">
        <v>1195</v>
      </c>
      <c r="G411">
        <v>35201.858128903616</v>
      </c>
      <c r="H411">
        <v>6231.6364103885908</v>
      </c>
      <c r="I411">
        <v>14127.518358044417</v>
      </c>
      <c r="K411">
        <v>4265.8844824031867</v>
      </c>
    </row>
    <row r="412" spans="1:11">
      <c r="A412" s="1" t="s">
        <v>8796</v>
      </c>
      <c r="B412" s="1" t="s">
        <v>1</v>
      </c>
      <c r="C412" s="1" t="s">
        <v>12</v>
      </c>
      <c r="D412" s="1" t="s">
        <v>20</v>
      </c>
      <c r="E412" s="1" t="s">
        <v>1196</v>
      </c>
      <c r="F412">
        <v>32202.793759181917</v>
      </c>
      <c r="G412">
        <v>25322.005951100997</v>
      </c>
      <c r="H412">
        <v>10342.900289717096</v>
      </c>
    </row>
    <row r="413" spans="1:11">
      <c r="A413" s="1" t="s">
        <v>8796</v>
      </c>
      <c r="B413" s="1" t="s">
        <v>1</v>
      </c>
      <c r="C413" s="1" t="s">
        <v>12</v>
      </c>
      <c r="D413" s="1" t="s">
        <v>20</v>
      </c>
      <c r="E413" s="1" t="s">
        <v>1197</v>
      </c>
      <c r="F413">
        <v>26613.4522590044</v>
      </c>
      <c r="G413">
        <v>30915.686580271362</v>
      </c>
      <c r="I413">
        <v>8973.3787036823269</v>
      </c>
      <c r="K413">
        <v>3556.2345369215177</v>
      </c>
    </row>
    <row r="414" spans="1:11">
      <c r="A414" s="1" t="s">
        <v>8796</v>
      </c>
      <c r="B414" s="1" t="s">
        <v>1</v>
      </c>
      <c r="C414" s="1" t="s">
        <v>12</v>
      </c>
      <c r="D414" s="1" t="s">
        <v>20</v>
      </c>
      <c r="E414" s="1" t="s">
        <v>1198</v>
      </c>
      <c r="F414">
        <v>21024.843446074032</v>
      </c>
      <c r="G414">
        <v>23010.964930279122</v>
      </c>
      <c r="H414">
        <v>8930.2216787176949</v>
      </c>
      <c r="I414">
        <v>5739.6412929224971</v>
      </c>
      <c r="K414">
        <v>2132.9422412015933</v>
      </c>
    </row>
    <row r="415" spans="1:11">
      <c r="A415" s="1" t="s">
        <v>8796</v>
      </c>
      <c r="B415" s="1" t="s">
        <v>1</v>
      </c>
      <c r="C415" s="1" t="s">
        <v>12</v>
      </c>
      <c r="D415" s="1" t="s">
        <v>20</v>
      </c>
      <c r="E415" s="1" t="s">
        <v>1199</v>
      </c>
      <c r="F415">
        <v>12984.086077985627</v>
      </c>
      <c r="G415">
        <v>12019.278908103051</v>
      </c>
      <c r="H415">
        <v>4158.5072593419409</v>
      </c>
      <c r="I415">
        <v>3092.4837926172531</v>
      </c>
      <c r="K415">
        <v>932.22651066087474</v>
      </c>
    </row>
    <row r="416" spans="1:11">
      <c r="A416" s="1" t="s">
        <v>8796</v>
      </c>
      <c r="B416" s="1" t="s">
        <v>1</v>
      </c>
      <c r="C416" s="1" t="s">
        <v>12</v>
      </c>
      <c r="D416" s="1" t="s">
        <v>20</v>
      </c>
      <c r="E416" s="1" t="s">
        <v>1200</v>
      </c>
      <c r="F416">
        <v>4066.4215424767945</v>
      </c>
      <c r="G416">
        <v>3068.1286573705493</v>
      </c>
      <c r="H416">
        <v>910.39288264405843</v>
      </c>
      <c r="I416">
        <v>699.79845934749073</v>
      </c>
      <c r="K416">
        <v>183.65061880257008</v>
      </c>
    </row>
    <row r="417" spans="1:11">
      <c r="A417" s="1" t="s">
        <v>8796</v>
      </c>
      <c r="B417" s="1" t="s">
        <v>1</v>
      </c>
      <c r="C417" s="1" t="s">
        <v>12</v>
      </c>
      <c r="D417" s="1" t="s">
        <v>20</v>
      </c>
      <c r="E417" s="1" t="s">
        <v>1201</v>
      </c>
      <c r="F417">
        <v>37.671429626650706</v>
      </c>
      <c r="G417">
        <v>4.1857144029611879</v>
      </c>
    </row>
    <row r="418" spans="1:11">
      <c r="A418" s="1" t="s">
        <v>8796</v>
      </c>
      <c r="B418" s="1" t="s">
        <v>1</v>
      </c>
      <c r="C418" s="1" t="s">
        <v>12</v>
      </c>
      <c r="D418" s="1" t="s">
        <v>20</v>
      </c>
      <c r="E418" s="1" t="s">
        <v>1215</v>
      </c>
      <c r="F418">
        <v>190.45000533473413</v>
      </c>
      <c r="G418">
        <v>276.25715059543842</v>
      </c>
      <c r="I418">
        <v>19.408894095924271</v>
      </c>
    </row>
    <row r="419" spans="1:11">
      <c r="A419" s="1" t="s">
        <v>8796</v>
      </c>
      <c r="B419" s="1" t="s">
        <v>1</v>
      </c>
      <c r="C419" s="1" t="s">
        <v>12</v>
      </c>
      <c r="D419" s="1" t="s">
        <v>20</v>
      </c>
      <c r="E419" s="1" t="s">
        <v>1216</v>
      </c>
      <c r="F419">
        <v>3547.3929565096087</v>
      </c>
      <c r="G419">
        <v>4248.5001190056055</v>
      </c>
      <c r="H419">
        <v>447.87144111684711</v>
      </c>
      <c r="I419">
        <v>880.94813757611723</v>
      </c>
      <c r="K419">
        <v>86.834803455563375</v>
      </c>
    </row>
    <row r="420" spans="1:11">
      <c r="A420" s="1" t="s">
        <v>8796</v>
      </c>
      <c r="B420" s="1" t="s">
        <v>1</v>
      </c>
      <c r="C420" s="1" t="s">
        <v>12</v>
      </c>
      <c r="D420" s="1" t="s">
        <v>20</v>
      </c>
      <c r="E420" s="1" t="s">
        <v>1217</v>
      </c>
      <c r="F420">
        <v>10485.214579417765</v>
      </c>
      <c r="G420">
        <v>9256.707402148666</v>
      </c>
      <c r="H420">
        <v>1540.3429002897171</v>
      </c>
      <c r="I420">
        <v>3323.2339779799345</v>
      </c>
      <c r="K420">
        <v>316.39807695877602</v>
      </c>
    </row>
    <row r="421" spans="1:11">
      <c r="A421" s="1" t="s">
        <v>8796</v>
      </c>
      <c r="B421" s="1" t="s">
        <v>1</v>
      </c>
      <c r="C421" s="1" t="s">
        <v>12</v>
      </c>
      <c r="D421" s="1" t="s">
        <v>20</v>
      </c>
      <c r="E421" s="1" t="s">
        <v>1218</v>
      </c>
      <c r="F421">
        <v>15428.543289314932</v>
      </c>
      <c r="G421">
        <v>11154.9288838916</v>
      </c>
      <c r="H421">
        <v>3233.4643762875176</v>
      </c>
      <c r="I421">
        <v>6475.0227247791872</v>
      </c>
      <c r="K421">
        <v>531.98793381396877</v>
      </c>
    </row>
    <row r="422" spans="1:11">
      <c r="A422" s="1" t="s">
        <v>8796</v>
      </c>
      <c r="B422" s="1" t="s">
        <v>1</v>
      </c>
      <c r="C422" s="1" t="s">
        <v>12</v>
      </c>
      <c r="D422" s="1" t="s">
        <v>20</v>
      </c>
      <c r="E422" s="1" t="s">
        <v>1219</v>
      </c>
      <c r="F422">
        <v>19166.386251159289</v>
      </c>
      <c r="G422">
        <v>15129.264709503212</v>
      </c>
      <c r="H422">
        <v>5456.078724259909</v>
      </c>
      <c r="I422">
        <v>8835.3599012224076</v>
      </c>
      <c r="K422">
        <v>710.64804667081751</v>
      </c>
    </row>
    <row r="423" spans="1:11">
      <c r="A423" s="1" t="s">
        <v>8796</v>
      </c>
      <c r="B423" s="1" t="s">
        <v>1</v>
      </c>
      <c r="C423" s="1" t="s">
        <v>12</v>
      </c>
      <c r="D423" s="1" t="s">
        <v>20</v>
      </c>
      <c r="E423" s="1" t="s">
        <v>1220</v>
      </c>
      <c r="F423">
        <v>17631.84993031378</v>
      </c>
      <c r="G423">
        <v>21594.100604876792</v>
      </c>
      <c r="H423">
        <v>8128.6573705506271</v>
      </c>
      <c r="I423">
        <v>9677.4902506066737</v>
      </c>
      <c r="K423">
        <v>919.2511952019978</v>
      </c>
    </row>
    <row r="424" spans="1:11">
      <c r="A424" s="1" t="s">
        <v>8796</v>
      </c>
      <c r="B424" s="1" t="s">
        <v>1</v>
      </c>
      <c r="C424" s="1" t="s">
        <v>12</v>
      </c>
      <c r="D424" s="1" t="s">
        <v>20</v>
      </c>
      <c r="E424" s="1" t="s">
        <v>1221</v>
      </c>
      <c r="F424">
        <v>17031.671905649047</v>
      </c>
      <c r="G424">
        <v>26909.957896637505</v>
      </c>
      <c r="H424">
        <v>1976.5738494432255</v>
      </c>
      <c r="I424">
        <v>9342.1476915048661</v>
      </c>
      <c r="K424">
        <v>1071.9606771410915</v>
      </c>
    </row>
    <row r="425" spans="1:11">
      <c r="A425" s="1" t="s">
        <v>8796</v>
      </c>
      <c r="B425" s="1" t="s">
        <v>1</v>
      </c>
      <c r="C425" s="1" t="s">
        <v>12</v>
      </c>
      <c r="D425" s="1" t="s">
        <v>20</v>
      </c>
      <c r="E425" s="1" t="s">
        <v>1222</v>
      </c>
      <c r="F425">
        <v>868.40804227484159</v>
      </c>
      <c r="G425">
        <v>25313.107851907753</v>
      </c>
      <c r="H425">
        <v>9660.6288420344208</v>
      </c>
      <c r="I425">
        <v>7445.4674295753957</v>
      </c>
      <c r="K425">
        <v>1047.0081474124813</v>
      </c>
    </row>
    <row r="426" spans="1:11">
      <c r="A426" s="1" t="s">
        <v>8796</v>
      </c>
      <c r="B426" s="1" t="s">
        <v>1</v>
      </c>
      <c r="C426" s="1" t="s">
        <v>12</v>
      </c>
      <c r="D426" s="1" t="s">
        <v>20</v>
      </c>
      <c r="E426" s="1" t="s">
        <v>1223</v>
      </c>
      <c r="F426">
        <v>7800.0787899181532</v>
      </c>
      <c r="G426">
        <v>16648.679037778122</v>
      </c>
      <c r="H426">
        <v>7402.4359216368612</v>
      </c>
      <c r="I426">
        <v>4197.7124841907234</v>
      </c>
      <c r="K426">
        <v>737.59677877771605</v>
      </c>
    </row>
    <row r="427" spans="1:11">
      <c r="A427" s="1" t="s">
        <v>8796</v>
      </c>
      <c r="B427" s="1" t="s">
        <v>1</v>
      </c>
      <c r="C427" s="1" t="s">
        <v>12</v>
      </c>
      <c r="D427" s="1" t="s">
        <v>20</v>
      </c>
      <c r="E427" s="1" t="s">
        <v>1224</v>
      </c>
      <c r="F427">
        <v>2059.3714862569032</v>
      </c>
      <c r="G427">
        <v>4746.6001329579858</v>
      </c>
      <c r="H427">
        <v>2634.9072166640676</v>
      </c>
      <c r="I427">
        <v>813.01700824038221</v>
      </c>
      <c r="K427">
        <v>232.55757707064598</v>
      </c>
    </row>
    <row r="428" spans="1:11">
      <c r="A428" s="1" t="s">
        <v>8796</v>
      </c>
      <c r="B428" s="1" t="s">
        <v>1</v>
      </c>
      <c r="C428" s="1" t="s">
        <v>12</v>
      </c>
      <c r="D428" s="1" t="s">
        <v>20</v>
      </c>
      <c r="E428" s="1" t="s">
        <v>1225</v>
      </c>
      <c r="F428">
        <v>37.671429626650706</v>
      </c>
      <c r="G428">
        <v>41.857144029611874</v>
      </c>
      <c r="H428">
        <v>87.900002462184958</v>
      </c>
    </row>
    <row r="429" spans="1:11">
      <c r="A429" s="1" t="s">
        <v>8796</v>
      </c>
      <c r="B429" s="1" t="s">
        <v>1</v>
      </c>
      <c r="C429" s="1" t="s">
        <v>12</v>
      </c>
      <c r="D429" s="1" t="s">
        <v>20</v>
      </c>
      <c r="E429" s="1" t="s">
        <v>1239</v>
      </c>
      <c r="F429">
        <v>479.26429913905594</v>
      </c>
      <c r="G429">
        <v>104.64286007403004</v>
      </c>
      <c r="H429">
        <v>20.92857201480594</v>
      </c>
      <c r="I429">
        <v>242.61117619905346</v>
      </c>
      <c r="K429">
        <v>1.9962023782888136</v>
      </c>
    </row>
    <row r="430" spans="1:11">
      <c r="A430" s="1" t="s">
        <v>8796</v>
      </c>
      <c r="B430" s="1" t="s">
        <v>1</v>
      </c>
      <c r="C430" s="1" t="s">
        <v>12</v>
      </c>
      <c r="D430" s="1" t="s">
        <v>20</v>
      </c>
      <c r="E430" s="1" t="s">
        <v>1240</v>
      </c>
      <c r="F430">
        <v>4363.6072650870365</v>
      </c>
      <c r="G430">
        <v>2452.8286401352552</v>
      </c>
      <c r="H430">
        <v>1816.6000508851557</v>
      </c>
      <c r="I430">
        <v>2119.8825440326168</v>
      </c>
      <c r="K430">
        <v>220.58036280091386</v>
      </c>
    </row>
    <row r="431" spans="1:11">
      <c r="A431" s="1" t="s">
        <v>8796</v>
      </c>
      <c r="B431" s="1" t="s">
        <v>1</v>
      </c>
      <c r="C431" s="1" t="s">
        <v>12</v>
      </c>
      <c r="D431" s="1" t="s">
        <v>20</v>
      </c>
      <c r="E431" s="1" t="s">
        <v>1241</v>
      </c>
      <c r="F431">
        <v>10970.757450161263</v>
      </c>
      <c r="G431">
        <v>7214.0787735035765</v>
      </c>
      <c r="H431">
        <v>5931.1573089960038</v>
      </c>
      <c r="I431">
        <v>6278.777240031508</v>
      </c>
      <c r="K431">
        <v>625.80944559354259</v>
      </c>
    </row>
    <row r="432" spans="1:11">
      <c r="A432" s="1" t="s">
        <v>8796</v>
      </c>
      <c r="B432" s="1" t="s">
        <v>1</v>
      </c>
      <c r="C432" s="1" t="s">
        <v>12</v>
      </c>
      <c r="D432" s="1" t="s">
        <v>20</v>
      </c>
      <c r="E432" s="1" t="s">
        <v>1242</v>
      </c>
      <c r="F432">
        <v>19396.600543322162</v>
      </c>
      <c r="G432">
        <v>11362.40871331555</v>
      </c>
      <c r="H432">
        <v>11282.593173181882</v>
      </c>
      <c r="I432">
        <v>12381.796161305469</v>
      </c>
      <c r="K432">
        <v>1102.901814004568</v>
      </c>
    </row>
    <row r="433" spans="1:11">
      <c r="A433" s="1" t="s">
        <v>8796</v>
      </c>
      <c r="B433" s="1" t="s">
        <v>1</v>
      </c>
      <c r="C433" s="1" t="s">
        <v>12</v>
      </c>
      <c r="D433" s="1" t="s">
        <v>20</v>
      </c>
      <c r="E433" s="1" t="s">
        <v>1243</v>
      </c>
      <c r="F433">
        <v>28680.515089090059</v>
      </c>
      <c r="G433">
        <v>8184.5886196988922</v>
      </c>
      <c r="H433">
        <v>16129.650451810938</v>
      </c>
      <c r="I433">
        <v>15708.26495496803</v>
      </c>
      <c r="K433">
        <v>1580.9922836047367</v>
      </c>
    </row>
    <row r="434" spans="1:11">
      <c r="A434" s="1" t="s">
        <v>8796</v>
      </c>
      <c r="B434" s="1" t="s">
        <v>1</v>
      </c>
      <c r="C434" s="1" t="s">
        <v>12</v>
      </c>
      <c r="D434" s="1" t="s">
        <v>20</v>
      </c>
      <c r="E434" s="1" t="s">
        <v>1244</v>
      </c>
      <c r="G434">
        <v>24473.426423753463</v>
      </c>
      <c r="I434">
        <v>16551.473576246535</v>
      </c>
    </row>
    <row r="435" spans="1:11">
      <c r="A435" s="1" t="s">
        <v>8796</v>
      </c>
      <c r="B435" s="1" t="s">
        <v>1</v>
      </c>
      <c r="C435" s="1" t="s">
        <v>12</v>
      </c>
      <c r="D435" s="1" t="s">
        <v>20</v>
      </c>
      <c r="E435" s="1" t="s">
        <v>1245</v>
      </c>
      <c r="F435">
        <v>34590.384383326178</v>
      </c>
      <c r="H435">
        <v>2637.315616673819</v>
      </c>
    </row>
    <row r="436" spans="1:11">
      <c r="A436" s="1" t="s">
        <v>8796</v>
      </c>
      <c r="B436" s="1" t="s">
        <v>1</v>
      </c>
      <c r="C436" s="1" t="s">
        <v>12</v>
      </c>
      <c r="D436" s="1" t="s">
        <v>20</v>
      </c>
      <c r="E436" s="1" t="s">
        <v>1246</v>
      </c>
      <c r="F436">
        <v>28606.350000000028</v>
      </c>
    </row>
    <row r="437" spans="1:11">
      <c r="A437" s="1" t="s">
        <v>8796</v>
      </c>
      <c r="B437" s="1" t="s">
        <v>1</v>
      </c>
      <c r="C437" s="1" t="s">
        <v>12</v>
      </c>
      <c r="D437" s="1" t="s">
        <v>20</v>
      </c>
      <c r="E437" s="1" t="s">
        <v>1247</v>
      </c>
      <c r="G437">
        <v>20815.557725925963</v>
      </c>
      <c r="H437">
        <v>6301.5930336580686</v>
      </c>
      <c r="I437">
        <v>7457.3284204117899</v>
      </c>
      <c r="K437">
        <v>1426.2865992873617</v>
      </c>
    </row>
    <row r="438" spans="1:11">
      <c r="A438" s="1" t="s">
        <v>8796</v>
      </c>
      <c r="B438" s="1" t="s">
        <v>1</v>
      </c>
      <c r="C438" s="1" t="s">
        <v>12</v>
      </c>
      <c r="D438" s="1" t="s">
        <v>20</v>
      </c>
      <c r="E438" s="1" t="s">
        <v>1248</v>
      </c>
      <c r="F438">
        <v>9032.7716815902713</v>
      </c>
      <c r="G438">
        <v>7645.2073570086313</v>
      </c>
      <c r="H438">
        <v>1655.4500463711499</v>
      </c>
      <c r="I438">
        <v>2202.9094798874039</v>
      </c>
      <c r="K438">
        <v>309.41136863476521</v>
      </c>
    </row>
    <row r="439" spans="1:11">
      <c r="A439" s="1" t="s">
        <v>8796</v>
      </c>
      <c r="B439" s="1" t="s">
        <v>1</v>
      </c>
      <c r="C439" s="1" t="s">
        <v>12</v>
      </c>
      <c r="D439" s="1" t="s">
        <v>20</v>
      </c>
      <c r="E439" s="1" t="s">
        <v>1249</v>
      </c>
      <c r="F439">
        <v>318.11429462505043</v>
      </c>
      <c r="G439">
        <v>200.91429134213712</v>
      </c>
      <c r="H439">
        <v>18.835714813325346</v>
      </c>
    </row>
    <row r="440" spans="1:11">
      <c r="A440" s="1" t="s">
        <v>8796</v>
      </c>
      <c r="B440" s="1" t="s">
        <v>1</v>
      </c>
      <c r="C440" s="1" t="s">
        <v>12</v>
      </c>
      <c r="D440" s="1" t="s">
        <v>20</v>
      </c>
      <c r="E440" s="1" t="s">
        <v>1263</v>
      </c>
      <c r="F440">
        <v>1266.1786068957567</v>
      </c>
      <c r="G440">
        <v>280.44286499839956</v>
      </c>
      <c r="H440">
        <v>23.021429216286535</v>
      </c>
      <c r="I440">
        <v>320.2467525827517</v>
      </c>
      <c r="K440">
        <v>15.96961902631045</v>
      </c>
    </row>
    <row r="441" spans="1:11">
      <c r="A441" s="1" t="s">
        <v>8796</v>
      </c>
      <c r="B441" s="1" t="s">
        <v>1</v>
      </c>
      <c r="C441" s="1" t="s">
        <v>12</v>
      </c>
      <c r="D441" s="1" t="s">
        <v>20</v>
      </c>
      <c r="E441" s="1" t="s">
        <v>1264</v>
      </c>
      <c r="F441">
        <v>5449.800152655469</v>
      </c>
      <c r="G441">
        <v>3130.9143734149666</v>
      </c>
      <c r="H441">
        <v>1029.6857431284523</v>
      </c>
      <c r="I441">
        <v>1823.3577731226617</v>
      </c>
      <c r="K441">
        <v>379.27845187487503</v>
      </c>
    </row>
    <row r="442" spans="1:11">
      <c r="A442" s="1" t="s">
        <v>8796</v>
      </c>
      <c r="B442" s="1" t="s">
        <v>1</v>
      </c>
      <c r="C442" s="1" t="s">
        <v>12</v>
      </c>
      <c r="D442" s="1" t="s">
        <v>20</v>
      </c>
      <c r="E442" s="1" t="s">
        <v>1265</v>
      </c>
      <c r="F442">
        <v>9024.4002527843331</v>
      </c>
      <c r="G442">
        <v>6370.6573213069332</v>
      </c>
      <c r="H442">
        <v>2883.9572236402582</v>
      </c>
      <c r="I442">
        <v>3508.6967437854287</v>
      </c>
      <c r="K442">
        <v>841.39930244873381</v>
      </c>
    </row>
    <row r="443" spans="1:11">
      <c r="A443" s="1" t="s">
        <v>8796</v>
      </c>
      <c r="B443" s="1" t="s">
        <v>1</v>
      </c>
      <c r="C443" s="1" t="s">
        <v>12</v>
      </c>
      <c r="D443" s="1" t="s">
        <v>20</v>
      </c>
      <c r="E443" s="1" t="s">
        <v>1266</v>
      </c>
      <c r="F443">
        <v>11627.914611426197</v>
      </c>
      <c r="G443">
        <v>12665.971783360528</v>
      </c>
      <c r="H443">
        <v>5918.6001657871202</v>
      </c>
      <c r="I443">
        <v>5153.0613824678803</v>
      </c>
      <c r="K443">
        <v>1252.6169923762286</v>
      </c>
    </row>
    <row r="444" spans="1:11">
      <c r="A444" s="1" t="s">
        <v>8796</v>
      </c>
      <c r="B444" s="1" t="s">
        <v>1</v>
      </c>
      <c r="C444" s="1" t="s">
        <v>12</v>
      </c>
      <c r="D444" s="1" t="s">
        <v>20</v>
      </c>
      <c r="E444" s="1" t="s">
        <v>1267</v>
      </c>
      <c r="F444">
        <v>11361.519130023829</v>
      </c>
      <c r="G444">
        <v>19825.636269625666</v>
      </c>
      <c r="H444">
        <v>8155.8645141698744</v>
      </c>
      <c r="I444">
        <v>7479.9721301903683</v>
      </c>
      <c r="K444">
        <v>2076.0504734203701</v>
      </c>
    </row>
    <row r="445" spans="1:11">
      <c r="A445" s="1" t="s">
        <v>8796</v>
      </c>
      <c r="B445" s="1" t="s">
        <v>1</v>
      </c>
      <c r="C445" s="1" t="s">
        <v>12</v>
      </c>
      <c r="D445" s="1" t="s">
        <v>20</v>
      </c>
      <c r="E445" s="1" t="s">
        <v>1268</v>
      </c>
      <c r="F445">
        <v>12774.800357837566</v>
      </c>
      <c r="G445">
        <v>23184.672078002044</v>
      </c>
      <c r="H445">
        <v>33.632198008327578</v>
      </c>
      <c r="I445">
        <v>8960.4394409516935</v>
      </c>
      <c r="K445">
        <v>2891.4991449513373</v>
      </c>
    </row>
    <row r="446" spans="1:11">
      <c r="A446" s="1" t="s">
        <v>8796</v>
      </c>
      <c r="B446" s="1" t="s">
        <v>1</v>
      </c>
      <c r="C446" s="1" t="s">
        <v>12</v>
      </c>
      <c r="D446" s="1" t="s">
        <v>20</v>
      </c>
      <c r="E446" s="1" t="s">
        <v>1269</v>
      </c>
      <c r="F446">
        <v>11217.714599936011</v>
      </c>
      <c r="G446">
        <v>21690.372036144872</v>
      </c>
      <c r="H446">
        <v>1739.461771098242</v>
      </c>
      <c r="I446">
        <v>8764.1939562040152</v>
      </c>
      <c r="K446">
        <v>2917.4497758690941</v>
      </c>
    </row>
    <row r="447" spans="1:11">
      <c r="A447" s="1" t="s">
        <v>8796</v>
      </c>
      <c r="B447" s="1" t="s">
        <v>1</v>
      </c>
      <c r="C447" s="1" t="s">
        <v>12</v>
      </c>
      <c r="D447" s="1" t="s">
        <v>20</v>
      </c>
      <c r="E447" s="1" t="s">
        <v>1270</v>
      </c>
      <c r="F447">
        <v>8982.5431087547095</v>
      </c>
      <c r="G447">
        <v>16709.371896621069</v>
      </c>
      <c r="H447">
        <v>7258.0287747347002</v>
      </c>
      <c r="I447">
        <v>6657.2506749020231</v>
      </c>
      <c r="K447">
        <v>2236.7447648726193</v>
      </c>
    </row>
    <row r="448" spans="1:11">
      <c r="A448" s="1" t="s">
        <v>8796</v>
      </c>
      <c r="B448" s="1" t="s">
        <v>1</v>
      </c>
      <c r="C448" s="1" t="s">
        <v>12</v>
      </c>
      <c r="D448" s="1" t="s">
        <v>20</v>
      </c>
      <c r="E448" s="1" t="s">
        <v>1271</v>
      </c>
      <c r="F448">
        <v>5142.1501440378206</v>
      </c>
      <c r="G448">
        <v>10550.093152663692</v>
      </c>
      <c r="H448">
        <v>4807.2929918009249</v>
      </c>
      <c r="I448">
        <v>3309.2164433550915</v>
      </c>
      <c r="K448">
        <v>1168.7764924880998</v>
      </c>
    </row>
    <row r="449" spans="1:11">
      <c r="A449" s="1" t="s">
        <v>8796</v>
      </c>
      <c r="B449" s="1" t="s">
        <v>1</v>
      </c>
      <c r="C449" s="1" t="s">
        <v>12</v>
      </c>
      <c r="D449" s="1" t="s">
        <v>20</v>
      </c>
      <c r="E449" s="1" t="s">
        <v>1272</v>
      </c>
      <c r="F449">
        <v>1827.0643368925603</v>
      </c>
      <c r="G449">
        <v>4012.0072552382999</v>
      </c>
      <c r="H449">
        <v>2201.6857759575851</v>
      </c>
      <c r="I449">
        <v>829.19108665365297</v>
      </c>
      <c r="K449">
        <v>282.46263652786661</v>
      </c>
    </row>
    <row r="450" spans="1:11">
      <c r="A450" s="1" t="s">
        <v>8796</v>
      </c>
      <c r="B450" s="1" t="s">
        <v>1</v>
      </c>
      <c r="C450" s="1" t="s">
        <v>12</v>
      </c>
      <c r="D450" s="1" t="s">
        <v>20</v>
      </c>
      <c r="E450" s="1" t="s">
        <v>1273</v>
      </c>
      <c r="F450">
        <v>62.785716044417832</v>
      </c>
      <c r="G450">
        <v>142.31428970068038</v>
      </c>
      <c r="H450">
        <v>173.70714772288932</v>
      </c>
    </row>
    <row r="451" spans="1:11">
      <c r="A451" s="1" t="s">
        <v>8796</v>
      </c>
      <c r="B451" s="1" t="s">
        <v>1</v>
      </c>
      <c r="C451" s="1" t="s">
        <v>12</v>
      </c>
      <c r="D451" s="1" t="s">
        <v>20</v>
      </c>
      <c r="E451" s="1" t="s">
        <v>1287</v>
      </c>
      <c r="F451">
        <v>916.67145424850207</v>
      </c>
      <c r="G451">
        <v>504.378585556823</v>
      </c>
      <c r="H451">
        <v>64.878573245898423</v>
      </c>
      <c r="I451">
        <v>317.01193690009637</v>
      </c>
      <c r="K451">
        <v>41.920249944065041</v>
      </c>
    </row>
    <row r="452" spans="1:11">
      <c r="A452" s="1" t="s">
        <v>8796</v>
      </c>
      <c r="B452" s="1" t="s">
        <v>1</v>
      </c>
      <c r="C452" s="1" t="s">
        <v>12</v>
      </c>
      <c r="D452" s="1" t="s">
        <v>20</v>
      </c>
      <c r="E452" s="1" t="s">
        <v>1288</v>
      </c>
      <c r="F452">
        <v>6217.8787455988468</v>
      </c>
      <c r="G452">
        <v>5931.1573089960057</v>
      </c>
      <c r="H452">
        <v>1668.0071895800336</v>
      </c>
      <c r="I452">
        <v>4015.4845340678871</v>
      </c>
      <c r="K452">
        <v>1049.0043497907709</v>
      </c>
    </row>
    <row r="453" spans="1:11">
      <c r="A453" s="1" t="s">
        <v>8796</v>
      </c>
      <c r="B453" s="1" t="s">
        <v>1</v>
      </c>
      <c r="C453" s="1" t="s">
        <v>12</v>
      </c>
      <c r="D453" s="1" t="s">
        <v>20</v>
      </c>
      <c r="E453" s="1" t="s">
        <v>1289</v>
      </c>
      <c r="F453">
        <v>11592.572821465412</v>
      </c>
      <c r="G453">
        <v>16539.850463301103</v>
      </c>
      <c r="H453">
        <v>4265.24297661745</v>
      </c>
    </row>
    <row r="454" spans="1:11">
      <c r="A454" s="1" t="s">
        <v>8796</v>
      </c>
      <c r="B454" s="1" t="s">
        <v>1</v>
      </c>
      <c r="C454" s="1" t="s">
        <v>12</v>
      </c>
      <c r="D454" s="1" t="s">
        <v>20</v>
      </c>
      <c r="E454" s="1" t="s">
        <v>1290</v>
      </c>
      <c r="F454">
        <v>13813.838682424926</v>
      </c>
      <c r="I454">
        <v>16415.611317575065</v>
      </c>
    </row>
    <row r="455" spans="1:11">
      <c r="A455" s="1" t="s">
        <v>8796</v>
      </c>
      <c r="B455" s="1" t="s">
        <v>1</v>
      </c>
      <c r="C455" s="1" t="s">
        <v>12</v>
      </c>
      <c r="D455" s="1" t="s">
        <v>20</v>
      </c>
      <c r="E455" s="1" t="s">
        <v>1291</v>
      </c>
      <c r="F455">
        <v>27152.722615280964</v>
      </c>
      <c r="I455">
        <v>2377.1773847190379</v>
      </c>
    </row>
    <row r="456" spans="1:11">
      <c r="A456" s="1" t="s">
        <v>8796</v>
      </c>
      <c r="B456" s="1" t="s">
        <v>1</v>
      </c>
      <c r="C456" s="1" t="s">
        <v>12</v>
      </c>
      <c r="D456" s="1" t="s">
        <v>20</v>
      </c>
      <c r="E456" s="1" t="s">
        <v>1292</v>
      </c>
      <c r="F456">
        <v>29027.929384535808</v>
      </c>
      <c r="I456">
        <v>2775.8706154641986</v>
      </c>
    </row>
    <row r="457" spans="1:11">
      <c r="A457" s="1" t="s">
        <v>8796</v>
      </c>
      <c r="B457" s="1" t="s">
        <v>1</v>
      </c>
      <c r="C457" s="1" t="s">
        <v>12</v>
      </c>
      <c r="D457" s="1" t="s">
        <v>20</v>
      </c>
      <c r="E457" s="1" t="s">
        <v>1293</v>
      </c>
      <c r="G457">
        <v>32085.59375589895</v>
      </c>
      <c r="I457">
        <v>15026.797117822261</v>
      </c>
    </row>
    <row r="458" spans="1:11">
      <c r="A458" s="1" t="s">
        <v>8796</v>
      </c>
      <c r="B458" s="1" t="s">
        <v>1</v>
      </c>
      <c r="C458" s="1" t="s">
        <v>12</v>
      </c>
      <c r="D458" s="1" t="s">
        <v>20</v>
      </c>
      <c r="E458" s="1" t="s">
        <v>1294</v>
      </c>
      <c r="F458">
        <v>9762.0425871818861</v>
      </c>
      <c r="H458">
        <v>9637.6074128181372</v>
      </c>
    </row>
    <row r="459" spans="1:11">
      <c r="A459" s="1" t="s">
        <v>8796</v>
      </c>
      <c r="B459" s="1" t="s">
        <v>1</v>
      </c>
      <c r="C459" s="1" t="s">
        <v>12</v>
      </c>
      <c r="D459" s="1" t="s">
        <v>20</v>
      </c>
      <c r="E459" s="1" t="s">
        <v>1295</v>
      </c>
      <c r="F459">
        <v>14658.371839170059</v>
      </c>
      <c r="G459">
        <v>10960.047627424545</v>
      </c>
      <c r="H459">
        <v>6433.443037351346</v>
      </c>
      <c r="K459">
        <v>1972.2479497493437</v>
      </c>
    </row>
    <row r="460" spans="1:11">
      <c r="A460" s="1" t="s">
        <v>8796</v>
      </c>
      <c r="B460" s="1" t="s">
        <v>1</v>
      </c>
      <c r="C460" s="1" t="s">
        <v>12</v>
      </c>
      <c r="D460" s="1" t="s">
        <v>20</v>
      </c>
      <c r="E460" s="1" t="s">
        <v>1296</v>
      </c>
      <c r="F460">
        <v>6129.9787431366603</v>
      </c>
      <c r="G460">
        <v>5960.457309816732</v>
      </c>
      <c r="H460">
        <v>2287.4929212182892</v>
      </c>
      <c r="I460">
        <v>2332.3021071935659</v>
      </c>
      <c r="K460">
        <v>509.03160646364654</v>
      </c>
    </row>
    <row r="461" spans="1:11">
      <c r="A461" s="1" t="s">
        <v>8796</v>
      </c>
      <c r="B461" s="1" t="s">
        <v>1</v>
      </c>
      <c r="C461" s="1" t="s">
        <v>12</v>
      </c>
      <c r="D461" s="1" t="s">
        <v>20</v>
      </c>
      <c r="E461" s="1" t="s">
        <v>1297</v>
      </c>
      <c r="F461">
        <v>173.70714772288923</v>
      </c>
      <c r="G461">
        <v>186.26429093177308</v>
      </c>
      <c r="H461">
        <v>142.3142897006804</v>
      </c>
    </row>
    <row r="462" spans="1:11">
      <c r="A462" s="1" t="s">
        <v>8796</v>
      </c>
      <c r="B462" s="1" t="s">
        <v>1</v>
      </c>
      <c r="C462" s="1" t="s">
        <v>12</v>
      </c>
      <c r="D462" s="1" t="s">
        <v>20</v>
      </c>
      <c r="E462" s="1" t="s">
        <v>1311</v>
      </c>
      <c r="F462">
        <v>3585.0643861362587</v>
      </c>
      <c r="G462">
        <v>1529.8786142823176</v>
      </c>
      <c r="H462">
        <v>159.05714731252516</v>
      </c>
      <c r="I462">
        <v>711.65945018389061</v>
      </c>
      <c r="K462">
        <v>35.931642809198586</v>
      </c>
    </row>
    <row r="463" spans="1:11">
      <c r="A463" s="1" t="s">
        <v>8796</v>
      </c>
      <c r="B463" s="1" t="s">
        <v>1</v>
      </c>
      <c r="C463" s="1" t="s">
        <v>12</v>
      </c>
      <c r="D463" s="1" t="s">
        <v>20</v>
      </c>
      <c r="E463" s="1" t="s">
        <v>1312</v>
      </c>
      <c r="F463">
        <v>14787.723183520417</v>
      </c>
      <c r="H463">
        <v>3463.6786684503832</v>
      </c>
      <c r="I463">
        <v>3220.7981480291969</v>
      </c>
    </row>
    <row r="464" spans="1:11">
      <c r="A464" s="1" t="s">
        <v>8796</v>
      </c>
      <c r="B464" s="1" t="s">
        <v>1</v>
      </c>
      <c r="C464" s="1" t="s">
        <v>12</v>
      </c>
      <c r="D464" s="1" t="s">
        <v>20</v>
      </c>
      <c r="E464" s="1" t="s">
        <v>1313</v>
      </c>
      <c r="G464">
        <v>20462.428279835545</v>
      </c>
      <c r="H464">
        <v>10409.871720164476</v>
      </c>
    </row>
    <row r="465" spans="1:11">
      <c r="A465" s="1" t="s">
        <v>8796</v>
      </c>
      <c r="B465" s="1" t="s">
        <v>1</v>
      </c>
      <c r="C465" s="1" t="s">
        <v>12</v>
      </c>
      <c r="D465" s="1" t="s">
        <v>20</v>
      </c>
      <c r="E465" s="1" t="s">
        <v>1314</v>
      </c>
      <c r="F465">
        <v>36265.029587255711</v>
      </c>
      <c r="G465">
        <v>4779.1030166956261</v>
      </c>
    </row>
    <row r="466" spans="1:11">
      <c r="A466" s="1" t="s">
        <v>8796</v>
      </c>
      <c r="B466" s="1" t="s">
        <v>1</v>
      </c>
      <c r="C466" s="1" t="s">
        <v>12</v>
      </c>
      <c r="D466" s="1" t="s">
        <v>20</v>
      </c>
      <c r="E466" s="1" t="s">
        <v>1315</v>
      </c>
      <c r="G466">
        <v>33784.334918054949</v>
      </c>
      <c r="I466">
        <v>18188.290311669458</v>
      </c>
      <c r="K466">
        <v>7109.4747702755976</v>
      </c>
    </row>
    <row r="467" spans="1:11">
      <c r="A467" s="1" t="s">
        <v>8796</v>
      </c>
      <c r="B467" s="1" t="s">
        <v>1</v>
      </c>
      <c r="C467" s="1" t="s">
        <v>12</v>
      </c>
      <c r="D467" s="1" t="s">
        <v>20</v>
      </c>
      <c r="E467" s="1" t="s">
        <v>1316</v>
      </c>
      <c r="G467">
        <v>41652.518620927302</v>
      </c>
      <c r="I467">
        <v>19866.081379072704</v>
      </c>
    </row>
    <row r="468" spans="1:11">
      <c r="A468" s="1" t="s">
        <v>8796</v>
      </c>
      <c r="B468" s="1" t="s">
        <v>1</v>
      </c>
      <c r="C468" s="1" t="s">
        <v>12</v>
      </c>
      <c r="D468" s="1" t="s">
        <v>20</v>
      </c>
      <c r="E468" s="1" t="s">
        <v>1317</v>
      </c>
      <c r="F468">
        <v>8504.3228111290009</v>
      </c>
      <c r="G468">
        <v>43891.401229450988</v>
      </c>
      <c r="K468">
        <v>8107.5759594200126</v>
      </c>
    </row>
    <row r="469" spans="1:11">
      <c r="A469" s="1" t="s">
        <v>8796</v>
      </c>
      <c r="B469" s="1" t="s">
        <v>1</v>
      </c>
      <c r="C469" s="1" t="s">
        <v>12</v>
      </c>
      <c r="D469" s="1" t="s">
        <v>20</v>
      </c>
      <c r="E469" s="1" t="s">
        <v>1318</v>
      </c>
      <c r="F469">
        <v>29362.68780088512</v>
      </c>
      <c r="G469">
        <v>17166.812199114887</v>
      </c>
    </row>
    <row r="470" spans="1:11">
      <c r="A470" s="1" t="s">
        <v>8796</v>
      </c>
      <c r="B470" s="1" t="s">
        <v>1</v>
      </c>
      <c r="C470" s="1" t="s">
        <v>12</v>
      </c>
      <c r="D470" s="1" t="s">
        <v>20</v>
      </c>
      <c r="E470" s="1" t="s">
        <v>1319</v>
      </c>
      <c r="F470">
        <v>25298.457851497449</v>
      </c>
      <c r="G470">
        <v>12365.842148502554</v>
      </c>
    </row>
    <row r="471" spans="1:11">
      <c r="A471" s="1" t="s">
        <v>8796</v>
      </c>
      <c r="B471" s="1" t="s">
        <v>1</v>
      </c>
      <c r="C471" s="1" t="s">
        <v>12</v>
      </c>
      <c r="D471" s="1" t="s">
        <v>20</v>
      </c>
      <c r="E471" s="1" t="s">
        <v>1320</v>
      </c>
      <c r="G471">
        <v>12864.793217501194</v>
      </c>
      <c r="H471">
        <v>6506.6930394031669</v>
      </c>
      <c r="I471">
        <v>3780.4212611283683</v>
      </c>
    </row>
    <row r="472" spans="1:11">
      <c r="A472" s="1" t="s">
        <v>8796</v>
      </c>
      <c r="B472" s="1" t="s">
        <v>1</v>
      </c>
      <c r="C472" s="1" t="s">
        <v>12</v>
      </c>
      <c r="D472" s="1" t="s">
        <v>20</v>
      </c>
      <c r="E472" s="1" t="s">
        <v>1321</v>
      </c>
      <c r="F472">
        <v>801.56430816706518</v>
      </c>
      <c r="G472">
        <v>803.65716536854563</v>
      </c>
      <c r="H472">
        <v>717.85002010784387</v>
      </c>
      <c r="I472">
        <v>9.7044470479621197</v>
      </c>
      <c r="K472">
        <v>0.99810118914440527</v>
      </c>
    </row>
    <row r="473" spans="1:11">
      <c r="A473" s="1" t="s">
        <v>8796</v>
      </c>
      <c r="B473" s="1" t="s">
        <v>1</v>
      </c>
      <c r="C473" s="1" t="s">
        <v>12</v>
      </c>
      <c r="D473" s="1" t="s">
        <v>20</v>
      </c>
      <c r="E473" s="1" t="s">
        <v>1335</v>
      </c>
      <c r="F473">
        <v>6889.6859072740945</v>
      </c>
      <c r="G473">
        <v>4129.2072585212136</v>
      </c>
      <c r="H473">
        <v>719.94287730932433</v>
      </c>
      <c r="I473">
        <v>2611.5745277960314</v>
      </c>
      <c r="K473">
        <v>277.47213058214538</v>
      </c>
    </row>
    <row r="474" spans="1:11">
      <c r="A474" s="1" t="s">
        <v>8796</v>
      </c>
      <c r="B474" s="1" t="s">
        <v>1</v>
      </c>
      <c r="C474" s="1" t="s">
        <v>12</v>
      </c>
      <c r="D474" s="1" t="s">
        <v>20</v>
      </c>
      <c r="E474" s="1" t="s">
        <v>1336</v>
      </c>
      <c r="F474">
        <v>7305.0999362257498</v>
      </c>
      <c r="G474">
        <v>20342.571998391337</v>
      </c>
      <c r="H474">
        <v>8392.3573779371818</v>
      </c>
      <c r="I474">
        <v>9465.0706874457337</v>
      </c>
    </row>
    <row r="475" spans="1:11">
      <c r="A475" s="1" t="s">
        <v>8796</v>
      </c>
      <c r="B475" s="1" t="s">
        <v>1</v>
      </c>
      <c r="C475" s="1" t="s">
        <v>12</v>
      </c>
      <c r="D475" s="1" t="s">
        <v>20</v>
      </c>
      <c r="E475" s="1" t="s">
        <v>1337</v>
      </c>
      <c r="F475">
        <v>10446.058689043522</v>
      </c>
      <c r="G475">
        <v>34513.308109616497</v>
      </c>
      <c r="I475">
        <v>15154.033201339966</v>
      </c>
    </row>
    <row r="476" spans="1:11">
      <c r="A476" s="1" t="s">
        <v>8796</v>
      </c>
      <c r="B476" s="1" t="s">
        <v>1</v>
      </c>
      <c r="C476" s="1" t="s">
        <v>12</v>
      </c>
      <c r="D476" s="1" t="s">
        <v>20</v>
      </c>
      <c r="E476" s="1" t="s">
        <v>1338</v>
      </c>
      <c r="F476">
        <v>10900.1925270873</v>
      </c>
      <c r="G476">
        <v>43686.301223705952</v>
      </c>
      <c r="I476">
        <v>18712.330452259423</v>
      </c>
    </row>
    <row r="477" spans="1:11">
      <c r="A477" s="1" t="s">
        <v>8796</v>
      </c>
      <c r="B477" s="1" t="s">
        <v>1</v>
      </c>
      <c r="C477" s="1" t="s">
        <v>12</v>
      </c>
      <c r="D477" s="1" t="s">
        <v>20</v>
      </c>
      <c r="E477" s="1" t="s">
        <v>1339</v>
      </c>
      <c r="F477">
        <v>12518.598647439743</v>
      </c>
      <c r="G477">
        <v>48286.401352560257</v>
      </c>
    </row>
    <row r="478" spans="1:11">
      <c r="A478" s="1" t="s">
        <v>8796</v>
      </c>
      <c r="B478" s="1" t="s">
        <v>1</v>
      </c>
      <c r="C478" s="1" t="s">
        <v>12</v>
      </c>
      <c r="D478" s="1" t="s">
        <v>20</v>
      </c>
      <c r="E478" s="1" t="s">
        <v>1340</v>
      </c>
      <c r="F478">
        <v>12694.570054906737</v>
      </c>
      <c r="G478">
        <v>49039.829945093275</v>
      </c>
    </row>
    <row r="479" spans="1:11">
      <c r="A479" s="1" t="s">
        <v>8796</v>
      </c>
      <c r="B479" s="1" t="s">
        <v>1</v>
      </c>
      <c r="C479" s="1" t="s">
        <v>12</v>
      </c>
      <c r="D479" s="1" t="s">
        <v>20</v>
      </c>
      <c r="E479" s="1" t="s">
        <v>1341</v>
      </c>
      <c r="G479">
        <v>42225.170698417351</v>
      </c>
      <c r="I479">
        <v>19025.029301582646</v>
      </c>
    </row>
    <row r="480" spans="1:11">
      <c r="A480" s="1" t="s">
        <v>8796</v>
      </c>
      <c r="B480" s="1" t="s">
        <v>1</v>
      </c>
      <c r="C480" s="1" t="s">
        <v>12</v>
      </c>
      <c r="D480" s="1" t="s">
        <v>20</v>
      </c>
      <c r="E480" s="1" t="s">
        <v>1342</v>
      </c>
      <c r="F480">
        <v>9077.224381135864</v>
      </c>
      <c r="G480">
        <v>39638.715396042455</v>
      </c>
      <c r="K480">
        <v>6985.71022282169</v>
      </c>
    </row>
    <row r="481" spans="1:11">
      <c r="A481" s="1" t="s">
        <v>8796</v>
      </c>
      <c r="B481" s="1" t="s">
        <v>1</v>
      </c>
      <c r="C481" s="1" t="s">
        <v>12</v>
      </c>
      <c r="D481" s="1" t="s">
        <v>20</v>
      </c>
      <c r="E481" s="1" t="s">
        <v>1343</v>
      </c>
      <c r="F481">
        <v>12961.027757031596</v>
      </c>
      <c r="G481">
        <v>29073.972242968415</v>
      </c>
    </row>
    <row r="482" spans="1:11">
      <c r="A482" s="1" t="s">
        <v>8796</v>
      </c>
      <c r="B482" s="1" t="s">
        <v>1</v>
      </c>
      <c r="C482" s="1" t="s">
        <v>12</v>
      </c>
      <c r="D482" s="1" t="s">
        <v>20</v>
      </c>
      <c r="E482" s="1" t="s">
        <v>1344</v>
      </c>
      <c r="F482">
        <v>5349.6922588905181</v>
      </c>
      <c r="G482">
        <v>14484.664691447211</v>
      </c>
      <c r="H482">
        <v>6872.9430496622708</v>
      </c>
    </row>
    <row r="483" spans="1:11">
      <c r="A483" s="1" t="s">
        <v>8796</v>
      </c>
      <c r="B483" s="1" t="s">
        <v>1</v>
      </c>
      <c r="C483" s="1" t="s">
        <v>12</v>
      </c>
      <c r="D483" s="1" t="s">
        <v>20</v>
      </c>
      <c r="E483" s="1" t="s">
        <v>1345</v>
      </c>
      <c r="F483">
        <v>964.80716988255199</v>
      </c>
      <c r="G483">
        <v>1188.7428904409767</v>
      </c>
      <c r="H483">
        <v>828.77145178631531</v>
      </c>
      <c r="I483">
        <v>31.269884932322558</v>
      </c>
      <c r="K483">
        <v>14.971517837166067</v>
      </c>
    </row>
    <row r="484" spans="1:11">
      <c r="A484" s="1" t="s">
        <v>8796</v>
      </c>
      <c r="B484" s="1" t="s">
        <v>1</v>
      </c>
      <c r="C484" s="1" t="s">
        <v>12</v>
      </c>
      <c r="D484" s="1" t="s">
        <v>20</v>
      </c>
      <c r="E484" s="1" t="s">
        <v>1359</v>
      </c>
      <c r="F484">
        <v>5753.2644468701556</v>
      </c>
      <c r="G484">
        <v>2678.8572178951617</v>
      </c>
      <c r="H484">
        <v>127.66428929031623</v>
      </c>
      <c r="I484">
        <v>1469.6845918191532</v>
      </c>
      <c r="K484">
        <v>306.4170650673322</v>
      </c>
    </row>
    <row r="485" spans="1:11">
      <c r="A485" s="1" t="s">
        <v>8796</v>
      </c>
      <c r="B485" s="1" t="s">
        <v>1</v>
      </c>
      <c r="C485" s="1" t="s">
        <v>12</v>
      </c>
      <c r="D485" s="1" t="s">
        <v>20</v>
      </c>
      <c r="E485" s="1" t="s">
        <v>1360</v>
      </c>
      <c r="F485">
        <v>19252.193396419978</v>
      </c>
      <c r="G485">
        <v>13222.671798954361</v>
      </c>
      <c r="H485">
        <v>2224.7072051738714</v>
      </c>
      <c r="I485">
        <v>7794.8275233020149</v>
      </c>
      <c r="K485">
        <v>2124.9574316884459</v>
      </c>
    </row>
    <row r="486" spans="1:11">
      <c r="A486" s="1" t="s">
        <v>8796</v>
      </c>
      <c r="B486" s="1" t="s">
        <v>1</v>
      </c>
      <c r="C486" s="1" t="s">
        <v>12</v>
      </c>
      <c r="D486" s="1" t="s">
        <v>20</v>
      </c>
      <c r="E486" s="1" t="s">
        <v>1361</v>
      </c>
      <c r="F486">
        <v>29726.943689830365</v>
      </c>
      <c r="G486">
        <v>12938.939842844266</v>
      </c>
      <c r="H486">
        <v>6715.9787595512262</v>
      </c>
      <c r="I486">
        <v>14599.801447711932</v>
      </c>
      <c r="K486">
        <v>5841.8862600622124</v>
      </c>
    </row>
    <row r="487" spans="1:11">
      <c r="A487" s="1" t="s">
        <v>8796</v>
      </c>
      <c r="B487" s="1" t="s">
        <v>1</v>
      </c>
      <c r="C487" s="1" t="s">
        <v>12</v>
      </c>
      <c r="D487" s="1" t="s">
        <v>20</v>
      </c>
      <c r="E487" s="1" t="s">
        <v>1362</v>
      </c>
      <c r="F487">
        <v>34961.813981927575</v>
      </c>
      <c r="H487">
        <v>10845.18601807244</v>
      </c>
    </row>
    <row r="488" spans="1:11">
      <c r="A488" s="1" t="s">
        <v>8796</v>
      </c>
      <c r="B488" s="1" t="s">
        <v>1</v>
      </c>
      <c r="C488" s="1" t="s">
        <v>12</v>
      </c>
      <c r="D488" s="1" t="s">
        <v>20</v>
      </c>
      <c r="E488" s="1" t="s">
        <v>1363</v>
      </c>
      <c r="F488">
        <v>31299.34498144369</v>
      </c>
      <c r="I488">
        <v>19626.705018556317</v>
      </c>
    </row>
    <row r="489" spans="1:11">
      <c r="A489" s="1" t="s">
        <v>8796</v>
      </c>
      <c r="B489" s="1" t="s">
        <v>1</v>
      </c>
      <c r="C489" s="1" t="s">
        <v>12</v>
      </c>
      <c r="D489" s="1" t="s">
        <v>20</v>
      </c>
      <c r="E489" s="1" t="s">
        <v>1364</v>
      </c>
      <c r="F489">
        <v>29945.774774739999</v>
      </c>
      <c r="I489">
        <v>19476.825225260003</v>
      </c>
    </row>
    <row r="490" spans="1:11">
      <c r="A490" s="1" t="s">
        <v>8796</v>
      </c>
      <c r="B490" s="1" t="s">
        <v>1</v>
      </c>
      <c r="C490" s="1" t="s">
        <v>12</v>
      </c>
      <c r="D490" s="1" t="s">
        <v>20</v>
      </c>
      <c r="E490" s="1" t="s">
        <v>1365</v>
      </c>
      <c r="G490">
        <v>30156.073721971115</v>
      </c>
      <c r="I490">
        <v>17878.82627802889</v>
      </c>
    </row>
    <row r="491" spans="1:11">
      <c r="A491" s="1" t="s">
        <v>8796</v>
      </c>
      <c r="B491" s="1" t="s">
        <v>1</v>
      </c>
      <c r="C491" s="1" t="s">
        <v>12</v>
      </c>
      <c r="D491" s="1" t="s">
        <v>20</v>
      </c>
      <c r="E491" s="1" t="s">
        <v>1366</v>
      </c>
      <c r="G491">
        <v>26150.860522418825</v>
      </c>
      <c r="H491">
        <v>11255.386029562635</v>
      </c>
      <c r="I491">
        <v>22.253448018553172</v>
      </c>
    </row>
    <row r="492" spans="1:11">
      <c r="A492" s="1" t="s">
        <v>8796</v>
      </c>
      <c r="B492" s="1" t="s">
        <v>1</v>
      </c>
      <c r="C492" s="1" t="s">
        <v>12</v>
      </c>
      <c r="D492" s="1" t="s">
        <v>20</v>
      </c>
      <c r="E492" s="1" t="s">
        <v>1367</v>
      </c>
      <c r="F492">
        <v>19821.45055522272</v>
      </c>
      <c r="G492">
        <v>11350.252492351956</v>
      </c>
      <c r="H492">
        <v>6140.4430291440631</v>
      </c>
      <c r="I492">
        <v>9525.453913521942</v>
      </c>
      <c r="K492">
        <v>3821.7294532339301</v>
      </c>
    </row>
    <row r="493" spans="1:11">
      <c r="A493" s="1" t="s">
        <v>8796</v>
      </c>
      <c r="B493" s="1" t="s">
        <v>1</v>
      </c>
      <c r="C493" s="1" t="s">
        <v>12</v>
      </c>
      <c r="D493" s="1" t="s">
        <v>20</v>
      </c>
      <c r="E493" s="1" t="s">
        <v>1368</v>
      </c>
      <c r="F493">
        <v>8381.8930919297745</v>
      </c>
      <c r="G493">
        <v>6117.4215999277785</v>
      </c>
      <c r="H493">
        <v>2193.3143471516628</v>
      </c>
      <c r="I493">
        <v>3247.7549453846732</v>
      </c>
      <c r="K493">
        <v>1211.6948436213083</v>
      </c>
    </row>
    <row r="494" spans="1:11">
      <c r="A494" s="1" t="s">
        <v>8796</v>
      </c>
      <c r="B494" s="1" t="s">
        <v>1</v>
      </c>
      <c r="C494" s="1" t="s">
        <v>12</v>
      </c>
      <c r="D494" s="1" t="s">
        <v>20</v>
      </c>
      <c r="E494" s="1" t="s">
        <v>1369</v>
      </c>
      <c r="F494">
        <v>481.35715634053656</v>
      </c>
      <c r="G494">
        <v>313.92858022208941</v>
      </c>
      <c r="H494">
        <v>154.87143290956396</v>
      </c>
      <c r="I494">
        <v>9.7044470479621197</v>
      </c>
    </row>
    <row r="495" spans="1:11">
      <c r="A495" s="1" t="s">
        <v>8796</v>
      </c>
      <c r="B495" s="1" t="s">
        <v>1</v>
      </c>
      <c r="C495" s="1" t="s">
        <v>12</v>
      </c>
      <c r="D495" s="1" t="s">
        <v>20</v>
      </c>
      <c r="E495" s="1" t="s">
        <v>1383</v>
      </c>
      <c r="F495">
        <v>2854.6572228195309</v>
      </c>
      <c r="G495">
        <v>671.80716167527089</v>
      </c>
      <c r="H495">
        <v>85.80714526070436</v>
      </c>
      <c r="I495">
        <v>783.90366709649629</v>
      </c>
      <c r="K495">
        <v>168.67910096540496</v>
      </c>
    </row>
    <row r="496" spans="1:11">
      <c r="A496" s="1" t="s">
        <v>8796</v>
      </c>
      <c r="B496" s="1" t="s">
        <v>1</v>
      </c>
      <c r="C496" s="1" t="s">
        <v>12</v>
      </c>
      <c r="D496" s="1" t="s">
        <v>20</v>
      </c>
      <c r="E496" s="1" t="s">
        <v>1384</v>
      </c>
      <c r="F496">
        <v>11669.77175545576</v>
      </c>
      <c r="G496">
        <v>4495.4572687803175</v>
      </c>
      <c r="H496">
        <v>1605.2214735356156</v>
      </c>
      <c r="I496">
        <v>2878.9859575620976</v>
      </c>
      <c r="K496">
        <v>1025.0499212513052</v>
      </c>
    </row>
    <row r="497" spans="1:11">
      <c r="A497" s="1" t="s">
        <v>8796</v>
      </c>
      <c r="B497" s="1" t="s">
        <v>1</v>
      </c>
      <c r="C497" s="1" t="s">
        <v>12</v>
      </c>
      <c r="D497" s="1" t="s">
        <v>20</v>
      </c>
      <c r="E497" s="1" t="s">
        <v>1385</v>
      </c>
      <c r="F497">
        <v>21006.007731260717</v>
      </c>
      <c r="G497">
        <v>6186.0041715047055</v>
      </c>
      <c r="H497">
        <v>4792.6429913905604</v>
      </c>
      <c r="I497">
        <v>5330.9762450138778</v>
      </c>
      <c r="K497">
        <v>2402.4295622705786</v>
      </c>
    </row>
    <row r="498" spans="1:11">
      <c r="A498" s="1" t="s">
        <v>8796</v>
      </c>
      <c r="B498" s="1" t="s">
        <v>1</v>
      </c>
      <c r="C498" s="1" t="s">
        <v>12</v>
      </c>
      <c r="D498" s="1" t="s">
        <v>20</v>
      </c>
      <c r="E498" s="1" t="s">
        <v>1386</v>
      </c>
      <c r="F498">
        <v>28104.979358682875</v>
      </c>
      <c r="G498">
        <v>17439.779059937828</v>
      </c>
      <c r="H498">
        <v>11257.478886764115</v>
      </c>
      <c r="I498">
        <v>7332.248880682504</v>
      </c>
      <c r="K498">
        <v>3751.8623699938216</v>
      </c>
    </row>
    <row r="499" spans="1:11">
      <c r="A499" s="1" t="s">
        <v>8796</v>
      </c>
      <c r="B499" s="1" t="s">
        <v>1</v>
      </c>
      <c r="C499" s="1" t="s">
        <v>12</v>
      </c>
      <c r="D499" s="1" t="s">
        <v>20</v>
      </c>
      <c r="E499" s="1" t="s">
        <v>1387</v>
      </c>
      <c r="F499">
        <v>15807.753145434272</v>
      </c>
      <c r="G499">
        <v>25302.643565900358</v>
      </c>
      <c r="H499">
        <v>15024.621849429186</v>
      </c>
      <c r="I499">
        <v>8817.0292790206986</v>
      </c>
      <c r="K499">
        <v>4834.8021602155013</v>
      </c>
    </row>
    <row r="500" spans="1:11">
      <c r="A500" s="1" t="s">
        <v>8796</v>
      </c>
      <c r="B500" s="1" t="s">
        <v>1</v>
      </c>
      <c r="C500" s="1" t="s">
        <v>12</v>
      </c>
      <c r="D500" s="1" t="s">
        <v>20</v>
      </c>
      <c r="E500" s="1" t="s">
        <v>1388</v>
      </c>
      <c r="F500">
        <v>13044.762854100603</v>
      </c>
      <c r="G500">
        <v>27259.465049284761</v>
      </c>
      <c r="H500">
        <v>16355.679029570843</v>
      </c>
      <c r="I500">
        <v>9080.1276212099019</v>
      </c>
      <c r="K500">
        <v>4906.6654458338962</v>
      </c>
    </row>
    <row r="501" spans="1:11">
      <c r="A501" s="1" t="s">
        <v>8796</v>
      </c>
      <c r="B501" s="1" t="s">
        <v>1</v>
      </c>
      <c r="C501" s="1" t="s">
        <v>12</v>
      </c>
      <c r="D501" s="1" t="s">
        <v>20</v>
      </c>
      <c r="E501" s="1" t="s">
        <v>1389</v>
      </c>
      <c r="F501">
        <v>19591.779252890112</v>
      </c>
      <c r="G501">
        <v>24101.343532250525</v>
      </c>
      <c r="H501">
        <v>14578.843265513819</v>
      </c>
      <c r="I501">
        <v>8272.5019724406102</v>
      </c>
      <c r="K501">
        <v>3925.5319769049415</v>
      </c>
    </row>
    <row r="502" spans="1:11">
      <c r="A502" s="1" t="s">
        <v>8796</v>
      </c>
      <c r="B502" s="1" t="s">
        <v>1</v>
      </c>
      <c r="C502" s="1" t="s">
        <v>12</v>
      </c>
      <c r="D502" s="1" t="s">
        <v>20</v>
      </c>
      <c r="E502" s="1" t="s">
        <v>1390</v>
      </c>
      <c r="F502">
        <v>23090.493503935395</v>
      </c>
      <c r="G502">
        <v>18002.757647136095</v>
      </c>
      <c r="H502">
        <v>10861.928875684283</v>
      </c>
      <c r="I502">
        <v>6413.5612268087389</v>
      </c>
      <c r="K502">
        <v>2663.9320738264169</v>
      </c>
    </row>
    <row r="503" spans="1:11">
      <c r="A503" s="1" t="s">
        <v>8796</v>
      </c>
      <c r="B503" s="1" t="s">
        <v>1</v>
      </c>
      <c r="C503" s="1" t="s">
        <v>12</v>
      </c>
      <c r="D503" s="1" t="s">
        <v>20</v>
      </c>
      <c r="E503" s="1" t="s">
        <v>1391</v>
      </c>
      <c r="F503">
        <v>14091.207537568811</v>
      </c>
      <c r="G503">
        <v>10282.207430874168</v>
      </c>
      <c r="H503">
        <v>6866.6644780578299</v>
      </c>
      <c r="I503">
        <v>3910.8921603287308</v>
      </c>
      <c r="K503">
        <v>1368.39673031698</v>
      </c>
    </row>
    <row r="504" spans="1:11">
      <c r="A504" s="1" t="s">
        <v>8796</v>
      </c>
      <c r="B504" s="1" t="s">
        <v>1</v>
      </c>
      <c r="C504" s="1" t="s">
        <v>12</v>
      </c>
      <c r="D504" s="1" t="s">
        <v>20</v>
      </c>
      <c r="E504" s="1" t="s">
        <v>1392</v>
      </c>
      <c r="F504">
        <v>5150.5215728437397</v>
      </c>
      <c r="G504">
        <v>3798.5358206872784</v>
      </c>
      <c r="H504">
        <v>3133.0072306164498</v>
      </c>
      <c r="I504">
        <v>1320.883070417068</v>
      </c>
      <c r="K504">
        <v>431.17971371038391</v>
      </c>
    </row>
    <row r="505" spans="1:11">
      <c r="A505" s="1" t="s">
        <v>8796</v>
      </c>
      <c r="B505" s="1" t="s">
        <v>1</v>
      </c>
      <c r="C505" s="1" t="s">
        <v>12</v>
      </c>
      <c r="D505" s="1" t="s">
        <v>20</v>
      </c>
      <c r="E505" s="1" t="s">
        <v>1393</v>
      </c>
      <c r="F505">
        <v>133.94286089475816</v>
      </c>
      <c r="G505">
        <v>115.10714608143292</v>
      </c>
      <c r="H505">
        <v>389.27143947539048</v>
      </c>
      <c r="I505">
        <v>2.1565437884360286</v>
      </c>
      <c r="K505">
        <v>7.9848095131552403</v>
      </c>
    </row>
    <row r="506" spans="1:11">
      <c r="A506" s="1" t="s">
        <v>8796</v>
      </c>
      <c r="B506" s="1" t="s">
        <v>1</v>
      </c>
      <c r="C506" s="1" t="s">
        <v>12</v>
      </c>
      <c r="D506" s="1" t="s">
        <v>20</v>
      </c>
      <c r="E506" s="1" t="s">
        <v>1407</v>
      </c>
      <c r="F506">
        <v>1824.9714796910791</v>
      </c>
      <c r="G506">
        <v>1423.1428970068037</v>
      </c>
      <c r="H506">
        <v>592.27858801900811</v>
      </c>
      <c r="I506">
        <v>903.59184735469557</v>
      </c>
      <c r="K506">
        <v>81.844297509841311</v>
      </c>
    </row>
    <row r="507" spans="1:11">
      <c r="A507" s="1" t="s">
        <v>8796</v>
      </c>
      <c r="B507" s="1" t="s">
        <v>1</v>
      </c>
      <c r="C507" s="1" t="s">
        <v>12</v>
      </c>
      <c r="D507" s="1" t="s">
        <v>20</v>
      </c>
      <c r="E507" s="1" t="s">
        <v>1408</v>
      </c>
      <c r="F507">
        <v>7306.1644903687784</v>
      </c>
      <c r="G507">
        <v>8651.8716709207583</v>
      </c>
      <c r="H507">
        <v>4937.0501382927214</v>
      </c>
      <c r="I507">
        <v>3442.9221582381128</v>
      </c>
      <c r="K507">
        <v>606.84552299979828</v>
      </c>
    </row>
    <row r="508" spans="1:11">
      <c r="A508" s="1" t="s">
        <v>8796</v>
      </c>
      <c r="B508" s="1" t="s">
        <v>1</v>
      </c>
      <c r="C508" s="1" t="s">
        <v>12</v>
      </c>
      <c r="D508" s="1" t="s">
        <v>20</v>
      </c>
      <c r="E508" s="1" t="s">
        <v>1409</v>
      </c>
      <c r="F508">
        <v>15884.786159237679</v>
      </c>
      <c r="G508">
        <v>13292.195815736512</v>
      </c>
      <c r="H508">
        <v>10524.978866245907</v>
      </c>
    </row>
    <row r="509" spans="1:11">
      <c r="A509" s="1" t="s">
        <v>8796</v>
      </c>
      <c r="B509" s="1" t="s">
        <v>1</v>
      </c>
      <c r="C509" s="1" t="s">
        <v>12</v>
      </c>
      <c r="D509" s="1" t="s">
        <v>20</v>
      </c>
      <c r="E509" s="1" t="s">
        <v>1410</v>
      </c>
      <c r="F509">
        <v>23979.957814564645</v>
      </c>
      <c r="G509">
        <v>10274.609277564845</v>
      </c>
      <c r="I509">
        <v>8934.5609154904578</v>
      </c>
      <c r="K509">
        <v>3149.0092517506023</v>
      </c>
    </row>
    <row r="510" spans="1:11">
      <c r="A510" s="1" t="s">
        <v>8796</v>
      </c>
      <c r="B510" s="1" t="s">
        <v>1</v>
      </c>
      <c r="C510" s="1" t="s">
        <v>12</v>
      </c>
      <c r="D510" s="1" t="s">
        <v>20</v>
      </c>
      <c r="E510" s="1" t="s">
        <v>1411</v>
      </c>
      <c r="F510">
        <v>20613.083787673051</v>
      </c>
      <c r="H510">
        <v>11841.386045977202</v>
      </c>
      <c r="K510">
        <v>5390.7445225689316</v>
      </c>
    </row>
    <row r="511" spans="1:11">
      <c r="A511" s="1" t="s">
        <v>8796</v>
      </c>
      <c r="B511" s="1" t="s">
        <v>1</v>
      </c>
      <c r="C511" s="1" t="s">
        <v>12</v>
      </c>
      <c r="D511" s="1" t="s">
        <v>20</v>
      </c>
      <c r="E511" s="1" t="s">
        <v>1412</v>
      </c>
      <c r="G511">
        <v>24196.194033885884</v>
      </c>
      <c r="H511">
        <v>11722.093185492808</v>
      </c>
      <c r="K511">
        <v>6107.3811763746253</v>
      </c>
    </row>
    <row r="512" spans="1:11">
      <c r="A512" s="1" t="s">
        <v>8796</v>
      </c>
      <c r="B512" s="1" t="s">
        <v>1</v>
      </c>
      <c r="C512" s="1" t="s">
        <v>12</v>
      </c>
      <c r="D512" s="1" t="s">
        <v>20</v>
      </c>
      <c r="E512" s="1" t="s">
        <v>1413</v>
      </c>
      <c r="G512">
        <v>16769.313577699606</v>
      </c>
      <c r="H512">
        <v>10972.850307362756</v>
      </c>
      <c r="K512">
        <v>5144.213528850265</v>
      </c>
    </row>
    <row r="513" spans="1:11">
      <c r="A513" s="1" t="s">
        <v>8796</v>
      </c>
      <c r="B513" s="1" t="s">
        <v>1</v>
      </c>
      <c r="C513" s="1" t="s">
        <v>12</v>
      </c>
      <c r="D513" s="1" t="s">
        <v>20</v>
      </c>
      <c r="E513" s="1" t="s">
        <v>1414</v>
      </c>
      <c r="G513">
        <v>13463.529695857636</v>
      </c>
      <c r="H513">
        <v>8254.2288026394635</v>
      </c>
      <c r="I513">
        <v>10416.106498146022</v>
      </c>
      <c r="K513">
        <v>3819.7332508556433</v>
      </c>
    </row>
    <row r="514" spans="1:11">
      <c r="A514" s="1" t="s">
        <v>8796</v>
      </c>
      <c r="B514" s="1" t="s">
        <v>1</v>
      </c>
      <c r="C514" s="1" t="s">
        <v>12</v>
      </c>
      <c r="D514" s="1" t="s">
        <v>20</v>
      </c>
      <c r="E514" s="1" t="s">
        <v>1415</v>
      </c>
      <c r="F514">
        <v>15594.928452361566</v>
      </c>
      <c r="G514">
        <v>12774.80035783755</v>
      </c>
      <c r="H514">
        <v>4669.1644165032048</v>
      </c>
      <c r="I514">
        <v>6464.2400058370031</v>
      </c>
      <c r="K514">
        <v>2199.8150208742645</v>
      </c>
    </row>
    <row r="515" spans="1:11">
      <c r="A515" s="1" t="s">
        <v>8796</v>
      </c>
      <c r="B515" s="1" t="s">
        <v>1</v>
      </c>
      <c r="C515" s="1" t="s">
        <v>12</v>
      </c>
      <c r="D515" s="1" t="s">
        <v>20</v>
      </c>
      <c r="E515" s="1" t="s">
        <v>1416</v>
      </c>
      <c r="F515">
        <v>6814.3430480208435</v>
      </c>
      <c r="G515">
        <v>4811.4787062038877</v>
      </c>
      <c r="H515">
        <v>1626.1500455504217</v>
      </c>
      <c r="I515">
        <v>2028.2294330240848</v>
      </c>
      <c r="K515">
        <v>751.57019542573767</v>
      </c>
    </row>
    <row r="516" spans="1:11">
      <c r="A516" s="1" t="s">
        <v>8796</v>
      </c>
      <c r="B516" s="1" t="s">
        <v>1</v>
      </c>
      <c r="C516" s="1" t="s">
        <v>12</v>
      </c>
      <c r="D516" s="1" t="s">
        <v>20</v>
      </c>
      <c r="E516" s="1" t="s">
        <v>1417</v>
      </c>
      <c r="F516">
        <v>399.73572548279384</v>
      </c>
      <c r="G516">
        <v>299.27857981172542</v>
      </c>
      <c r="H516">
        <v>87.900002462184958</v>
      </c>
      <c r="I516">
        <v>12.939262730616189</v>
      </c>
      <c r="K516">
        <v>11.977214269732867</v>
      </c>
    </row>
    <row r="517" spans="1:11">
      <c r="A517" s="1" t="s">
        <v>8796</v>
      </c>
      <c r="B517" s="1" t="s">
        <v>1</v>
      </c>
      <c r="C517" s="1" t="s">
        <v>12</v>
      </c>
      <c r="D517" s="1" t="s">
        <v>20</v>
      </c>
      <c r="E517" s="1" t="s">
        <v>1431</v>
      </c>
      <c r="F517">
        <v>1839.6214801014416</v>
      </c>
      <c r="G517">
        <v>293.00000820728303</v>
      </c>
      <c r="H517">
        <v>106.7357172755103</v>
      </c>
      <c r="I517">
        <v>807.62564876929298</v>
      </c>
      <c r="K517">
        <v>160.69429145224933</v>
      </c>
    </row>
    <row r="518" spans="1:11">
      <c r="A518" s="1" t="s">
        <v>8796</v>
      </c>
      <c r="B518" s="1" t="s">
        <v>1</v>
      </c>
      <c r="C518" s="1" t="s">
        <v>12</v>
      </c>
      <c r="D518" s="1" t="s">
        <v>20</v>
      </c>
      <c r="E518" s="1" t="s">
        <v>1432</v>
      </c>
      <c r="F518">
        <v>7977.9716520440261</v>
      </c>
      <c r="G518">
        <v>2852.5643656180496</v>
      </c>
      <c r="H518">
        <v>1657.5429035726306</v>
      </c>
      <c r="I518">
        <v>2805.6634687552764</v>
      </c>
      <c r="K518">
        <v>831.41829055728999</v>
      </c>
    </row>
    <row r="519" spans="1:11">
      <c r="A519" s="1" t="s">
        <v>8796</v>
      </c>
      <c r="B519" s="1" t="s">
        <v>1</v>
      </c>
      <c r="C519" s="1" t="s">
        <v>12</v>
      </c>
      <c r="D519" s="1" t="s">
        <v>20</v>
      </c>
      <c r="E519" s="1" t="s">
        <v>1433</v>
      </c>
      <c r="F519">
        <v>15815.721871588865</v>
      </c>
      <c r="G519">
        <v>7477.7787808901448</v>
      </c>
      <c r="H519">
        <v>5041.6929983667505</v>
      </c>
      <c r="I519">
        <v>5109.9305066991719</v>
      </c>
      <c r="K519">
        <v>2063.0751579614848</v>
      </c>
    </row>
    <row r="520" spans="1:11">
      <c r="A520" s="1" t="s">
        <v>8796</v>
      </c>
      <c r="B520" s="1" t="s">
        <v>1</v>
      </c>
      <c r="C520" s="1" t="s">
        <v>12</v>
      </c>
      <c r="D520" s="1" t="s">
        <v>20</v>
      </c>
      <c r="E520" s="1" t="s">
        <v>1434</v>
      </c>
      <c r="F520">
        <v>24881.97926840276</v>
      </c>
      <c r="G520">
        <v>9867.3245190910784</v>
      </c>
      <c r="I520">
        <v>7136.0033959348257</v>
      </c>
      <c r="K520">
        <v>3349.6275907686295</v>
      </c>
    </row>
    <row r="521" spans="1:11">
      <c r="A521" s="1" t="s">
        <v>8796</v>
      </c>
      <c r="B521" s="1" t="s">
        <v>1</v>
      </c>
      <c r="C521" s="1" t="s">
        <v>12</v>
      </c>
      <c r="D521" s="1" t="s">
        <v>20</v>
      </c>
      <c r="E521" s="1" t="s">
        <v>1435</v>
      </c>
      <c r="F521">
        <v>21695.470919174481</v>
      </c>
      <c r="I521">
        <v>9269.9034745922654</v>
      </c>
      <c r="K521">
        <v>4124.1541135446823</v>
      </c>
    </row>
    <row r="522" spans="1:11">
      <c r="A522" s="1" t="s">
        <v>8796</v>
      </c>
      <c r="B522" s="1" t="s">
        <v>1</v>
      </c>
      <c r="C522" s="1" t="s">
        <v>12</v>
      </c>
      <c r="D522" s="1" t="s">
        <v>20</v>
      </c>
      <c r="E522" s="1" t="s">
        <v>1436</v>
      </c>
      <c r="G522">
        <v>27446.787575259877</v>
      </c>
      <c r="I522">
        <v>11425.368991134072</v>
      </c>
      <c r="K522">
        <v>4730.9996365444895</v>
      </c>
    </row>
    <row r="523" spans="1:11">
      <c r="A523" s="1" t="s">
        <v>8796</v>
      </c>
      <c r="B523" s="1" t="s">
        <v>1</v>
      </c>
      <c r="C523" s="1" t="s">
        <v>12</v>
      </c>
      <c r="D523" s="1" t="s">
        <v>20</v>
      </c>
      <c r="E523" s="1" t="s">
        <v>1437</v>
      </c>
      <c r="F523">
        <v>21508.293459616089</v>
      </c>
      <c r="G523">
        <v>5511.6430398188149</v>
      </c>
      <c r="H523">
        <v>15045.550421443992</v>
      </c>
      <c r="K523">
        <v>3783.8016080464386</v>
      </c>
    </row>
    <row r="524" spans="1:11">
      <c r="A524" s="1" t="s">
        <v>8796</v>
      </c>
      <c r="B524" s="1" t="s">
        <v>1</v>
      </c>
      <c r="C524" s="1" t="s">
        <v>12</v>
      </c>
      <c r="D524" s="1" t="s">
        <v>20</v>
      </c>
      <c r="E524" s="1" t="s">
        <v>1438</v>
      </c>
      <c r="F524">
        <v>17136.314765723109</v>
      </c>
      <c r="G524">
        <v>12043.504272488784</v>
      </c>
      <c r="H524">
        <v>12123.921768177082</v>
      </c>
      <c r="K524">
        <v>2815.6434545763691</v>
      </c>
    </row>
    <row r="525" spans="1:11">
      <c r="A525" s="1" t="s">
        <v>8796</v>
      </c>
      <c r="B525" s="1" t="s">
        <v>1</v>
      </c>
      <c r="C525" s="1" t="s">
        <v>12</v>
      </c>
      <c r="D525" s="1" t="s">
        <v>20</v>
      </c>
      <c r="E525" s="1" t="s">
        <v>1439</v>
      </c>
      <c r="F525">
        <v>13095.007509664067</v>
      </c>
      <c r="G525">
        <v>12816.657501867188</v>
      </c>
      <c r="H525">
        <v>8111.9145129387825</v>
      </c>
      <c r="I525">
        <v>1630.0453811399195</v>
      </c>
      <c r="K525">
        <v>1564.024563389278</v>
      </c>
    </row>
    <row r="526" spans="1:11">
      <c r="A526" s="1" t="s">
        <v>8796</v>
      </c>
      <c r="B526" s="1" t="s">
        <v>1</v>
      </c>
      <c r="C526" s="1" t="s">
        <v>12</v>
      </c>
      <c r="D526" s="1" t="s">
        <v>20</v>
      </c>
      <c r="E526" s="1" t="s">
        <v>1440</v>
      </c>
      <c r="F526">
        <v>6598.7787562682834</v>
      </c>
      <c r="G526">
        <v>5414.2215802302981</v>
      </c>
      <c r="H526">
        <v>3526.4643844948009</v>
      </c>
      <c r="I526">
        <v>2004.5074513512882</v>
      </c>
      <c r="K526">
        <v>440.16262441268293</v>
      </c>
    </row>
    <row r="527" spans="1:11">
      <c r="A527" s="1" t="s">
        <v>8796</v>
      </c>
      <c r="B527" s="1" t="s">
        <v>1</v>
      </c>
      <c r="C527" s="1" t="s">
        <v>12</v>
      </c>
      <c r="D527" s="1" t="s">
        <v>20</v>
      </c>
      <c r="E527" s="1" t="s">
        <v>1441</v>
      </c>
      <c r="F527">
        <v>567.16430160124116</v>
      </c>
      <c r="G527">
        <v>426.94286910204181</v>
      </c>
      <c r="H527">
        <v>414.38572589315766</v>
      </c>
      <c r="I527">
        <v>45.287419557156618</v>
      </c>
      <c r="K527">
        <v>1.9962023782888136</v>
      </c>
    </row>
    <row r="528" spans="1:11">
      <c r="A528" s="1" t="s">
        <v>8796</v>
      </c>
      <c r="B528" s="1" t="s">
        <v>1</v>
      </c>
      <c r="C528" s="1" t="s">
        <v>12</v>
      </c>
      <c r="D528" s="1" t="s">
        <v>20</v>
      </c>
      <c r="E528" s="1" t="s">
        <v>1455</v>
      </c>
      <c r="F528">
        <v>2909.0715100580246</v>
      </c>
      <c r="G528">
        <v>1638.7071887593033</v>
      </c>
      <c r="H528">
        <v>299.27857981172491</v>
      </c>
      <c r="I528">
        <v>2221.2401020891111</v>
      </c>
      <c r="K528">
        <v>393.25186852289528</v>
      </c>
    </row>
    <row r="529" spans="1:11">
      <c r="A529" s="1" t="s">
        <v>8796</v>
      </c>
      <c r="B529" s="1" t="s">
        <v>1</v>
      </c>
      <c r="C529" s="1" t="s">
        <v>12</v>
      </c>
      <c r="D529" s="1" t="s">
        <v>20</v>
      </c>
      <c r="E529" s="1" t="s">
        <v>1456</v>
      </c>
      <c r="F529">
        <v>9587.3788399825826</v>
      </c>
      <c r="G529">
        <v>7626.3716421952558</v>
      </c>
      <c r="H529">
        <v>2831.6357936032437</v>
      </c>
      <c r="I529">
        <v>7417.4323603257108</v>
      </c>
      <c r="K529">
        <v>1528.0929205800871</v>
      </c>
    </row>
    <row r="530" spans="1:11">
      <c r="A530" s="1" t="s">
        <v>8796</v>
      </c>
      <c r="B530" s="1" t="s">
        <v>1</v>
      </c>
      <c r="C530" s="1" t="s">
        <v>12</v>
      </c>
      <c r="D530" s="1" t="s">
        <v>20</v>
      </c>
      <c r="E530" s="1" t="s">
        <v>1457</v>
      </c>
      <c r="F530">
        <v>16544.036177704111</v>
      </c>
      <c r="G530">
        <v>16211.271882668701</v>
      </c>
      <c r="H530">
        <v>6489.9501817913224</v>
      </c>
      <c r="I530">
        <v>12515.501876188489</v>
      </c>
      <c r="K530">
        <v>3213.8858290449866</v>
      </c>
    </row>
    <row r="531" spans="1:11">
      <c r="A531" s="1" t="s">
        <v>8796</v>
      </c>
      <c r="B531" s="1" t="s">
        <v>1</v>
      </c>
      <c r="C531" s="1" t="s">
        <v>12</v>
      </c>
      <c r="D531" s="1" t="s">
        <v>20</v>
      </c>
      <c r="E531" s="1" t="s">
        <v>1458</v>
      </c>
      <c r="F531">
        <v>21282.343318045037</v>
      </c>
      <c r="G531">
        <v>26370.000738655501</v>
      </c>
      <c r="H531">
        <v>8733.4931017785184</v>
      </c>
      <c r="K531">
        <v>5318.8812369505367</v>
      </c>
    </row>
    <row r="532" spans="1:11">
      <c r="A532" s="1" t="s">
        <v>8796</v>
      </c>
      <c r="B532" s="1" t="s">
        <v>1</v>
      </c>
      <c r="C532" s="1" t="s">
        <v>12</v>
      </c>
      <c r="D532" s="1" t="s">
        <v>20</v>
      </c>
      <c r="E532" s="1" t="s">
        <v>1459</v>
      </c>
      <c r="F532">
        <v>21395.193634133342</v>
      </c>
      <c r="G532">
        <v>32215.350902390757</v>
      </c>
      <c r="H532">
        <v>9064.1645396124532</v>
      </c>
    </row>
    <row r="533" spans="1:11">
      <c r="A533" s="1" t="s">
        <v>8796</v>
      </c>
      <c r="B533" s="1" t="s">
        <v>1</v>
      </c>
      <c r="C533" s="1" t="s">
        <v>12</v>
      </c>
      <c r="D533" s="1" t="s">
        <v>20</v>
      </c>
      <c r="E533" s="1" t="s">
        <v>1460</v>
      </c>
      <c r="F533">
        <v>23874.976195925836</v>
      </c>
      <c r="G533">
        <v>31131.250872023858</v>
      </c>
      <c r="H533">
        <v>8486.5359520038091</v>
      </c>
    </row>
    <row r="534" spans="1:11">
      <c r="A534" s="1" t="s">
        <v>8796</v>
      </c>
      <c r="B534" s="1" t="s">
        <v>1</v>
      </c>
      <c r="C534" s="1" t="s">
        <v>12</v>
      </c>
      <c r="D534" s="1" t="s">
        <v>20</v>
      </c>
      <c r="E534" s="1" t="s">
        <v>1461</v>
      </c>
      <c r="F534">
        <v>24977.237555448435</v>
      </c>
      <c r="G534">
        <v>25064.057844931602</v>
      </c>
      <c r="H534">
        <v>6799.6930476104508</v>
      </c>
      <c r="K534">
        <v>5511.5147664554033</v>
      </c>
    </row>
    <row r="535" spans="1:11">
      <c r="A535" s="1" t="s">
        <v>8796</v>
      </c>
      <c r="B535" s="1" t="s">
        <v>1</v>
      </c>
      <c r="C535" s="1" t="s">
        <v>12</v>
      </c>
      <c r="D535" s="1" t="s">
        <v>20</v>
      </c>
      <c r="E535" s="1" t="s">
        <v>1462</v>
      </c>
      <c r="F535">
        <v>22948.179214234708</v>
      </c>
      <c r="G535">
        <v>10477.51101149531</v>
      </c>
      <c r="H535">
        <v>5192.3787168733534</v>
      </c>
      <c r="I535">
        <v>12859.47061044403</v>
      </c>
      <c r="K535">
        <v>4068.2604469525959</v>
      </c>
    </row>
    <row r="536" spans="1:11">
      <c r="A536" s="1" t="s">
        <v>8796</v>
      </c>
      <c r="B536" s="1" t="s">
        <v>1</v>
      </c>
      <c r="C536" s="1" t="s">
        <v>12</v>
      </c>
      <c r="D536" s="1" t="s">
        <v>20</v>
      </c>
      <c r="E536" s="1" t="s">
        <v>1463</v>
      </c>
      <c r="F536">
        <v>13551.250379586874</v>
      </c>
      <c r="G536">
        <v>10118.964569158636</v>
      </c>
      <c r="H536">
        <v>3195.7929466608671</v>
      </c>
      <c r="I536">
        <v>7998.6209113092209</v>
      </c>
      <c r="K536">
        <v>2158.8928721193497</v>
      </c>
    </row>
    <row r="537" spans="1:11">
      <c r="A537" s="1" t="s">
        <v>8796</v>
      </c>
      <c r="B537" s="1" t="s">
        <v>1</v>
      </c>
      <c r="C537" s="1" t="s">
        <v>12</v>
      </c>
      <c r="D537" s="1" t="s">
        <v>20</v>
      </c>
      <c r="E537" s="1" t="s">
        <v>1464</v>
      </c>
      <c r="F537">
        <v>4616.8429864661921</v>
      </c>
      <c r="G537">
        <v>3474.1429544577863</v>
      </c>
      <c r="H537">
        <v>1565.4571867074844</v>
      </c>
      <c r="I537">
        <v>2792.7242060246581</v>
      </c>
      <c r="K537">
        <v>671.72210029418545</v>
      </c>
    </row>
    <row r="538" spans="1:11">
      <c r="A538" s="1" t="s">
        <v>8796</v>
      </c>
      <c r="B538" s="1" t="s">
        <v>1</v>
      </c>
      <c r="C538" s="1" t="s">
        <v>12</v>
      </c>
      <c r="D538" s="1" t="s">
        <v>20</v>
      </c>
      <c r="E538" s="1" t="s">
        <v>1465</v>
      </c>
      <c r="F538">
        <v>177.89286212585043</v>
      </c>
      <c r="G538">
        <v>182.07857652881194</v>
      </c>
      <c r="H538">
        <v>240.67857817026834</v>
      </c>
      <c r="I538">
        <v>43.130875768720635</v>
      </c>
      <c r="K538">
        <v>2.9943035674332132</v>
      </c>
    </row>
    <row r="539" spans="1:11">
      <c r="A539" s="1" t="s">
        <v>8796</v>
      </c>
      <c r="B539" s="1" t="s">
        <v>1</v>
      </c>
      <c r="C539" s="1" t="s">
        <v>12</v>
      </c>
      <c r="D539" s="1" t="s">
        <v>20</v>
      </c>
      <c r="E539" s="1" t="s">
        <v>1479</v>
      </c>
      <c r="F539">
        <v>1469.1857554393746</v>
      </c>
      <c r="G539">
        <v>1467.0928982378937</v>
      </c>
      <c r="H539">
        <v>196.72857693917584</v>
      </c>
      <c r="I539">
        <v>596.28435750256222</v>
      </c>
      <c r="K539">
        <v>73.859487996686084</v>
      </c>
    </row>
    <row r="540" spans="1:11">
      <c r="A540" s="1" t="s">
        <v>8796</v>
      </c>
      <c r="B540" s="1" t="s">
        <v>1</v>
      </c>
      <c r="C540" s="1" t="s">
        <v>12</v>
      </c>
      <c r="D540" s="1" t="s">
        <v>20</v>
      </c>
      <c r="E540" s="1" t="s">
        <v>1480</v>
      </c>
      <c r="F540">
        <v>6106.9573139203476</v>
      </c>
      <c r="G540">
        <v>7253.8430603317374</v>
      </c>
      <c r="H540">
        <v>2477.9429265530234</v>
      </c>
      <c r="I540">
        <v>2180.2657701088256</v>
      </c>
      <c r="K540">
        <v>459.12654700642724</v>
      </c>
    </row>
    <row r="541" spans="1:11">
      <c r="A541" s="1" t="s">
        <v>8796</v>
      </c>
      <c r="B541" s="1" t="s">
        <v>1</v>
      </c>
      <c r="C541" s="1" t="s">
        <v>12</v>
      </c>
      <c r="D541" s="1" t="s">
        <v>20</v>
      </c>
      <c r="E541" s="1" t="s">
        <v>1481</v>
      </c>
      <c r="F541">
        <v>14066.093251151062</v>
      </c>
      <c r="G541">
        <v>18310.407655753708</v>
      </c>
      <c r="H541">
        <v>4736.3182625339687</v>
      </c>
      <c r="I541">
        <v>5784.9287124796538</v>
      </c>
      <c r="K541">
        <v>830.4201893681452</v>
      </c>
    </row>
    <row r="542" spans="1:11">
      <c r="A542" s="1" t="s">
        <v>8796</v>
      </c>
      <c r="B542" s="1" t="s">
        <v>1</v>
      </c>
      <c r="C542" s="1" t="s">
        <v>12</v>
      </c>
      <c r="D542" s="1" t="s">
        <v>20</v>
      </c>
      <c r="E542" s="1" t="s">
        <v>1482</v>
      </c>
      <c r="F542">
        <v>20773.700581896403</v>
      </c>
      <c r="G542">
        <v>14338.28241063823</v>
      </c>
      <c r="H542">
        <v>14689.76469719229</v>
      </c>
      <c r="K542">
        <v>1230.6587662150528</v>
      </c>
    </row>
    <row r="543" spans="1:11">
      <c r="A543" s="1" t="s">
        <v>8796</v>
      </c>
      <c r="B543" s="1" t="s">
        <v>1</v>
      </c>
      <c r="C543" s="1" t="s">
        <v>12</v>
      </c>
      <c r="D543" s="1" t="s">
        <v>20</v>
      </c>
      <c r="E543" s="1" t="s">
        <v>1483</v>
      </c>
      <c r="F543">
        <v>14664.379673424368</v>
      </c>
      <c r="H543">
        <v>20832.300583537835</v>
      </c>
      <c r="I543">
        <v>14688.219743037796</v>
      </c>
    </row>
    <row r="544" spans="1:11">
      <c r="A544" s="1" t="s">
        <v>8796</v>
      </c>
      <c r="B544" s="1" t="s">
        <v>1</v>
      </c>
      <c r="C544" s="1" t="s">
        <v>12</v>
      </c>
      <c r="D544" s="1" t="s">
        <v>20</v>
      </c>
      <c r="E544" s="1" t="s">
        <v>1484</v>
      </c>
      <c r="F544">
        <v>13765.929311212436</v>
      </c>
      <c r="H544">
        <v>21956.164900732911</v>
      </c>
      <c r="I544">
        <v>16512.655788054664</v>
      </c>
    </row>
    <row r="545" spans="1:11">
      <c r="A545" s="1" t="s">
        <v>8796</v>
      </c>
      <c r="B545" s="1" t="s">
        <v>1</v>
      </c>
      <c r="C545" s="1" t="s">
        <v>12</v>
      </c>
      <c r="D545" s="1" t="s">
        <v>20</v>
      </c>
      <c r="E545" s="1" t="s">
        <v>1485</v>
      </c>
      <c r="F545">
        <v>13682.521791949281</v>
      </c>
      <c r="H545">
        <v>21525.03631722791</v>
      </c>
      <c r="I545">
        <v>15791.291890822818</v>
      </c>
    </row>
    <row r="546" spans="1:11">
      <c r="A546" s="1" t="s">
        <v>8796</v>
      </c>
      <c r="B546" s="1" t="s">
        <v>1</v>
      </c>
      <c r="C546" s="1" t="s">
        <v>12</v>
      </c>
      <c r="D546" s="1" t="s">
        <v>20</v>
      </c>
      <c r="E546" s="1" t="s">
        <v>1486</v>
      </c>
      <c r="G546">
        <v>22812.228037720688</v>
      </c>
      <c r="H546">
        <v>19053.371962279325</v>
      </c>
    </row>
    <row r="547" spans="1:11">
      <c r="A547" s="1" t="s">
        <v>8796</v>
      </c>
      <c r="B547" s="1" t="s">
        <v>1</v>
      </c>
      <c r="C547" s="1" t="s">
        <v>12</v>
      </c>
      <c r="D547" s="1" t="s">
        <v>20</v>
      </c>
      <c r="E547" s="1" t="s">
        <v>1487</v>
      </c>
      <c r="F547">
        <v>12337.278868976573</v>
      </c>
      <c r="G547">
        <v>24693.622120269494</v>
      </c>
      <c r="I547">
        <v>7652.4956332652582</v>
      </c>
      <c r="K547">
        <v>3602.1471916221567</v>
      </c>
    </row>
    <row r="548" spans="1:11">
      <c r="A548" s="1" t="s">
        <v>8796</v>
      </c>
      <c r="B548" s="1" t="s">
        <v>1</v>
      </c>
      <c r="C548" s="1" t="s">
        <v>12</v>
      </c>
      <c r="D548" s="1" t="s">
        <v>20</v>
      </c>
      <c r="E548" s="1" t="s">
        <v>1488</v>
      </c>
      <c r="F548">
        <v>6044.1715978759539</v>
      </c>
      <c r="G548">
        <v>12565.514637689492</v>
      </c>
      <c r="H548">
        <v>8603.7359552867219</v>
      </c>
      <c r="I548">
        <v>3033.1788384352844</v>
      </c>
      <c r="K548">
        <v>1397.3416648021682</v>
      </c>
    </row>
    <row r="549" spans="1:11">
      <c r="A549" s="1" t="s">
        <v>8796</v>
      </c>
      <c r="B549" s="1" t="s">
        <v>1</v>
      </c>
      <c r="C549" s="1" t="s">
        <v>12</v>
      </c>
      <c r="D549" s="1" t="s">
        <v>20</v>
      </c>
      <c r="E549" s="1" t="s">
        <v>1489</v>
      </c>
      <c r="F549">
        <v>742.96430652560923</v>
      </c>
      <c r="G549">
        <v>1810.3214792807132</v>
      </c>
      <c r="H549">
        <v>1691.0286187963202</v>
      </c>
      <c r="I549">
        <v>124.0012678350718</v>
      </c>
      <c r="K549">
        <v>52.89936302465356</v>
      </c>
    </row>
    <row r="550" spans="1:11">
      <c r="A550" s="1" t="s">
        <v>8796</v>
      </c>
      <c r="B550" s="1" t="s">
        <v>1</v>
      </c>
      <c r="C550" s="1" t="s">
        <v>12</v>
      </c>
      <c r="D550" s="1" t="s">
        <v>20</v>
      </c>
      <c r="E550" s="1" t="s">
        <v>1503</v>
      </c>
      <c r="F550">
        <v>4468.2501251610674</v>
      </c>
      <c r="G550">
        <v>2143.0857743161264</v>
      </c>
      <c r="H550">
        <v>326.48572343097266</v>
      </c>
      <c r="I550">
        <v>1096.602516419722</v>
      </c>
      <c r="K550">
        <v>361.31263047027551</v>
      </c>
    </row>
    <row r="551" spans="1:11">
      <c r="A551" s="1" t="s">
        <v>8796</v>
      </c>
      <c r="B551" s="1" t="s">
        <v>1</v>
      </c>
      <c r="C551" s="1" t="s">
        <v>12</v>
      </c>
      <c r="D551" s="1" t="s">
        <v>20</v>
      </c>
      <c r="E551" s="1" t="s">
        <v>1504</v>
      </c>
      <c r="F551">
        <v>14583.028979916808</v>
      </c>
      <c r="G551">
        <v>10288.486002478603</v>
      </c>
      <c r="H551">
        <v>2335.6286368523433</v>
      </c>
      <c r="I551">
        <v>4644.1170483970027</v>
      </c>
      <c r="K551">
        <v>1803.5688487839473</v>
      </c>
    </row>
    <row r="552" spans="1:11">
      <c r="A552" s="1" t="s">
        <v>8796</v>
      </c>
      <c r="B552" s="1" t="s">
        <v>1</v>
      </c>
      <c r="C552" s="1" t="s">
        <v>12</v>
      </c>
      <c r="D552" s="1" t="s">
        <v>20</v>
      </c>
      <c r="E552" s="1" t="s">
        <v>1505</v>
      </c>
      <c r="F552">
        <v>24601.536403404389</v>
      </c>
      <c r="G552">
        <v>11945.421625787581</v>
      </c>
      <c r="H552">
        <v>5114.9430004185715</v>
      </c>
      <c r="I552">
        <v>9224.6160550351087</v>
      </c>
      <c r="K552">
        <v>3732.8984474000758</v>
      </c>
    </row>
    <row r="553" spans="1:11">
      <c r="A553" s="1" t="s">
        <v>8796</v>
      </c>
      <c r="B553" s="1" t="s">
        <v>1</v>
      </c>
      <c r="C553" s="1" t="s">
        <v>12</v>
      </c>
      <c r="D553" s="1" t="s">
        <v>20</v>
      </c>
      <c r="E553" s="1" t="s">
        <v>1506</v>
      </c>
      <c r="G553">
        <v>21090.985492395957</v>
      </c>
      <c r="H553">
        <v>7921.4645076040488</v>
      </c>
    </row>
    <row r="554" spans="1:11">
      <c r="A554" s="1" t="s">
        <v>8796</v>
      </c>
      <c r="B554" s="1" t="s">
        <v>1</v>
      </c>
      <c r="C554" s="1" t="s">
        <v>12</v>
      </c>
      <c r="D554" s="1" t="s">
        <v>20</v>
      </c>
      <c r="E554" s="1" t="s">
        <v>1507</v>
      </c>
      <c r="F554">
        <v>37640.036768628452</v>
      </c>
      <c r="I554">
        <v>549.78297730968916</v>
      </c>
    </row>
    <row r="555" spans="1:11">
      <c r="A555" s="1" t="s">
        <v>8796</v>
      </c>
      <c r="B555" s="1" t="s">
        <v>1</v>
      </c>
      <c r="C555" s="1" t="s">
        <v>12</v>
      </c>
      <c r="D555" s="1" t="s">
        <v>20</v>
      </c>
      <c r="E555" s="1" t="s">
        <v>1508</v>
      </c>
      <c r="G555">
        <v>29969.441539866468</v>
      </c>
      <c r="I555">
        <v>16348.758460133538</v>
      </c>
    </row>
    <row r="556" spans="1:11">
      <c r="A556" s="1" t="s">
        <v>8796</v>
      </c>
      <c r="B556" s="1" t="s">
        <v>1</v>
      </c>
      <c r="C556" s="1" t="s">
        <v>12</v>
      </c>
      <c r="D556" s="1" t="s">
        <v>20</v>
      </c>
      <c r="E556" s="1" t="s">
        <v>1509</v>
      </c>
      <c r="G556">
        <v>24993.779081365454</v>
      </c>
      <c r="I556">
        <v>15749.239286948317</v>
      </c>
    </row>
    <row r="557" spans="1:11">
      <c r="A557" s="1" t="s">
        <v>8796</v>
      </c>
      <c r="B557" s="1" t="s">
        <v>1</v>
      </c>
      <c r="C557" s="1" t="s">
        <v>12</v>
      </c>
      <c r="D557" s="1" t="s">
        <v>20</v>
      </c>
      <c r="E557" s="1" t="s">
        <v>1510</v>
      </c>
      <c r="G557">
        <v>21723.194985629085</v>
      </c>
      <c r="H557">
        <v>1136.1652974104854</v>
      </c>
      <c r="I557">
        <v>13515.059922128592</v>
      </c>
    </row>
    <row r="558" spans="1:11">
      <c r="A558" s="1" t="s">
        <v>8796</v>
      </c>
      <c r="B558" s="1" t="s">
        <v>1</v>
      </c>
      <c r="C558" s="1" t="s">
        <v>12</v>
      </c>
      <c r="D558" s="1" t="s">
        <v>20</v>
      </c>
      <c r="E558" s="1" t="s">
        <v>1511</v>
      </c>
      <c r="F558">
        <v>16382.892702980771</v>
      </c>
      <c r="G558">
        <v>14863.471844915164</v>
      </c>
      <c r="H558">
        <v>10070.828853524619</v>
      </c>
      <c r="K558">
        <v>3227.8592456930082</v>
      </c>
    </row>
    <row r="559" spans="1:11">
      <c r="A559" s="1" t="s">
        <v>8796</v>
      </c>
      <c r="B559" s="1" t="s">
        <v>1</v>
      </c>
      <c r="C559" s="1" t="s">
        <v>12</v>
      </c>
      <c r="D559" s="1" t="s">
        <v>20</v>
      </c>
      <c r="E559" s="1" t="s">
        <v>1512</v>
      </c>
      <c r="F559">
        <v>6565.2930410445961</v>
      </c>
      <c r="G559">
        <v>6205.3216023899586</v>
      </c>
      <c r="H559">
        <v>5284.4644337384998</v>
      </c>
      <c r="I559">
        <v>3588.4888639575574</v>
      </c>
      <c r="K559">
        <v>1240.6397781064966</v>
      </c>
    </row>
    <row r="560" spans="1:11">
      <c r="A560" s="1" t="s">
        <v>8796</v>
      </c>
      <c r="B560" s="1" t="s">
        <v>1</v>
      </c>
      <c r="C560" s="1" t="s">
        <v>12</v>
      </c>
      <c r="D560" s="1" t="s">
        <v>20</v>
      </c>
      <c r="E560" s="1" t="s">
        <v>1513</v>
      </c>
      <c r="F560">
        <v>514.84287156422636</v>
      </c>
      <c r="G560">
        <v>734.59287771968604</v>
      </c>
      <c r="H560">
        <v>855.97859540556294</v>
      </c>
      <c r="I560">
        <v>148.80152140208608</v>
      </c>
      <c r="K560">
        <v>54.895565402942331</v>
      </c>
    </row>
    <row r="561" spans="1:11">
      <c r="A561" s="1" t="s">
        <v>8796</v>
      </c>
      <c r="B561" s="1" t="s">
        <v>1</v>
      </c>
      <c r="C561" s="1" t="s">
        <v>12</v>
      </c>
      <c r="D561" s="1" t="s">
        <v>20</v>
      </c>
      <c r="E561" s="1" t="s">
        <v>1527</v>
      </c>
      <c r="F561">
        <v>1954.7286261828785</v>
      </c>
      <c r="G561">
        <v>2316.7929220390215</v>
      </c>
      <c r="H561">
        <v>1130.142888799521</v>
      </c>
      <c r="I561">
        <v>731.06834427981357</v>
      </c>
      <c r="K561">
        <v>234.55377944893556</v>
      </c>
    </row>
    <row r="562" spans="1:11">
      <c r="A562" s="1" t="s">
        <v>8796</v>
      </c>
      <c r="B562" s="1" t="s">
        <v>1</v>
      </c>
      <c r="C562" s="1" t="s">
        <v>12</v>
      </c>
      <c r="D562" s="1" t="s">
        <v>20</v>
      </c>
      <c r="E562" s="1" t="s">
        <v>1528</v>
      </c>
      <c r="F562">
        <v>7917.2787932010888</v>
      </c>
      <c r="G562">
        <v>10401.500291358579</v>
      </c>
      <c r="H562">
        <v>6828.9930484311781</v>
      </c>
      <c r="I562">
        <v>2847.716072629778</v>
      </c>
      <c r="K562">
        <v>932.22651066087474</v>
      </c>
    </row>
    <row r="563" spans="1:11">
      <c r="A563" s="1" t="s">
        <v>8796</v>
      </c>
      <c r="B563" s="1" t="s">
        <v>1</v>
      </c>
      <c r="C563" s="1" t="s">
        <v>12</v>
      </c>
      <c r="D563" s="1" t="s">
        <v>20</v>
      </c>
      <c r="E563" s="1" t="s">
        <v>1529</v>
      </c>
      <c r="F563">
        <v>16770.064755463987</v>
      </c>
      <c r="G563">
        <v>13360.697966996115</v>
      </c>
      <c r="H563">
        <v>13844.250387794131</v>
      </c>
    </row>
    <row r="564" spans="1:11">
      <c r="A564" s="1" t="s">
        <v>8796</v>
      </c>
      <c r="B564" s="1" t="s">
        <v>1</v>
      </c>
      <c r="C564" s="1" t="s">
        <v>12</v>
      </c>
      <c r="D564" s="1" t="s">
        <v>20</v>
      </c>
      <c r="E564" s="1" t="s">
        <v>1530</v>
      </c>
      <c r="F564">
        <v>23982.050671766141</v>
      </c>
      <c r="H564">
        <v>5146.3080017603643</v>
      </c>
      <c r="I564">
        <v>9386.3568391678145</v>
      </c>
      <c r="K564">
        <v>2960.3681270023094</v>
      </c>
    </row>
    <row r="565" spans="1:11">
      <c r="A565" s="1" t="s">
        <v>8796</v>
      </c>
      <c r="B565" s="1" t="s">
        <v>1</v>
      </c>
      <c r="C565" s="1" t="s">
        <v>12</v>
      </c>
      <c r="D565" s="1" t="s">
        <v>20</v>
      </c>
      <c r="E565" s="1" t="s">
        <v>1531</v>
      </c>
      <c r="F565">
        <v>15682.094553502349</v>
      </c>
      <c r="H565">
        <v>21445.507743571648</v>
      </c>
      <c r="I565">
        <v>12014.105445377108</v>
      </c>
      <c r="K565">
        <v>4032.3288041434053</v>
      </c>
    </row>
    <row r="566" spans="1:11">
      <c r="A566" s="1" t="s">
        <v>8796</v>
      </c>
      <c r="B566" s="1" t="s">
        <v>1</v>
      </c>
      <c r="C566" s="1" t="s">
        <v>12</v>
      </c>
      <c r="D566" s="1" t="s">
        <v>20</v>
      </c>
      <c r="E566" s="1" t="s">
        <v>1532</v>
      </c>
      <c r="F566">
        <v>27249.000763277316</v>
      </c>
      <c r="G566">
        <v>21758.682831355982</v>
      </c>
      <c r="K566">
        <v>4853.7660828092467</v>
      </c>
    </row>
    <row r="567" spans="1:11">
      <c r="A567" s="1" t="s">
        <v>8796</v>
      </c>
      <c r="B567" s="1" t="s">
        <v>1</v>
      </c>
      <c r="C567" s="1" t="s">
        <v>12</v>
      </c>
      <c r="D567" s="1" t="s">
        <v>20</v>
      </c>
      <c r="E567" s="1" t="s">
        <v>1533</v>
      </c>
      <c r="F567">
        <v>10724.158663053138</v>
      </c>
      <c r="H567">
        <v>20158.400564661082</v>
      </c>
      <c r="I567">
        <v>9668.864075452937</v>
      </c>
      <c r="K567">
        <v>4043.3079172239895</v>
      </c>
    </row>
    <row r="568" spans="1:11">
      <c r="A568" s="1" t="s">
        <v>8796</v>
      </c>
      <c r="B568" s="1" t="s">
        <v>1</v>
      </c>
      <c r="C568" s="1" t="s">
        <v>12</v>
      </c>
      <c r="D568" s="1" t="s">
        <v>20</v>
      </c>
      <c r="E568" s="1" t="s">
        <v>1534</v>
      </c>
      <c r="F568">
        <v>15426.716991690239</v>
      </c>
      <c r="G568">
        <v>28402.165081293129</v>
      </c>
    </row>
    <row r="569" spans="1:11">
      <c r="A569" s="1" t="s">
        <v>8796</v>
      </c>
      <c r="B569" s="1" t="s">
        <v>1</v>
      </c>
      <c r="C569" s="1" t="s">
        <v>12</v>
      </c>
      <c r="D569" s="1" t="s">
        <v>20</v>
      </c>
      <c r="E569" s="1" t="s">
        <v>1535</v>
      </c>
      <c r="F569">
        <v>11588.150324598071</v>
      </c>
      <c r="G569">
        <v>17206.799512710211</v>
      </c>
      <c r="H569">
        <v>12234.843199855553</v>
      </c>
      <c r="K569">
        <v>1177.7594031903989</v>
      </c>
    </row>
    <row r="570" spans="1:11">
      <c r="A570" s="1" t="s">
        <v>8796</v>
      </c>
      <c r="B570" s="1" t="s">
        <v>1</v>
      </c>
      <c r="C570" s="1" t="s">
        <v>12</v>
      </c>
      <c r="D570" s="1" t="s">
        <v>20</v>
      </c>
      <c r="E570" s="1" t="s">
        <v>1536</v>
      </c>
      <c r="F570">
        <v>4746.6001329579849</v>
      </c>
      <c r="G570">
        <v>9997.5788514728156</v>
      </c>
      <c r="H570">
        <v>5447.7072954539872</v>
      </c>
      <c r="I570">
        <v>1084.7415255833221</v>
      </c>
      <c r="K570">
        <v>374.28794592915239</v>
      </c>
    </row>
    <row r="571" spans="1:11">
      <c r="A571" s="1" t="s">
        <v>8796</v>
      </c>
      <c r="B571" s="1" t="s">
        <v>1</v>
      </c>
      <c r="C571" s="1" t="s">
        <v>12</v>
      </c>
      <c r="D571" s="1" t="s">
        <v>20</v>
      </c>
      <c r="E571" s="1" t="s">
        <v>1537</v>
      </c>
      <c r="F571">
        <v>504.37858555682334</v>
      </c>
      <c r="G571">
        <v>1508.9500422675119</v>
      </c>
      <c r="H571">
        <v>937.60002626330618</v>
      </c>
      <c r="I571">
        <v>28.035069249668396</v>
      </c>
      <c r="K571">
        <v>7.9848095131552403</v>
      </c>
    </row>
    <row r="572" spans="1:11">
      <c r="A572" s="1" t="s">
        <v>8796</v>
      </c>
      <c r="B572" s="1" t="s">
        <v>1</v>
      </c>
      <c r="C572" s="1" t="s">
        <v>12</v>
      </c>
      <c r="D572" s="1" t="s">
        <v>20</v>
      </c>
      <c r="E572" s="1" t="s">
        <v>1551</v>
      </c>
      <c r="F572">
        <v>2358.6500660686329</v>
      </c>
      <c r="G572">
        <v>2109.6000590924427</v>
      </c>
      <c r="H572">
        <v>144.407146902161</v>
      </c>
      <c r="I572">
        <v>565.01447257023938</v>
      </c>
      <c r="K572">
        <v>140.73226766936159</v>
      </c>
    </row>
    <row r="573" spans="1:11">
      <c r="A573" s="1" t="s">
        <v>8796</v>
      </c>
      <c r="B573" s="1" t="s">
        <v>1</v>
      </c>
      <c r="C573" s="1" t="s">
        <v>12</v>
      </c>
      <c r="D573" s="1" t="s">
        <v>20</v>
      </c>
      <c r="E573" s="1" t="s">
        <v>1552</v>
      </c>
      <c r="F573">
        <v>8888.3645346880839</v>
      </c>
      <c r="G573">
        <v>8712.564529763702</v>
      </c>
      <c r="H573">
        <v>1324.7786085372161</v>
      </c>
      <c r="I573">
        <v>2163.0134198013393</v>
      </c>
      <c r="K573">
        <v>643.77526699814223</v>
      </c>
    </row>
    <row r="574" spans="1:11">
      <c r="A574" s="1" t="s">
        <v>8796</v>
      </c>
      <c r="B574" s="1" t="s">
        <v>1</v>
      </c>
      <c r="C574" s="1" t="s">
        <v>12</v>
      </c>
      <c r="D574" s="1" t="s">
        <v>20</v>
      </c>
      <c r="E574" s="1" t="s">
        <v>1553</v>
      </c>
      <c r="F574">
        <v>20668.51355295035</v>
      </c>
      <c r="G574">
        <v>20321.643426376555</v>
      </c>
      <c r="H574">
        <v>2999.0643697216915</v>
      </c>
    </row>
    <row r="575" spans="1:11">
      <c r="A575" s="1" t="s">
        <v>8796</v>
      </c>
      <c r="B575" s="1" t="s">
        <v>1</v>
      </c>
      <c r="C575" s="1" t="s">
        <v>12</v>
      </c>
      <c r="D575" s="1" t="s">
        <v>20</v>
      </c>
      <c r="E575" s="1" t="s">
        <v>1554</v>
      </c>
      <c r="F575">
        <v>30777.558004973609</v>
      </c>
      <c r="G575">
        <v>6782.6617555736457</v>
      </c>
      <c r="H575">
        <v>6552.7358978357397</v>
      </c>
      <c r="K575">
        <v>2000.1947830453871</v>
      </c>
    </row>
    <row r="576" spans="1:11">
      <c r="A576" s="1" t="s">
        <v>8796</v>
      </c>
      <c r="B576" s="1" t="s">
        <v>1</v>
      </c>
      <c r="C576" s="1" t="s">
        <v>12</v>
      </c>
      <c r="D576" s="1" t="s">
        <v>20</v>
      </c>
      <c r="E576" s="1" t="s">
        <v>1555</v>
      </c>
      <c r="F576">
        <v>31968.393752616106</v>
      </c>
      <c r="G576">
        <v>4170.3840159161409</v>
      </c>
      <c r="H576">
        <v>9706.6717004669954</v>
      </c>
    </row>
    <row r="577" spans="1:11">
      <c r="A577" s="1" t="s">
        <v>8796</v>
      </c>
      <c r="B577" s="1" t="s">
        <v>1</v>
      </c>
      <c r="C577" s="1" t="s">
        <v>12</v>
      </c>
      <c r="D577" s="1" t="s">
        <v>20</v>
      </c>
      <c r="E577" s="1" t="s">
        <v>1556</v>
      </c>
      <c r="G577">
        <v>14937.150263874461</v>
      </c>
      <c r="H577">
        <v>12720.386070599052</v>
      </c>
      <c r="I577">
        <v>9816.587324960803</v>
      </c>
      <c r="K577">
        <v>4188.0325896499307</v>
      </c>
    </row>
    <row r="578" spans="1:11">
      <c r="A578" s="1" t="s">
        <v>8796</v>
      </c>
      <c r="B578" s="1" t="s">
        <v>1</v>
      </c>
      <c r="C578" s="1" t="s">
        <v>12</v>
      </c>
      <c r="D578" s="1" t="s">
        <v>20</v>
      </c>
      <c r="E578" s="1" t="s">
        <v>1557</v>
      </c>
      <c r="F578">
        <v>12957.627154627437</v>
      </c>
      <c r="G578">
        <v>31623.072314371788</v>
      </c>
    </row>
    <row r="579" spans="1:11">
      <c r="A579" s="1" t="s">
        <v>8796</v>
      </c>
      <c r="B579" s="1" t="s">
        <v>1</v>
      </c>
      <c r="C579" s="1" t="s">
        <v>12</v>
      </c>
      <c r="D579" s="1" t="s">
        <v>20</v>
      </c>
      <c r="E579" s="1" t="s">
        <v>1558</v>
      </c>
      <c r="F579">
        <v>20231.650566712906</v>
      </c>
      <c r="G579">
        <v>7923.5413544583789</v>
      </c>
      <c r="H579">
        <v>14457.457547827944</v>
      </c>
    </row>
    <row r="580" spans="1:11">
      <c r="A580" s="1" t="s">
        <v>8796</v>
      </c>
      <c r="B580" s="1" t="s">
        <v>1</v>
      </c>
      <c r="C580" s="1" t="s">
        <v>12</v>
      </c>
      <c r="D580" s="1" t="s">
        <v>20</v>
      </c>
      <c r="E580" s="1" t="s">
        <v>1559</v>
      </c>
      <c r="F580">
        <v>14038.886107531811</v>
      </c>
      <c r="G580">
        <v>13618.060370646504</v>
      </c>
      <c r="H580">
        <v>11077.493167436785</v>
      </c>
      <c r="K580">
        <v>2612.0308119909041</v>
      </c>
    </row>
    <row r="581" spans="1:11">
      <c r="A581" s="1" t="s">
        <v>8796</v>
      </c>
      <c r="B581" s="1" t="s">
        <v>1</v>
      </c>
      <c r="C581" s="1" t="s">
        <v>12</v>
      </c>
      <c r="D581" s="1" t="s">
        <v>20</v>
      </c>
      <c r="E581" s="1" t="s">
        <v>1560</v>
      </c>
      <c r="F581">
        <v>6199.043030785534</v>
      </c>
      <c r="G581">
        <v>9382.2788342375134</v>
      </c>
      <c r="H581">
        <v>6136.2573147411022</v>
      </c>
      <c r="I581">
        <v>2553.34784550826</v>
      </c>
      <c r="K581">
        <v>1104.8980163828576</v>
      </c>
    </row>
    <row r="582" spans="1:11">
      <c r="A582" s="1" t="s">
        <v>8796</v>
      </c>
      <c r="B582" s="1" t="s">
        <v>1</v>
      </c>
      <c r="C582" s="1" t="s">
        <v>12</v>
      </c>
      <c r="D582" s="1" t="s">
        <v>20</v>
      </c>
      <c r="E582" s="1" t="s">
        <v>1561</v>
      </c>
      <c r="F582">
        <v>684.36430488415317</v>
      </c>
      <c r="G582">
        <v>1502.6714706630694</v>
      </c>
      <c r="H582">
        <v>1215.9500340602251</v>
      </c>
      <c r="I582">
        <v>157.42769655583004</v>
      </c>
      <c r="K582">
        <v>88.831005833852146</v>
      </c>
    </row>
    <row r="583" spans="1:11">
      <c r="A583" s="1" t="s">
        <v>8796</v>
      </c>
      <c r="B583" s="1" t="s">
        <v>1</v>
      </c>
      <c r="C583" s="1" t="s">
        <v>12</v>
      </c>
      <c r="D583" s="1" t="s">
        <v>20</v>
      </c>
      <c r="E583" s="1" t="s">
        <v>1575</v>
      </c>
      <c r="F583">
        <v>2519.8000705826385</v>
      </c>
      <c r="G583">
        <v>1527.7857570808324</v>
      </c>
      <c r="H583">
        <v>1218.0428912617058</v>
      </c>
      <c r="I583">
        <v>559.62311309915015</v>
      </c>
      <c r="K583">
        <v>408.22338636006174</v>
      </c>
    </row>
    <row r="584" spans="1:11">
      <c r="A584" s="1" t="s">
        <v>8796</v>
      </c>
      <c r="B584" s="1" t="s">
        <v>1</v>
      </c>
      <c r="C584" s="1" t="s">
        <v>12</v>
      </c>
      <c r="D584" s="1" t="s">
        <v>20</v>
      </c>
      <c r="E584" s="1" t="s">
        <v>1576</v>
      </c>
      <c r="F584">
        <v>9796.6645601306427</v>
      </c>
      <c r="G584">
        <v>6937.821622908139</v>
      </c>
      <c r="H584">
        <v>5512.5858686998845</v>
      </c>
      <c r="I584">
        <v>2240.6489961850343</v>
      </c>
      <c r="K584">
        <v>1460.2220397182657</v>
      </c>
    </row>
    <row r="585" spans="1:11">
      <c r="A585" s="1" t="s">
        <v>8796</v>
      </c>
      <c r="B585" s="1" t="s">
        <v>1</v>
      </c>
      <c r="C585" s="1" t="s">
        <v>12</v>
      </c>
      <c r="D585" s="1" t="s">
        <v>20</v>
      </c>
      <c r="E585" s="1" t="s">
        <v>1577</v>
      </c>
      <c r="F585">
        <v>22031.507759986212</v>
      </c>
      <c r="G585">
        <v>16989.814761619462</v>
      </c>
      <c r="H585">
        <v>12142.757482990406</v>
      </c>
      <c r="I585">
        <v>5133.6524883719603</v>
      </c>
      <c r="K585">
        <v>2820.6339605220928</v>
      </c>
    </row>
    <row r="586" spans="1:11">
      <c r="A586" s="1" t="s">
        <v>8796</v>
      </c>
      <c r="B586" s="1" t="s">
        <v>1</v>
      </c>
      <c r="C586" s="1" t="s">
        <v>12</v>
      </c>
      <c r="D586" s="1" t="s">
        <v>20</v>
      </c>
      <c r="E586" s="1" t="s">
        <v>1578</v>
      </c>
      <c r="F586">
        <v>33215.736644698532</v>
      </c>
      <c r="G586">
        <v>33299.450932757725</v>
      </c>
      <c r="H586">
        <v>486.91000494320542</v>
      </c>
      <c r="I586">
        <v>9002.4920448261928</v>
      </c>
    </row>
    <row r="587" spans="1:11">
      <c r="A587" s="1" t="s">
        <v>8796</v>
      </c>
      <c r="B587" s="1" t="s">
        <v>1</v>
      </c>
      <c r="C587" s="1" t="s">
        <v>12</v>
      </c>
      <c r="D587" s="1" t="s">
        <v>20</v>
      </c>
      <c r="E587" s="1" t="s">
        <v>1579</v>
      </c>
      <c r="F587">
        <v>30268.719014336446</v>
      </c>
      <c r="H587">
        <v>22182.193478492816</v>
      </c>
      <c r="I587">
        <v>12409.831230555123</v>
      </c>
      <c r="K587">
        <v>5512.5128676445529</v>
      </c>
    </row>
    <row r="588" spans="1:11">
      <c r="A588" s="1" t="s">
        <v>8796</v>
      </c>
      <c r="B588" s="1" t="s">
        <v>1</v>
      </c>
      <c r="C588" s="1" t="s">
        <v>12</v>
      </c>
      <c r="D588" s="1" t="s">
        <v>20</v>
      </c>
      <c r="E588" s="1" t="s">
        <v>1580</v>
      </c>
      <c r="F588">
        <v>30708.12702825915</v>
      </c>
      <c r="H588">
        <v>22960.736357443599</v>
      </c>
      <c r="I588">
        <v>15241.37322477162</v>
      </c>
      <c r="K588">
        <v>6957.7633895256467</v>
      </c>
    </row>
    <row r="589" spans="1:11">
      <c r="A589" s="1" t="s">
        <v>8796</v>
      </c>
      <c r="B589" s="1" t="s">
        <v>1</v>
      </c>
      <c r="C589" s="1" t="s">
        <v>12</v>
      </c>
      <c r="D589" s="1" t="s">
        <v>20</v>
      </c>
      <c r="E589" s="1" t="s">
        <v>1581</v>
      </c>
      <c r="F589">
        <v>25722.744634962448</v>
      </c>
      <c r="H589">
        <v>21755.250609390776</v>
      </c>
      <c r="I589">
        <v>16387.576248325378</v>
      </c>
      <c r="K589">
        <v>7895.9785073213998</v>
      </c>
    </row>
    <row r="590" spans="1:11">
      <c r="A590" s="1" t="s">
        <v>8796</v>
      </c>
      <c r="B590" s="1" t="s">
        <v>1</v>
      </c>
      <c r="C590" s="1" t="s">
        <v>12</v>
      </c>
      <c r="D590" s="1" t="s">
        <v>20</v>
      </c>
      <c r="E590" s="1" t="s">
        <v>1582</v>
      </c>
      <c r="G590">
        <v>38253.243928662305</v>
      </c>
      <c r="H590">
        <v>19015.700532652678</v>
      </c>
      <c r="I590">
        <v>2472.0027047626008</v>
      </c>
      <c r="K590">
        <v>6929.8165562296035</v>
      </c>
    </row>
    <row r="591" spans="1:11">
      <c r="A591" s="1" t="s">
        <v>8796</v>
      </c>
      <c r="B591" s="1" t="s">
        <v>1</v>
      </c>
      <c r="C591" s="1" t="s">
        <v>12</v>
      </c>
      <c r="D591" s="1" t="s">
        <v>20</v>
      </c>
      <c r="E591" s="1" t="s">
        <v>1583</v>
      </c>
      <c r="F591">
        <v>22770.286352108837</v>
      </c>
      <c r="G591">
        <v>28557.036514202675</v>
      </c>
      <c r="H591">
        <v>8406.3856654673364</v>
      </c>
      <c r="I591">
        <v>10348.175368810287</v>
      </c>
    </row>
    <row r="592" spans="1:11">
      <c r="A592" s="1" t="s">
        <v>8796</v>
      </c>
      <c r="B592" s="1" t="s">
        <v>1</v>
      </c>
      <c r="C592" s="1" t="s">
        <v>12</v>
      </c>
      <c r="D592" s="1" t="s">
        <v>20</v>
      </c>
      <c r="E592" s="1" t="s">
        <v>1584</v>
      </c>
      <c r="F592">
        <v>11330.728888815949</v>
      </c>
      <c r="G592">
        <v>15252.743284390581</v>
      </c>
      <c r="H592">
        <v>8180.9788005876417</v>
      </c>
      <c r="I592">
        <v>4693.7175555310268</v>
      </c>
      <c r="K592">
        <v>2154.900467362776</v>
      </c>
    </row>
    <row r="593" spans="1:11">
      <c r="A593" s="1" t="s">
        <v>8796</v>
      </c>
      <c r="B593" s="1" t="s">
        <v>1</v>
      </c>
      <c r="C593" s="1" t="s">
        <v>12</v>
      </c>
      <c r="D593" s="1" t="s">
        <v>20</v>
      </c>
      <c r="E593" s="1" t="s">
        <v>1585</v>
      </c>
      <c r="F593">
        <v>1730.7929056244545</v>
      </c>
      <c r="G593">
        <v>2588.8643582314962</v>
      </c>
      <c r="H593">
        <v>1766.3714780496214</v>
      </c>
      <c r="I593">
        <v>377.39516297630519</v>
      </c>
      <c r="K593">
        <v>173.66960691112621</v>
      </c>
    </row>
    <row r="594" spans="1:11">
      <c r="A594" s="1" t="s">
        <v>8796</v>
      </c>
      <c r="B594" s="1" t="s">
        <v>1</v>
      </c>
      <c r="C594" s="1" t="s">
        <v>12</v>
      </c>
      <c r="D594" s="1" t="s">
        <v>20</v>
      </c>
      <c r="E594" s="1" t="s">
        <v>1598</v>
      </c>
      <c r="F594">
        <v>14.650000410364182</v>
      </c>
      <c r="I594">
        <v>1.0782718942180143</v>
      </c>
    </row>
    <row r="595" spans="1:11">
      <c r="A595" s="1" t="s">
        <v>8796</v>
      </c>
      <c r="B595" s="1" t="s">
        <v>1</v>
      </c>
      <c r="C595" s="1" t="s">
        <v>12</v>
      </c>
      <c r="D595" s="1" t="s">
        <v>20</v>
      </c>
      <c r="E595" s="1" t="s">
        <v>1599</v>
      </c>
      <c r="F595">
        <v>5470.728724670269</v>
      </c>
      <c r="G595">
        <v>4510.1072691906802</v>
      </c>
      <c r="H595">
        <v>1994.4929130110061</v>
      </c>
      <c r="I595">
        <v>1215.2124247837028</v>
      </c>
      <c r="K595">
        <v>302.42466031075435</v>
      </c>
    </row>
    <row r="596" spans="1:11">
      <c r="A596" s="1" t="s">
        <v>8796</v>
      </c>
      <c r="B596" s="1" t="s">
        <v>1</v>
      </c>
      <c r="C596" s="1" t="s">
        <v>12</v>
      </c>
      <c r="D596" s="1" t="s">
        <v>20</v>
      </c>
      <c r="E596" s="1" t="s">
        <v>1600</v>
      </c>
      <c r="F596">
        <v>18442.257659446979</v>
      </c>
      <c r="G596">
        <v>16477.064747256747</v>
      </c>
      <c r="H596">
        <v>8344.2216623031291</v>
      </c>
      <c r="I596">
        <v>4673.2303895408677</v>
      </c>
      <c r="K596">
        <v>1498.1498849057571</v>
      </c>
    </row>
    <row r="597" spans="1:11">
      <c r="A597" s="1" t="s">
        <v>8796</v>
      </c>
      <c r="B597" s="1" t="s">
        <v>1</v>
      </c>
      <c r="C597" s="1" t="s">
        <v>12</v>
      </c>
      <c r="D597" s="1" t="s">
        <v>20</v>
      </c>
      <c r="E597" s="1" t="s">
        <v>1601</v>
      </c>
      <c r="F597">
        <v>32638.108057089848</v>
      </c>
      <c r="G597">
        <v>20696.603039680082</v>
      </c>
      <c r="H597">
        <v>15169.028996331346</v>
      </c>
      <c r="K597">
        <v>2859.5599068987203</v>
      </c>
    </row>
    <row r="598" spans="1:11">
      <c r="A598" s="1" t="s">
        <v>8796</v>
      </c>
      <c r="B598" s="1" t="s">
        <v>1</v>
      </c>
      <c r="C598" s="1" t="s">
        <v>12</v>
      </c>
      <c r="D598" s="1" t="s">
        <v>20</v>
      </c>
      <c r="E598" s="1" t="s">
        <v>1602</v>
      </c>
      <c r="F598">
        <v>30162.951803094613</v>
      </c>
      <c r="H598">
        <v>19624.721978283531</v>
      </c>
      <c r="I598">
        <v>14896.326218621871</v>
      </c>
    </row>
    <row r="599" spans="1:11">
      <c r="A599" s="1" t="s">
        <v>8796</v>
      </c>
      <c r="B599" s="1" t="s">
        <v>1</v>
      </c>
      <c r="C599" s="1" t="s">
        <v>12</v>
      </c>
      <c r="D599" s="1" t="s">
        <v>20</v>
      </c>
      <c r="E599" s="1" t="s">
        <v>1603</v>
      </c>
      <c r="F599">
        <v>32534.815727575562</v>
      </c>
      <c r="H599">
        <v>22194.7506217017</v>
      </c>
      <c r="I599">
        <v>17749.433650722738</v>
      </c>
    </row>
    <row r="600" spans="1:11">
      <c r="A600" s="1" t="s">
        <v>8796</v>
      </c>
      <c r="B600" s="1" t="s">
        <v>1</v>
      </c>
      <c r="C600" s="1" t="s">
        <v>12</v>
      </c>
      <c r="D600" s="1" t="s">
        <v>20</v>
      </c>
      <c r="E600" s="1" t="s">
        <v>1604</v>
      </c>
      <c r="F600">
        <v>32661.475753850977</v>
      </c>
      <c r="H600">
        <v>22908.414927406582</v>
      </c>
      <c r="I600">
        <v>17708.459318742451</v>
      </c>
    </row>
    <row r="601" spans="1:11">
      <c r="A601" s="1" t="s">
        <v>8796</v>
      </c>
      <c r="B601" s="1" t="s">
        <v>1</v>
      </c>
      <c r="C601" s="1" t="s">
        <v>12</v>
      </c>
      <c r="D601" s="1" t="s">
        <v>20</v>
      </c>
      <c r="E601" s="1" t="s">
        <v>1605</v>
      </c>
      <c r="G601">
        <v>45371.051270897806</v>
      </c>
      <c r="H601">
        <v>5331.6795124488417</v>
      </c>
      <c r="I601">
        <v>15487.219216653353</v>
      </c>
    </row>
    <row r="602" spans="1:11">
      <c r="A602" s="1" t="s">
        <v>8796</v>
      </c>
      <c r="B602" s="1" t="s">
        <v>1</v>
      </c>
      <c r="C602" s="1" t="s">
        <v>12</v>
      </c>
      <c r="D602" s="1" t="s">
        <v>20</v>
      </c>
      <c r="E602" s="1" t="s">
        <v>1606</v>
      </c>
      <c r="F602">
        <v>21718.471813995173</v>
      </c>
      <c r="H602">
        <v>16935.400474380967</v>
      </c>
      <c r="I602">
        <v>11881.478002388296</v>
      </c>
      <c r="K602">
        <v>3784.799709235589</v>
      </c>
    </row>
    <row r="603" spans="1:11">
      <c r="A603" s="1" t="s">
        <v>8796</v>
      </c>
      <c r="B603" s="1" t="s">
        <v>1</v>
      </c>
      <c r="C603" s="1" t="s">
        <v>12</v>
      </c>
      <c r="D603" s="1" t="s">
        <v>20</v>
      </c>
      <c r="E603" s="1" t="s">
        <v>1607</v>
      </c>
      <c r="F603">
        <v>26503.943599550254</v>
      </c>
      <c r="G603">
        <v>19687.824638660051</v>
      </c>
      <c r="H603">
        <v>9769.4574165114136</v>
      </c>
      <c r="K603">
        <v>1866.449223700045</v>
      </c>
    </row>
    <row r="604" spans="1:11">
      <c r="A604" s="1" t="s">
        <v>8796</v>
      </c>
      <c r="B604" s="1" t="s">
        <v>1</v>
      </c>
      <c r="C604" s="1" t="s">
        <v>12</v>
      </c>
      <c r="D604" s="1" t="s">
        <v>20</v>
      </c>
      <c r="E604" s="1" t="s">
        <v>1608</v>
      </c>
      <c r="F604">
        <v>13634.964667646063</v>
      </c>
      <c r="G604">
        <v>14953.464704578879</v>
      </c>
      <c r="H604">
        <v>3095.3358009897988</v>
      </c>
      <c r="I604">
        <v>2763.6108648807722</v>
      </c>
      <c r="K604">
        <v>558.9366659208672</v>
      </c>
    </row>
    <row r="605" spans="1:11">
      <c r="A605" s="1" t="s">
        <v>8796</v>
      </c>
      <c r="B605" s="1" t="s">
        <v>1</v>
      </c>
      <c r="C605" s="1" t="s">
        <v>12</v>
      </c>
      <c r="D605" s="1" t="s">
        <v>20</v>
      </c>
      <c r="E605" s="1" t="s">
        <v>1609</v>
      </c>
      <c r="F605">
        <v>2262.378634800521</v>
      </c>
      <c r="G605">
        <v>2339.8143512553056</v>
      </c>
      <c r="H605">
        <v>362.06429585614273</v>
      </c>
      <c r="I605">
        <v>210.26301937251304</v>
      </c>
      <c r="K605">
        <v>23.954428539465681</v>
      </c>
    </row>
    <row r="606" spans="1:11">
      <c r="A606" s="1" t="s">
        <v>8796</v>
      </c>
      <c r="B606" s="1" t="s">
        <v>1</v>
      </c>
      <c r="C606" s="1" t="s">
        <v>12</v>
      </c>
      <c r="D606" s="1" t="s">
        <v>20</v>
      </c>
      <c r="E606" s="1" t="s">
        <v>1622</v>
      </c>
      <c r="F606">
        <v>25.114286417767136</v>
      </c>
      <c r="I606">
        <v>11.860990836398166</v>
      </c>
    </row>
    <row r="607" spans="1:11">
      <c r="A607" s="1" t="s">
        <v>8796</v>
      </c>
      <c r="B607" s="1" t="s">
        <v>1</v>
      </c>
      <c r="C607" s="1" t="s">
        <v>12</v>
      </c>
      <c r="D607" s="1" t="s">
        <v>20</v>
      </c>
      <c r="E607" s="1" t="s">
        <v>1623</v>
      </c>
      <c r="F607">
        <v>8128.6573705506498</v>
      </c>
      <c r="G607">
        <v>4541.5001272128929</v>
      </c>
      <c r="H607">
        <v>992.01431350180155</v>
      </c>
      <c r="I607">
        <v>1176.3946365918537</v>
      </c>
      <c r="K607">
        <v>636.78855867413131</v>
      </c>
    </row>
    <row r="608" spans="1:11">
      <c r="A608" s="1" t="s">
        <v>8796</v>
      </c>
      <c r="B608" s="1" t="s">
        <v>1</v>
      </c>
      <c r="C608" s="1" t="s">
        <v>12</v>
      </c>
      <c r="D608" s="1" t="s">
        <v>20</v>
      </c>
      <c r="E608" s="1" t="s">
        <v>1624</v>
      </c>
      <c r="F608">
        <v>21464.343458384967</v>
      </c>
      <c r="G608">
        <v>13202.020353734712</v>
      </c>
      <c r="H608">
        <v>7456.8502088753567</v>
      </c>
      <c r="I608">
        <v>4858.6931553463619</v>
      </c>
      <c r="K608">
        <v>2789.6928236586123</v>
      </c>
    </row>
    <row r="609" spans="1:11">
      <c r="A609" s="1" t="s">
        <v>8796</v>
      </c>
      <c r="B609" s="1" t="s">
        <v>1</v>
      </c>
      <c r="C609" s="1" t="s">
        <v>12</v>
      </c>
      <c r="D609" s="1" t="s">
        <v>20</v>
      </c>
      <c r="E609" s="1" t="s">
        <v>1625</v>
      </c>
      <c r="G609">
        <v>27272.437619675784</v>
      </c>
      <c r="H609">
        <v>15397.150431292732</v>
      </c>
      <c r="I609">
        <v>12885.349135905268</v>
      </c>
      <c r="K609">
        <v>6222.1628131262214</v>
      </c>
    </row>
    <row r="610" spans="1:11">
      <c r="A610" s="1" t="s">
        <v>8796</v>
      </c>
      <c r="B610" s="1" t="s">
        <v>1</v>
      </c>
      <c r="C610" s="1" t="s">
        <v>12</v>
      </c>
      <c r="D610" s="1" t="s">
        <v>20</v>
      </c>
      <c r="E610" s="1" t="s">
        <v>1626</v>
      </c>
      <c r="G610">
        <v>39979.851119883802</v>
      </c>
      <c r="H610">
        <v>7721.1337590359399</v>
      </c>
      <c r="I610">
        <v>16787.615121080264</v>
      </c>
    </row>
    <row r="611" spans="1:11">
      <c r="A611" s="1" t="s">
        <v>8796</v>
      </c>
      <c r="B611" s="1" t="s">
        <v>1</v>
      </c>
      <c r="C611" s="1" t="s">
        <v>12</v>
      </c>
      <c r="D611" s="1" t="s">
        <v>20</v>
      </c>
      <c r="E611" s="1" t="s">
        <v>1627</v>
      </c>
      <c r="F611">
        <v>187.74641191215778</v>
      </c>
      <c r="G611">
        <v>46019.837003356763</v>
      </c>
      <c r="I611">
        <v>19482.216584731083</v>
      </c>
    </row>
    <row r="612" spans="1:11">
      <c r="A612" s="1" t="s">
        <v>8796</v>
      </c>
      <c r="B612" s="1" t="s">
        <v>1</v>
      </c>
      <c r="C612" s="1" t="s">
        <v>12</v>
      </c>
      <c r="D612" s="1" t="s">
        <v>20</v>
      </c>
      <c r="E612" s="1" t="s">
        <v>1628</v>
      </c>
      <c r="F612">
        <v>44004.427958110035</v>
      </c>
      <c r="H612">
        <v>21895.472041889974</v>
      </c>
    </row>
    <row r="613" spans="1:11">
      <c r="A613" s="1" t="s">
        <v>8796</v>
      </c>
      <c r="B613" s="1" t="s">
        <v>1</v>
      </c>
      <c r="C613" s="1" t="s">
        <v>12</v>
      </c>
      <c r="D613" s="1" t="s">
        <v>20</v>
      </c>
      <c r="E613" s="1" t="s">
        <v>1629</v>
      </c>
      <c r="F613">
        <v>18742.255870259258</v>
      </c>
      <c r="G613">
        <v>45431.744129740749</v>
      </c>
    </row>
    <row r="614" spans="1:11">
      <c r="A614" s="1" t="s">
        <v>8796</v>
      </c>
      <c r="B614" s="1" t="s">
        <v>1</v>
      </c>
      <c r="C614" s="1" t="s">
        <v>12</v>
      </c>
      <c r="D614" s="1" t="s">
        <v>20</v>
      </c>
      <c r="E614" s="1" t="s">
        <v>1630</v>
      </c>
      <c r="F614">
        <v>22238.820322874555</v>
      </c>
      <c r="G614">
        <v>39473.379677125449</v>
      </c>
    </row>
    <row r="615" spans="1:11">
      <c r="A615" s="1" t="s">
        <v>8796</v>
      </c>
      <c r="B615" s="1" t="s">
        <v>1</v>
      </c>
      <c r="C615" s="1" t="s">
        <v>12</v>
      </c>
      <c r="D615" s="1" t="s">
        <v>20</v>
      </c>
      <c r="E615" s="1" t="s">
        <v>1631</v>
      </c>
      <c r="F615">
        <v>13962.872903626545</v>
      </c>
      <c r="G615">
        <v>29433.943681623063</v>
      </c>
      <c r="I615">
        <v>11347.733414750392</v>
      </c>
    </row>
    <row r="616" spans="1:11">
      <c r="A616" s="1" t="s">
        <v>8796</v>
      </c>
      <c r="B616" s="1" t="s">
        <v>1</v>
      </c>
      <c r="C616" s="1" t="s">
        <v>12</v>
      </c>
      <c r="D616" s="1" t="s">
        <v>20</v>
      </c>
      <c r="E616" s="1" t="s">
        <v>1632</v>
      </c>
      <c r="F616">
        <v>13982.378963091873</v>
      </c>
      <c r="G616">
        <v>15759.214727148863</v>
      </c>
      <c r="H616">
        <v>6075.5644558981649</v>
      </c>
      <c r="I616">
        <v>5723.4672145092354</v>
      </c>
      <c r="K616">
        <v>2895.4915497079251</v>
      </c>
    </row>
    <row r="617" spans="1:11">
      <c r="A617" s="1" t="s">
        <v>8796</v>
      </c>
      <c r="B617" s="1" t="s">
        <v>1</v>
      </c>
      <c r="C617" s="1" t="s">
        <v>12</v>
      </c>
      <c r="D617" s="1" t="s">
        <v>20</v>
      </c>
      <c r="E617" s="1" t="s">
        <v>1633</v>
      </c>
      <c r="F617">
        <v>2593.0500726344571</v>
      </c>
      <c r="G617">
        <v>2873.492937632855</v>
      </c>
      <c r="H617">
        <v>1649.1714747667081</v>
      </c>
      <c r="I617">
        <v>669.60684630938636</v>
      </c>
      <c r="K617">
        <v>392.25376733375191</v>
      </c>
    </row>
    <row r="618" spans="1:11">
      <c r="A618" s="1" t="s">
        <v>8796</v>
      </c>
      <c r="B618" s="1" t="s">
        <v>1</v>
      </c>
      <c r="C618" s="1" t="s">
        <v>12</v>
      </c>
      <c r="D618" s="1" t="s">
        <v>20</v>
      </c>
      <c r="E618" s="1" t="s">
        <v>1646</v>
      </c>
      <c r="F618">
        <v>73.250002051820914</v>
      </c>
      <c r="G618">
        <v>4.1857144029611879</v>
      </c>
      <c r="I618">
        <v>35.582972509194533</v>
      </c>
      <c r="K618">
        <v>7.9848095131552403</v>
      </c>
    </row>
    <row r="619" spans="1:11">
      <c r="A619" s="1" t="s">
        <v>8796</v>
      </c>
      <c r="B619" s="1" t="s">
        <v>1</v>
      </c>
      <c r="C619" s="1" t="s">
        <v>12</v>
      </c>
      <c r="D619" s="1" t="s">
        <v>20</v>
      </c>
      <c r="E619" s="1" t="s">
        <v>1647</v>
      </c>
      <c r="F619">
        <v>9918.0502778165173</v>
      </c>
      <c r="G619">
        <v>8212.3716586098581</v>
      </c>
      <c r="H619">
        <v>2775.1286491632677</v>
      </c>
    </row>
    <row r="620" spans="1:11">
      <c r="A620" s="1" t="s">
        <v>8796</v>
      </c>
      <c r="B620" s="1" t="s">
        <v>1</v>
      </c>
      <c r="C620" s="1" t="s">
        <v>12</v>
      </c>
      <c r="D620" s="1" t="s">
        <v>20</v>
      </c>
      <c r="E620" s="1" t="s">
        <v>1648</v>
      </c>
      <c r="F620">
        <v>23475.579229007832</v>
      </c>
      <c r="G620">
        <v>2786.7461652108395</v>
      </c>
      <c r="H620">
        <v>10116.87171195719</v>
      </c>
      <c r="I620">
        <v>7985.6816485786176</v>
      </c>
      <c r="K620">
        <v>3563.2212452455287</v>
      </c>
    </row>
    <row r="621" spans="1:11">
      <c r="A621" s="1" t="s">
        <v>8796</v>
      </c>
      <c r="B621" s="1" t="s">
        <v>1</v>
      </c>
      <c r="C621" s="1" t="s">
        <v>12</v>
      </c>
      <c r="D621" s="1" t="s">
        <v>20</v>
      </c>
      <c r="E621" s="1" t="s">
        <v>1649</v>
      </c>
      <c r="G621">
        <v>36435.214331194235</v>
      </c>
      <c r="I621">
        <v>15607.985668805772</v>
      </c>
    </row>
    <row r="622" spans="1:11">
      <c r="A622" s="1" t="s">
        <v>8796</v>
      </c>
      <c r="B622" s="1" t="s">
        <v>1</v>
      </c>
      <c r="C622" s="1" t="s">
        <v>12</v>
      </c>
      <c r="D622" s="1" t="s">
        <v>20</v>
      </c>
      <c r="E622" s="1" t="s">
        <v>1650</v>
      </c>
      <c r="G622">
        <v>44998.522689034289</v>
      </c>
      <c r="H622">
        <v>10291.877310965712</v>
      </c>
    </row>
    <row r="623" spans="1:11">
      <c r="A623" s="1" t="s">
        <v>8796</v>
      </c>
      <c r="B623" s="1" t="s">
        <v>1</v>
      </c>
      <c r="C623" s="1" t="s">
        <v>12</v>
      </c>
      <c r="D623" s="1" t="s">
        <v>20</v>
      </c>
      <c r="E623" s="1" t="s">
        <v>1651</v>
      </c>
      <c r="G623">
        <v>49429.101384568632</v>
      </c>
      <c r="H623">
        <v>7920.4986154313738</v>
      </c>
    </row>
    <row r="624" spans="1:11">
      <c r="A624" s="1" t="s">
        <v>8796</v>
      </c>
      <c r="B624" s="1" t="s">
        <v>1</v>
      </c>
      <c r="C624" s="1" t="s">
        <v>12</v>
      </c>
      <c r="D624" s="1" t="s">
        <v>20</v>
      </c>
      <c r="E624" s="1" t="s">
        <v>1652</v>
      </c>
      <c r="G624">
        <v>50239.037121541631</v>
      </c>
      <c r="H624">
        <v>8819.9628784583765</v>
      </c>
    </row>
    <row r="625" spans="1:11">
      <c r="A625" s="1" t="s">
        <v>8796</v>
      </c>
      <c r="B625" s="1" t="s">
        <v>1</v>
      </c>
      <c r="C625" s="1" t="s">
        <v>12</v>
      </c>
      <c r="D625" s="1" t="s">
        <v>20</v>
      </c>
      <c r="E625" s="1" t="s">
        <v>1653</v>
      </c>
      <c r="G625">
        <v>47606.222762079051</v>
      </c>
      <c r="H625">
        <v>10094.277237920956</v>
      </c>
    </row>
    <row r="626" spans="1:11">
      <c r="A626" s="1" t="s">
        <v>8796</v>
      </c>
      <c r="B626" s="1" t="s">
        <v>1</v>
      </c>
      <c r="C626" s="1" t="s">
        <v>12</v>
      </c>
      <c r="D626" s="1" t="s">
        <v>20</v>
      </c>
      <c r="E626" s="1" t="s">
        <v>1654</v>
      </c>
      <c r="G626">
        <v>41543.215449389827</v>
      </c>
      <c r="H626">
        <v>13518.384550610179</v>
      </c>
    </row>
    <row r="627" spans="1:11">
      <c r="A627" s="1" t="s">
        <v>8796</v>
      </c>
      <c r="B627" s="1" t="s">
        <v>1</v>
      </c>
      <c r="C627" s="1" t="s">
        <v>12</v>
      </c>
      <c r="D627" s="1" t="s">
        <v>20</v>
      </c>
      <c r="E627" s="1" t="s">
        <v>1655</v>
      </c>
      <c r="F627">
        <v>28251.479362786558</v>
      </c>
      <c r="G627">
        <v>7111.523236013003</v>
      </c>
      <c r="I627">
        <v>11994.696551281188</v>
      </c>
      <c r="K627">
        <v>5413.7008499192507</v>
      </c>
    </row>
    <row r="628" spans="1:11">
      <c r="A628" s="1" t="s">
        <v>8796</v>
      </c>
      <c r="B628" s="1" t="s">
        <v>1</v>
      </c>
      <c r="C628" s="1" t="s">
        <v>12</v>
      </c>
      <c r="D628" s="1" t="s">
        <v>20</v>
      </c>
      <c r="E628" s="1" t="s">
        <v>1656</v>
      </c>
      <c r="F628">
        <v>4111.6706298269237</v>
      </c>
      <c r="G628">
        <v>18800.136240900163</v>
      </c>
      <c r="H628">
        <v>9715.043129272919</v>
      </c>
    </row>
    <row r="629" spans="1:11">
      <c r="A629" s="1" t="s">
        <v>8796</v>
      </c>
      <c r="B629" s="1" t="s">
        <v>1</v>
      </c>
      <c r="C629" s="1" t="s">
        <v>12</v>
      </c>
      <c r="D629" s="1" t="s">
        <v>20</v>
      </c>
      <c r="E629" s="1" t="s">
        <v>1657</v>
      </c>
      <c r="F629">
        <v>3355.0090239993515</v>
      </c>
      <c r="G629">
        <v>4428.4858383329365</v>
      </c>
      <c r="H629">
        <v>2745.8286483425395</v>
      </c>
      <c r="I629">
        <v>819.48663960569297</v>
      </c>
      <c r="K629">
        <v>403.23288041434051</v>
      </c>
    </row>
    <row r="630" spans="1:11">
      <c r="A630" s="1" t="s">
        <v>8796</v>
      </c>
      <c r="B630" s="1" t="s">
        <v>1</v>
      </c>
      <c r="C630" s="1" t="s">
        <v>12</v>
      </c>
      <c r="D630" s="1" t="s">
        <v>20</v>
      </c>
      <c r="E630" s="1" t="s">
        <v>1670</v>
      </c>
      <c r="F630">
        <v>92.085716865145841</v>
      </c>
      <c r="G630">
        <v>20.928572014805937</v>
      </c>
      <c r="I630">
        <v>89.496567220095102</v>
      </c>
      <c r="K630">
        <v>16.96772021545484</v>
      </c>
    </row>
    <row r="631" spans="1:11">
      <c r="A631" s="1" t="s">
        <v>8796</v>
      </c>
      <c r="B631" s="1" t="s">
        <v>1</v>
      </c>
      <c r="C631" s="1" t="s">
        <v>12</v>
      </c>
      <c r="D631" s="1" t="s">
        <v>20</v>
      </c>
      <c r="E631" s="1" t="s">
        <v>1671</v>
      </c>
      <c r="F631">
        <v>8990.9145375606458</v>
      </c>
      <c r="G631">
        <v>9152.0645420746714</v>
      </c>
      <c r="H631">
        <v>3260.6715199067658</v>
      </c>
      <c r="I631">
        <v>4926.6242846820969</v>
      </c>
      <c r="K631">
        <v>1872.4378308349053</v>
      </c>
    </row>
    <row r="632" spans="1:11">
      <c r="A632" s="1" t="s">
        <v>8796</v>
      </c>
      <c r="B632" s="1" t="s">
        <v>1</v>
      </c>
      <c r="C632" s="1" t="s">
        <v>12</v>
      </c>
      <c r="D632" s="1" t="s">
        <v>20</v>
      </c>
      <c r="E632" s="1" t="s">
        <v>1672</v>
      </c>
      <c r="F632">
        <v>23021.429216286524</v>
      </c>
      <c r="G632">
        <v>12786.431249833433</v>
      </c>
      <c r="H632">
        <v>10359.643147328941</v>
      </c>
      <c r="I632">
        <v>11256.08030374187</v>
      </c>
      <c r="K632">
        <v>4853.7660828092467</v>
      </c>
    </row>
    <row r="633" spans="1:11">
      <c r="A633" s="1" t="s">
        <v>8796</v>
      </c>
      <c r="B633" s="1" t="s">
        <v>1</v>
      </c>
      <c r="C633" s="1" t="s">
        <v>12</v>
      </c>
      <c r="D633" s="1" t="s">
        <v>20</v>
      </c>
      <c r="E633" s="1" t="s">
        <v>1673</v>
      </c>
      <c r="F633">
        <v>23152.073268470525</v>
      </c>
      <c r="G633">
        <v>36202.243871211307</v>
      </c>
      <c r="I633">
        <v>16183.782860318173</v>
      </c>
    </row>
    <row r="634" spans="1:11">
      <c r="A634" s="1" t="s">
        <v>8796</v>
      </c>
      <c r="B634" s="1" t="s">
        <v>1</v>
      </c>
      <c r="C634" s="1" t="s">
        <v>12</v>
      </c>
      <c r="D634" s="1" t="s">
        <v>20</v>
      </c>
      <c r="E634" s="1" t="s">
        <v>1674</v>
      </c>
      <c r="G634">
        <v>35875.537012178866</v>
      </c>
      <c r="H634">
        <v>20503.722002905382</v>
      </c>
      <c r="I634">
        <v>19317.240984915748</v>
      </c>
    </row>
    <row r="635" spans="1:11">
      <c r="A635" s="1" t="s">
        <v>8796</v>
      </c>
      <c r="B635" s="1" t="s">
        <v>1</v>
      </c>
      <c r="C635" s="1" t="s">
        <v>12</v>
      </c>
      <c r="D635" s="1" t="s">
        <v>20</v>
      </c>
      <c r="E635" s="1" t="s">
        <v>1675</v>
      </c>
      <c r="F635">
        <v>44615.529821163298</v>
      </c>
      <c r="G635">
        <v>11026.848288448738</v>
      </c>
      <c r="I635">
        <v>20851.621890387964</v>
      </c>
    </row>
    <row r="636" spans="1:11">
      <c r="A636" s="1" t="s">
        <v>8796</v>
      </c>
      <c r="B636" s="1" t="s">
        <v>1</v>
      </c>
      <c r="C636" s="1" t="s">
        <v>12</v>
      </c>
      <c r="D636" s="1" t="s">
        <v>20</v>
      </c>
      <c r="E636" s="1" t="s">
        <v>1676</v>
      </c>
      <c r="F636">
        <v>45168.044122354171</v>
      </c>
      <c r="G636">
        <v>11568.798664441187</v>
      </c>
      <c r="I636">
        <v>20904.457213204649</v>
      </c>
    </row>
    <row r="637" spans="1:11">
      <c r="A637" s="1" t="s">
        <v>8796</v>
      </c>
      <c r="B637" s="1" t="s">
        <v>1</v>
      </c>
      <c r="C637" s="1" t="s">
        <v>12</v>
      </c>
      <c r="D637" s="1" t="s">
        <v>20</v>
      </c>
      <c r="E637" s="1" t="s">
        <v>1677</v>
      </c>
      <c r="F637">
        <v>10196.669007960933</v>
      </c>
      <c r="G637">
        <v>47114.401319731121</v>
      </c>
      <c r="I637">
        <v>19486.529672307952</v>
      </c>
    </row>
    <row r="638" spans="1:11">
      <c r="A638" s="1" t="s">
        <v>8796</v>
      </c>
      <c r="B638" s="1" t="s">
        <v>1</v>
      </c>
      <c r="C638" s="1" t="s">
        <v>12</v>
      </c>
      <c r="D638" s="1" t="s">
        <v>20</v>
      </c>
      <c r="E638" s="1" t="s">
        <v>1678</v>
      </c>
      <c r="F638">
        <v>18119.601193448045</v>
      </c>
      <c r="G638">
        <v>41122.551151892163</v>
      </c>
      <c r="I638">
        <v>16567.647654659795</v>
      </c>
    </row>
    <row r="639" spans="1:11">
      <c r="A639" s="1" t="s">
        <v>8796</v>
      </c>
      <c r="B639" s="1" t="s">
        <v>1</v>
      </c>
      <c r="C639" s="1" t="s">
        <v>12</v>
      </c>
      <c r="D639" s="1" t="s">
        <v>20</v>
      </c>
      <c r="E639" s="1" t="s">
        <v>1679</v>
      </c>
      <c r="F639">
        <v>27325.856598636208</v>
      </c>
      <c r="G639">
        <v>31484.943739074068</v>
      </c>
      <c r="I639">
        <v>12086.34966228974</v>
      </c>
    </row>
    <row r="640" spans="1:11">
      <c r="A640" s="1" t="s">
        <v>8796</v>
      </c>
      <c r="B640" s="1" t="s">
        <v>1</v>
      </c>
      <c r="C640" s="1" t="s">
        <v>12</v>
      </c>
      <c r="D640" s="1" t="s">
        <v>20</v>
      </c>
      <c r="E640" s="1" t="s">
        <v>1680</v>
      </c>
      <c r="F640">
        <v>16108.721879796114</v>
      </c>
      <c r="G640">
        <v>18343.893370977436</v>
      </c>
      <c r="H640">
        <v>9417.8574066626734</v>
      </c>
      <c r="I640">
        <v>6221.628829637958</v>
      </c>
      <c r="K640">
        <v>2839.5978831158386</v>
      </c>
    </row>
    <row r="641" spans="1:11">
      <c r="A641" s="1" t="s">
        <v>8796</v>
      </c>
      <c r="B641" s="1" t="s">
        <v>1</v>
      </c>
      <c r="C641" s="1" t="s">
        <v>12</v>
      </c>
      <c r="D641" s="1" t="s">
        <v>20</v>
      </c>
      <c r="E641" s="1" t="s">
        <v>1681</v>
      </c>
      <c r="F641">
        <v>3534.8358133007214</v>
      </c>
      <c r="G641">
        <v>4315.4715494529864</v>
      </c>
      <c r="H641">
        <v>2655.8357886788735</v>
      </c>
      <c r="I641">
        <v>864.77405916284954</v>
      </c>
      <c r="K641">
        <v>408.22338636006174</v>
      </c>
    </row>
    <row r="642" spans="1:11">
      <c r="A642" s="1" t="s">
        <v>8796</v>
      </c>
      <c r="B642" s="1" t="s">
        <v>1</v>
      </c>
      <c r="C642" s="1" t="s">
        <v>12</v>
      </c>
      <c r="D642" s="1" t="s">
        <v>20</v>
      </c>
      <c r="E642" s="1" t="s">
        <v>1694</v>
      </c>
      <c r="F642">
        <v>71.157144850340302</v>
      </c>
      <c r="G642">
        <v>31.392858022208944</v>
      </c>
      <c r="I642">
        <v>64.696313653080793</v>
      </c>
      <c r="K642">
        <v>1.9962023782888136</v>
      </c>
    </row>
    <row r="643" spans="1:11">
      <c r="A643" s="1" t="s">
        <v>8796</v>
      </c>
      <c r="B643" s="1" t="s">
        <v>1</v>
      </c>
      <c r="C643" s="1" t="s">
        <v>12</v>
      </c>
      <c r="D643" s="1" t="s">
        <v>20</v>
      </c>
      <c r="E643" s="1" t="s">
        <v>1695</v>
      </c>
      <c r="F643">
        <v>5874.6501645560293</v>
      </c>
      <c r="G643">
        <v>8438.4002363697437</v>
      </c>
      <c r="H643">
        <v>1148.9786036128462</v>
      </c>
      <c r="I643">
        <v>2244.962083761905</v>
      </c>
      <c r="K643">
        <v>905.27777855397619</v>
      </c>
    </row>
    <row r="644" spans="1:11">
      <c r="A644" s="1" t="s">
        <v>8796</v>
      </c>
      <c r="B644" s="1" t="s">
        <v>1</v>
      </c>
      <c r="C644" s="1" t="s">
        <v>12</v>
      </c>
      <c r="D644" s="1" t="s">
        <v>20</v>
      </c>
      <c r="E644" s="1" t="s">
        <v>1696</v>
      </c>
      <c r="F644">
        <v>15981.057590505801</v>
      </c>
      <c r="G644">
        <v>22713.779207668897</v>
      </c>
      <c r="H644">
        <v>4430.5786955344174</v>
      </c>
      <c r="I644">
        <v>5406.4552776091386</v>
      </c>
      <c r="K644">
        <v>3850.6743877191238</v>
      </c>
    </row>
    <row r="645" spans="1:11">
      <c r="A645" s="1" t="s">
        <v>8796</v>
      </c>
      <c r="B645" s="1" t="s">
        <v>1</v>
      </c>
      <c r="C645" s="1" t="s">
        <v>12</v>
      </c>
      <c r="D645" s="1" t="s">
        <v>20</v>
      </c>
      <c r="E645" s="1" t="s">
        <v>1697</v>
      </c>
      <c r="F645">
        <v>26104.207874067444</v>
      </c>
      <c r="G645">
        <v>28147.372663404178</v>
      </c>
      <c r="H645">
        <v>9373.9074054315806</v>
      </c>
      <c r="K645">
        <v>7135.4254011933544</v>
      </c>
    </row>
    <row r="646" spans="1:11">
      <c r="A646" s="1" t="s">
        <v>8796</v>
      </c>
      <c r="B646" s="1" t="s">
        <v>1</v>
      </c>
      <c r="C646" s="1" t="s">
        <v>12</v>
      </c>
      <c r="D646" s="1" t="s">
        <v>20</v>
      </c>
      <c r="E646" s="1" t="s">
        <v>1698</v>
      </c>
      <c r="F646">
        <v>25261.300593003969</v>
      </c>
      <c r="H646">
        <v>14061.907536748113</v>
      </c>
      <c r="I646">
        <v>13356.553953678544</v>
      </c>
      <c r="K646">
        <v>8994.8879165693888</v>
      </c>
    </row>
    <row r="647" spans="1:11">
      <c r="A647" s="1" t="s">
        <v>8796</v>
      </c>
      <c r="B647" s="1" t="s">
        <v>1</v>
      </c>
      <c r="C647" s="1" t="s">
        <v>12</v>
      </c>
      <c r="D647" s="1" t="s">
        <v>20</v>
      </c>
      <c r="E647" s="1" t="s">
        <v>1699</v>
      </c>
      <c r="F647">
        <v>26387.891854102389</v>
      </c>
      <c r="H647">
        <v>18777.114811683889</v>
      </c>
      <c r="I647">
        <v>17317.04662114133</v>
      </c>
      <c r="K647">
        <v>9831.2967130724028</v>
      </c>
    </row>
    <row r="648" spans="1:11">
      <c r="A648" s="1" t="s">
        <v>8796</v>
      </c>
      <c r="B648" s="1" t="s">
        <v>1</v>
      </c>
      <c r="C648" s="1" t="s">
        <v>12</v>
      </c>
      <c r="D648" s="1" t="s">
        <v>20</v>
      </c>
      <c r="E648" s="1" t="s">
        <v>1700</v>
      </c>
      <c r="G648">
        <v>46475.118577107467</v>
      </c>
      <c r="H648">
        <v>22584.022061177093</v>
      </c>
      <c r="K648">
        <v>9956.0593617154482</v>
      </c>
    </row>
    <row r="649" spans="1:11">
      <c r="A649" s="1" t="s">
        <v>8796</v>
      </c>
      <c r="B649" s="1" t="s">
        <v>1</v>
      </c>
      <c r="C649" s="1" t="s">
        <v>12</v>
      </c>
      <c r="D649" s="1" t="s">
        <v>20</v>
      </c>
      <c r="E649" s="1" t="s">
        <v>1701</v>
      </c>
      <c r="F649">
        <v>41390.43687368169</v>
      </c>
      <c r="G649">
        <v>2265.3308281667414</v>
      </c>
      <c r="I649">
        <v>18731.739346355338</v>
      </c>
      <c r="K649">
        <v>9360.1929517962399</v>
      </c>
    </row>
    <row r="650" spans="1:11">
      <c r="A650" s="1" t="s">
        <v>8796</v>
      </c>
      <c r="B650" s="1" t="s">
        <v>1</v>
      </c>
      <c r="C650" s="1" t="s">
        <v>12</v>
      </c>
      <c r="D650" s="1" t="s">
        <v>20</v>
      </c>
      <c r="E650" s="1" t="s">
        <v>1702</v>
      </c>
      <c r="F650">
        <v>20304.085774813568</v>
      </c>
      <c r="H650">
        <v>19191.500537577049</v>
      </c>
      <c r="I650">
        <v>15822.561775755161</v>
      </c>
      <c r="K650">
        <v>8067.6519118542337</v>
      </c>
    </row>
    <row r="651" spans="1:11">
      <c r="A651" s="1" t="s">
        <v>8796</v>
      </c>
      <c r="B651" s="1" t="s">
        <v>1</v>
      </c>
      <c r="C651" s="1" t="s">
        <v>12</v>
      </c>
      <c r="D651" s="1" t="s">
        <v>20</v>
      </c>
      <c r="E651" s="1" t="s">
        <v>1703</v>
      </c>
      <c r="F651">
        <v>28448.207939725748</v>
      </c>
      <c r="G651">
        <v>18257.648788604984</v>
      </c>
      <c r="H651">
        <v>14798.593271669281</v>
      </c>
    </row>
    <row r="652" spans="1:11">
      <c r="A652" s="1" t="s">
        <v>8796</v>
      </c>
      <c r="B652" s="1" t="s">
        <v>1</v>
      </c>
      <c r="C652" s="1" t="s">
        <v>12</v>
      </c>
      <c r="D652" s="1" t="s">
        <v>20</v>
      </c>
      <c r="E652" s="1" t="s">
        <v>1704</v>
      </c>
      <c r="F652">
        <v>16797.271899083236</v>
      </c>
      <c r="G652">
        <v>17580.000492437022</v>
      </c>
      <c r="H652">
        <v>8591.1788120778401</v>
      </c>
      <c r="I652">
        <v>5669.5536197983129</v>
      </c>
      <c r="K652">
        <v>3320.6826562834358</v>
      </c>
    </row>
    <row r="653" spans="1:11">
      <c r="A653" s="1" t="s">
        <v>8796</v>
      </c>
      <c r="B653" s="1" t="s">
        <v>1</v>
      </c>
      <c r="C653" s="1" t="s">
        <v>12</v>
      </c>
      <c r="D653" s="1" t="s">
        <v>20</v>
      </c>
      <c r="E653" s="1" t="s">
        <v>1705</v>
      </c>
      <c r="F653">
        <v>3903.1786807613071</v>
      </c>
      <c r="G653">
        <v>4047.5858276634685</v>
      </c>
      <c r="H653">
        <v>2333.5357796508624</v>
      </c>
      <c r="I653">
        <v>784.98193899071475</v>
      </c>
      <c r="K653">
        <v>599.85881467578747</v>
      </c>
    </row>
    <row r="654" spans="1:11">
      <c r="A654" s="1" t="s">
        <v>8796</v>
      </c>
      <c r="B654" s="1" t="s">
        <v>1</v>
      </c>
      <c r="C654" s="1" t="s">
        <v>12</v>
      </c>
      <c r="D654" s="1" t="s">
        <v>20</v>
      </c>
      <c r="E654" s="1" t="s">
        <v>1718</v>
      </c>
      <c r="F654">
        <v>190.45000533473413</v>
      </c>
      <c r="G654">
        <v>37.671429626650664</v>
      </c>
      <c r="I654">
        <v>130.47089920037973</v>
      </c>
      <c r="K654">
        <v>27.946833296043362</v>
      </c>
    </row>
    <row r="655" spans="1:11">
      <c r="A655" s="1" t="s">
        <v>8796</v>
      </c>
      <c r="B655" s="1" t="s">
        <v>1</v>
      </c>
      <c r="C655" s="1" t="s">
        <v>12</v>
      </c>
      <c r="D655" s="1" t="s">
        <v>20</v>
      </c>
      <c r="E655" s="1" t="s">
        <v>1719</v>
      </c>
      <c r="F655">
        <v>10426.614577776327</v>
      </c>
      <c r="G655">
        <v>5945.8073094063693</v>
      </c>
      <c r="H655">
        <v>1720.3286196170482</v>
      </c>
      <c r="I655">
        <v>3665.0461684470279</v>
      </c>
      <c r="K655">
        <v>1543.0644384172454</v>
      </c>
    </row>
    <row r="656" spans="1:11">
      <c r="A656" s="1" t="s">
        <v>8796</v>
      </c>
      <c r="B656" s="1" t="s">
        <v>1</v>
      </c>
      <c r="C656" s="1" t="s">
        <v>12</v>
      </c>
      <c r="D656" s="1" t="s">
        <v>20</v>
      </c>
      <c r="E656" s="1" t="s">
        <v>1720</v>
      </c>
      <c r="F656">
        <v>23979.957814564645</v>
      </c>
      <c r="G656">
        <v>21713.39346536114</v>
      </c>
      <c r="H656">
        <v>8239.5788022290981</v>
      </c>
      <c r="I656">
        <v>9626.8114715784395</v>
      </c>
      <c r="K656">
        <v>4754.9540650839454</v>
      </c>
    </row>
    <row r="657" spans="1:11">
      <c r="A657" s="1" t="s">
        <v>8796</v>
      </c>
      <c r="B657" s="1" t="s">
        <v>1</v>
      </c>
      <c r="C657" s="1" t="s">
        <v>12</v>
      </c>
      <c r="D657" s="1" t="s">
        <v>20</v>
      </c>
      <c r="E657" s="1" t="s">
        <v>1721</v>
      </c>
      <c r="F657">
        <v>25010.111915808582</v>
      </c>
      <c r="G657">
        <v>35530.436709536021</v>
      </c>
      <c r="H657">
        <v>15736.193297932587</v>
      </c>
    </row>
    <row r="658" spans="1:11">
      <c r="A658" s="1" t="s">
        <v>8796</v>
      </c>
      <c r="B658" s="1" t="s">
        <v>1</v>
      </c>
      <c r="C658" s="1" t="s">
        <v>12</v>
      </c>
      <c r="D658" s="1" t="s">
        <v>20</v>
      </c>
      <c r="E658" s="1" t="s">
        <v>1722</v>
      </c>
      <c r="F658">
        <v>27991.846332563269</v>
      </c>
      <c r="H658">
        <v>20459.772001674286</v>
      </c>
      <c r="I658">
        <v>19694.636147892055</v>
      </c>
      <c r="K658">
        <v>8912.0455178703942</v>
      </c>
    </row>
    <row r="659" spans="1:11">
      <c r="A659" s="1" t="s">
        <v>8796</v>
      </c>
      <c r="B659" s="1" t="s">
        <v>1</v>
      </c>
      <c r="C659" s="1" t="s">
        <v>12</v>
      </c>
      <c r="D659" s="1" t="s">
        <v>20</v>
      </c>
      <c r="E659" s="1" t="s">
        <v>1723</v>
      </c>
      <c r="G659">
        <v>46787.716336515841</v>
      </c>
      <c r="I659">
        <v>21260.286938296584</v>
      </c>
      <c r="K659">
        <v>9673.5967251875754</v>
      </c>
    </row>
    <row r="660" spans="1:11">
      <c r="A660" s="1" t="s">
        <v>8796</v>
      </c>
      <c r="B660" s="1" t="s">
        <v>1</v>
      </c>
      <c r="C660" s="1" t="s">
        <v>12</v>
      </c>
      <c r="D660" s="1" t="s">
        <v>20</v>
      </c>
      <c r="E660" s="1" t="s">
        <v>1724</v>
      </c>
      <c r="F660">
        <v>33875.255998120469</v>
      </c>
      <c r="H660">
        <v>23479.764943410784</v>
      </c>
      <c r="I660">
        <v>21340.079058468746</v>
      </c>
    </row>
    <row r="661" spans="1:11">
      <c r="A661" s="1" t="s">
        <v>8796</v>
      </c>
      <c r="B661" s="1" t="s">
        <v>1</v>
      </c>
      <c r="C661" s="1" t="s">
        <v>12</v>
      </c>
      <c r="D661" s="1" t="s">
        <v>20</v>
      </c>
      <c r="E661" s="1" t="s">
        <v>1725</v>
      </c>
      <c r="F661">
        <v>26026.567281392323</v>
      </c>
      <c r="H661">
        <v>22533.793488341555</v>
      </c>
      <c r="I661">
        <v>19932.934236514229</v>
      </c>
      <c r="K661">
        <v>9143.6049937519037</v>
      </c>
    </row>
    <row r="662" spans="1:11">
      <c r="A662" s="1" t="s">
        <v>8796</v>
      </c>
      <c r="B662" s="1" t="s">
        <v>1</v>
      </c>
      <c r="C662" s="1" t="s">
        <v>12</v>
      </c>
      <c r="D662" s="1" t="s">
        <v>20</v>
      </c>
      <c r="E662" s="1" t="s">
        <v>1726</v>
      </c>
      <c r="F662">
        <v>25797.881751538367</v>
      </c>
      <c r="H662">
        <v>19930.279129699698</v>
      </c>
      <c r="I662">
        <v>17029.148025385097</v>
      </c>
      <c r="K662">
        <v>7852.0620549990344</v>
      </c>
    </row>
    <row r="663" spans="1:11">
      <c r="A663" s="1" t="s">
        <v>8796</v>
      </c>
      <c r="B663" s="1" t="s">
        <v>1</v>
      </c>
      <c r="C663" s="1" t="s">
        <v>12</v>
      </c>
      <c r="D663" s="1" t="s">
        <v>20</v>
      </c>
      <c r="E663" s="1" t="s">
        <v>1727</v>
      </c>
      <c r="F663">
        <v>24863.000363666561</v>
      </c>
      <c r="G663">
        <v>31604.236599558481</v>
      </c>
      <c r="H663">
        <v>15614.807580246714</v>
      </c>
    </row>
    <row r="664" spans="1:11">
      <c r="A664" s="1" t="s">
        <v>8796</v>
      </c>
      <c r="B664" s="1" t="s">
        <v>1</v>
      </c>
      <c r="C664" s="1" t="s">
        <v>12</v>
      </c>
      <c r="D664" s="1" t="s">
        <v>20</v>
      </c>
      <c r="E664" s="1" t="s">
        <v>1728</v>
      </c>
      <c r="F664">
        <v>16587.986178935174</v>
      </c>
      <c r="G664">
        <v>18693.400523624692</v>
      </c>
      <c r="H664">
        <v>9581.1002683781608</v>
      </c>
      <c r="I664">
        <v>6727.3383480262073</v>
      </c>
      <c r="K664">
        <v>3195.9200076403913</v>
      </c>
    </row>
    <row r="665" spans="1:11">
      <c r="A665" s="1" t="s">
        <v>8796</v>
      </c>
      <c r="B665" s="1" t="s">
        <v>1</v>
      </c>
      <c r="C665" s="1" t="s">
        <v>12</v>
      </c>
      <c r="D665" s="1" t="s">
        <v>20</v>
      </c>
      <c r="E665" s="1" t="s">
        <v>1729</v>
      </c>
      <c r="F665">
        <v>3970.1501112086885</v>
      </c>
      <c r="G665">
        <v>4717.3001321372585</v>
      </c>
      <c r="H665">
        <v>2906.9786528565451</v>
      </c>
      <c r="I665">
        <v>1117.0896824098631</v>
      </c>
      <c r="K665">
        <v>585.88539802776575</v>
      </c>
    </row>
    <row r="666" spans="1:11">
      <c r="A666" s="1" t="s">
        <v>8796</v>
      </c>
      <c r="B666" s="1" t="s">
        <v>1</v>
      </c>
      <c r="C666" s="1" t="s">
        <v>12</v>
      </c>
      <c r="D666" s="1" t="s">
        <v>20</v>
      </c>
      <c r="E666" s="1" t="s">
        <v>1742</v>
      </c>
      <c r="F666">
        <v>232.3071493643458</v>
      </c>
      <c r="G666">
        <v>81.62143085774305</v>
      </c>
      <c r="I666">
        <v>203.79338800720478</v>
      </c>
      <c r="K666">
        <v>50.903160646364654</v>
      </c>
    </row>
    <row r="667" spans="1:11">
      <c r="A667" s="1" t="s">
        <v>8796</v>
      </c>
      <c r="B667" s="1" t="s">
        <v>1</v>
      </c>
      <c r="C667" s="1" t="s">
        <v>12</v>
      </c>
      <c r="D667" s="1" t="s">
        <v>20</v>
      </c>
      <c r="E667" s="1" t="s">
        <v>1743</v>
      </c>
      <c r="F667">
        <v>10391.036005351141</v>
      </c>
      <c r="G667">
        <v>9277.6359741634515</v>
      </c>
      <c r="H667">
        <v>3120.4500874075661</v>
      </c>
      <c r="I667">
        <v>5244.7144934764319</v>
      </c>
      <c r="K667">
        <v>2142.9232530930412</v>
      </c>
    </row>
    <row r="668" spans="1:11">
      <c r="A668" s="1" t="s">
        <v>8796</v>
      </c>
      <c r="B668" s="1" t="s">
        <v>1</v>
      </c>
      <c r="C668" s="1" t="s">
        <v>12</v>
      </c>
      <c r="D668" s="1" t="s">
        <v>20</v>
      </c>
      <c r="E668" s="1" t="s">
        <v>1744</v>
      </c>
      <c r="F668">
        <v>23542.550659455206</v>
      </c>
      <c r="G668">
        <v>23781.13638042397</v>
      </c>
      <c r="H668">
        <v>8172.1235685659858</v>
      </c>
      <c r="I668">
        <v>11484.67394531607</v>
      </c>
      <c r="K668">
        <v>5008.4717671266217</v>
      </c>
    </row>
    <row r="669" spans="1:11">
      <c r="A669" s="1" t="s">
        <v>8796</v>
      </c>
      <c r="B669" s="1" t="s">
        <v>1</v>
      </c>
      <c r="C669" s="1" t="s">
        <v>12</v>
      </c>
      <c r="D669" s="1" t="s">
        <v>20</v>
      </c>
      <c r="E669" s="1" t="s">
        <v>1745</v>
      </c>
      <c r="F669">
        <v>33799.643803911596</v>
      </c>
      <c r="G669">
        <v>26115.38431752336</v>
      </c>
      <c r="H669">
        <v>16064.771878565041</v>
      </c>
    </row>
    <row r="670" spans="1:11">
      <c r="A670" s="1" t="s">
        <v>8796</v>
      </c>
      <c r="B670" s="1" t="s">
        <v>1</v>
      </c>
      <c r="C670" s="1" t="s">
        <v>12</v>
      </c>
      <c r="D670" s="1" t="s">
        <v>20</v>
      </c>
      <c r="E670" s="1" t="s">
        <v>1746</v>
      </c>
      <c r="F670">
        <v>28548.967835466603</v>
      </c>
      <c r="H670">
        <v>20135.379135444797</v>
      </c>
      <c r="I670">
        <v>19228.822689589855</v>
      </c>
      <c r="K670">
        <v>8762.3303394987433</v>
      </c>
    </row>
    <row r="671" spans="1:11">
      <c r="A671" s="1" t="s">
        <v>8796</v>
      </c>
      <c r="B671" s="1" t="s">
        <v>1</v>
      </c>
      <c r="C671" s="1" t="s">
        <v>12</v>
      </c>
      <c r="D671" s="1" t="s">
        <v>20</v>
      </c>
      <c r="E671" s="1" t="s">
        <v>1747</v>
      </c>
      <c r="F671">
        <v>34355.570154383509</v>
      </c>
      <c r="H671">
        <v>22437.522057073449</v>
      </c>
      <c r="I671">
        <v>20748.10778854305</v>
      </c>
    </row>
    <row r="672" spans="1:11">
      <c r="A672" s="1" t="s">
        <v>8796</v>
      </c>
      <c r="B672" s="1" t="s">
        <v>1</v>
      </c>
      <c r="C672" s="1" t="s">
        <v>12</v>
      </c>
      <c r="D672" s="1" t="s">
        <v>20</v>
      </c>
      <c r="E672" s="1" t="s">
        <v>1748</v>
      </c>
      <c r="G672">
        <v>34465.580412195704</v>
      </c>
      <c r="H672">
        <v>23090.493503935395</v>
      </c>
      <c r="I672">
        <v>20836.52608386891</v>
      </c>
    </row>
    <row r="673" spans="1:11">
      <c r="A673" s="1" t="s">
        <v>8796</v>
      </c>
      <c r="B673" s="1" t="s">
        <v>1</v>
      </c>
      <c r="C673" s="1" t="s">
        <v>12</v>
      </c>
      <c r="D673" s="1" t="s">
        <v>20</v>
      </c>
      <c r="E673" s="1" t="s">
        <v>1749</v>
      </c>
      <c r="F673">
        <v>26653.369836431557</v>
      </c>
      <c r="H673">
        <v>22284.743481365364</v>
      </c>
      <c r="I673">
        <v>19551.225985961028</v>
      </c>
      <c r="K673">
        <v>9061.7606962420596</v>
      </c>
    </row>
    <row r="674" spans="1:11">
      <c r="A674" s="1" t="s">
        <v>8796</v>
      </c>
      <c r="B674" s="1" t="s">
        <v>1</v>
      </c>
      <c r="C674" s="1" t="s">
        <v>12</v>
      </c>
      <c r="D674" s="1" t="s">
        <v>20</v>
      </c>
      <c r="E674" s="1" t="s">
        <v>1750</v>
      </c>
      <c r="F674">
        <v>36273.401016061645</v>
      </c>
      <c r="G674">
        <v>19123.635166963519</v>
      </c>
      <c r="H674">
        <v>19635.186264290933</v>
      </c>
    </row>
    <row r="675" spans="1:11">
      <c r="A675" s="1" t="s">
        <v>8796</v>
      </c>
      <c r="B675" s="1" t="s">
        <v>1</v>
      </c>
      <c r="C675" s="1" t="s">
        <v>12</v>
      </c>
      <c r="D675" s="1" t="s">
        <v>20</v>
      </c>
      <c r="E675" s="1" t="s">
        <v>1751</v>
      </c>
      <c r="F675">
        <v>27682.222203983813</v>
      </c>
      <c r="G675">
        <v>30785.929433779558</v>
      </c>
      <c r="H675">
        <v>2404.6387915829364</v>
      </c>
      <c r="I675">
        <v>12204.959570653709</v>
      </c>
    </row>
    <row r="676" spans="1:11">
      <c r="A676" s="1" t="s">
        <v>8796</v>
      </c>
      <c r="B676" s="1" t="s">
        <v>1</v>
      </c>
      <c r="C676" s="1" t="s">
        <v>12</v>
      </c>
      <c r="D676" s="1" t="s">
        <v>20</v>
      </c>
      <c r="E676" s="1" t="s">
        <v>1752</v>
      </c>
      <c r="F676">
        <v>16336.843314757491</v>
      </c>
      <c r="G676">
        <v>18069.729077583477</v>
      </c>
      <c r="H676">
        <v>9221.1288297234969</v>
      </c>
      <c r="I676">
        <v>6384.4478856648739</v>
      </c>
      <c r="K676">
        <v>3041.2143233230022</v>
      </c>
    </row>
    <row r="677" spans="1:11">
      <c r="A677" s="1" t="s">
        <v>8796</v>
      </c>
      <c r="B677" s="1" t="s">
        <v>1</v>
      </c>
      <c r="C677" s="1" t="s">
        <v>12</v>
      </c>
      <c r="D677" s="1" t="s">
        <v>20</v>
      </c>
      <c r="E677" s="1" t="s">
        <v>1753</v>
      </c>
      <c r="F677">
        <v>3930.3858243805571</v>
      </c>
      <c r="G677">
        <v>4510.1072691906802</v>
      </c>
      <c r="H677">
        <v>2720.7143619247722</v>
      </c>
      <c r="I677">
        <v>1020.0452119302424</v>
      </c>
      <c r="K677">
        <v>565.92337424487812</v>
      </c>
    </row>
    <row r="678" spans="1:11">
      <c r="A678" s="1" t="s">
        <v>8796</v>
      </c>
      <c r="B678" s="1" t="s">
        <v>1</v>
      </c>
      <c r="C678" s="1" t="s">
        <v>12</v>
      </c>
      <c r="D678" s="1" t="s">
        <v>20</v>
      </c>
      <c r="E678" s="1" t="s">
        <v>1766</v>
      </c>
      <c r="F678">
        <v>253.23572137915198</v>
      </c>
      <c r="G678">
        <v>85.807145260704189</v>
      </c>
      <c r="I678">
        <v>106.74891752758359</v>
      </c>
    </row>
    <row r="679" spans="1:11">
      <c r="A679" s="1" t="s">
        <v>8796</v>
      </c>
      <c r="B679" s="1" t="s">
        <v>1</v>
      </c>
      <c r="C679" s="1" t="s">
        <v>12</v>
      </c>
      <c r="D679" s="1" t="s">
        <v>20</v>
      </c>
      <c r="E679" s="1" t="s">
        <v>1767</v>
      </c>
      <c r="F679">
        <v>9591.5645543855808</v>
      </c>
      <c r="G679">
        <v>8400.7288067431309</v>
      </c>
      <c r="H679">
        <v>2145.1786315176087</v>
      </c>
      <c r="I679">
        <v>2173.7961387435175</v>
      </c>
      <c r="K679">
        <v>230.56137469235776</v>
      </c>
    </row>
    <row r="680" spans="1:11">
      <c r="A680" s="1" t="s">
        <v>8796</v>
      </c>
      <c r="B680" s="1" t="s">
        <v>1</v>
      </c>
      <c r="C680" s="1" t="s">
        <v>12</v>
      </c>
      <c r="D680" s="1" t="s">
        <v>20</v>
      </c>
      <c r="E680" s="1" t="s">
        <v>1768</v>
      </c>
      <c r="F680">
        <v>22473.100629498647</v>
      </c>
      <c r="G680">
        <v>22598.672061587444</v>
      </c>
      <c r="H680">
        <v>7293.6073471598702</v>
      </c>
      <c r="I680">
        <v>5643.6750943370762</v>
      </c>
      <c r="K680">
        <v>881.32335001451065</v>
      </c>
    </row>
    <row r="681" spans="1:11">
      <c r="A681" s="1" t="s">
        <v>8796</v>
      </c>
      <c r="B681" s="1" t="s">
        <v>1</v>
      </c>
      <c r="C681" s="1" t="s">
        <v>12</v>
      </c>
      <c r="D681" s="1" t="s">
        <v>20</v>
      </c>
      <c r="E681" s="1" t="s">
        <v>1769</v>
      </c>
      <c r="F681">
        <v>32801.35091880535</v>
      </c>
      <c r="G681">
        <v>18382.355850465574</v>
      </c>
      <c r="H681">
        <v>13959.357533875562</v>
      </c>
      <c r="I681">
        <v>11570.935696853516</v>
      </c>
    </row>
    <row r="682" spans="1:11">
      <c r="A682" s="1" t="s">
        <v>8796</v>
      </c>
      <c r="B682" s="1" t="s">
        <v>1</v>
      </c>
      <c r="C682" s="1" t="s">
        <v>12</v>
      </c>
      <c r="D682" s="1" t="s">
        <v>20</v>
      </c>
      <c r="E682" s="1" t="s">
        <v>1770</v>
      </c>
      <c r="F682">
        <v>20019.669358128023</v>
      </c>
      <c r="G682">
        <v>36398.4657854584</v>
      </c>
      <c r="H682">
        <v>20373.964856413582</v>
      </c>
    </row>
    <row r="683" spans="1:11">
      <c r="A683" s="1" t="s">
        <v>8796</v>
      </c>
      <c r="B683" s="1" t="s">
        <v>1</v>
      </c>
      <c r="C683" s="1" t="s">
        <v>12</v>
      </c>
      <c r="D683" s="1" t="s">
        <v>20</v>
      </c>
      <c r="E683" s="1" t="s">
        <v>1771</v>
      </c>
      <c r="G683">
        <v>48709.158507259337</v>
      </c>
      <c r="H683">
        <v>9869.6470068406779</v>
      </c>
      <c r="I683">
        <v>19021.794485899991</v>
      </c>
    </row>
    <row r="684" spans="1:11">
      <c r="A684" s="1" t="s">
        <v>8796</v>
      </c>
      <c r="B684" s="1" t="s">
        <v>1</v>
      </c>
      <c r="C684" s="1" t="s">
        <v>12</v>
      </c>
      <c r="D684" s="1" t="s">
        <v>20</v>
      </c>
      <c r="E684" s="1" t="s">
        <v>1772</v>
      </c>
      <c r="F684">
        <v>43931.165516279179</v>
      </c>
      <c r="G684">
        <v>13300.533307170575</v>
      </c>
      <c r="I684">
        <v>20951.901176550255</v>
      </c>
    </row>
    <row r="685" spans="1:11">
      <c r="A685" s="1" t="s">
        <v>8796</v>
      </c>
      <c r="B685" s="1" t="s">
        <v>1</v>
      </c>
      <c r="C685" s="1" t="s">
        <v>12</v>
      </c>
      <c r="D685" s="1" t="s">
        <v>20</v>
      </c>
      <c r="E685" s="1" t="s">
        <v>1773</v>
      </c>
      <c r="F685">
        <v>38221.517282584973</v>
      </c>
      <c r="G685">
        <v>16296.439227842384</v>
      </c>
      <c r="H685">
        <v>22577.743489572651</v>
      </c>
    </row>
    <row r="686" spans="1:11">
      <c r="A686" s="1" t="s">
        <v>8796</v>
      </c>
      <c r="B686" s="1" t="s">
        <v>1</v>
      </c>
      <c r="C686" s="1" t="s">
        <v>12</v>
      </c>
      <c r="D686" s="1" t="s">
        <v>20</v>
      </c>
      <c r="E686" s="1" t="s">
        <v>1774</v>
      </c>
      <c r="F686">
        <v>12913.929100176272</v>
      </c>
      <c r="G686">
        <v>41036.744006631481</v>
      </c>
      <c r="I686">
        <v>16490.012078276115</v>
      </c>
      <c r="K686">
        <v>4880.7148149161403</v>
      </c>
    </row>
    <row r="687" spans="1:11">
      <c r="A687" s="1" t="s">
        <v>8796</v>
      </c>
      <c r="B687" s="1" t="s">
        <v>1</v>
      </c>
      <c r="C687" s="1" t="s">
        <v>12</v>
      </c>
      <c r="D687" s="1" t="s">
        <v>20</v>
      </c>
      <c r="E687" s="1" t="s">
        <v>1775</v>
      </c>
      <c r="F687">
        <v>22868.008535296267</v>
      </c>
      <c r="G687">
        <v>31482.85088187259</v>
      </c>
      <c r="I687">
        <v>11836.190582831139</v>
      </c>
    </row>
    <row r="688" spans="1:11">
      <c r="A688" s="1" t="s">
        <v>8796</v>
      </c>
      <c r="B688" s="1" t="s">
        <v>1</v>
      </c>
      <c r="C688" s="1" t="s">
        <v>12</v>
      </c>
      <c r="D688" s="1" t="s">
        <v>20</v>
      </c>
      <c r="E688" s="1" t="s">
        <v>1776</v>
      </c>
      <c r="F688">
        <v>16142.207595019803</v>
      </c>
      <c r="G688">
        <v>18532.250519110636</v>
      </c>
      <c r="H688">
        <v>9168.8073996864823</v>
      </c>
      <c r="I688">
        <v>5979.0176534388838</v>
      </c>
      <c r="K688">
        <v>1084.9359925999697</v>
      </c>
    </row>
    <row r="689" spans="1:11">
      <c r="A689" s="1" t="s">
        <v>8796</v>
      </c>
      <c r="B689" s="1" t="s">
        <v>1</v>
      </c>
      <c r="C689" s="1" t="s">
        <v>12</v>
      </c>
      <c r="D689" s="1" t="s">
        <v>20</v>
      </c>
      <c r="E689" s="1" t="s">
        <v>1777</v>
      </c>
      <c r="F689">
        <v>3905.2715379627884</v>
      </c>
      <c r="G689">
        <v>4750.7858473609494</v>
      </c>
      <c r="H689">
        <v>2645.3715026714708</v>
      </c>
      <c r="I689">
        <v>969.3664329019964</v>
      </c>
      <c r="K689">
        <v>225.57086874663511</v>
      </c>
    </row>
    <row r="690" spans="1:11">
      <c r="A690" s="1" t="s">
        <v>8796</v>
      </c>
      <c r="B690" s="1" t="s">
        <v>1</v>
      </c>
      <c r="C690" s="1" t="s">
        <v>12</v>
      </c>
      <c r="D690" s="1" t="s">
        <v>20</v>
      </c>
      <c r="E690" s="1" t="s">
        <v>1792</v>
      </c>
      <c r="G690">
        <v>4177.3429741552673</v>
      </c>
    </row>
    <row r="691" spans="1:11">
      <c r="A691" s="1" t="s">
        <v>8796</v>
      </c>
      <c r="B691" s="1" t="s">
        <v>1</v>
      </c>
      <c r="C691" s="1" t="s">
        <v>12</v>
      </c>
      <c r="D691" s="1" t="s">
        <v>20</v>
      </c>
      <c r="E691" s="1" t="s">
        <v>1793</v>
      </c>
      <c r="G691">
        <v>4116.9000000000087</v>
      </c>
    </row>
    <row r="692" spans="1:11">
      <c r="A692" s="1" t="s">
        <v>8796</v>
      </c>
      <c r="B692" s="1" t="s">
        <v>1</v>
      </c>
      <c r="C692" s="1" t="s">
        <v>12</v>
      </c>
      <c r="D692" s="1" t="s">
        <v>20</v>
      </c>
      <c r="E692" s="1" t="s">
        <v>1794</v>
      </c>
      <c r="G692">
        <v>7172.3999999999942</v>
      </c>
    </row>
    <row r="693" spans="1:11">
      <c r="A693" s="1" t="s">
        <v>8796</v>
      </c>
      <c r="B693" s="1" t="s">
        <v>1</v>
      </c>
      <c r="C693" s="1" t="s">
        <v>12</v>
      </c>
      <c r="D693" s="1" t="s">
        <v>20</v>
      </c>
      <c r="E693" s="1" t="s">
        <v>1795</v>
      </c>
      <c r="G693">
        <v>4346.568919295416</v>
      </c>
      <c r="I693">
        <v>17155.305837008622</v>
      </c>
      <c r="K693">
        <v>9185.5252436959672</v>
      </c>
    </row>
    <row r="694" spans="1:11">
      <c r="A694" s="1" t="s">
        <v>8796</v>
      </c>
      <c r="B694" s="1" t="s">
        <v>1</v>
      </c>
      <c r="C694" s="1" t="s">
        <v>12</v>
      </c>
      <c r="D694" s="1" t="s">
        <v>20</v>
      </c>
      <c r="E694" s="1" t="s">
        <v>1796</v>
      </c>
      <c r="G694">
        <v>3639.9661370898975</v>
      </c>
      <c r="I694">
        <v>18782.418125383603</v>
      </c>
      <c r="K694">
        <v>9348.2157375265051</v>
      </c>
    </row>
    <row r="695" spans="1:11">
      <c r="A695" s="1" t="s">
        <v>8796</v>
      </c>
      <c r="B695" s="1" t="s">
        <v>1</v>
      </c>
      <c r="C695" s="1" t="s">
        <v>12</v>
      </c>
      <c r="D695" s="1" t="s">
        <v>20</v>
      </c>
      <c r="E695" s="1" t="s">
        <v>1797</v>
      </c>
      <c r="G695">
        <v>4379.3270718163913</v>
      </c>
      <c r="I695">
        <v>17308.420445987562</v>
      </c>
      <c r="K695">
        <v>8882.1024821960636</v>
      </c>
    </row>
    <row r="696" spans="1:11">
      <c r="A696" s="1" t="s">
        <v>8796</v>
      </c>
      <c r="B696" s="1" t="s">
        <v>1</v>
      </c>
      <c r="C696" s="1" t="s">
        <v>12</v>
      </c>
      <c r="D696" s="1" t="s">
        <v>20</v>
      </c>
      <c r="E696" s="1" t="s">
        <v>1798</v>
      </c>
      <c r="G696">
        <v>5468.1000000000058</v>
      </c>
    </row>
    <row r="697" spans="1:11">
      <c r="A697" s="1" t="s">
        <v>8796</v>
      </c>
      <c r="B697" s="1" t="s">
        <v>1</v>
      </c>
      <c r="C697" s="1" t="s">
        <v>12</v>
      </c>
      <c r="D697" s="1" t="s">
        <v>20</v>
      </c>
      <c r="E697" s="1" t="s">
        <v>1799</v>
      </c>
      <c r="G697">
        <v>6007.7499999999927</v>
      </c>
    </row>
    <row r="698" spans="1:11">
      <c r="A698" s="1" t="s">
        <v>8796</v>
      </c>
      <c r="B698" s="1" t="s">
        <v>1</v>
      </c>
      <c r="C698" s="1" t="s">
        <v>12</v>
      </c>
      <c r="D698" s="1" t="s">
        <v>20</v>
      </c>
      <c r="E698" s="1" t="s">
        <v>1819</v>
      </c>
      <c r="F698">
        <v>2414.5516203215593</v>
      </c>
    </row>
    <row r="699" spans="1:11">
      <c r="A699" s="1" t="s">
        <v>8796</v>
      </c>
      <c r="B699" s="1" t="s">
        <v>1</v>
      </c>
      <c r="C699" s="1" t="s">
        <v>12</v>
      </c>
      <c r="D699" s="1" t="s">
        <v>20</v>
      </c>
      <c r="E699" s="1" t="s">
        <v>1820</v>
      </c>
      <c r="F699">
        <v>22889.579212593271</v>
      </c>
    </row>
    <row r="700" spans="1:11">
      <c r="A700" s="1" t="s">
        <v>8796</v>
      </c>
      <c r="B700" s="1" t="s">
        <v>1</v>
      </c>
      <c r="C700" s="1" t="s">
        <v>12</v>
      </c>
      <c r="D700" s="1" t="s">
        <v>20</v>
      </c>
      <c r="E700" s="1" t="s">
        <v>1821</v>
      </c>
      <c r="F700">
        <v>6157.7605614367749</v>
      </c>
    </row>
    <row r="701" spans="1:11">
      <c r="A701" s="1" t="s">
        <v>8796</v>
      </c>
      <c r="B701" s="1" t="s">
        <v>1</v>
      </c>
      <c r="C701" s="1" t="s">
        <v>12</v>
      </c>
      <c r="D701" s="1" t="s">
        <v>20</v>
      </c>
      <c r="E701" s="1" t="s">
        <v>1822</v>
      </c>
      <c r="F701">
        <v>4986.9962988802799</v>
      </c>
    </row>
    <row r="702" spans="1:11">
      <c r="A702" s="1" t="s">
        <v>8796</v>
      </c>
      <c r="B702" s="1" t="s">
        <v>1</v>
      </c>
      <c r="C702" s="1" t="s">
        <v>12</v>
      </c>
      <c r="D702" s="1" t="s">
        <v>20</v>
      </c>
      <c r="E702" s="1" t="s">
        <v>1823</v>
      </c>
      <c r="G702">
        <v>8015.6430816706716</v>
      </c>
    </row>
    <row r="703" spans="1:11">
      <c r="A703" s="1" t="s">
        <v>8796</v>
      </c>
      <c r="B703" s="1" t="s">
        <v>1</v>
      </c>
      <c r="C703" s="1" t="s">
        <v>12</v>
      </c>
      <c r="D703" s="1" t="s">
        <v>20</v>
      </c>
      <c r="E703" s="1" t="s">
        <v>1839</v>
      </c>
      <c r="F703">
        <v>943.8401942299497</v>
      </c>
    </row>
    <row r="704" spans="1:11">
      <c r="A704" s="1" t="s">
        <v>8796</v>
      </c>
      <c r="B704" s="1" t="s">
        <v>1</v>
      </c>
      <c r="C704" s="1" t="s">
        <v>12</v>
      </c>
      <c r="D704" s="1" t="s">
        <v>20</v>
      </c>
      <c r="E704" s="1" t="s">
        <v>1840</v>
      </c>
      <c r="F704">
        <v>13291.736086603252</v>
      </c>
      <c r="G704">
        <v>3432.2858104281745</v>
      </c>
      <c r="I704">
        <v>3954.0230360974688</v>
      </c>
    </row>
    <row r="705" spans="1:11">
      <c r="A705" s="1" t="s">
        <v>8796</v>
      </c>
      <c r="B705" s="1" t="s">
        <v>1</v>
      </c>
      <c r="C705" s="1" t="s">
        <v>12</v>
      </c>
      <c r="D705" s="1" t="s">
        <v>20</v>
      </c>
      <c r="E705" s="1" t="s">
        <v>1841</v>
      </c>
      <c r="F705">
        <v>15755.889504188784</v>
      </c>
      <c r="I705">
        <v>7830.4104958112275</v>
      </c>
    </row>
    <row r="706" spans="1:11">
      <c r="A706" s="1" t="s">
        <v>8796</v>
      </c>
      <c r="B706" s="1" t="s">
        <v>1</v>
      </c>
      <c r="C706" s="1" t="s">
        <v>12</v>
      </c>
      <c r="D706" s="1" t="s">
        <v>20</v>
      </c>
      <c r="E706" s="1" t="s">
        <v>1842</v>
      </c>
      <c r="F706">
        <v>32160.936615152288</v>
      </c>
      <c r="G706">
        <v>1821.1633848477104</v>
      </c>
    </row>
    <row r="707" spans="1:11">
      <c r="A707" s="1" t="s">
        <v>8796</v>
      </c>
      <c r="B707" s="1" t="s">
        <v>1</v>
      </c>
      <c r="C707" s="1" t="s">
        <v>12</v>
      </c>
      <c r="D707" s="1" t="s">
        <v>20</v>
      </c>
      <c r="E707" s="1" t="s">
        <v>1843</v>
      </c>
      <c r="F707">
        <v>36036.908152294338</v>
      </c>
      <c r="G707">
        <v>11343.491847705671</v>
      </c>
    </row>
    <row r="708" spans="1:11">
      <c r="A708" s="1" t="s">
        <v>8796</v>
      </c>
      <c r="B708" s="1" t="s">
        <v>1</v>
      </c>
      <c r="C708" s="1" t="s">
        <v>12</v>
      </c>
      <c r="D708" s="1" t="s">
        <v>20</v>
      </c>
      <c r="E708" s="1" t="s">
        <v>1844</v>
      </c>
      <c r="F708">
        <v>38351.608217131885</v>
      </c>
      <c r="G708">
        <v>1491.5701000467816</v>
      </c>
      <c r="H708">
        <v>9076.7216828213368</v>
      </c>
    </row>
    <row r="709" spans="1:11">
      <c r="A709" s="1" t="s">
        <v>8796</v>
      </c>
      <c r="B709" s="1" t="s">
        <v>1</v>
      </c>
      <c r="C709" s="1" t="s">
        <v>12</v>
      </c>
      <c r="D709" s="1" t="s">
        <v>20</v>
      </c>
      <c r="E709" s="1" t="s">
        <v>1845</v>
      </c>
      <c r="F709">
        <v>38077.443923737948</v>
      </c>
      <c r="G709">
        <v>485.85578121021535</v>
      </c>
      <c r="H709">
        <v>10533.35029505183</v>
      </c>
    </row>
    <row r="710" spans="1:11">
      <c r="A710" s="1" t="s">
        <v>8796</v>
      </c>
      <c r="B710" s="1" t="s">
        <v>1</v>
      </c>
      <c r="C710" s="1" t="s">
        <v>12</v>
      </c>
      <c r="D710" s="1" t="s">
        <v>20</v>
      </c>
      <c r="E710" s="1" t="s">
        <v>1846</v>
      </c>
      <c r="F710">
        <v>17376.020865375947</v>
      </c>
      <c r="G710">
        <v>20106.079134624058</v>
      </c>
    </row>
    <row r="711" spans="1:11">
      <c r="A711" s="1" t="s">
        <v>8796</v>
      </c>
      <c r="B711" s="1" t="s">
        <v>1</v>
      </c>
      <c r="C711" s="1" t="s">
        <v>12</v>
      </c>
      <c r="D711" s="1" t="s">
        <v>20</v>
      </c>
      <c r="E711" s="1" t="s">
        <v>1847</v>
      </c>
      <c r="F711">
        <v>26602.307888019819</v>
      </c>
      <c r="G711">
        <v>4636.6022107165263</v>
      </c>
      <c r="K711">
        <v>3055.1877399710243</v>
      </c>
    </row>
    <row r="712" spans="1:11">
      <c r="A712" s="1" t="s">
        <v>8796</v>
      </c>
      <c r="B712" s="1" t="s">
        <v>1</v>
      </c>
      <c r="C712" s="1" t="s">
        <v>12</v>
      </c>
      <c r="D712" s="1" t="s">
        <v>20</v>
      </c>
      <c r="E712" s="1" t="s">
        <v>1848</v>
      </c>
      <c r="F712">
        <v>7841.6852239490763</v>
      </c>
    </row>
    <row r="713" spans="1:11">
      <c r="A713" s="1" t="s">
        <v>8796</v>
      </c>
      <c r="B713" s="1" t="s">
        <v>1</v>
      </c>
      <c r="C713" s="1" t="s">
        <v>12</v>
      </c>
      <c r="D713" s="1" t="s">
        <v>20</v>
      </c>
      <c r="E713" s="1" t="s">
        <v>1849</v>
      </c>
      <c r="F713">
        <v>4535.2215556084475</v>
      </c>
      <c r="G713">
        <v>2063.5572006598672</v>
      </c>
      <c r="H713">
        <v>514.84287156422613</v>
      </c>
      <c r="I713">
        <v>477.67444913858145</v>
      </c>
      <c r="K713">
        <v>297.43415436503312</v>
      </c>
    </row>
    <row r="714" spans="1:11">
      <c r="A714" s="1" t="s">
        <v>8796</v>
      </c>
      <c r="B714" s="1" t="s">
        <v>1</v>
      </c>
      <c r="C714" s="1" t="s">
        <v>12</v>
      </c>
      <c r="D714" s="1" t="s">
        <v>20</v>
      </c>
      <c r="E714" s="1" t="s">
        <v>1850</v>
      </c>
      <c r="G714">
        <v>2.092857201480594</v>
      </c>
    </row>
    <row r="715" spans="1:11">
      <c r="A715" s="1" t="s">
        <v>8796</v>
      </c>
      <c r="B715" s="1" t="s">
        <v>1</v>
      </c>
      <c r="C715" s="1" t="s">
        <v>12</v>
      </c>
      <c r="D715" s="1" t="s">
        <v>20</v>
      </c>
      <c r="E715" s="1" t="s">
        <v>1862</v>
      </c>
      <c r="F715">
        <v>301.37143701320548</v>
      </c>
      <c r="G715">
        <v>52.321430037014885</v>
      </c>
      <c r="I715">
        <v>49.600507134028589</v>
      </c>
      <c r="K715">
        <v>21.958226161176906</v>
      </c>
    </row>
    <row r="716" spans="1:11">
      <c r="A716" s="1" t="s">
        <v>8796</v>
      </c>
      <c r="B716" s="1" t="s">
        <v>1</v>
      </c>
      <c r="C716" s="1" t="s">
        <v>12</v>
      </c>
      <c r="D716" s="1" t="s">
        <v>20</v>
      </c>
      <c r="E716" s="1" t="s">
        <v>1863</v>
      </c>
      <c r="F716">
        <v>6554.8287550372206</v>
      </c>
      <c r="G716">
        <v>2270.7500636064465</v>
      </c>
      <c r="H716">
        <v>485.54287074349787</v>
      </c>
      <c r="I716">
        <v>1080.4284380064512</v>
      </c>
      <c r="K716">
        <v>713.64235023825051</v>
      </c>
    </row>
    <row r="717" spans="1:11">
      <c r="A717" s="1" t="s">
        <v>8796</v>
      </c>
      <c r="B717" s="1" t="s">
        <v>1</v>
      </c>
      <c r="C717" s="1" t="s">
        <v>12</v>
      </c>
      <c r="D717" s="1" t="s">
        <v>20</v>
      </c>
      <c r="E717" s="1" t="s">
        <v>1864</v>
      </c>
      <c r="F717">
        <v>16451.950460838929</v>
      </c>
      <c r="G717">
        <v>7408.7144932412848</v>
      </c>
      <c r="H717">
        <v>1559.1786151030426</v>
      </c>
      <c r="I717">
        <v>3651.0286338221849</v>
      </c>
      <c r="K717">
        <v>1885.4131462937767</v>
      </c>
    </row>
    <row r="718" spans="1:11">
      <c r="A718" s="1" t="s">
        <v>8796</v>
      </c>
      <c r="B718" s="1" t="s">
        <v>1</v>
      </c>
      <c r="C718" s="1" t="s">
        <v>12</v>
      </c>
      <c r="D718" s="1" t="s">
        <v>20</v>
      </c>
      <c r="E718" s="1" t="s">
        <v>1865</v>
      </c>
      <c r="F718">
        <v>12856.29734702034</v>
      </c>
      <c r="G718">
        <v>12802.00750145677</v>
      </c>
      <c r="I718">
        <v>5927.2606025164405</v>
      </c>
    </row>
    <row r="719" spans="1:11">
      <c r="A719" s="1" t="s">
        <v>8796</v>
      </c>
      <c r="B719" s="1" t="s">
        <v>1</v>
      </c>
      <c r="C719" s="1" t="s">
        <v>12</v>
      </c>
      <c r="D719" s="1" t="s">
        <v>20</v>
      </c>
      <c r="E719" s="1" t="s">
        <v>1866</v>
      </c>
      <c r="F719">
        <v>27849.170181499951</v>
      </c>
      <c r="G719">
        <v>15309.25042883057</v>
      </c>
    </row>
    <row r="720" spans="1:11">
      <c r="A720" s="1" t="s">
        <v>8796</v>
      </c>
      <c r="B720" s="1" t="s">
        <v>1</v>
      </c>
      <c r="C720" s="1" t="s">
        <v>12</v>
      </c>
      <c r="D720" s="1" t="s">
        <v>20</v>
      </c>
      <c r="E720" s="1" t="s">
        <v>1867</v>
      </c>
      <c r="F720">
        <v>36589.422453485211</v>
      </c>
      <c r="G720">
        <v>5148.3163091840179</v>
      </c>
    </row>
    <row r="721" spans="1:11">
      <c r="A721" s="1" t="s">
        <v>8796</v>
      </c>
      <c r="B721" s="1" t="s">
        <v>1</v>
      </c>
      <c r="C721" s="1" t="s">
        <v>12</v>
      </c>
      <c r="D721" s="1" t="s">
        <v>20</v>
      </c>
      <c r="E721" s="1" t="s">
        <v>1868</v>
      </c>
      <c r="F721">
        <v>33454.322365667285</v>
      </c>
      <c r="G721">
        <v>8197.9108594543359</v>
      </c>
    </row>
    <row r="722" spans="1:11">
      <c r="A722" s="1" t="s">
        <v>8796</v>
      </c>
      <c r="B722" s="1" t="s">
        <v>1</v>
      </c>
      <c r="C722" s="1" t="s">
        <v>12</v>
      </c>
      <c r="D722" s="1" t="s">
        <v>20</v>
      </c>
      <c r="E722" s="1" t="s">
        <v>1869</v>
      </c>
      <c r="F722">
        <v>26790.665036153066</v>
      </c>
      <c r="G722">
        <v>5351.2894438401927</v>
      </c>
      <c r="H722">
        <v>7027.8144825718355</v>
      </c>
    </row>
    <row r="723" spans="1:11">
      <c r="A723" s="1" t="s">
        <v>8796</v>
      </c>
      <c r="B723" s="1" t="s">
        <v>1</v>
      </c>
      <c r="C723" s="1" t="s">
        <v>12</v>
      </c>
      <c r="D723" s="1" t="s">
        <v>20</v>
      </c>
      <c r="E723" s="1" t="s">
        <v>1870</v>
      </c>
      <c r="F723">
        <v>19469.850545373974</v>
      </c>
      <c r="H723">
        <v>7059.2073405940446</v>
      </c>
      <c r="I723">
        <v>7721.5050344952033</v>
      </c>
    </row>
    <row r="724" spans="1:11">
      <c r="A724" s="1" t="s">
        <v>8796</v>
      </c>
      <c r="B724" s="1" t="s">
        <v>1</v>
      </c>
      <c r="C724" s="1" t="s">
        <v>12</v>
      </c>
      <c r="D724" s="1" t="s">
        <v>20</v>
      </c>
      <c r="E724" s="1" t="s">
        <v>1871</v>
      </c>
      <c r="F724">
        <v>11849.757474783133</v>
      </c>
      <c r="G724">
        <v>7368.950206413193</v>
      </c>
      <c r="H724">
        <v>5719.7787316464637</v>
      </c>
      <c r="I724">
        <v>5414.0031808686645</v>
      </c>
    </row>
    <row r="725" spans="1:11">
      <c r="A725" s="1" t="s">
        <v>8796</v>
      </c>
      <c r="B725" s="1" t="s">
        <v>1</v>
      </c>
      <c r="C725" s="1" t="s">
        <v>12</v>
      </c>
      <c r="D725" s="1" t="s">
        <v>20</v>
      </c>
      <c r="E725" s="1" t="s">
        <v>1872</v>
      </c>
      <c r="F725">
        <v>5236.3287181044443</v>
      </c>
      <c r="G725">
        <v>4043.4001132605117</v>
      </c>
      <c r="H725">
        <v>3258.5786627052848</v>
      </c>
      <c r="I725">
        <v>2180.2657701088256</v>
      </c>
      <c r="K725">
        <v>1042.0176414667599</v>
      </c>
    </row>
    <row r="726" spans="1:11">
      <c r="A726" s="1" t="s">
        <v>8796</v>
      </c>
      <c r="B726" s="1" t="s">
        <v>1</v>
      </c>
      <c r="C726" s="1" t="s">
        <v>12</v>
      </c>
      <c r="D726" s="1" t="s">
        <v>20</v>
      </c>
      <c r="E726" s="1" t="s">
        <v>1873</v>
      </c>
      <c r="F726">
        <v>1100.842887978795</v>
      </c>
      <c r="G726">
        <v>1174.0928900306135</v>
      </c>
      <c r="H726">
        <v>824.58573738335406</v>
      </c>
      <c r="I726">
        <v>331.0294715249301</v>
      </c>
      <c r="K726">
        <v>270.48542225813458</v>
      </c>
    </row>
    <row r="727" spans="1:11">
      <c r="A727" s="1" t="s">
        <v>8796</v>
      </c>
      <c r="B727" s="1" t="s">
        <v>1</v>
      </c>
      <c r="C727" s="1" t="s">
        <v>12</v>
      </c>
      <c r="D727" s="1" t="s">
        <v>20</v>
      </c>
      <c r="E727" s="1" t="s">
        <v>1874</v>
      </c>
      <c r="H727">
        <v>2.092857201480594</v>
      </c>
    </row>
    <row r="728" spans="1:11">
      <c r="A728" s="1" t="s">
        <v>8796</v>
      </c>
      <c r="B728" s="1" t="s">
        <v>1</v>
      </c>
      <c r="C728" s="1" t="s">
        <v>12</v>
      </c>
      <c r="D728" s="1" t="s">
        <v>20</v>
      </c>
      <c r="E728" s="1" t="s">
        <v>1887</v>
      </c>
      <c r="F728">
        <v>3233.0005675182128</v>
      </c>
      <c r="G728">
        <v>3080.6858005794343</v>
      </c>
      <c r="H728">
        <v>1203.3928908513415</v>
      </c>
      <c r="I728">
        <v>1183.9425398513797</v>
      </c>
    </row>
    <row r="729" spans="1:11">
      <c r="A729" s="1" t="s">
        <v>8796</v>
      </c>
      <c r="B729" s="1" t="s">
        <v>1</v>
      </c>
      <c r="C729" s="1" t="s">
        <v>12</v>
      </c>
      <c r="D729" s="1" t="s">
        <v>20</v>
      </c>
      <c r="E729" s="1" t="s">
        <v>1888</v>
      </c>
      <c r="F729">
        <v>12473.428920824319</v>
      </c>
      <c r="G729">
        <v>8032.3859392824997</v>
      </c>
    </row>
    <row r="730" spans="1:11">
      <c r="A730" s="1" t="s">
        <v>8796</v>
      </c>
      <c r="B730" s="1" t="s">
        <v>1</v>
      </c>
      <c r="C730" s="1" t="s">
        <v>12</v>
      </c>
      <c r="D730" s="1" t="s">
        <v>20</v>
      </c>
      <c r="E730" s="1" t="s">
        <v>1889</v>
      </c>
      <c r="G730">
        <v>19517.986261008049</v>
      </c>
    </row>
    <row r="731" spans="1:11">
      <c r="A731" s="1" t="s">
        <v>8796</v>
      </c>
      <c r="B731" s="1" t="s">
        <v>1</v>
      </c>
      <c r="C731" s="1" t="s">
        <v>12</v>
      </c>
      <c r="D731" s="1" t="s">
        <v>20</v>
      </c>
      <c r="E731" s="1" t="s">
        <v>1890</v>
      </c>
      <c r="F731">
        <v>34101.015240924789</v>
      </c>
      <c r="H731">
        <v>16627.750465763322</v>
      </c>
    </row>
    <row r="732" spans="1:11">
      <c r="A732" s="1" t="s">
        <v>8796</v>
      </c>
      <c r="B732" s="1" t="s">
        <v>1</v>
      </c>
      <c r="C732" s="1" t="s">
        <v>12</v>
      </c>
      <c r="D732" s="1" t="s">
        <v>20</v>
      </c>
      <c r="E732" s="1" t="s">
        <v>1891</v>
      </c>
      <c r="G732">
        <v>39433.61539029736</v>
      </c>
      <c r="H732">
        <v>8476.4388905820233</v>
      </c>
      <c r="I732">
        <v>13911.863979200818</v>
      </c>
    </row>
    <row r="733" spans="1:11">
      <c r="A733" s="1" t="s">
        <v>8796</v>
      </c>
      <c r="B733" s="1" t="s">
        <v>1</v>
      </c>
      <c r="C733" s="1" t="s">
        <v>12</v>
      </c>
      <c r="D733" s="1" t="s">
        <v>20</v>
      </c>
      <c r="E733" s="1" t="s">
        <v>1892</v>
      </c>
      <c r="F733">
        <v>27239.976110199932</v>
      </c>
      <c r="H733">
        <v>22833.07206815328</v>
      </c>
      <c r="I733">
        <v>12708.512545253509</v>
      </c>
    </row>
    <row r="734" spans="1:11">
      <c r="A734" s="1" t="s">
        <v>8796</v>
      </c>
      <c r="B734" s="1" t="s">
        <v>1</v>
      </c>
      <c r="C734" s="1" t="s">
        <v>12</v>
      </c>
      <c r="D734" s="1" t="s">
        <v>20</v>
      </c>
      <c r="E734" s="1" t="s">
        <v>1893</v>
      </c>
      <c r="G734">
        <v>29032.140530794553</v>
      </c>
      <c r="H734">
        <v>21453.879172377568</v>
      </c>
      <c r="I734">
        <v>10704.005093902224</v>
      </c>
    </row>
    <row r="735" spans="1:11">
      <c r="A735" s="1" t="s">
        <v>8796</v>
      </c>
      <c r="B735" s="1" t="s">
        <v>1</v>
      </c>
      <c r="C735" s="1" t="s">
        <v>12</v>
      </c>
      <c r="D735" s="1" t="s">
        <v>20</v>
      </c>
      <c r="E735" s="1" t="s">
        <v>1894</v>
      </c>
      <c r="G735">
        <v>35461.372421887158</v>
      </c>
    </row>
    <row r="736" spans="1:11">
      <c r="A736" s="1" t="s">
        <v>8796</v>
      </c>
      <c r="B736" s="1" t="s">
        <v>1</v>
      </c>
      <c r="C736" s="1" t="s">
        <v>12</v>
      </c>
      <c r="D736" s="1" t="s">
        <v>20</v>
      </c>
      <c r="E736" s="1" t="s">
        <v>1895</v>
      </c>
      <c r="G736">
        <v>26522.779314363568</v>
      </c>
    </row>
    <row r="737" spans="1:11">
      <c r="A737" s="1" t="s">
        <v>8796</v>
      </c>
      <c r="B737" s="1" t="s">
        <v>1</v>
      </c>
      <c r="C737" s="1" t="s">
        <v>12</v>
      </c>
      <c r="D737" s="1" t="s">
        <v>20</v>
      </c>
      <c r="E737" s="1" t="s">
        <v>1896</v>
      </c>
      <c r="G737">
        <v>15656.664724276347</v>
      </c>
      <c r="H737">
        <v>8044.9430824914034</v>
      </c>
    </row>
    <row r="738" spans="1:11">
      <c r="A738" s="1" t="s">
        <v>8796</v>
      </c>
      <c r="B738" s="1" t="s">
        <v>1</v>
      </c>
      <c r="C738" s="1" t="s">
        <v>12</v>
      </c>
      <c r="D738" s="1" t="s">
        <v>20</v>
      </c>
      <c r="E738" s="1" t="s">
        <v>1910</v>
      </c>
      <c r="F738">
        <v>688.55001928711567</v>
      </c>
      <c r="G738">
        <v>242.77143537174928</v>
      </c>
      <c r="H738">
        <v>31.392858022208909</v>
      </c>
      <c r="I738">
        <v>467.97000209061838</v>
      </c>
      <c r="K738">
        <v>57.889868970375495</v>
      </c>
    </row>
    <row r="739" spans="1:11">
      <c r="A739" s="1" t="s">
        <v>8796</v>
      </c>
      <c r="B739" s="1" t="s">
        <v>1</v>
      </c>
      <c r="C739" s="1" t="s">
        <v>12</v>
      </c>
      <c r="D739" s="1" t="s">
        <v>20</v>
      </c>
      <c r="E739" s="1" t="s">
        <v>1911</v>
      </c>
      <c r="F739">
        <v>10836.814589266512</v>
      </c>
      <c r="G739">
        <v>7124.0859138399319</v>
      </c>
      <c r="H739">
        <v>3543.2072421066459</v>
      </c>
      <c r="I739">
        <v>4281.8176919397492</v>
      </c>
      <c r="K739">
        <v>565.92337424487812</v>
      </c>
    </row>
    <row r="740" spans="1:11">
      <c r="A740" s="1" t="s">
        <v>8796</v>
      </c>
      <c r="B740" s="1" t="s">
        <v>1</v>
      </c>
      <c r="C740" s="1" t="s">
        <v>12</v>
      </c>
      <c r="D740" s="1" t="s">
        <v>20</v>
      </c>
      <c r="E740" s="1" t="s">
        <v>1912</v>
      </c>
      <c r="F740">
        <v>23898.336383706894</v>
      </c>
      <c r="G740">
        <v>10413.799715749719</v>
      </c>
      <c r="I740">
        <v>11777.963900543378</v>
      </c>
    </row>
    <row r="741" spans="1:11">
      <c r="A741" s="1" t="s">
        <v>8796</v>
      </c>
      <c r="B741" s="1" t="s">
        <v>1</v>
      </c>
      <c r="C741" s="1" t="s">
        <v>12</v>
      </c>
      <c r="D741" s="1" t="s">
        <v>20</v>
      </c>
      <c r="E741" s="1" t="s">
        <v>1913</v>
      </c>
      <c r="F741">
        <v>10726.354717322136</v>
      </c>
      <c r="G741">
        <v>37344.943903219741</v>
      </c>
      <c r="I741">
        <v>16798.397840022448</v>
      </c>
      <c r="K741">
        <v>5225.0597251709587</v>
      </c>
    </row>
    <row r="742" spans="1:11">
      <c r="A742" s="1" t="s">
        <v>8796</v>
      </c>
      <c r="B742" s="1" t="s">
        <v>1</v>
      </c>
      <c r="C742" s="1" t="s">
        <v>12</v>
      </c>
      <c r="D742" s="1" t="s">
        <v>20</v>
      </c>
      <c r="E742" s="1" t="s">
        <v>1914</v>
      </c>
      <c r="F742">
        <v>10636.662040966028</v>
      </c>
      <c r="G742">
        <v>45705.908423134715</v>
      </c>
      <c r="I742">
        <v>19898.429535899257</v>
      </c>
    </row>
    <row r="743" spans="1:11">
      <c r="A743" s="1" t="s">
        <v>8796</v>
      </c>
      <c r="B743" s="1" t="s">
        <v>1</v>
      </c>
      <c r="C743" s="1" t="s">
        <v>12</v>
      </c>
      <c r="D743" s="1" t="s">
        <v>20</v>
      </c>
      <c r="E743" s="1" t="s">
        <v>1915</v>
      </c>
      <c r="F743">
        <v>5837.0548907606462</v>
      </c>
      <c r="G743">
        <v>49830.929967252909</v>
      </c>
      <c r="I743">
        <v>21467.315141986448</v>
      </c>
    </row>
    <row r="744" spans="1:11">
      <c r="A744" s="1" t="s">
        <v>8796</v>
      </c>
      <c r="B744" s="1" t="s">
        <v>1</v>
      </c>
      <c r="C744" s="1" t="s">
        <v>12</v>
      </c>
      <c r="D744" s="1" t="s">
        <v>20</v>
      </c>
      <c r="E744" s="1" t="s">
        <v>1916</v>
      </c>
      <c r="F744">
        <v>7054.9344562442966</v>
      </c>
      <c r="G744">
        <v>49705.35853516413</v>
      </c>
      <c r="I744">
        <v>21522.307008591579</v>
      </c>
    </row>
    <row r="745" spans="1:11">
      <c r="A745" s="1" t="s">
        <v>8796</v>
      </c>
      <c r="B745" s="1" t="s">
        <v>1</v>
      </c>
      <c r="C745" s="1" t="s">
        <v>12</v>
      </c>
      <c r="D745" s="1" t="s">
        <v>20</v>
      </c>
      <c r="E745" s="1" t="s">
        <v>1917</v>
      </c>
      <c r="F745">
        <v>11120.902029235822</v>
      </c>
      <c r="G745">
        <v>46114.015577423437</v>
      </c>
      <c r="I745">
        <v>19965.282393340753</v>
      </c>
    </row>
    <row r="746" spans="1:11">
      <c r="A746" s="1" t="s">
        <v>8796</v>
      </c>
      <c r="B746" s="1" t="s">
        <v>1</v>
      </c>
      <c r="C746" s="1" t="s">
        <v>12</v>
      </c>
      <c r="D746" s="1" t="s">
        <v>20</v>
      </c>
      <c r="E746" s="1" t="s">
        <v>1918</v>
      </c>
      <c r="F746">
        <v>18135.063164482137</v>
      </c>
      <c r="G746">
        <v>40027.98683551787</v>
      </c>
    </row>
    <row r="747" spans="1:11">
      <c r="A747" s="1" t="s">
        <v>8796</v>
      </c>
      <c r="B747" s="1" t="s">
        <v>1</v>
      </c>
      <c r="C747" s="1" t="s">
        <v>12</v>
      </c>
      <c r="D747" s="1" t="s">
        <v>20</v>
      </c>
      <c r="E747" s="1" t="s">
        <v>1919</v>
      </c>
      <c r="G747">
        <v>31338.443734970435</v>
      </c>
      <c r="H747">
        <v>10817.547894006555</v>
      </c>
      <c r="I747">
        <v>11875.008371023008</v>
      </c>
    </row>
    <row r="748" spans="1:11">
      <c r="A748" s="1" t="s">
        <v>8796</v>
      </c>
      <c r="B748" s="1" t="s">
        <v>1</v>
      </c>
      <c r="C748" s="1" t="s">
        <v>12</v>
      </c>
      <c r="D748" s="1" t="s">
        <v>20</v>
      </c>
      <c r="E748" s="1" t="s">
        <v>1920</v>
      </c>
      <c r="G748">
        <v>19570.307691045011</v>
      </c>
    </row>
    <row r="749" spans="1:11">
      <c r="A749" s="1" t="s">
        <v>8796</v>
      </c>
      <c r="B749" s="1" t="s">
        <v>1</v>
      </c>
      <c r="C749" s="1" t="s">
        <v>12</v>
      </c>
      <c r="D749" s="1" t="s">
        <v>20</v>
      </c>
      <c r="E749" s="1" t="s">
        <v>1934</v>
      </c>
      <c r="F749">
        <v>740.87144932412798</v>
      </c>
      <c r="G749">
        <v>472.9857275346144</v>
      </c>
      <c r="H749">
        <v>10.46428600740297</v>
      </c>
      <c r="I749">
        <v>548.84039415696873</v>
      </c>
      <c r="K749">
        <v>70.865184429252778</v>
      </c>
    </row>
    <row r="750" spans="1:11">
      <c r="A750" s="1" t="s">
        <v>8796</v>
      </c>
      <c r="B750" s="1" t="s">
        <v>1</v>
      </c>
      <c r="C750" s="1" t="s">
        <v>12</v>
      </c>
      <c r="D750" s="1" t="s">
        <v>20</v>
      </c>
      <c r="E750" s="1" t="s">
        <v>1935</v>
      </c>
      <c r="F750">
        <v>10062.457424718705</v>
      </c>
      <c r="G750">
        <v>9024.400252784344</v>
      </c>
      <c r="I750">
        <v>4811.249192000786</v>
      </c>
    </row>
    <row r="751" spans="1:11">
      <c r="A751" s="1" t="s">
        <v>8796</v>
      </c>
      <c r="B751" s="1" t="s">
        <v>1</v>
      </c>
      <c r="C751" s="1" t="s">
        <v>12</v>
      </c>
      <c r="D751" s="1" t="s">
        <v>20</v>
      </c>
      <c r="E751" s="1" t="s">
        <v>1936</v>
      </c>
      <c r="F751">
        <v>22150.800620470585</v>
      </c>
      <c r="G751">
        <v>5378.7701879634806</v>
      </c>
      <c r="I751">
        <v>9871.5791915659338</v>
      </c>
    </row>
    <row r="752" spans="1:11">
      <c r="A752" s="1" t="s">
        <v>8796</v>
      </c>
      <c r="B752" s="1" t="s">
        <v>1</v>
      </c>
      <c r="C752" s="1" t="s">
        <v>12</v>
      </c>
      <c r="D752" s="1" t="s">
        <v>20</v>
      </c>
      <c r="E752" s="1" t="s">
        <v>1937</v>
      </c>
      <c r="F752">
        <v>10719.509917953847</v>
      </c>
      <c r="G752">
        <v>33450.136651264314</v>
      </c>
    </row>
    <row r="753" spans="1:11">
      <c r="A753" s="1" t="s">
        <v>8796</v>
      </c>
      <c r="B753" s="1" t="s">
        <v>1</v>
      </c>
      <c r="C753" s="1" t="s">
        <v>12</v>
      </c>
      <c r="D753" s="1" t="s">
        <v>20</v>
      </c>
      <c r="E753" s="1" t="s">
        <v>1938</v>
      </c>
      <c r="F753">
        <v>38481.3653636237</v>
      </c>
      <c r="G753">
        <v>37161.234636376306</v>
      </c>
    </row>
    <row r="754" spans="1:11">
      <c r="A754" s="1" t="s">
        <v>8796</v>
      </c>
      <c r="B754" s="1" t="s">
        <v>1</v>
      </c>
      <c r="C754" s="1" t="s">
        <v>12</v>
      </c>
      <c r="D754" s="1" t="s">
        <v>20</v>
      </c>
      <c r="E754" s="1" t="s">
        <v>1939</v>
      </c>
      <c r="F754">
        <v>4056.5915534745436</v>
      </c>
      <c r="G754">
        <v>46540.958446525459</v>
      </c>
    </row>
    <row r="755" spans="1:11">
      <c r="A755" s="1" t="s">
        <v>8796</v>
      </c>
      <c r="B755" s="1" t="s">
        <v>1</v>
      </c>
      <c r="C755" s="1" t="s">
        <v>12</v>
      </c>
      <c r="D755" s="1" t="s">
        <v>20</v>
      </c>
      <c r="E755" s="1" t="s">
        <v>1940</v>
      </c>
      <c r="F755">
        <v>1939.8772366898338</v>
      </c>
      <c r="G755">
        <v>47650.172763310169</v>
      </c>
    </row>
    <row r="756" spans="1:11">
      <c r="A756" s="1" t="s">
        <v>8796</v>
      </c>
      <c r="B756" s="1" t="s">
        <v>1</v>
      </c>
      <c r="C756" s="1" t="s">
        <v>12</v>
      </c>
      <c r="D756" s="1" t="s">
        <v>20</v>
      </c>
      <c r="E756" s="1" t="s">
        <v>1941</v>
      </c>
      <c r="F756">
        <v>2766.577307272426</v>
      </c>
      <c r="G756">
        <v>45130.372692727571</v>
      </c>
    </row>
    <row r="757" spans="1:11">
      <c r="A757" s="1" t="s">
        <v>8796</v>
      </c>
      <c r="B757" s="1" t="s">
        <v>1</v>
      </c>
      <c r="C757" s="1" t="s">
        <v>12</v>
      </c>
      <c r="D757" s="1" t="s">
        <v>20</v>
      </c>
      <c r="E757" s="1" t="s">
        <v>1942</v>
      </c>
      <c r="F757">
        <v>3067.2742290742681</v>
      </c>
      <c r="G757">
        <v>37248.672471951591</v>
      </c>
      <c r="I757">
        <v>16184.861132212414</v>
      </c>
    </row>
    <row r="758" spans="1:11">
      <c r="A758" s="1" t="s">
        <v>8796</v>
      </c>
      <c r="B758" s="1" t="s">
        <v>1</v>
      </c>
      <c r="C758" s="1" t="s">
        <v>12</v>
      </c>
      <c r="D758" s="1" t="s">
        <v>20</v>
      </c>
      <c r="E758" s="1" t="s">
        <v>1943</v>
      </c>
      <c r="F758">
        <v>26382.557881864377</v>
      </c>
      <c r="G758">
        <v>3956.7421181356294</v>
      </c>
    </row>
    <row r="759" spans="1:11">
      <c r="A759" s="1" t="s">
        <v>8796</v>
      </c>
      <c r="B759" s="1" t="s">
        <v>1</v>
      </c>
      <c r="C759" s="1" t="s">
        <v>12</v>
      </c>
      <c r="D759" s="1" t="s">
        <v>20</v>
      </c>
      <c r="E759" s="1" t="s">
        <v>1944</v>
      </c>
      <c r="F759">
        <v>14204.221826448809</v>
      </c>
    </row>
    <row r="760" spans="1:11">
      <c r="A760" s="1" t="s">
        <v>8796</v>
      </c>
      <c r="B760" s="1" t="s">
        <v>1</v>
      </c>
      <c r="C760" s="1" t="s">
        <v>12</v>
      </c>
      <c r="D760" s="1" t="s">
        <v>20</v>
      </c>
      <c r="E760" s="1" t="s">
        <v>1945</v>
      </c>
      <c r="F760">
        <v>3582.9715289347773</v>
      </c>
      <c r="G760">
        <v>2739.5500767381</v>
      </c>
      <c r="H760">
        <v>2812.8000787899186</v>
      </c>
      <c r="I760">
        <v>975.83606426730421</v>
      </c>
      <c r="K760">
        <v>237.54808301636859</v>
      </c>
    </row>
    <row r="761" spans="1:11">
      <c r="A761" s="1" t="s">
        <v>8796</v>
      </c>
      <c r="B761" s="1" t="s">
        <v>1</v>
      </c>
      <c r="C761" s="1" t="s">
        <v>12</v>
      </c>
      <c r="D761" s="1" t="s">
        <v>20</v>
      </c>
      <c r="E761" s="1" t="s">
        <v>1946</v>
      </c>
      <c r="G761">
        <v>8.3714288059223634</v>
      </c>
      <c r="H761">
        <v>85.80714526070436</v>
      </c>
    </row>
    <row r="762" spans="1:11">
      <c r="A762" s="1" t="s">
        <v>8796</v>
      </c>
      <c r="B762" s="1" t="s">
        <v>1</v>
      </c>
      <c r="C762" s="1" t="s">
        <v>12</v>
      </c>
      <c r="D762" s="1" t="s">
        <v>20</v>
      </c>
      <c r="E762" s="1" t="s">
        <v>1958</v>
      </c>
      <c r="F762">
        <v>353.69286705022029</v>
      </c>
      <c r="G762">
        <v>29.3000008207283</v>
      </c>
      <c r="H762">
        <v>8.3714288059223758</v>
      </c>
      <c r="I762">
        <v>155.27115276739403</v>
      </c>
      <c r="K762">
        <v>48.906958268075883</v>
      </c>
    </row>
    <row r="763" spans="1:11">
      <c r="A763" s="1" t="s">
        <v>8796</v>
      </c>
      <c r="B763" s="1" t="s">
        <v>1</v>
      </c>
      <c r="C763" s="1" t="s">
        <v>12</v>
      </c>
      <c r="D763" s="1" t="s">
        <v>20</v>
      </c>
      <c r="E763" s="1" t="s">
        <v>1959</v>
      </c>
      <c r="F763">
        <v>4443.1358387432992</v>
      </c>
      <c r="G763">
        <v>2013.3286278243349</v>
      </c>
      <c r="H763">
        <v>1559.1786151030426</v>
      </c>
      <c r="I763">
        <v>1262.6563881292961</v>
      </c>
      <c r="K763">
        <v>624.8113444043978</v>
      </c>
    </row>
    <row r="764" spans="1:11">
      <c r="A764" s="1" t="s">
        <v>8796</v>
      </c>
      <c r="B764" s="1" t="s">
        <v>1</v>
      </c>
      <c r="C764" s="1" t="s">
        <v>12</v>
      </c>
      <c r="D764" s="1" t="s">
        <v>20</v>
      </c>
      <c r="E764" s="1" t="s">
        <v>1960</v>
      </c>
      <c r="F764">
        <v>9943.1645642343283</v>
      </c>
      <c r="G764">
        <v>6353.9144636950841</v>
      </c>
      <c r="H764">
        <v>3656.2215309865983</v>
      </c>
      <c r="I764">
        <v>2936.1343679556544</v>
      </c>
      <c r="K764">
        <v>2110.9840150404243</v>
      </c>
    </row>
    <row r="765" spans="1:11">
      <c r="A765" s="1" t="s">
        <v>8796</v>
      </c>
      <c r="B765" s="1" t="s">
        <v>1</v>
      </c>
      <c r="C765" s="1" t="s">
        <v>12</v>
      </c>
      <c r="D765" s="1" t="s">
        <v>20</v>
      </c>
      <c r="E765" s="1" t="s">
        <v>1961</v>
      </c>
      <c r="F765">
        <v>14069.114871542926</v>
      </c>
      <c r="G765">
        <v>12161.593197803726</v>
      </c>
      <c r="H765">
        <v>5477.0072962747145</v>
      </c>
      <c r="K765">
        <v>4518.4040832567271</v>
      </c>
    </row>
    <row r="766" spans="1:11">
      <c r="A766" s="1" t="s">
        <v>8796</v>
      </c>
      <c r="B766" s="1" t="s">
        <v>1</v>
      </c>
      <c r="C766" s="1" t="s">
        <v>12</v>
      </c>
      <c r="D766" s="1" t="s">
        <v>20</v>
      </c>
      <c r="E766" s="1" t="s">
        <v>1962</v>
      </c>
      <c r="G766">
        <v>9932.3064575955032</v>
      </c>
      <c r="H766">
        <v>7174.3144866754765</v>
      </c>
      <c r="I766">
        <v>9642.9855499917012</v>
      </c>
      <c r="K766">
        <v>6659.331133971481</v>
      </c>
    </row>
    <row r="767" spans="1:11">
      <c r="A767" s="1" t="s">
        <v>8796</v>
      </c>
      <c r="B767" s="1" t="s">
        <v>1</v>
      </c>
      <c r="C767" s="1" t="s">
        <v>12</v>
      </c>
      <c r="D767" s="1" t="s">
        <v>20</v>
      </c>
      <c r="E767" s="1" t="s">
        <v>1963</v>
      </c>
      <c r="F767">
        <v>23910.134517531282</v>
      </c>
      <c r="H767">
        <v>9009.7502523739568</v>
      </c>
      <c r="I767">
        <v>12011.948901588688</v>
      </c>
      <c r="K767">
        <v>6775.1108719122285</v>
      </c>
    </row>
    <row r="768" spans="1:11">
      <c r="A768" s="1" t="s">
        <v>8796</v>
      </c>
      <c r="B768" s="1" t="s">
        <v>1</v>
      </c>
      <c r="C768" s="1" t="s">
        <v>12</v>
      </c>
      <c r="D768" s="1" t="s">
        <v>20</v>
      </c>
      <c r="E768" s="1" t="s">
        <v>1964</v>
      </c>
      <c r="F768">
        <v>23818.807810050643</v>
      </c>
      <c r="G768">
        <v>136.04214253937698</v>
      </c>
      <c r="H768">
        <v>11067.028881429382</v>
      </c>
      <c r="I768">
        <v>10374.053894271525</v>
      </c>
      <c r="K768">
        <v>6181.2406643713066</v>
      </c>
    </row>
    <row r="769" spans="1:11">
      <c r="A769" s="1" t="s">
        <v>8796</v>
      </c>
      <c r="B769" s="1" t="s">
        <v>1</v>
      </c>
      <c r="C769" s="1" t="s">
        <v>12</v>
      </c>
      <c r="D769" s="1" t="s">
        <v>20</v>
      </c>
      <c r="E769" s="1" t="s">
        <v>1965</v>
      </c>
      <c r="F769">
        <v>19505.429117799158</v>
      </c>
      <c r="G769">
        <v>8708.2616702915075</v>
      </c>
      <c r="H769">
        <v>10296.857431284523</v>
      </c>
      <c r="I769">
        <v>6446.9876555295014</v>
      </c>
      <c r="K769">
        <v>4376.6737143982236</v>
      </c>
    </row>
    <row r="770" spans="1:11">
      <c r="A770" s="1" t="s">
        <v>8796</v>
      </c>
      <c r="B770" s="1" t="s">
        <v>1</v>
      </c>
      <c r="C770" s="1" t="s">
        <v>12</v>
      </c>
      <c r="D770" s="1" t="s">
        <v>20</v>
      </c>
      <c r="E770" s="1" t="s">
        <v>1966</v>
      </c>
      <c r="F770">
        <v>10107.450054624354</v>
      </c>
      <c r="G770">
        <v>17416.757630721491</v>
      </c>
      <c r="I770">
        <v>3510.8532875738474</v>
      </c>
      <c r="K770">
        <v>2200.8131220634145</v>
      </c>
    </row>
    <row r="771" spans="1:11">
      <c r="A771" s="1" t="s">
        <v>8796</v>
      </c>
      <c r="B771" s="1" t="s">
        <v>1</v>
      </c>
      <c r="C771" s="1" t="s">
        <v>12</v>
      </c>
      <c r="D771" s="1" t="s">
        <v>20</v>
      </c>
      <c r="E771" s="1" t="s">
        <v>1967</v>
      </c>
      <c r="F771">
        <v>7442.2002084649675</v>
      </c>
      <c r="G771">
        <v>12339.486059929606</v>
      </c>
      <c r="H771">
        <v>3086.9643721838765</v>
      </c>
      <c r="I771">
        <v>2505.9038821626664</v>
      </c>
      <c r="K771">
        <v>1317.4935696706159</v>
      </c>
    </row>
    <row r="772" spans="1:11">
      <c r="A772" s="1" t="s">
        <v>8796</v>
      </c>
      <c r="B772" s="1" t="s">
        <v>1</v>
      </c>
      <c r="C772" s="1" t="s">
        <v>12</v>
      </c>
      <c r="D772" s="1" t="s">
        <v>20</v>
      </c>
      <c r="E772" s="1" t="s">
        <v>1968</v>
      </c>
      <c r="F772">
        <v>3321.3643787497035</v>
      </c>
      <c r="G772">
        <v>5326.3215777681107</v>
      </c>
      <c r="H772">
        <v>1605.2214735356156</v>
      </c>
      <c r="I772">
        <v>2098.3171061482567</v>
      </c>
      <c r="K772">
        <v>862.35942742076645</v>
      </c>
    </row>
    <row r="773" spans="1:11">
      <c r="A773" s="1" t="s">
        <v>8796</v>
      </c>
      <c r="B773" s="1" t="s">
        <v>1</v>
      </c>
      <c r="C773" s="1" t="s">
        <v>12</v>
      </c>
      <c r="D773" s="1" t="s">
        <v>20</v>
      </c>
      <c r="E773" s="1" t="s">
        <v>1969</v>
      </c>
      <c r="F773">
        <v>765.98573574189652</v>
      </c>
      <c r="G773">
        <v>1048.5214579417791</v>
      </c>
      <c r="H773">
        <v>799.471450965587</v>
      </c>
      <c r="I773">
        <v>677.15474956891239</v>
      </c>
      <c r="K773">
        <v>261.50251155583413</v>
      </c>
    </row>
    <row r="774" spans="1:11">
      <c r="A774" s="1" t="s">
        <v>8796</v>
      </c>
      <c r="B774" s="1" t="s">
        <v>1</v>
      </c>
      <c r="C774" s="1" t="s">
        <v>12</v>
      </c>
      <c r="D774" s="1" t="s">
        <v>20</v>
      </c>
      <c r="E774" s="1" t="s">
        <v>1970</v>
      </c>
      <c r="H774">
        <v>27.207143619247724</v>
      </c>
    </row>
    <row r="775" spans="1:11">
      <c r="A775" s="1" t="s">
        <v>8796</v>
      </c>
      <c r="B775" s="1" t="s">
        <v>1</v>
      </c>
      <c r="C775" s="1" t="s">
        <v>12</v>
      </c>
      <c r="D775" s="1" t="s">
        <v>20</v>
      </c>
      <c r="E775" s="1" t="s">
        <v>1982</v>
      </c>
      <c r="F775">
        <v>18.835714813325353</v>
      </c>
      <c r="G775">
        <v>27.207143619247731</v>
      </c>
      <c r="H775">
        <v>6.2785716044417823</v>
      </c>
      <c r="I775">
        <v>174.68004686331852</v>
      </c>
      <c r="K775">
        <v>104.8006248601626</v>
      </c>
    </row>
    <row r="776" spans="1:11">
      <c r="A776" s="1" t="s">
        <v>8796</v>
      </c>
      <c r="B776" s="1" t="s">
        <v>1</v>
      </c>
      <c r="C776" s="1" t="s">
        <v>12</v>
      </c>
      <c r="D776" s="1" t="s">
        <v>20</v>
      </c>
      <c r="E776" s="1" t="s">
        <v>1983</v>
      </c>
      <c r="F776">
        <v>1130.1428887995198</v>
      </c>
      <c r="G776">
        <v>1395.9357533875555</v>
      </c>
      <c r="H776">
        <v>1253.6214636868758</v>
      </c>
      <c r="I776">
        <v>1739.2525653736591</v>
      </c>
      <c r="K776">
        <v>1095.9151056805572</v>
      </c>
    </row>
    <row r="777" spans="1:11">
      <c r="A777" s="1" t="s">
        <v>8796</v>
      </c>
      <c r="B777" s="1" t="s">
        <v>1</v>
      </c>
      <c r="C777" s="1" t="s">
        <v>12</v>
      </c>
      <c r="D777" s="1" t="s">
        <v>20</v>
      </c>
      <c r="E777" s="1" t="s">
        <v>1984</v>
      </c>
      <c r="F777">
        <v>3511.8143840844341</v>
      </c>
      <c r="G777">
        <v>4516.385840795122</v>
      </c>
      <c r="H777">
        <v>4681.7215597120894</v>
      </c>
      <c r="I777">
        <v>4971.9117042392536</v>
      </c>
      <c r="K777">
        <v>3841.6914770168123</v>
      </c>
    </row>
    <row r="778" spans="1:11">
      <c r="A778" s="1" t="s">
        <v>8796</v>
      </c>
      <c r="B778" s="1" t="s">
        <v>1</v>
      </c>
      <c r="C778" s="1" t="s">
        <v>12</v>
      </c>
      <c r="D778" s="1" t="s">
        <v>20</v>
      </c>
      <c r="E778" s="1" t="s">
        <v>1985</v>
      </c>
      <c r="F778">
        <v>6167.6501727632849</v>
      </c>
      <c r="G778">
        <v>7946.8703542564763</v>
      </c>
      <c r="H778">
        <v>11213.528885533022</v>
      </c>
      <c r="I778">
        <v>7711.8005874472292</v>
      </c>
    </row>
    <row r="779" spans="1:11">
      <c r="A779" s="1" t="s">
        <v>8796</v>
      </c>
      <c r="B779" s="1" t="s">
        <v>1</v>
      </c>
      <c r="C779" s="1" t="s">
        <v>12</v>
      </c>
      <c r="D779" s="1" t="s">
        <v>20</v>
      </c>
      <c r="E779" s="1" t="s">
        <v>1986</v>
      </c>
      <c r="F779">
        <v>7597.0716413745295</v>
      </c>
      <c r="G779">
        <v>16424.743317219716</v>
      </c>
      <c r="H779">
        <v>5775.2839813504197</v>
      </c>
      <c r="I779">
        <v>8729.6892555890427</v>
      </c>
    </row>
    <row r="780" spans="1:11">
      <c r="A780" s="1" t="s">
        <v>8796</v>
      </c>
      <c r="B780" s="1" t="s">
        <v>1</v>
      </c>
      <c r="C780" s="1" t="s">
        <v>12</v>
      </c>
      <c r="D780" s="1" t="s">
        <v>20</v>
      </c>
      <c r="E780" s="1" t="s">
        <v>1987</v>
      </c>
      <c r="F780">
        <v>8888.3645346880839</v>
      </c>
      <c r="G780">
        <v>20076.77913380336</v>
      </c>
      <c r="H780">
        <v>5125.2428114969898</v>
      </c>
      <c r="I780">
        <v>8766.3504999924644</v>
      </c>
    </row>
    <row r="781" spans="1:11">
      <c r="A781" s="1" t="s">
        <v>8796</v>
      </c>
      <c r="B781" s="1" t="s">
        <v>1</v>
      </c>
      <c r="C781" s="1" t="s">
        <v>12</v>
      </c>
      <c r="D781" s="1" t="s">
        <v>20</v>
      </c>
      <c r="E781" s="1" t="s">
        <v>1988</v>
      </c>
      <c r="F781">
        <v>9505.7574091248334</v>
      </c>
      <c r="G781">
        <v>21514.572031220545</v>
      </c>
      <c r="H781">
        <v>8160.1879743222235</v>
      </c>
      <c r="I781">
        <v>7836.8801271765442</v>
      </c>
    </row>
    <row r="782" spans="1:11">
      <c r="A782" s="1" t="s">
        <v>8796</v>
      </c>
      <c r="B782" s="1" t="s">
        <v>1</v>
      </c>
      <c r="C782" s="1" t="s">
        <v>12</v>
      </c>
      <c r="D782" s="1" t="s">
        <v>20</v>
      </c>
      <c r="E782" s="1" t="s">
        <v>1989</v>
      </c>
      <c r="F782">
        <v>8151.6787997669007</v>
      </c>
      <c r="G782">
        <v>17558.304573088451</v>
      </c>
      <c r="H782">
        <v>15160.657567525423</v>
      </c>
      <c r="I782">
        <v>6454.5355587890272</v>
      </c>
    </row>
    <row r="783" spans="1:11">
      <c r="A783" s="1" t="s">
        <v>8796</v>
      </c>
      <c r="B783" s="1" t="s">
        <v>1</v>
      </c>
      <c r="C783" s="1" t="s">
        <v>12</v>
      </c>
      <c r="D783" s="1" t="s">
        <v>20</v>
      </c>
      <c r="E783" s="1" t="s">
        <v>1990</v>
      </c>
      <c r="F783">
        <v>7408.7144932412793</v>
      </c>
      <c r="G783">
        <v>18823.157670116496</v>
      </c>
      <c r="H783">
        <v>9740.9348304237847</v>
      </c>
      <c r="I783">
        <v>5070.0344466130928</v>
      </c>
      <c r="K783">
        <v>5415.6970522975516</v>
      </c>
    </row>
    <row r="784" spans="1:11">
      <c r="A784" s="1" t="s">
        <v>8796</v>
      </c>
      <c r="B784" s="1" t="s">
        <v>1</v>
      </c>
      <c r="C784" s="1" t="s">
        <v>12</v>
      </c>
      <c r="D784" s="1" t="s">
        <v>20</v>
      </c>
      <c r="E784" s="1" t="s">
        <v>1991</v>
      </c>
      <c r="F784">
        <v>6414.6073225380323</v>
      </c>
      <c r="G784">
        <v>14696.043268796748</v>
      </c>
      <c r="H784">
        <v>9334.1431186034497</v>
      </c>
      <c r="I784">
        <v>3343.7211439700636</v>
      </c>
      <c r="K784">
        <v>3823.725655612217</v>
      </c>
    </row>
    <row r="785" spans="1:11">
      <c r="A785" s="1" t="s">
        <v>8796</v>
      </c>
      <c r="B785" s="1" t="s">
        <v>1</v>
      </c>
      <c r="C785" s="1" t="s">
        <v>12</v>
      </c>
      <c r="D785" s="1" t="s">
        <v>20</v>
      </c>
      <c r="E785" s="1" t="s">
        <v>1992</v>
      </c>
      <c r="F785">
        <v>3878.0643943435384</v>
      </c>
      <c r="G785">
        <v>9775.7359881158864</v>
      </c>
      <c r="H785">
        <v>5050.0644271726733</v>
      </c>
      <c r="I785">
        <v>1667.0083484610504</v>
      </c>
      <c r="K785">
        <v>2074.0542710420691</v>
      </c>
    </row>
    <row r="786" spans="1:11">
      <c r="A786" s="1" t="s">
        <v>8796</v>
      </c>
      <c r="B786" s="1" t="s">
        <v>1</v>
      </c>
      <c r="C786" s="1" t="s">
        <v>12</v>
      </c>
      <c r="D786" s="1" t="s">
        <v>20</v>
      </c>
      <c r="E786" s="1" t="s">
        <v>1993</v>
      </c>
      <c r="F786">
        <v>1102.9357451802762</v>
      </c>
      <c r="G786">
        <v>3516.0000984873973</v>
      </c>
      <c r="H786">
        <v>1603.1286163341351</v>
      </c>
      <c r="I786">
        <v>432.38702958142477</v>
      </c>
      <c r="K786">
        <v>546.95945165113369</v>
      </c>
    </row>
    <row r="787" spans="1:11">
      <c r="A787" s="1" t="s">
        <v>8796</v>
      </c>
      <c r="B787" s="1" t="s">
        <v>1</v>
      </c>
      <c r="C787" s="1" t="s">
        <v>12</v>
      </c>
      <c r="D787" s="1" t="s">
        <v>20</v>
      </c>
      <c r="E787" s="1" t="s">
        <v>1994</v>
      </c>
      <c r="F787">
        <v>4.185714402961187</v>
      </c>
      <c r="G787">
        <v>33.485715223689517</v>
      </c>
      <c r="H787">
        <v>43.950001231092479</v>
      </c>
    </row>
    <row r="788" spans="1:11">
      <c r="A788" s="1" t="s">
        <v>8796</v>
      </c>
      <c r="B788" s="1" t="s">
        <v>1</v>
      </c>
      <c r="C788" s="1" t="s">
        <v>12</v>
      </c>
      <c r="D788" s="1" t="s">
        <v>20</v>
      </c>
      <c r="E788" s="1" t="s">
        <v>2006</v>
      </c>
      <c r="F788">
        <v>192.54286253621476</v>
      </c>
      <c r="G788">
        <v>226.02857775990398</v>
      </c>
      <c r="H788">
        <v>23.021429216286535</v>
      </c>
      <c r="I788">
        <v>61.461497970426969</v>
      </c>
      <c r="K788">
        <v>55.893666592086724</v>
      </c>
    </row>
    <row r="789" spans="1:11">
      <c r="A789" s="1" t="s">
        <v>8796</v>
      </c>
      <c r="B789" s="1" t="s">
        <v>1</v>
      </c>
      <c r="C789" s="1" t="s">
        <v>12</v>
      </c>
      <c r="D789" s="1" t="s">
        <v>20</v>
      </c>
      <c r="E789" s="1" t="s">
        <v>2007</v>
      </c>
      <c r="F789">
        <v>3331.8286647571035</v>
      </c>
      <c r="G789">
        <v>4164.7858309463827</v>
      </c>
      <c r="H789">
        <v>1226.4143200676281</v>
      </c>
      <c r="I789">
        <v>733.22488806825049</v>
      </c>
      <c r="K789">
        <v>593.87020754092146</v>
      </c>
    </row>
    <row r="790" spans="1:11">
      <c r="A790" s="1" t="s">
        <v>8796</v>
      </c>
      <c r="B790" s="1" t="s">
        <v>1</v>
      </c>
      <c r="C790" s="1" t="s">
        <v>12</v>
      </c>
      <c r="D790" s="1" t="s">
        <v>20</v>
      </c>
      <c r="E790" s="1" t="s">
        <v>2008</v>
      </c>
      <c r="F790">
        <v>9396.9288346478934</v>
      </c>
      <c r="G790">
        <v>13408.936089886156</v>
      </c>
      <c r="H790">
        <v>3970.1501112086871</v>
      </c>
      <c r="I790">
        <v>1998.0378199859806</v>
      </c>
      <c r="K790">
        <v>1595.9638014419088</v>
      </c>
    </row>
    <row r="791" spans="1:11">
      <c r="A791" s="1" t="s">
        <v>8796</v>
      </c>
      <c r="B791" s="1" t="s">
        <v>1</v>
      </c>
      <c r="C791" s="1" t="s">
        <v>12</v>
      </c>
      <c r="D791" s="1" t="s">
        <v>20</v>
      </c>
      <c r="E791" s="1" t="s">
        <v>2009</v>
      </c>
      <c r="F791">
        <v>15436.914718120868</v>
      </c>
      <c r="G791">
        <v>8767.6434229913248</v>
      </c>
      <c r="H791">
        <v>8551.4145252497074</v>
      </c>
      <c r="I791">
        <v>3752.3861918786829</v>
      </c>
      <c r="K791">
        <v>2918.4478770582446</v>
      </c>
    </row>
    <row r="792" spans="1:11">
      <c r="A792" s="1" t="s">
        <v>8796</v>
      </c>
      <c r="B792" s="1" t="s">
        <v>1</v>
      </c>
      <c r="C792" s="1" t="s">
        <v>12</v>
      </c>
      <c r="D792" s="1" t="s">
        <v>20</v>
      </c>
      <c r="E792" s="1" t="s">
        <v>2010</v>
      </c>
      <c r="F792">
        <v>12844.515681636556</v>
      </c>
      <c r="G792">
        <v>24955.229270454583</v>
      </c>
      <c r="I792">
        <v>5332.054516908087</v>
      </c>
    </row>
    <row r="793" spans="1:11">
      <c r="A793" s="1" t="s">
        <v>8796</v>
      </c>
      <c r="B793" s="1" t="s">
        <v>1</v>
      </c>
      <c r="C793" s="1" t="s">
        <v>12</v>
      </c>
      <c r="D793" s="1" t="s">
        <v>20</v>
      </c>
      <c r="E793" s="1" t="s">
        <v>2011</v>
      </c>
      <c r="F793">
        <v>18760.371954072041</v>
      </c>
      <c r="G793">
        <v>18758.059880738714</v>
      </c>
      <c r="I793">
        <v>6827.6176341884657</v>
      </c>
    </row>
    <row r="794" spans="1:11">
      <c r="A794" s="1" t="s">
        <v>8796</v>
      </c>
      <c r="B794" s="1" t="s">
        <v>1</v>
      </c>
      <c r="C794" s="1" t="s">
        <v>12</v>
      </c>
      <c r="D794" s="1" t="s">
        <v>20</v>
      </c>
      <c r="E794" s="1" t="s">
        <v>2012</v>
      </c>
      <c r="F794">
        <v>12077.037975096773</v>
      </c>
      <c r="G794">
        <v>26792.75789335457</v>
      </c>
      <c r="I794">
        <v>6518.1536005478947</v>
      </c>
    </row>
    <row r="795" spans="1:11">
      <c r="A795" s="1" t="s">
        <v>8796</v>
      </c>
      <c r="B795" s="1" t="s">
        <v>1</v>
      </c>
      <c r="C795" s="1" t="s">
        <v>12</v>
      </c>
      <c r="D795" s="1" t="s">
        <v>20</v>
      </c>
      <c r="E795" s="1" t="s">
        <v>2013</v>
      </c>
      <c r="F795">
        <v>13184.418200703933</v>
      </c>
      <c r="G795">
        <v>24540.843544561423</v>
      </c>
      <c r="I795">
        <v>6241.037723733878</v>
      </c>
    </row>
    <row r="796" spans="1:11">
      <c r="A796" s="1" t="s">
        <v>8796</v>
      </c>
      <c r="B796" s="1" t="s">
        <v>1</v>
      </c>
      <c r="C796" s="1" t="s">
        <v>12</v>
      </c>
      <c r="D796" s="1" t="s">
        <v>20</v>
      </c>
      <c r="E796" s="1" t="s">
        <v>2014</v>
      </c>
      <c r="F796">
        <v>16163.483035047842</v>
      </c>
      <c r="G796">
        <v>21525.036317227932</v>
      </c>
      <c r="I796">
        <v>5497.030116723452</v>
      </c>
    </row>
    <row r="797" spans="1:11">
      <c r="A797" s="1" t="s">
        <v>8796</v>
      </c>
      <c r="B797" s="1" t="s">
        <v>1</v>
      </c>
      <c r="C797" s="1" t="s">
        <v>12</v>
      </c>
      <c r="D797" s="1" t="s">
        <v>20</v>
      </c>
      <c r="E797" s="1" t="s">
        <v>2015</v>
      </c>
      <c r="F797">
        <v>12609.464638920568</v>
      </c>
      <c r="G797">
        <v>14613.189269059569</v>
      </c>
      <c r="H797">
        <v>8120.2859417447053</v>
      </c>
      <c r="I797">
        <v>3814.9259617433404</v>
      </c>
    </row>
    <row r="798" spans="1:11">
      <c r="A798" s="1" t="s">
        <v>8796</v>
      </c>
      <c r="B798" s="1" t="s">
        <v>1</v>
      </c>
      <c r="C798" s="1" t="s">
        <v>12</v>
      </c>
      <c r="D798" s="1" t="s">
        <v>20</v>
      </c>
      <c r="E798" s="1" t="s">
        <v>2016</v>
      </c>
      <c r="F798">
        <v>7473.5930664872158</v>
      </c>
      <c r="G798">
        <v>9489.014551512988</v>
      </c>
      <c r="H798">
        <v>5274.0001477310971</v>
      </c>
      <c r="I798">
        <v>2070.2820368985895</v>
      </c>
      <c r="K798">
        <v>2104.9954079055497</v>
      </c>
    </row>
    <row r="799" spans="1:11">
      <c r="A799" s="1" t="s">
        <v>8796</v>
      </c>
      <c r="B799" s="1" t="s">
        <v>1</v>
      </c>
      <c r="C799" s="1" t="s">
        <v>12</v>
      </c>
      <c r="D799" s="1" t="s">
        <v>20</v>
      </c>
      <c r="E799" s="1" t="s">
        <v>2017</v>
      </c>
      <c r="F799">
        <v>2396.3214956952829</v>
      </c>
      <c r="G799">
        <v>3258.5786627052862</v>
      </c>
      <c r="H799">
        <v>2065.6500578613463</v>
      </c>
      <c r="I799">
        <v>535.90113142635323</v>
      </c>
      <c r="K799">
        <v>726.61766569712734</v>
      </c>
    </row>
    <row r="800" spans="1:11">
      <c r="A800" s="1" t="s">
        <v>8796</v>
      </c>
      <c r="B800" s="1" t="s">
        <v>1</v>
      </c>
      <c r="C800" s="1" t="s">
        <v>12</v>
      </c>
      <c r="D800" s="1" t="s">
        <v>20</v>
      </c>
      <c r="E800" s="1" t="s">
        <v>2018</v>
      </c>
      <c r="F800">
        <v>6.2785716044417841</v>
      </c>
      <c r="G800">
        <v>31.392858022208944</v>
      </c>
      <c r="H800">
        <v>96.271431268107321</v>
      </c>
      <c r="K800">
        <v>1.9962023782888136</v>
      </c>
    </row>
    <row r="801" spans="1:11">
      <c r="A801" s="1" t="s">
        <v>8796</v>
      </c>
      <c r="B801" s="1" t="s">
        <v>1</v>
      </c>
      <c r="C801" s="1" t="s">
        <v>12</v>
      </c>
      <c r="D801" s="1" t="s">
        <v>20</v>
      </c>
      <c r="E801" s="1" t="s">
        <v>2030</v>
      </c>
      <c r="F801">
        <v>755.52144973449651</v>
      </c>
      <c r="G801">
        <v>571.35001600420276</v>
      </c>
      <c r="H801">
        <v>133.94286089475801</v>
      </c>
      <c r="I801">
        <v>126.15781162350777</v>
      </c>
      <c r="K801">
        <v>90.827208212140917</v>
      </c>
    </row>
    <row r="802" spans="1:11">
      <c r="A802" s="1" t="s">
        <v>8796</v>
      </c>
      <c r="B802" s="1" t="s">
        <v>1</v>
      </c>
      <c r="C802" s="1" t="s">
        <v>12</v>
      </c>
      <c r="D802" s="1" t="s">
        <v>20</v>
      </c>
      <c r="E802" s="1" t="s">
        <v>2031</v>
      </c>
      <c r="F802">
        <v>7544.7502113375285</v>
      </c>
      <c r="G802">
        <v>7419.1787792486775</v>
      </c>
      <c r="H802">
        <v>3829.9286787094875</v>
      </c>
      <c r="I802">
        <v>1110.6200510445556</v>
      </c>
      <c r="K802">
        <v>790.49614180236972</v>
      </c>
    </row>
    <row r="803" spans="1:11">
      <c r="A803" s="1" t="s">
        <v>8796</v>
      </c>
      <c r="B803" s="1" t="s">
        <v>1</v>
      </c>
      <c r="C803" s="1" t="s">
        <v>12</v>
      </c>
      <c r="D803" s="1" t="s">
        <v>20</v>
      </c>
      <c r="E803" s="1" t="s">
        <v>2032</v>
      </c>
      <c r="F803">
        <v>18852.457670937223</v>
      </c>
      <c r="G803">
        <v>18643.171950789136</v>
      </c>
      <c r="H803">
        <v>862.03324042990516</v>
      </c>
      <c r="I803">
        <v>2694.6014636508189</v>
      </c>
    </row>
    <row r="804" spans="1:11">
      <c r="A804" s="1" t="s">
        <v>8796</v>
      </c>
      <c r="B804" s="1" t="s">
        <v>1</v>
      </c>
      <c r="C804" s="1" t="s">
        <v>12</v>
      </c>
      <c r="D804" s="1" t="s">
        <v>20</v>
      </c>
      <c r="E804" s="1" t="s">
        <v>2033</v>
      </c>
      <c r="F804">
        <v>23768.579237215079</v>
      </c>
      <c r="G804">
        <v>13838.437447858454</v>
      </c>
      <c r="I804">
        <v>5731.0151177687612</v>
      </c>
    </row>
    <row r="805" spans="1:11">
      <c r="A805" s="1" t="s">
        <v>8796</v>
      </c>
      <c r="B805" s="1" t="s">
        <v>1</v>
      </c>
      <c r="C805" s="1" t="s">
        <v>12</v>
      </c>
      <c r="D805" s="1" t="s">
        <v>20</v>
      </c>
      <c r="E805" s="1" t="s">
        <v>2034</v>
      </c>
      <c r="F805">
        <v>15011.129742072584</v>
      </c>
      <c r="G805">
        <v>28245.200791182102</v>
      </c>
    </row>
    <row r="806" spans="1:11">
      <c r="A806" s="1" t="s">
        <v>8796</v>
      </c>
      <c r="B806" s="1" t="s">
        <v>1</v>
      </c>
      <c r="C806" s="1" t="s">
        <v>12</v>
      </c>
      <c r="D806" s="1" t="s">
        <v>20</v>
      </c>
      <c r="E806" s="1" t="s">
        <v>2035</v>
      </c>
      <c r="F806">
        <v>24639.207833031014</v>
      </c>
      <c r="G806">
        <v>11542.148446491286</v>
      </c>
      <c r="I806">
        <v>7970.585842059565</v>
      </c>
    </row>
    <row r="807" spans="1:11">
      <c r="A807" s="1" t="s">
        <v>8796</v>
      </c>
      <c r="B807" s="1" t="s">
        <v>1</v>
      </c>
      <c r="C807" s="1" t="s">
        <v>12</v>
      </c>
      <c r="D807" s="1" t="s">
        <v>20</v>
      </c>
      <c r="E807" s="1" t="s">
        <v>2036</v>
      </c>
      <c r="F807">
        <v>24396.436397659265</v>
      </c>
      <c r="G807">
        <v>13826.056576343832</v>
      </c>
      <c r="I807">
        <v>6828.6959060826748</v>
      </c>
    </row>
    <row r="808" spans="1:11">
      <c r="A808" s="1" t="s">
        <v>8796</v>
      </c>
      <c r="B808" s="1" t="s">
        <v>1</v>
      </c>
      <c r="C808" s="1" t="s">
        <v>12</v>
      </c>
      <c r="D808" s="1" t="s">
        <v>20</v>
      </c>
      <c r="E808" s="1" t="s">
        <v>2037</v>
      </c>
      <c r="F808">
        <v>22956.550643040646</v>
      </c>
      <c r="H808">
        <v>3272.1513624481113</v>
      </c>
      <c r="I808">
        <v>5966.0783907082805</v>
      </c>
      <c r="K808">
        <v>4304.8104287798278</v>
      </c>
    </row>
    <row r="809" spans="1:11">
      <c r="A809" s="1" t="s">
        <v>8796</v>
      </c>
      <c r="B809" s="1" t="s">
        <v>1</v>
      </c>
      <c r="C809" s="1" t="s">
        <v>12</v>
      </c>
      <c r="D809" s="1" t="s">
        <v>20</v>
      </c>
      <c r="E809" s="1" t="s">
        <v>2038</v>
      </c>
      <c r="F809">
        <v>20823.929154731904</v>
      </c>
      <c r="G809">
        <v>8416.7460673218047</v>
      </c>
      <c r="H809">
        <v>10508.236008634063</v>
      </c>
      <c r="K809">
        <v>3725.9117390760648</v>
      </c>
    </row>
    <row r="810" spans="1:11">
      <c r="A810" s="1" t="s">
        <v>8796</v>
      </c>
      <c r="B810" s="1" t="s">
        <v>1</v>
      </c>
      <c r="C810" s="1" t="s">
        <v>12</v>
      </c>
      <c r="D810" s="1" t="s">
        <v>20</v>
      </c>
      <c r="E810" s="1" t="s">
        <v>2039</v>
      </c>
      <c r="F810">
        <v>16071.050450169489</v>
      </c>
      <c r="G810">
        <v>11163.989009445067</v>
      </c>
      <c r="H810">
        <v>7837.7502195448251</v>
      </c>
      <c r="I810">
        <v>3812.7694179548917</v>
      </c>
      <c r="K810">
        <v>2778.713710578028</v>
      </c>
    </row>
    <row r="811" spans="1:11">
      <c r="A811" s="1" t="s">
        <v>8796</v>
      </c>
      <c r="B811" s="1" t="s">
        <v>1</v>
      </c>
      <c r="C811" s="1" t="s">
        <v>12</v>
      </c>
      <c r="D811" s="1" t="s">
        <v>20</v>
      </c>
      <c r="E811" s="1" t="s">
        <v>2040</v>
      </c>
      <c r="F811">
        <v>9869.9145621824573</v>
      </c>
      <c r="G811">
        <v>9727.6002724818118</v>
      </c>
      <c r="H811">
        <v>5108.6644288141297</v>
      </c>
      <c r="I811">
        <v>2356.0240888663629</v>
      </c>
      <c r="K811">
        <v>1448.2448254485307</v>
      </c>
    </row>
    <row r="812" spans="1:11">
      <c r="A812" s="1" t="s">
        <v>8796</v>
      </c>
      <c r="B812" s="1" t="s">
        <v>1</v>
      </c>
      <c r="C812" s="1" t="s">
        <v>12</v>
      </c>
      <c r="D812" s="1" t="s">
        <v>20</v>
      </c>
      <c r="E812" s="1" t="s">
        <v>2041</v>
      </c>
      <c r="F812">
        <v>3666.6858169940019</v>
      </c>
      <c r="G812">
        <v>3704.3572466206492</v>
      </c>
      <c r="H812">
        <v>2235.1714911812746</v>
      </c>
      <c r="I812">
        <v>747.24242269308422</v>
      </c>
      <c r="K812">
        <v>352.32971976797501</v>
      </c>
    </row>
    <row r="813" spans="1:11">
      <c r="A813" s="1" t="s">
        <v>8796</v>
      </c>
      <c r="B813" s="1" t="s">
        <v>1</v>
      </c>
      <c r="C813" s="1" t="s">
        <v>12</v>
      </c>
      <c r="D813" s="1" t="s">
        <v>20</v>
      </c>
      <c r="E813" s="1" t="s">
        <v>2042</v>
      </c>
      <c r="F813">
        <v>35.578572425170087</v>
      </c>
      <c r="G813">
        <v>62.785716044417818</v>
      </c>
      <c r="H813">
        <v>117.20000328291327</v>
      </c>
      <c r="K813">
        <v>0.99810118914440527</v>
      </c>
    </row>
    <row r="814" spans="1:11">
      <c r="A814" s="1" t="s">
        <v>8796</v>
      </c>
      <c r="B814" s="1" t="s">
        <v>1</v>
      </c>
      <c r="C814" s="1" t="s">
        <v>12</v>
      </c>
      <c r="D814" s="1" t="s">
        <v>20</v>
      </c>
      <c r="E814" s="1" t="s">
        <v>2054</v>
      </c>
      <c r="F814">
        <v>1320.5928941342565</v>
      </c>
      <c r="G814">
        <v>1067.3571727551061</v>
      </c>
      <c r="H814">
        <v>146.5000041036416</v>
      </c>
      <c r="I814">
        <v>671.76339009782316</v>
      </c>
      <c r="K814">
        <v>116.77783912989551</v>
      </c>
    </row>
    <row r="815" spans="1:11">
      <c r="A815" s="1" t="s">
        <v>8796</v>
      </c>
      <c r="B815" s="1" t="s">
        <v>1</v>
      </c>
      <c r="C815" s="1" t="s">
        <v>12</v>
      </c>
      <c r="D815" s="1" t="s">
        <v>20</v>
      </c>
      <c r="E815" s="1" t="s">
        <v>2055</v>
      </c>
      <c r="F815">
        <v>10510.328865835516</v>
      </c>
      <c r="G815">
        <v>11573.500324187715</v>
      </c>
      <c r="H815">
        <v>3451.1215252414995</v>
      </c>
      <c r="I815">
        <v>4499.6286145717668</v>
      </c>
      <c r="K815">
        <v>1143.8239627594896</v>
      </c>
    </row>
    <row r="816" spans="1:11">
      <c r="A816" s="1" t="s">
        <v>8796</v>
      </c>
      <c r="B816" s="1" t="s">
        <v>1</v>
      </c>
      <c r="C816" s="1" t="s">
        <v>12</v>
      </c>
      <c r="D816" s="1" t="s">
        <v>20</v>
      </c>
      <c r="E816" s="1" t="s">
        <v>2056</v>
      </c>
      <c r="F816">
        <v>22180.100621291338</v>
      </c>
      <c r="G816">
        <v>25230.413284356047</v>
      </c>
      <c r="H816">
        <v>8790.0002462184948</v>
      </c>
      <c r="I816">
        <v>10904.563666226772</v>
      </c>
      <c r="K816">
        <v>3757.8509771286822</v>
      </c>
    </row>
    <row r="817" spans="1:11">
      <c r="A817" s="1" t="s">
        <v>8796</v>
      </c>
      <c r="B817" s="1" t="s">
        <v>1</v>
      </c>
      <c r="C817" s="1" t="s">
        <v>12</v>
      </c>
      <c r="D817" s="1" t="s">
        <v>20</v>
      </c>
      <c r="E817" s="1" t="s">
        <v>2057</v>
      </c>
      <c r="F817">
        <v>32079.315184294537</v>
      </c>
      <c r="G817">
        <v>26453.543796832426</v>
      </c>
      <c r="I817">
        <v>15213.338155521968</v>
      </c>
    </row>
    <row r="818" spans="1:11">
      <c r="A818" s="1" t="s">
        <v>8796</v>
      </c>
      <c r="B818" s="1" t="s">
        <v>1</v>
      </c>
      <c r="C818" s="1" t="s">
        <v>12</v>
      </c>
      <c r="D818" s="1" t="s">
        <v>20</v>
      </c>
      <c r="E818" s="1" t="s">
        <v>2058</v>
      </c>
      <c r="F818">
        <v>36405.251019754898</v>
      </c>
      <c r="G818">
        <v>17326.347630437973</v>
      </c>
      <c r="H818">
        <v>13999.121820703695</v>
      </c>
      <c r="K818">
        <v>6226.1552178828097</v>
      </c>
    </row>
    <row r="819" spans="1:11">
      <c r="A819" s="1" t="s">
        <v>8796</v>
      </c>
      <c r="B819" s="1" t="s">
        <v>1</v>
      </c>
      <c r="C819" s="1" t="s">
        <v>12</v>
      </c>
      <c r="D819" s="1" t="s">
        <v>20</v>
      </c>
      <c r="E819" s="1" t="s">
        <v>2059</v>
      </c>
      <c r="F819">
        <v>36721.272457178522</v>
      </c>
      <c r="G819">
        <v>18669.44734954094</v>
      </c>
      <c r="H819">
        <v>13873.550388614858</v>
      </c>
      <c r="K819">
        <v>5563.4160282909161</v>
      </c>
    </row>
    <row r="820" spans="1:11">
      <c r="A820" s="1" t="s">
        <v>8796</v>
      </c>
      <c r="B820" s="1" t="s">
        <v>1</v>
      </c>
      <c r="C820" s="1" t="s">
        <v>12</v>
      </c>
      <c r="D820" s="1" t="s">
        <v>20</v>
      </c>
      <c r="E820" s="1" t="s">
        <v>2060</v>
      </c>
      <c r="F820">
        <v>34128.222384544031</v>
      </c>
      <c r="G820">
        <v>22963.311761641675</v>
      </c>
      <c r="H820">
        <v>14068.186108352555</v>
      </c>
      <c r="K820">
        <v>5034.4223980443785</v>
      </c>
    </row>
    <row r="821" spans="1:11">
      <c r="A821" s="1" t="s">
        <v>8796</v>
      </c>
      <c r="B821" s="1" t="s">
        <v>1</v>
      </c>
      <c r="C821" s="1" t="s">
        <v>12</v>
      </c>
      <c r="D821" s="1" t="s">
        <v>20</v>
      </c>
      <c r="E821" s="1" t="s">
        <v>2061</v>
      </c>
      <c r="F821">
        <v>28925.405936327912</v>
      </c>
      <c r="G821">
        <v>29092.807957781723</v>
      </c>
      <c r="H821">
        <v>13980.286105890367</v>
      </c>
    </row>
    <row r="822" spans="1:11">
      <c r="A822" s="1" t="s">
        <v>8796</v>
      </c>
      <c r="B822" s="1" t="s">
        <v>1</v>
      </c>
      <c r="C822" s="1" t="s">
        <v>12</v>
      </c>
      <c r="D822" s="1" t="s">
        <v>20</v>
      </c>
      <c r="E822" s="1" t="s">
        <v>2062</v>
      </c>
      <c r="F822">
        <v>26081.186444851191</v>
      </c>
      <c r="G822">
        <v>11941.108654469201</v>
      </c>
      <c r="H822">
        <v>11866.500332394968</v>
      </c>
      <c r="I822">
        <v>11327.246248760232</v>
      </c>
      <c r="K822">
        <v>4108.1844945183739</v>
      </c>
    </row>
    <row r="823" spans="1:11">
      <c r="A823" s="1" t="s">
        <v>8796</v>
      </c>
      <c r="B823" s="1" t="s">
        <v>1</v>
      </c>
      <c r="C823" s="1" t="s">
        <v>12</v>
      </c>
      <c r="D823" s="1" t="s">
        <v>20</v>
      </c>
      <c r="E823" s="1" t="s">
        <v>2063</v>
      </c>
      <c r="F823">
        <v>19187.3148231741</v>
      </c>
      <c r="G823">
        <v>18672.471951609834</v>
      </c>
      <c r="H823">
        <v>8875.8073914791985</v>
      </c>
      <c r="I823">
        <v>9251.5728523905527</v>
      </c>
      <c r="K823">
        <v>3288.7434182308189</v>
      </c>
    </row>
    <row r="824" spans="1:11">
      <c r="A824" s="1" t="s">
        <v>8796</v>
      </c>
      <c r="B824" s="1" t="s">
        <v>1</v>
      </c>
      <c r="C824" s="1" t="s">
        <v>12</v>
      </c>
      <c r="D824" s="1" t="s">
        <v>20</v>
      </c>
      <c r="E824" s="1" t="s">
        <v>2064</v>
      </c>
      <c r="F824">
        <v>11186.321741913762</v>
      </c>
      <c r="G824">
        <v>11613.264611015806</v>
      </c>
      <c r="H824">
        <v>5757.4501612731137</v>
      </c>
      <c r="I824">
        <v>5928.3388744106496</v>
      </c>
      <c r="K824">
        <v>2231.7542589268955</v>
      </c>
    </row>
    <row r="825" spans="1:11">
      <c r="A825" s="1" t="s">
        <v>8796</v>
      </c>
      <c r="B825" s="1" t="s">
        <v>1</v>
      </c>
      <c r="C825" s="1" t="s">
        <v>12</v>
      </c>
      <c r="D825" s="1" t="s">
        <v>20</v>
      </c>
      <c r="E825" s="1" t="s">
        <v>2065</v>
      </c>
      <c r="F825">
        <v>3580.878671733296</v>
      </c>
      <c r="G825">
        <v>4281.9858342292955</v>
      </c>
      <c r="H825">
        <v>2498.8714985678293</v>
      </c>
      <c r="I825">
        <v>1878.3496397277813</v>
      </c>
      <c r="K825">
        <v>825.42968342242398</v>
      </c>
    </row>
    <row r="826" spans="1:11">
      <c r="A826" s="1" t="s">
        <v>8796</v>
      </c>
      <c r="B826" s="1" t="s">
        <v>1</v>
      </c>
      <c r="C826" s="1" t="s">
        <v>12</v>
      </c>
      <c r="D826" s="1" t="s">
        <v>20</v>
      </c>
      <c r="E826" s="1" t="s">
        <v>2066</v>
      </c>
      <c r="F826">
        <v>12.557143208883568</v>
      </c>
      <c r="G826">
        <v>79.528573656262466</v>
      </c>
      <c r="H826">
        <v>148.59286130512217</v>
      </c>
      <c r="K826">
        <v>5.9886071348664407</v>
      </c>
    </row>
    <row r="827" spans="1:11">
      <c r="A827" s="1" t="s">
        <v>8796</v>
      </c>
      <c r="B827" s="1" t="s">
        <v>1</v>
      </c>
      <c r="C827" s="1" t="s">
        <v>12</v>
      </c>
      <c r="D827" s="1" t="s">
        <v>20</v>
      </c>
      <c r="E827" s="1" t="s">
        <v>2078</v>
      </c>
      <c r="F827">
        <v>1421.0500398053248</v>
      </c>
      <c r="G827">
        <v>912.48573984553821</v>
      </c>
      <c r="H827">
        <v>156.96429011104456</v>
      </c>
      <c r="I827">
        <v>573.64064772398388</v>
      </c>
      <c r="K827">
        <v>152.70948193909368</v>
      </c>
    </row>
    <row r="828" spans="1:11">
      <c r="A828" s="1" t="s">
        <v>8796</v>
      </c>
      <c r="B828" s="1" t="s">
        <v>1</v>
      </c>
      <c r="C828" s="1" t="s">
        <v>12</v>
      </c>
      <c r="D828" s="1" t="s">
        <v>20</v>
      </c>
      <c r="E828" s="1" t="s">
        <v>2079</v>
      </c>
      <c r="F828">
        <v>12186.707484221508</v>
      </c>
      <c r="G828">
        <v>10554.278867066649</v>
      </c>
      <c r="H828">
        <v>3156.0286598327357</v>
      </c>
      <c r="I828">
        <v>4731.4570718286577</v>
      </c>
      <c r="K828">
        <v>1180.7537067578321</v>
      </c>
    </row>
    <row r="829" spans="1:11">
      <c r="A829" s="1" t="s">
        <v>8796</v>
      </c>
      <c r="B829" s="1" t="s">
        <v>1</v>
      </c>
      <c r="C829" s="1" t="s">
        <v>12</v>
      </c>
      <c r="D829" s="1" t="s">
        <v>20</v>
      </c>
      <c r="E829" s="1" t="s">
        <v>2080</v>
      </c>
      <c r="F829">
        <v>25911.665011531255</v>
      </c>
      <c r="G829">
        <v>13903.786485739849</v>
      </c>
      <c r="H829">
        <v>9057.8859680080113</v>
      </c>
      <c r="K829">
        <v>4430.5711786120237</v>
      </c>
    </row>
    <row r="830" spans="1:11">
      <c r="A830" s="1" t="s">
        <v>8796</v>
      </c>
      <c r="B830" s="1" t="s">
        <v>1</v>
      </c>
      <c r="C830" s="1" t="s">
        <v>12</v>
      </c>
      <c r="D830" s="1" t="s">
        <v>20</v>
      </c>
      <c r="E830" s="1" t="s">
        <v>2081</v>
      </c>
      <c r="F830">
        <v>31360.295016815398</v>
      </c>
      <c r="I830">
        <v>16863.094153675524</v>
      </c>
      <c r="K830">
        <v>7327.0608295090842</v>
      </c>
    </row>
    <row r="831" spans="1:11">
      <c r="A831" s="1" t="s">
        <v>8796</v>
      </c>
      <c r="B831" s="1" t="s">
        <v>1</v>
      </c>
      <c r="C831" s="1" t="s">
        <v>12</v>
      </c>
      <c r="D831" s="1" t="s">
        <v>20</v>
      </c>
      <c r="E831" s="1" t="s">
        <v>2082</v>
      </c>
      <c r="F831">
        <v>25020.533258571995</v>
      </c>
      <c r="H831">
        <v>20256.76485313067</v>
      </c>
      <c r="I831">
        <v>20383.651888297347</v>
      </c>
    </row>
    <row r="832" spans="1:11">
      <c r="A832" s="1" t="s">
        <v>8796</v>
      </c>
      <c r="B832" s="1" t="s">
        <v>1</v>
      </c>
      <c r="C832" s="1" t="s">
        <v>12</v>
      </c>
      <c r="D832" s="1" t="s">
        <v>20</v>
      </c>
      <c r="E832" s="1" t="s">
        <v>2083</v>
      </c>
      <c r="F832">
        <v>45628.293680299466</v>
      </c>
      <c r="I832">
        <v>21822.066595184177</v>
      </c>
      <c r="K832">
        <v>10176.639724516357</v>
      </c>
    </row>
    <row r="833" spans="1:11">
      <c r="A833" s="1" t="s">
        <v>8796</v>
      </c>
      <c r="B833" s="1" t="s">
        <v>1</v>
      </c>
      <c r="C833" s="1" t="s">
        <v>12</v>
      </c>
      <c r="D833" s="1" t="s">
        <v>20</v>
      </c>
      <c r="E833" s="1" t="s">
        <v>2084</v>
      </c>
      <c r="G833">
        <v>47001.424029803951</v>
      </c>
      <c r="I833">
        <v>21479.176132822839</v>
      </c>
      <c r="K833">
        <v>10355.299837373217</v>
      </c>
    </row>
    <row r="834" spans="1:11">
      <c r="A834" s="1" t="s">
        <v>8796</v>
      </c>
      <c r="B834" s="1" t="s">
        <v>1</v>
      </c>
      <c r="C834" s="1" t="s">
        <v>12</v>
      </c>
      <c r="D834" s="1" t="s">
        <v>20</v>
      </c>
      <c r="E834" s="1" t="s">
        <v>2085</v>
      </c>
      <c r="F834">
        <v>26608.573360587718</v>
      </c>
      <c r="H834">
        <v>21633.864891704899</v>
      </c>
      <c r="I834">
        <v>19859.611747707386</v>
      </c>
    </row>
    <row r="835" spans="1:11">
      <c r="A835" s="1" t="s">
        <v>8796</v>
      </c>
      <c r="B835" s="1" t="s">
        <v>1</v>
      </c>
      <c r="C835" s="1" t="s">
        <v>12</v>
      </c>
      <c r="D835" s="1" t="s">
        <v>20</v>
      </c>
      <c r="E835" s="1" t="s">
        <v>2086</v>
      </c>
      <c r="F835">
        <v>35236.456061502824</v>
      </c>
      <c r="I835">
        <v>17121.879408287863</v>
      </c>
      <c r="K835">
        <v>8586.6645302093239</v>
      </c>
    </row>
    <row r="836" spans="1:11">
      <c r="A836" s="1" t="s">
        <v>8796</v>
      </c>
      <c r="B836" s="1" t="s">
        <v>1</v>
      </c>
      <c r="C836" s="1" t="s">
        <v>12</v>
      </c>
      <c r="D836" s="1" t="s">
        <v>20</v>
      </c>
      <c r="E836" s="1" t="s">
        <v>2087</v>
      </c>
      <c r="F836">
        <v>19967.157274803787</v>
      </c>
      <c r="H836">
        <v>15066.478993458797</v>
      </c>
      <c r="K836">
        <v>6670.3102470520653</v>
      </c>
    </row>
    <row r="837" spans="1:11">
      <c r="A837" s="1" t="s">
        <v>8796</v>
      </c>
      <c r="B837" s="1" t="s">
        <v>1</v>
      </c>
      <c r="C837" s="1" t="s">
        <v>12</v>
      </c>
      <c r="D837" s="1" t="s">
        <v>20</v>
      </c>
      <c r="E837" s="1" t="s">
        <v>2088</v>
      </c>
      <c r="F837">
        <v>17783.007640980606</v>
      </c>
      <c r="G837">
        <v>14865.305111654277</v>
      </c>
      <c r="H837">
        <v>10064.550281920177</v>
      </c>
      <c r="I837">
        <v>7637.3998267462066</v>
      </c>
      <c r="K837">
        <v>4122.1579111663959</v>
      </c>
    </row>
    <row r="838" spans="1:11">
      <c r="A838" s="1" t="s">
        <v>8796</v>
      </c>
      <c r="B838" s="1" t="s">
        <v>1</v>
      </c>
      <c r="C838" s="1" t="s">
        <v>12</v>
      </c>
      <c r="D838" s="1" t="s">
        <v>20</v>
      </c>
      <c r="E838" s="1" t="s">
        <v>2089</v>
      </c>
      <c r="F838">
        <v>5803.4930197056865</v>
      </c>
      <c r="G838">
        <v>7559.4002117478749</v>
      </c>
      <c r="H838">
        <v>4281.9858342292955</v>
      </c>
      <c r="I838">
        <v>2364.650264020107</v>
      </c>
      <c r="K838">
        <v>1411.3150814501898</v>
      </c>
    </row>
    <row r="839" spans="1:11">
      <c r="A839" s="1" t="s">
        <v>8796</v>
      </c>
      <c r="B839" s="1" t="s">
        <v>1</v>
      </c>
      <c r="C839" s="1" t="s">
        <v>12</v>
      </c>
      <c r="D839" s="1" t="s">
        <v>20</v>
      </c>
      <c r="E839" s="1" t="s">
        <v>2090</v>
      </c>
      <c r="F839">
        <v>56.507144439976059</v>
      </c>
      <c r="G839">
        <v>209.2857201480594</v>
      </c>
      <c r="H839">
        <v>280.44286499839961</v>
      </c>
      <c r="I839">
        <v>3.2348156826540402</v>
      </c>
      <c r="K839">
        <v>15.96961902631045</v>
      </c>
    </row>
    <row r="840" spans="1:11">
      <c r="A840" s="1" t="s">
        <v>8796</v>
      </c>
      <c r="B840" s="1" t="s">
        <v>1</v>
      </c>
      <c r="C840" s="1" t="s">
        <v>12</v>
      </c>
      <c r="D840" s="1" t="s">
        <v>20</v>
      </c>
      <c r="E840" s="1" t="s">
        <v>2102</v>
      </c>
      <c r="F840">
        <v>1458.7214694319746</v>
      </c>
      <c r="G840">
        <v>1033.8714575314157</v>
      </c>
      <c r="H840">
        <v>238.58572096878774</v>
      </c>
      <c r="I840">
        <v>300.83785848682629</v>
      </c>
      <c r="K840">
        <v>69.8670832401084</v>
      </c>
    </row>
    <row r="841" spans="1:11">
      <c r="A841" s="1" t="s">
        <v>8796</v>
      </c>
      <c r="B841" s="1" t="s">
        <v>1</v>
      </c>
      <c r="C841" s="1" t="s">
        <v>12</v>
      </c>
      <c r="D841" s="1" t="s">
        <v>20</v>
      </c>
      <c r="E841" s="1" t="s">
        <v>2103</v>
      </c>
      <c r="F841">
        <v>10635.900297924389</v>
      </c>
      <c r="G841">
        <v>9763.1788449069463</v>
      </c>
      <c r="H841">
        <v>4606.3787004587875</v>
      </c>
      <c r="I841">
        <v>1445.9626101463564</v>
      </c>
      <c r="K841">
        <v>489.06958268075886</v>
      </c>
    </row>
    <row r="842" spans="1:11">
      <c r="A842" s="1" t="s">
        <v>8796</v>
      </c>
      <c r="B842" s="1" t="s">
        <v>1</v>
      </c>
      <c r="C842" s="1" t="s">
        <v>12</v>
      </c>
      <c r="D842" s="1" t="s">
        <v>20</v>
      </c>
      <c r="E842" s="1" t="s">
        <v>2104</v>
      </c>
      <c r="F842">
        <v>21479.062533511707</v>
      </c>
      <c r="G842">
        <v>22987.943501062859</v>
      </c>
      <c r="H842">
        <v>11487.69317892698</v>
      </c>
      <c r="I842">
        <v>2962.0128934168879</v>
      </c>
      <c r="K842">
        <v>1093.918903302269</v>
      </c>
    </row>
    <row r="843" spans="1:11">
      <c r="A843" s="1" t="s">
        <v>8796</v>
      </c>
      <c r="B843" s="1" t="s">
        <v>1</v>
      </c>
      <c r="C843" s="1" t="s">
        <v>12</v>
      </c>
      <c r="D843" s="1" t="s">
        <v>20</v>
      </c>
      <c r="E843" s="1" t="s">
        <v>2105</v>
      </c>
      <c r="F843">
        <v>28995.237577927583</v>
      </c>
      <c r="G843">
        <v>32242.558046010046</v>
      </c>
    </row>
    <row r="844" spans="1:11">
      <c r="A844" s="1" t="s">
        <v>8796</v>
      </c>
      <c r="B844" s="1" t="s">
        <v>1</v>
      </c>
      <c r="C844" s="1" t="s">
        <v>12</v>
      </c>
      <c r="D844" s="1" t="s">
        <v>20</v>
      </c>
      <c r="E844" s="1" t="s">
        <v>2106</v>
      </c>
      <c r="G844">
        <v>25114.797645275139</v>
      </c>
      <c r="H844">
        <v>20537.20771812907</v>
      </c>
      <c r="I844">
        <v>7711.8005874472292</v>
      </c>
      <c r="K844">
        <v>3314.6940491485752</v>
      </c>
    </row>
    <row r="845" spans="1:11">
      <c r="A845" s="1" t="s">
        <v>8796</v>
      </c>
      <c r="B845" s="1" t="s">
        <v>1</v>
      </c>
      <c r="C845" s="1" t="s">
        <v>12</v>
      </c>
      <c r="D845" s="1" t="s">
        <v>20</v>
      </c>
      <c r="E845" s="1" t="s">
        <v>2107</v>
      </c>
      <c r="F845">
        <v>42629.408336958244</v>
      </c>
      <c r="H845">
        <v>4987.0732384487346</v>
      </c>
      <c r="I845">
        <v>8393.2684245930268</v>
      </c>
    </row>
    <row r="846" spans="1:11">
      <c r="A846" s="1" t="s">
        <v>8796</v>
      </c>
      <c r="B846" s="1" t="s">
        <v>1</v>
      </c>
      <c r="C846" s="1" t="s">
        <v>12</v>
      </c>
      <c r="D846" s="1" t="s">
        <v>20</v>
      </c>
      <c r="E846" s="1" t="s">
        <v>2108</v>
      </c>
      <c r="G846">
        <v>28112.922602976025</v>
      </c>
      <c r="H846">
        <v>22648.900634422989</v>
      </c>
      <c r="I846">
        <v>7720.4267626009942</v>
      </c>
    </row>
    <row r="847" spans="1:11">
      <c r="A847" s="1" t="s">
        <v>8796</v>
      </c>
      <c r="B847" s="1" t="s">
        <v>1</v>
      </c>
      <c r="C847" s="1" t="s">
        <v>12</v>
      </c>
      <c r="D847" s="1" t="s">
        <v>20</v>
      </c>
      <c r="E847" s="1" t="s">
        <v>2109</v>
      </c>
      <c r="G847">
        <v>25338.801358498695</v>
      </c>
      <c r="H847">
        <v>21106.464876931794</v>
      </c>
      <c r="I847">
        <v>7129.533764569509</v>
      </c>
    </row>
    <row r="848" spans="1:11">
      <c r="A848" s="1" t="s">
        <v>8796</v>
      </c>
      <c r="B848" s="1" t="s">
        <v>1</v>
      </c>
      <c r="C848" s="1" t="s">
        <v>12</v>
      </c>
      <c r="D848" s="1" t="s">
        <v>20</v>
      </c>
      <c r="E848" s="1" t="s">
        <v>2110</v>
      </c>
      <c r="F848">
        <v>27505.833105505153</v>
      </c>
      <c r="G848">
        <v>30348.522278670065</v>
      </c>
      <c r="I848">
        <v>6779.0953989486507</v>
      </c>
      <c r="K848">
        <v>2570.1105620468388</v>
      </c>
    </row>
    <row r="849" spans="1:11">
      <c r="A849" s="1" t="s">
        <v>8796</v>
      </c>
      <c r="B849" s="1" t="s">
        <v>1</v>
      </c>
      <c r="C849" s="1" t="s">
        <v>12</v>
      </c>
      <c r="D849" s="1" t="s">
        <v>20</v>
      </c>
      <c r="E849" s="1" t="s">
        <v>2111</v>
      </c>
      <c r="F849">
        <v>28351.93650845762</v>
      </c>
      <c r="G849">
        <v>23892.057812102466</v>
      </c>
      <c r="H849">
        <v>4757.1010397194532</v>
      </c>
      <c r="K849">
        <v>1650.859366844845</v>
      </c>
    </row>
    <row r="850" spans="1:11">
      <c r="A850" s="1" t="s">
        <v>8796</v>
      </c>
      <c r="B850" s="1" t="s">
        <v>1</v>
      </c>
      <c r="C850" s="1" t="s">
        <v>12</v>
      </c>
      <c r="D850" s="1" t="s">
        <v>20</v>
      </c>
      <c r="E850" s="1" t="s">
        <v>2112</v>
      </c>
      <c r="F850">
        <v>18544.807662319541</v>
      </c>
      <c r="G850">
        <v>15734.100440731119</v>
      </c>
      <c r="H850">
        <v>8534.6716676378637</v>
      </c>
      <c r="I850">
        <v>2584.6177304405824</v>
      </c>
      <c r="K850">
        <v>856.37082028590032</v>
      </c>
    </row>
    <row r="851" spans="1:11">
      <c r="A851" s="1" t="s">
        <v>8796</v>
      </c>
      <c r="B851" s="1" t="s">
        <v>1</v>
      </c>
      <c r="C851" s="1" t="s">
        <v>12</v>
      </c>
      <c r="D851" s="1" t="s">
        <v>20</v>
      </c>
      <c r="E851" s="1" t="s">
        <v>2113</v>
      </c>
      <c r="F851">
        <v>6937.8216229081563</v>
      </c>
      <c r="G851">
        <v>6391.5858933217314</v>
      </c>
      <c r="H851">
        <v>3298.3429495334162</v>
      </c>
      <c r="I851">
        <v>838.89553370161593</v>
      </c>
      <c r="K851">
        <v>216.58795804433606</v>
      </c>
    </row>
    <row r="852" spans="1:11">
      <c r="A852" s="1" t="s">
        <v>8796</v>
      </c>
      <c r="B852" s="1" t="s">
        <v>1</v>
      </c>
      <c r="C852" s="1" t="s">
        <v>12</v>
      </c>
      <c r="D852" s="1" t="s">
        <v>20</v>
      </c>
      <c r="E852" s="1" t="s">
        <v>2114</v>
      </c>
      <c r="F852">
        <v>133.94286089475816</v>
      </c>
      <c r="G852">
        <v>253.23572137915212</v>
      </c>
      <c r="H852">
        <v>253.23572137915187</v>
      </c>
    </row>
    <row r="853" spans="1:11">
      <c r="A853" s="1" t="s">
        <v>8796</v>
      </c>
      <c r="B853" s="1" t="s">
        <v>1</v>
      </c>
      <c r="C853" s="1" t="s">
        <v>12</v>
      </c>
      <c r="D853" s="1" t="s">
        <v>20</v>
      </c>
      <c r="E853" s="1" t="s">
        <v>2126</v>
      </c>
      <c r="F853">
        <v>1559.1786151030431</v>
      </c>
      <c r="G853">
        <v>954.34288387514971</v>
      </c>
      <c r="H853">
        <v>253.23572137915187</v>
      </c>
      <c r="I853">
        <v>333.18601531336697</v>
      </c>
      <c r="K853">
        <v>117.77594031903989</v>
      </c>
    </row>
    <row r="854" spans="1:11">
      <c r="A854" s="1" t="s">
        <v>8796</v>
      </c>
      <c r="B854" s="1" t="s">
        <v>1</v>
      </c>
      <c r="C854" s="1" t="s">
        <v>12</v>
      </c>
      <c r="D854" s="1" t="s">
        <v>20</v>
      </c>
      <c r="E854" s="1" t="s">
        <v>2127</v>
      </c>
      <c r="F854">
        <v>11759.764615119446</v>
      </c>
      <c r="G854">
        <v>10093.850282740896</v>
      </c>
      <c r="H854">
        <v>4589.635842846943</v>
      </c>
      <c r="I854">
        <v>1923.6370592849378</v>
      </c>
      <c r="K854">
        <v>711.64614785996093</v>
      </c>
    </row>
    <row r="855" spans="1:11">
      <c r="A855" s="1" t="s">
        <v>8796</v>
      </c>
      <c r="B855" s="1" t="s">
        <v>1</v>
      </c>
      <c r="C855" s="1" t="s">
        <v>12</v>
      </c>
      <c r="D855" s="1" t="s">
        <v>20</v>
      </c>
      <c r="E855" s="1" t="s">
        <v>2128</v>
      </c>
      <c r="F855">
        <v>20703.861091438586</v>
      </c>
      <c r="G855">
        <v>26413.950739886546</v>
      </c>
      <c r="I855">
        <v>4759.4921410783127</v>
      </c>
      <c r="K855">
        <v>1680.8024025191753</v>
      </c>
    </row>
    <row r="856" spans="1:11">
      <c r="A856" s="1" t="s">
        <v>8796</v>
      </c>
      <c r="B856" s="1" t="s">
        <v>1</v>
      </c>
      <c r="C856" s="1" t="s">
        <v>12</v>
      </c>
      <c r="D856" s="1" t="s">
        <v>20</v>
      </c>
      <c r="E856" s="1" t="s">
        <v>2129</v>
      </c>
      <c r="F856">
        <v>21276.312889404409</v>
      </c>
      <c r="H856">
        <v>17427.221916728908</v>
      </c>
      <c r="I856">
        <v>9599.8546742229937</v>
      </c>
      <c r="K856">
        <v>3122.0605196436954</v>
      </c>
    </row>
    <row r="857" spans="1:11">
      <c r="A857" s="1" t="s">
        <v>8796</v>
      </c>
      <c r="B857" s="1" t="s">
        <v>1</v>
      </c>
      <c r="C857" s="1" t="s">
        <v>12</v>
      </c>
      <c r="D857" s="1" t="s">
        <v>20</v>
      </c>
      <c r="E857" s="1" t="s">
        <v>2130</v>
      </c>
      <c r="F857">
        <v>26308.068802674865</v>
      </c>
      <c r="H857">
        <v>21255.057738236916</v>
      </c>
      <c r="I857">
        <v>16114.773459088228</v>
      </c>
    </row>
    <row r="858" spans="1:11">
      <c r="A858" s="1" t="s">
        <v>8796</v>
      </c>
      <c r="B858" s="1" t="s">
        <v>1</v>
      </c>
      <c r="C858" s="1" t="s">
        <v>12</v>
      </c>
      <c r="D858" s="1" t="s">
        <v>20</v>
      </c>
      <c r="E858" s="1" t="s">
        <v>2131</v>
      </c>
      <c r="F858">
        <v>44106.174681710887</v>
      </c>
      <c r="G858">
        <v>209.60126295630471</v>
      </c>
      <c r="I858">
        <v>20638.124055332817</v>
      </c>
    </row>
    <row r="859" spans="1:11">
      <c r="A859" s="1" t="s">
        <v>8796</v>
      </c>
      <c r="B859" s="1" t="s">
        <v>1</v>
      </c>
      <c r="C859" s="1" t="s">
        <v>12</v>
      </c>
      <c r="D859" s="1" t="s">
        <v>20</v>
      </c>
      <c r="E859" s="1" t="s">
        <v>2132</v>
      </c>
      <c r="G859">
        <v>44271.072394728995</v>
      </c>
      <c r="I859">
        <v>20985.327605271017</v>
      </c>
    </row>
    <row r="860" spans="1:11">
      <c r="A860" s="1" t="s">
        <v>8796</v>
      </c>
      <c r="B860" s="1" t="s">
        <v>1</v>
      </c>
      <c r="C860" s="1" t="s">
        <v>12</v>
      </c>
      <c r="D860" s="1" t="s">
        <v>20</v>
      </c>
      <c r="E860" s="1" t="s">
        <v>2133</v>
      </c>
      <c r="F860">
        <v>43728.158367735552</v>
      </c>
      <c r="G860">
        <v>546.16825017792871</v>
      </c>
      <c r="I860">
        <v>19509.17338208653</v>
      </c>
    </row>
    <row r="861" spans="1:11">
      <c r="A861" s="1" t="s">
        <v>8796</v>
      </c>
      <c r="B861" s="1" t="s">
        <v>1</v>
      </c>
      <c r="C861" s="1" t="s">
        <v>12</v>
      </c>
      <c r="D861" s="1" t="s">
        <v>20</v>
      </c>
      <c r="E861" s="1" t="s">
        <v>2134</v>
      </c>
      <c r="F861">
        <v>16690.653962014832</v>
      </c>
      <c r="H861">
        <v>20369.779142010622</v>
      </c>
      <c r="I861">
        <v>16680.866203552687</v>
      </c>
      <c r="K861">
        <v>7463.8006924218653</v>
      </c>
    </row>
    <row r="862" spans="1:11">
      <c r="A862" s="1" t="s">
        <v>8796</v>
      </c>
      <c r="B862" s="1" t="s">
        <v>1</v>
      </c>
      <c r="C862" s="1" t="s">
        <v>12</v>
      </c>
      <c r="D862" s="1" t="s">
        <v>20</v>
      </c>
      <c r="E862" s="1" t="s">
        <v>2135</v>
      </c>
      <c r="F862">
        <v>27365.171459345223</v>
      </c>
      <c r="I862">
        <v>12472.371000419782</v>
      </c>
      <c r="K862">
        <v>5608.3305818024182</v>
      </c>
    </row>
    <row r="863" spans="1:11">
      <c r="A863" s="1" t="s">
        <v>8796</v>
      </c>
      <c r="B863" s="1" t="s">
        <v>1</v>
      </c>
      <c r="C863" s="1" t="s">
        <v>12</v>
      </c>
      <c r="D863" s="1" t="s">
        <v>20</v>
      </c>
      <c r="E863" s="1" t="s">
        <v>2136</v>
      </c>
      <c r="F863">
        <v>19564.029119440598</v>
      </c>
      <c r="G863">
        <v>21564.800604056025</v>
      </c>
      <c r="H863">
        <v>1467.1098561387257</v>
      </c>
      <c r="I863">
        <v>7219.0303317896132</v>
      </c>
      <c r="K863">
        <v>3327.6693646074468</v>
      </c>
    </row>
    <row r="864" spans="1:11">
      <c r="A864" s="1" t="s">
        <v>8796</v>
      </c>
      <c r="B864" s="1" t="s">
        <v>1</v>
      </c>
      <c r="C864" s="1" t="s">
        <v>12</v>
      </c>
      <c r="D864" s="1" t="s">
        <v>20</v>
      </c>
      <c r="E864" s="1" t="s">
        <v>2137</v>
      </c>
      <c r="F864">
        <v>7454.757351673903</v>
      </c>
      <c r="G864">
        <v>8383.9859491312327</v>
      </c>
      <c r="H864">
        <v>3675.0572457999233</v>
      </c>
      <c r="I864">
        <v>2248.1968994445606</v>
      </c>
      <c r="K864">
        <v>1157.7973794075112</v>
      </c>
    </row>
    <row r="865" spans="1:11">
      <c r="A865" s="1" t="s">
        <v>8796</v>
      </c>
      <c r="B865" s="1" t="s">
        <v>1</v>
      </c>
      <c r="C865" s="1" t="s">
        <v>12</v>
      </c>
      <c r="D865" s="1" t="s">
        <v>20</v>
      </c>
      <c r="E865" s="1" t="s">
        <v>2138</v>
      </c>
      <c r="F865">
        <v>171.61429052140858</v>
      </c>
      <c r="G865">
        <v>339.0428666398563</v>
      </c>
      <c r="H865">
        <v>293.0000082072832</v>
      </c>
      <c r="I865">
        <v>16.17407841327023</v>
      </c>
      <c r="K865">
        <v>23.954428539465681</v>
      </c>
    </row>
    <row r="866" spans="1:11">
      <c r="A866" s="1" t="s">
        <v>8796</v>
      </c>
      <c r="B866" s="1" t="s">
        <v>1</v>
      </c>
      <c r="C866" s="1" t="s">
        <v>12</v>
      </c>
      <c r="D866" s="1" t="s">
        <v>20</v>
      </c>
      <c r="E866" s="1" t="s">
        <v>2150</v>
      </c>
      <c r="F866">
        <v>1885.6643385340165</v>
      </c>
      <c r="G866">
        <v>1479.6500414467785</v>
      </c>
      <c r="H866">
        <v>297.18572261024434</v>
      </c>
      <c r="I866">
        <v>908.98320682578776</v>
      </c>
      <c r="K866">
        <v>158.69808907396111</v>
      </c>
    </row>
    <row r="867" spans="1:11">
      <c r="A867" s="1" t="s">
        <v>8796</v>
      </c>
      <c r="B867" s="1" t="s">
        <v>1</v>
      </c>
      <c r="C867" s="1" t="s">
        <v>12</v>
      </c>
      <c r="D867" s="1" t="s">
        <v>20</v>
      </c>
      <c r="E867" s="1" t="s">
        <v>2151</v>
      </c>
      <c r="F867">
        <v>12850.143217090817</v>
      </c>
      <c r="G867">
        <v>12552.957494480621</v>
      </c>
      <c r="H867">
        <v>4336.400121467791</v>
      </c>
      <c r="I867">
        <v>4576.1859190612677</v>
      </c>
      <c r="K867">
        <v>844.39360601616693</v>
      </c>
    </row>
    <row r="868" spans="1:11">
      <c r="A868" s="1" t="s">
        <v>8796</v>
      </c>
      <c r="B868" s="1" t="s">
        <v>1</v>
      </c>
      <c r="C868" s="1" t="s">
        <v>12</v>
      </c>
      <c r="D868" s="1" t="s">
        <v>20</v>
      </c>
      <c r="E868" s="1" t="s">
        <v>2152</v>
      </c>
      <c r="F868">
        <v>25149.864990192262</v>
      </c>
      <c r="G868">
        <v>9657.2662901704443</v>
      </c>
      <c r="H868">
        <v>10439.171720985205</v>
      </c>
      <c r="K868">
        <v>2152.9042649844891</v>
      </c>
    </row>
    <row r="869" spans="1:11">
      <c r="A869" s="1" t="s">
        <v>8796</v>
      </c>
      <c r="B869" s="1" t="s">
        <v>1</v>
      </c>
      <c r="C869" s="1" t="s">
        <v>12</v>
      </c>
      <c r="D869" s="1" t="s">
        <v>20</v>
      </c>
      <c r="E869" s="1" t="s">
        <v>2153</v>
      </c>
      <c r="F869">
        <v>16997.668902246085</v>
      </c>
      <c r="H869">
        <v>15878.507587633267</v>
      </c>
      <c r="I869">
        <v>15610.142212594192</v>
      </c>
      <c r="K869">
        <v>4530.3812975264618</v>
      </c>
    </row>
    <row r="870" spans="1:11">
      <c r="A870" s="1" t="s">
        <v>8796</v>
      </c>
      <c r="B870" s="1" t="s">
        <v>1</v>
      </c>
      <c r="C870" s="1" t="s">
        <v>12</v>
      </c>
      <c r="D870" s="1" t="s">
        <v>20</v>
      </c>
      <c r="E870" s="1" t="s">
        <v>2154</v>
      </c>
      <c r="F870">
        <v>36512.645166806367</v>
      </c>
      <c r="I870">
        <v>19395.954833193638</v>
      </c>
    </row>
    <row r="871" spans="1:11">
      <c r="A871" s="1" t="s">
        <v>8796</v>
      </c>
      <c r="B871" s="1" t="s">
        <v>1</v>
      </c>
      <c r="C871" s="1" t="s">
        <v>12</v>
      </c>
      <c r="D871" s="1" t="s">
        <v>20</v>
      </c>
      <c r="E871" s="1" t="s">
        <v>2155</v>
      </c>
      <c r="G871">
        <v>35684.863655688059</v>
      </c>
      <c r="H871">
        <v>22491.936344311944</v>
      </c>
    </row>
    <row r="872" spans="1:11">
      <c r="A872" s="1" t="s">
        <v>8796</v>
      </c>
      <c r="B872" s="1" t="s">
        <v>1</v>
      </c>
      <c r="C872" s="1" t="s">
        <v>12</v>
      </c>
      <c r="D872" s="1" t="s">
        <v>20</v>
      </c>
      <c r="E872" s="1" t="s">
        <v>2156</v>
      </c>
      <c r="F872">
        <v>34482.885066027593</v>
      </c>
      <c r="H872">
        <v>23142.814933972408</v>
      </c>
    </row>
    <row r="873" spans="1:11">
      <c r="A873" s="1" t="s">
        <v>8796</v>
      </c>
      <c r="B873" s="1" t="s">
        <v>1</v>
      </c>
      <c r="C873" s="1" t="s">
        <v>12</v>
      </c>
      <c r="D873" s="1" t="s">
        <v>20</v>
      </c>
      <c r="E873" s="1" t="s">
        <v>2157</v>
      </c>
      <c r="F873">
        <v>33405.399389378137</v>
      </c>
      <c r="H873">
        <v>21799.200610621869</v>
      </c>
    </row>
    <row r="874" spans="1:11">
      <c r="A874" s="1" t="s">
        <v>8796</v>
      </c>
      <c r="B874" s="1" t="s">
        <v>1</v>
      </c>
      <c r="C874" s="1" t="s">
        <v>12</v>
      </c>
      <c r="D874" s="1" t="s">
        <v>20</v>
      </c>
      <c r="E874" s="1" t="s">
        <v>2158</v>
      </c>
      <c r="F874">
        <v>17377.739584284485</v>
      </c>
      <c r="H874">
        <v>18728.979096049836</v>
      </c>
      <c r="I874">
        <v>16883.581319665682</v>
      </c>
    </row>
    <row r="875" spans="1:11">
      <c r="A875" s="1" t="s">
        <v>8796</v>
      </c>
      <c r="B875" s="1" t="s">
        <v>1</v>
      </c>
      <c r="C875" s="1" t="s">
        <v>12</v>
      </c>
      <c r="D875" s="1" t="s">
        <v>20</v>
      </c>
      <c r="E875" s="1" t="s">
        <v>2159</v>
      </c>
      <c r="F875">
        <v>29417.200824011245</v>
      </c>
      <c r="G875">
        <v>7945.8253835033538</v>
      </c>
      <c r="H875">
        <v>13856.807531003014</v>
      </c>
    </row>
    <row r="876" spans="1:11">
      <c r="A876" s="1" t="s">
        <v>8796</v>
      </c>
      <c r="B876" s="1" t="s">
        <v>1</v>
      </c>
      <c r="C876" s="1" t="s">
        <v>12</v>
      </c>
      <c r="D876" s="1" t="s">
        <v>20</v>
      </c>
      <c r="E876" s="1" t="s">
        <v>2160</v>
      </c>
      <c r="F876">
        <v>18482.021946275105</v>
      </c>
      <c r="G876">
        <v>17327.637656439234</v>
      </c>
      <c r="H876">
        <v>7963.3216516336606</v>
      </c>
      <c r="I876">
        <v>6614.1197991333156</v>
      </c>
    </row>
    <row r="877" spans="1:11">
      <c r="A877" s="1" t="s">
        <v>8796</v>
      </c>
      <c r="B877" s="1" t="s">
        <v>1</v>
      </c>
      <c r="C877" s="1" t="s">
        <v>12</v>
      </c>
      <c r="D877" s="1" t="s">
        <v>20</v>
      </c>
      <c r="E877" s="1" t="s">
        <v>2161</v>
      </c>
      <c r="F877">
        <v>6715.9787595512198</v>
      </c>
      <c r="G877">
        <v>6519.2501826120515</v>
      </c>
      <c r="H877">
        <v>3059.7572285646283</v>
      </c>
      <c r="I877">
        <v>2007.7422670339436</v>
      </c>
      <c r="K877">
        <v>865.35373098819946</v>
      </c>
    </row>
    <row r="878" spans="1:11">
      <c r="A878" s="1" t="s">
        <v>8796</v>
      </c>
      <c r="B878" s="1" t="s">
        <v>1</v>
      </c>
      <c r="C878" s="1" t="s">
        <v>12</v>
      </c>
      <c r="D878" s="1" t="s">
        <v>20</v>
      </c>
      <c r="E878" s="1" t="s">
        <v>2162</v>
      </c>
      <c r="F878">
        <v>175.80000492436983</v>
      </c>
      <c r="G878">
        <v>255.32857858063269</v>
      </c>
      <c r="H878">
        <v>253.23572137915187</v>
      </c>
      <c r="I878">
        <v>16.17407841327023</v>
      </c>
      <c r="K878">
        <v>20.960124972032521</v>
      </c>
    </row>
    <row r="879" spans="1:11">
      <c r="A879" s="1" t="s">
        <v>8796</v>
      </c>
      <c r="B879" s="1" t="s">
        <v>1</v>
      </c>
      <c r="C879" s="1" t="s">
        <v>12</v>
      </c>
      <c r="D879" s="1" t="s">
        <v>20</v>
      </c>
      <c r="E879" s="1" t="s">
        <v>2174</v>
      </c>
      <c r="F879">
        <v>1642.8929031622674</v>
      </c>
      <c r="G879">
        <v>1278.735750104642</v>
      </c>
      <c r="H879">
        <v>265.79286458803546</v>
      </c>
      <c r="I879">
        <v>945.64445122919972</v>
      </c>
      <c r="K879">
        <v>282.46263652786661</v>
      </c>
    </row>
    <row r="880" spans="1:11">
      <c r="A880" s="1" t="s">
        <v>8796</v>
      </c>
      <c r="B880" s="1" t="s">
        <v>1</v>
      </c>
      <c r="C880" s="1" t="s">
        <v>12</v>
      </c>
      <c r="D880" s="1" t="s">
        <v>20</v>
      </c>
      <c r="E880" s="1" t="s">
        <v>2175</v>
      </c>
      <c r="F880">
        <v>10887.043162102076</v>
      </c>
      <c r="G880">
        <v>9758.9931305039881</v>
      </c>
      <c r="H880">
        <v>2890.2357952447005</v>
      </c>
      <c r="I880">
        <v>4378.8621624193493</v>
      </c>
      <c r="K880">
        <v>1713.7397417609427</v>
      </c>
    </row>
    <row r="881" spans="1:11">
      <c r="A881" s="1" t="s">
        <v>8796</v>
      </c>
      <c r="B881" s="1" t="s">
        <v>1</v>
      </c>
      <c r="C881" s="1" t="s">
        <v>12</v>
      </c>
      <c r="D881" s="1" t="s">
        <v>20</v>
      </c>
      <c r="E881" s="1" t="s">
        <v>2176</v>
      </c>
      <c r="F881">
        <v>22429.150628267525</v>
      </c>
      <c r="G881">
        <v>21874.543469875192</v>
      </c>
      <c r="H881">
        <v>6948.2859089155718</v>
      </c>
      <c r="I881">
        <v>9321.6605255147388</v>
      </c>
      <c r="K881">
        <v>3759.8471795069827</v>
      </c>
    </row>
    <row r="882" spans="1:11">
      <c r="A882" s="1" t="s">
        <v>8796</v>
      </c>
      <c r="B882" s="1" t="s">
        <v>1</v>
      </c>
      <c r="C882" s="1" t="s">
        <v>12</v>
      </c>
      <c r="D882" s="1" t="s">
        <v>20</v>
      </c>
      <c r="E882" s="1" t="s">
        <v>2177</v>
      </c>
      <c r="F882">
        <v>29544.965622335858</v>
      </c>
      <c r="G882">
        <v>32646.479485895808</v>
      </c>
      <c r="H882">
        <v>11661.400326649871</v>
      </c>
    </row>
    <row r="883" spans="1:11">
      <c r="A883" s="1" t="s">
        <v>8796</v>
      </c>
      <c r="B883" s="1" t="s">
        <v>1</v>
      </c>
      <c r="C883" s="1" t="s">
        <v>12</v>
      </c>
      <c r="D883" s="1" t="s">
        <v>20</v>
      </c>
      <c r="E883" s="1" t="s">
        <v>2178</v>
      </c>
      <c r="F883">
        <v>37874.436775194321</v>
      </c>
      <c r="G883">
        <v>20803.201947526173</v>
      </c>
      <c r="H883">
        <v>15482.957576553434</v>
      </c>
    </row>
    <row r="884" spans="1:11">
      <c r="A884" s="1" t="s">
        <v>8796</v>
      </c>
      <c r="B884" s="1" t="s">
        <v>1</v>
      </c>
      <c r="C884" s="1" t="s">
        <v>12</v>
      </c>
      <c r="D884" s="1" t="s">
        <v>20</v>
      </c>
      <c r="E884" s="1" t="s">
        <v>2179</v>
      </c>
      <c r="G884">
        <v>30992.992084370864</v>
      </c>
      <c r="H884">
        <v>18161.814794448597</v>
      </c>
      <c r="I884">
        <v>18620.677341250899</v>
      </c>
      <c r="K884">
        <v>8796.2657799296467</v>
      </c>
    </row>
    <row r="885" spans="1:11">
      <c r="A885" s="1" t="s">
        <v>8796</v>
      </c>
      <c r="B885" s="1" t="s">
        <v>1</v>
      </c>
      <c r="C885" s="1" t="s">
        <v>12</v>
      </c>
      <c r="D885" s="1" t="s">
        <v>20</v>
      </c>
      <c r="E885" s="1" t="s">
        <v>2180</v>
      </c>
      <c r="F885">
        <v>29457.83294392777</v>
      </c>
      <c r="H885">
        <v>19162.200536756322</v>
      </c>
      <c r="I885">
        <v>18862.210245555732</v>
      </c>
      <c r="K885">
        <v>8958.9562737601846</v>
      </c>
    </row>
    <row r="886" spans="1:11">
      <c r="A886" s="1" t="s">
        <v>8796</v>
      </c>
      <c r="B886" s="1" t="s">
        <v>1</v>
      </c>
      <c r="C886" s="1" t="s">
        <v>12</v>
      </c>
      <c r="D886" s="1" t="s">
        <v>20</v>
      </c>
      <c r="E886" s="1" t="s">
        <v>2181</v>
      </c>
      <c r="F886">
        <v>29499.814265954028</v>
      </c>
      <c r="H886">
        <v>17812.307641801333</v>
      </c>
      <c r="I886">
        <v>17229.706597709646</v>
      </c>
      <c r="K886">
        <v>8556.7214945349933</v>
      </c>
    </row>
    <row r="887" spans="1:11">
      <c r="A887" s="1" t="s">
        <v>8796</v>
      </c>
      <c r="B887" s="1" t="s">
        <v>1</v>
      </c>
      <c r="C887" s="1" t="s">
        <v>12</v>
      </c>
      <c r="D887" s="1" t="s">
        <v>20</v>
      </c>
      <c r="E887" s="1" t="s">
        <v>2182</v>
      </c>
      <c r="F887">
        <v>33793.365232307158</v>
      </c>
      <c r="G887">
        <v>22545.677895322471</v>
      </c>
      <c r="H887">
        <v>15139.728995510617</v>
      </c>
    </row>
    <row r="888" spans="1:11">
      <c r="A888" s="1" t="s">
        <v>8796</v>
      </c>
      <c r="B888" s="1" t="s">
        <v>1</v>
      </c>
      <c r="C888" s="1" t="s">
        <v>12</v>
      </c>
      <c r="D888" s="1" t="s">
        <v>20</v>
      </c>
      <c r="E888" s="1" t="s">
        <v>2183</v>
      </c>
      <c r="F888">
        <v>25610.293574518008</v>
      </c>
      <c r="G888">
        <v>22982.473577902609</v>
      </c>
      <c r="H888">
        <v>10836.814589266516</v>
      </c>
      <c r="I888">
        <v>10642.543595931806</v>
      </c>
    </row>
    <row r="889" spans="1:11">
      <c r="A889" s="1" t="s">
        <v>8796</v>
      </c>
      <c r="B889" s="1" t="s">
        <v>1</v>
      </c>
      <c r="C889" s="1" t="s">
        <v>12</v>
      </c>
      <c r="D889" s="1" t="s">
        <v>20</v>
      </c>
      <c r="E889" s="1" t="s">
        <v>2184</v>
      </c>
      <c r="F889">
        <v>15372.036144874994</v>
      </c>
      <c r="G889">
        <v>16198.714739459831</v>
      </c>
      <c r="H889">
        <v>6171.8358871662713</v>
      </c>
      <c r="I889">
        <v>5945.5912247181204</v>
      </c>
      <c r="K889">
        <v>3190.9295016946676</v>
      </c>
    </row>
    <row r="890" spans="1:11">
      <c r="A890" s="1" t="s">
        <v>8796</v>
      </c>
      <c r="B890" s="1" t="s">
        <v>1</v>
      </c>
      <c r="C890" s="1" t="s">
        <v>12</v>
      </c>
      <c r="D890" s="1" t="s">
        <v>20</v>
      </c>
      <c r="E890" s="1" t="s">
        <v>2185</v>
      </c>
      <c r="F890">
        <v>5353.5287213873571</v>
      </c>
      <c r="G890">
        <v>5709.3144456390628</v>
      </c>
      <c r="H890">
        <v>2465.3857833441398</v>
      </c>
      <c r="I890">
        <v>1829.8274044879724</v>
      </c>
      <c r="K890">
        <v>1074.9549807085245</v>
      </c>
    </row>
    <row r="891" spans="1:11">
      <c r="A891" s="1" t="s">
        <v>8796</v>
      </c>
      <c r="B891" s="1" t="s">
        <v>1</v>
      </c>
      <c r="C891" s="1" t="s">
        <v>12</v>
      </c>
      <c r="D891" s="1" t="s">
        <v>20</v>
      </c>
      <c r="E891" s="1" t="s">
        <v>2186</v>
      </c>
      <c r="F891">
        <v>169.52143331992798</v>
      </c>
      <c r="G891">
        <v>290.9071510058024</v>
      </c>
      <c r="H891">
        <v>263.70000738655483</v>
      </c>
      <c r="I891">
        <v>21.565437884360286</v>
      </c>
      <c r="K891">
        <v>31.939238052621043</v>
      </c>
    </row>
    <row r="892" spans="1:11">
      <c r="A892" s="1" t="s">
        <v>8796</v>
      </c>
      <c r="B892" s="1" t="s">
        <v>1</v>
      </c>
      <c r="C892" s="1" t="s">
        <v>12</v>
      </c>
      <c r="D892" s="1" t="s">
        <v>20</v>
      </c>
      <c r="E892" s="1" t="s">
        <v>2198</v>
      </c>
      <c r="F892">
        <v>1335.2428945446188</v>
      </c>
      <c r="G892">
        <v>730.407163316729</v>
      </c>
      <c r="H892">
        <v>236.49286376730714</v>
      </c>
      <c r="I892">
        <v>729.99007238559511</v>
      </c>
      <c r="K892">
        <v>106.79682723845137</v>
      </c>
    </row>
    <row r="893" spans="1:11">
      <c r="A893" s="1" t="s">
        <v>8796</v>
      </c>
      <c r="B893" s="1" t="s">
        <v>1</v>
      </c>
      <c r="C893" s="1" t="s">
        <v>12</v>
      </c>
      <c r="D893" s="1" t="s">
        <v>20</v>
      </c>
      <c r="E893" s="1" t="s">
        <v>2199</v>
      </c>
      <c r="F893">
        <v>7988.4359380514024</v>
      </c>
      <c r="G893">
        <v>5880.9287361604729</v>
      </c>
      <c r="H893">
        <v>3250.2072338993626</v>
      </c>
      <c r="I893">
        <v>2809.9765563321471</v>
      </c>
      <c r="K893">
        <v>596.86451110835446</v>
      </c>
    </row>
    <row r="894" spans="1:11">
      <c r="A894" s="1" t="s">
        <v>8796</v>
      </c>
      <c r="B894" s="1" t="s">
        <v>1</v>
      </c>
      <c r="C894" s="1" t="s">
        <v>12</v>
      </c>
      <c r="D894" s="1" t="s">
        <v>20</v>
      </c>
      <c r="E894" s="1" t="s">
        <v>2200</v>
      </c>
      <c r="F894">
        <v>18006.943361539044</v>
      </c>
      <c r="G894">
        <v>14752.550413236735</v>
      </c>
      <c r="H894">
        <v>8141.2145137595116</v>
      </c>
      <c r="I894">
        <v>5323.4283417543511</v>
      </c>
      <c r="K894">
        <v>1436.2676111787957</v>
      </c>
    </row>
    <row r="895" spans="1:11">
      <c r="A895" s="1" t="s">
        <v>8796</v>
      </c>
      <c r="B895" s="1" t="s">
        <v>1</v>
      </c>
      <c r="C895" s="1" t="s">
        <v>12</v>
      </c>
      <c r="D895" s="1" t="s">
        <v>20</v>
      </c>
      <c r="E895" s="1" t="s">
        <v>2201</v>
      </c>
      <c r="F895">
        <v>27971.036497788125</v>
      </c>
      <c r="G895">
        <v>22117.4325061739</v>
      </c>
      <c r="H895">
        <v>12841.771788284925</v>
      </c>
      <c r="I895">
        <v>7708.5657717646</v>
      </c>
    </row>
    <row r="896" spans="1:11">
      <c r="A896" s="1" t="s">
        <v>8796</v>
      </c>
      <c r="B896" s="1" t="s">
        <v>1</v>
      </c>
      <c r="C896" s="1" t="s">
        <v>12</v>
      </c>
      <c r="D896" s="1" t="s">
        <v>20</v>
      </c>
      <c r="E896" s="1" t="s">
        <v>2202</v>
      </c>
      <c r="F896">
        <v>35689.493856848589</v>
      </c>
      <c r="G896">
        <v>20539.314042148431</v>
      </c>
      <c r="H896">
        <v>16125.464737407978</v>
      </c>
    </row>
    <row r="897" spans="1:11">
      <c r="A897" s="1" t="s">
        <v>8796</v>
      </c>
      <c r="B897" s="1" t="s">
        <v>1</v>
      </c>
      <c r="C897" s="1" t="s">
        <v>12</v>
      </c>
      <c r="D897" s="1" t="s">
        <v>20</v>
      </c>
      <c r="E897" s="1" t="s">
        <v>2203</v>
      </c>
      <c r="F897">
        <v>40071.936836748944</v>
      </c>
      <c r="G897">
        <v>13459.094405583261</v>
      </c>
      <c r="H897">
        <v>18186.929080866361</v>
      </c>
      <c r="K897">
        <v>4281.8541014294951</v>
      </c>
    </row>
    <row r="898" spans="1:11">
      <c r="A898" s="1" t="s">
        <v>8796</v>
      </c>
      <c r="B898" s="1" t="s">
        <v>1</v>
      </c>
      <c r="C898" s="1" t="s">
        <v>12</v>
      </c>
      <c r="D898" s="1" t="s">
        <v>20</v>
      </c>
      <c r="E898" s="1" t="s">
        <v>2204</v>
      </c>
      <c r="G898">
        <v>29508.187966537116</v>
      </c>
      <c r="H898">
        <v>18758.279096870563</v>
      </c>
      <c r="I898">
        <v>15457.02760361525</v>
      </c>
      <c r="K898">
        <v>4728.0053329770526</v>
      </c>
    </row>
    <row r="899" spans="1:11">
      <c r="A899" s="1" t="s">
        <v>8796</v>
      </c>
      <c r="B899" s="1" t="s">
        <v>1</v>
      </c>
      <c r="C899" s="1" t="s">
        <v>12</v>
      </c>
      <c r="D899" s="1" t="s">
        <v>20</v>
      </c>
      <c r="E899" s="1" t="s">
        <v>2205</v>
      </c>
      <c r="F899">
        <v>38906.215375524262</v>
      </c>
      <c r="G899">
        <v>13842.546950626725</v>
      </c>
      <c r="H899">
        <v>17416.757630721502</v>
      </c>
      <c r="K899">
        <v>4341.7401727781689</v>
      </c>
    </row>
    <row r="900" spans="1:11">
      <c r="A900" s="1" t="s">
        <v>8796</v>
      </c>
      <c r="B900" s="1" t="s">
        <v>1</v>
      </c>
      <c r="C900" s="1" t="s">
        <v>12</v>
      </c>
      <c r="D900" s="1" t="s">
        <v>20</v>
      </c>
      <c r="E900" s="1" t="s">
        <v>2206</v>
      </c>
      <c r="F900">
        <v>32910.232647585603</v>
      </c>
      <c r="H900">
        <v>15748.750441141472</v>
      </c>
      <c r="I900">
        <v>11890.104177542062</v>
      </c>
      <c r="K900">
        <v>3712.9364236171937</v>
      </c>
    </row>
    <row r="901" spans="1:11">
      <c r="A901" s="1" t="s">
        <v>8796</v>
      </c>
      <c r="B901" s="1" t="s">
        <v>1</v>
      </c>
      <c r="C901" s="1" t="s">
        <v>12</v>
      </c>
      <c r="D901" s="1" t="s">
        <v>20</v>
      </c>
      <c r="E901" s="1" t="s">
        <v>2207</v>
      </c>
      <c r="F901">
        <v>25622.850717726884</v>
      </c>
      <c r="G901">
        <v>23027.707787890951</v>
      </c>
      <c r="H901">
        <v>8618.6873226103162</v>
      </c>
      <c r="I901">
        <v>8619.7055223788084</v>
      </c>
    </row>
    <row r="902" spans="1:11">
      <c r="A902" s="1" t="s">
        <v>8796</v>
      </c>
      <c r="B902" s="1" t="s">
        <v>1</v>
      </c>
      <c r="C902" s="1" t="s">
        <v>12</v>
      </c>
      <c r="D902" s="1" t="s">
        <v>20</v>
      </c>
      <c r="E902" s="1" t="s">
        <v>2208</v>
      </c>
      <c r="F902">
        <v>14827.893272489997</v>
      </c>
      <c r="G902">
        <v>12695.271784181296</v>
      </c>
      <c r="H902">
        <v>8266.7859458483472</v>
      </c>
      <c r="I902">
        <v>4809.0926482123368</v>
      </c>
      <c r="K902">
        <v>1408.3207778827527</v>
      </c>
    </row>
    <row r="903" spans="1:11">
      <c r="A903" s="1" t="s">
        <v>8796</v>
      </c>
      <c r="B903" s="1" t="s">
        <v>1</v>
      </c>
      <c r="C903" s="1" t="s">
        <v>12</v>
      </c>
      <c r="D903" s="1" t="s">
        <v>20</v>
      </c>
      <c r="E903" s="1" t="s">
        <v>2209</v>
      </c>
      <c r="F903">
        <v>4897.2858514645905</v>
      </c>
      <c r="G903">
        <v>4591.7287000484239</v>
      </c>
      <c r="H903">
        <v>3482.5143832637086</v>
      </c>
      <c r="I903">
        <v>1527.9112741069282</v>
      </c>
      <c r="K903">
        <v>443.156927980116</v>
      </c>
    </row>
    <row r="904" spans="1:11">
      <c r="A904" s="1" t="s">
        <v>8796</v>
      </c>
      <c r="B904" s="1" t="s">
        <v>1</v>
      </c>
      <c r="C904" s="1" t="s">
        <v>12</v>
      </c>
      <c r="D904" s="1" t="s">
        <v>20</v>
      </c>
      <c r="E904" s="1" t="s">
        <v>2210</v>
      </c>
      <c r="F904">
        <v>175.80000492436983</v>
      </c>
      <c r="G904">
        <v>297.18572261024417</v>
      </c>
      <c r="H904">
        <v>387.17858227390991</v>
      </c>
      <c r="I904">
        <v>17.252350307488253</v>
      </c>
      <c r="K904">
        <v>3.9924047565776273</v>
      </c>
    </row>
    <row r="905" spans="1:11">
      <c r="A905" s="1" t="s">
        <v>8796</v>
      </c>
      <c r="B905" s="1" t="s">
        <v>1</v>
      </c>
      <c r="C905" s="1" t="s">
        <v>12</v>
      </c>
      <c r="D905" s="1" t="s">
        <v>20</v>
      </c>
      <c r="E905" s="1" t="s">
        <v>2222</v>
      </c>
      <c r="F905">
        <v>1441.9786118201309</v>
      </c>
      <c r="G905">
        <v>1517.3214710734328</v>
      </c>
      <c r="H905">
        <v>399.7357254827935</v>
      </c>
      <c r="I905">
        <v>1028.6713870839869</v>
      </c>
      <c r="K905">
        <v>361.31263047027551</v>
      </c>
    </row>
    <row r="906" spans="1:11">
      <c r="A906" s="1" t="s">
        <v>8796</v>
      </c>
      <c r="B906" s="1" t="s">
        <v>1</v>
      </c>
      <c r="C906" s="1" t="s">
        <v>12</v>
      </c>
      <c r="D906" s="1" t="s">
        <v>20</v>
      </c>
      <c r="E906" s="1" t="s">
        <v>2223</v>
      </c>
      <c r="F906">
        <v>9641.7931272210808</v>
      </c>
      <c r="G906">
        <v>10882.85744769912</v>
      </c>
      <c r="H906">
        <v>4503.8286975862384</v>
      </c>
      <c r="I906">
        <v>4996.7119578062802</v>
      </c>
      <c r="K906">
        <v>1508.1308967971911</v>
      </c>
    </row>
    <row r="907" spans="1:11">
      <c r="A907" s="1" t="s">
        <v>8796</v>
      </c>
      <c r="B907" s="1" t="s">
        <v>1</v>
      </c>
      <c r="C907" s="1" t="s">
        <v>12</v>
      </c>
      <c r="D907" s="1" t="s">
        <v>20</v>
      </c>
      <c r="E907" s="1" t="s">
        <v>2224</v>
      </c>
      <c r="F907">
        <v>21242.500595028028</v>
      </c>
      <c r="G907">
        <v>23793.693523632908</v>
      </c>
      <c r="H907">
        <v>10621.250297514016</v>
      </c>
      <c r="I907">
        <v>6504.0760579000125</v>
      </c>
      <c r="K907">
        <v>2875.5295259250288</v>
      </c>
    </row>
    <row r="908" spans="1:11">
      <c r="A908" s="1" t="s">
        <v>8796</v>
      </c>
      <c r="B908" s="1" t="s">
        <v>1</v>
      </c>
      <c r="C908" s="1" t="s">
        <v>12</v>
      </c>
      <c r="D908" s="1" t="s">
        <v>20</v>
      </c>
      <c r="E908" s="1" t="s">
        <v>2225</v>
      </c>
      <c r="F908">
        <v>31311.236591351168</v>
      </c>
      <c r="G908">
        <v>19670.555444016089</v>
      </c>
      <c r="H908">
        <v>16246.850455093852</v>
      </c>
      <c r="K908">
        <v>4209.9908158110993</v>
      </c>
    </row>
    <row r="909" spans="1:11">
      <c r="A909" s="1" t="s">
        <v>8796</v>
      </c>
      <c r="B909" s="1" t="s">
        <v>1</v>
      </c>
      <c r="C909" s="1" t="s">
        <v>12</v>
      </c>
      <c r="D909" s="1" t="s">
        <v>20</v>
      </c>
      <c r="E909" s="1" t="s">
        <v>2226</v>
      </c>
      <c r="F909">
        <v>26507.743418506703</v>
      </c>
      <c r="H909">
        <v>20152.12199305664</v>
      </c>
      <c r="I909">
        <v>16453.350833872697</v>
      </c>
      <c r="K909">
        <v>5501.5337545639686</v>
      </c>
    </row>
    <row r="910" spans="1:11">
      <c r="A910" s="1" t="s">
        <v>8796</v>
      </c>
      <c r="B910" s="1" t="s">
        <v>1</v>
      </c>
      <c r="C910" s="1" t="s">
        <v>12</v>
      </c>
      <c r="D910" s="1" t="s">
        <v>20</v>
      </c>
      <c r="E910" s="1" t="s">
        <v>2227</v>
      </c>
      <c r="F910">
        <v>28454.827546168148</v>
      </c>
      <c r="H910">
        <v>22368.457769424589</v>
      </c>
      <c r="I910">
        <v>18154.863882948728</v>
      </c>
      <c r="K910">
        <v>6044.5008014585273</v>
      </c>
    </row>
    <row r="911" spans="1:11">
      <c r="A911" s="1" t="s">
        <v>8796</v>
      </c>
      <c r="B911" s="1" t="s">
        <v>1</v>
      </c>
      <c r="C911" s="1" t="s">
        <v>12</v>
      </c>
      <c r="D911" s="1" t="s">
        <v>20</v>
      </c>
      <c r="E911" s="1" t="s">
        <v>2228</v>
      </c>
      <c r="G911">
        <v>48386.858498231362</v>
      </c>
      <c r="H911">
        <v>3840.2575514637865</v>
      </c>
      <c r="I911">
        <v>18682.138839221316</v>
      </c>
      <c r="K911">
        <v>5968.6451110835442</v>
      </c>
    </row>
    <row r="912" spans="1:11">
      <c r="A912" s="1" t="s">
        <v>8796</v>
      </c>
      <c r="B912" s="1" t="s">
        <v>1</v>
      </c>
      <c r="C912" s="1" t="s">
        <v>12</v>
      </c>
      <c r="D912" s="1" t="s">
        <v>20</v>
      </c>
      <c r="E912" s="1" t="s">
        <v>2229</v>
      </c>
      <c r="F912">
        <v>26878.493186571683</v>
      </c>
      <c r="H912">
        <v>22194.7506217017</v>
      </c>
      <c r="I912">
        <v>17980.183836085387</v>
      </c>
      <c r="K912">
        <v>5586.3723556412351</v>
      </c>
    </row>
    <row r="913" spans="1:11">
      <c r="A913" s="1" t="s">
        <v>8796</v>
      </c>
      <c r="B913" s="1" t="s">
        <v>1</v>
      </c>
      <c r="C913" s="1" t="s">
        <v>12</v>
      </c>
      <c r="D913" s="1" t="s">
        <v>20</v>
      </c>
      <c r="E913" s="1" t="s">
        <v>2230</v>
      </c>
      <c r="F913">
        <v>23861.024394704986</v>
      </c>
      <c r="H913">
        <v>19746.107695969407</v>
      </c>
      <c r="I913">
        <v>15007.388223726342</v>
      </c>
      <c r="K913">
        <v>4749.9635591382212</v>
      </c>
    </row>
    <row r="914" spans="1:11">
      <c r="A914" s="1" t="s">
        <v>8796</v>
      </c>
      <c r="B914" s="1" t="s">
        <v>1</v>
      </c>
      <c r="C914" s="1" t="s">
        <v>12</v>
      </c>
      <c r="D914" s="1" t="s">
        <v>20</v>
      </c>
      <c r="E914" s="1" t="s">
        <v>2231</v>
      </c>
      <c r="F914">
        <v>27326.436479732129</v>
      </c>
      <c r="G914">
        <v>25270.019829037894</v>
      </c>
      <c r="H914">
        <v>15723.636154723703</v>
      </c>
    </row>
    <row r="915" spans="1:11">
      <c r="A915" s="1" t="s">
        <v>8796</v>
      </c>
      <c r="B915" s="1" t="s">
        <v>1</v>
      </c>
      <c r="C915" s="1" t="s">
        <v>12</v>
      </c>
      <c r="D915" s="1" t="s">
        <v>20</v>
      </c>
      <c r="E915" s="1" t="s">
        <v>2232</v>
      </c>
      <c r="F915">
        <v>17240.957625797109</v>
      </c>
      <c r="G915">
        <v>20526.743432121653</v>
      </c>
      <c r="H915">
        <v>10307.321717291925</v>
      </c>
      <c r="I915">
        <v>5422.6293560224003</v>
      </c>
      <c r="K915">
        <v>2108.9878126621234</v>
      </c>
    </row>
    <row r="916" spans="1:11">
      <c r="A916" s="1" t="s">
        <v>8796</v>
      </c>
      <c r="B916" s="1" t="s">
        <v>1</v>
      </c>
      <c r="C916" s="1" t="s">
        <v>12</v>
      </c>
      <c r="D916" s="1" t="s">
        <v>20</v>
      </c>
      <c r="E916" s="1" t="s">
        <v>2233</v>
      </c>
      <c r="F916">
        <v>6508.7858966046579</v>
      </c>
      <c r="G916">
        <v>8252.135945437949</v>
      </c>
      <c r="H916">
        <v>4466.1572679595874</v>
      </c>
      <c r="I916">
        <v>1796.4009757672125</v>
      </c>
      <c r="K916">
        <v>850.38221315103431</v>
      </c>
    </row>
    <row r="917" spans="1:11">
      <c r="A917" s="1" t="s">
        <v>8796</v>
      </c>
      <c r="B917" s="1" t="s">
        <v>1</v>
      </c>
      <c r="C917" s="1" t="s">
        <v>12</v>
      </c>
      <c r="D917" s="1" t="s">
        <v>20</v>
      </c>
      <c r="E917" s="1" t="s">
        <v>2234</v>
      </c>
      <c r="F917">
        <v>261.60715018507443</v>
      </c>
      <c r="G917">
        <v>533.67858637755171</v>
      </c>
      <c r="H917">
        <v>485.54287074349787</v>
      </c>
      <c r="I917">
        <v>42.052603874502488</v>
      </c>
      <c r="K917">
        <v>45.912654700642726</v>
      </c>
    </row>
    <row r="918" spans="1:11">
      <c r="A918" s="1" t="s">
        <v>8796</v>
      </c>
      <c r="B918" s="1" t="s">
        <v>1</v>
      </c>
      <c r="C918" s="1" t="s">
        <v>12</v>
      </c>
      <c r="D918" s="1" t="s">
        <v>20</v>
      </c>
      <c r="E918" s="1" t="s">
        <v>2246</v>
      </c>
      <c r="F918">
        <v>1839.6214801014416</v>
      </c>
      <c r="G918">
        <v>1550.8071862971235</v>
      </c>
      <c r="H918">
        <v>389.27143947539048</v>
      </c>
      <c r="I918">
        <v>1320.883070417068</v>
      </c>
      <c r="K918">
        <v>243.53669015123464</v>
      </c>
    </row>
    <row r="919" spans="1:11">
      <c r="A919" s="1" t="s">
        <v>8796</v>
      </c>
      <c r="B919" s="1" t="s">
        <v>1</v>
      </c>
      <c r="C919" s="1" t="s">
        <v>12</v>
      </c>
      <c r="D919" s="1" t="s">
        <v>20</v>
      </c>
      <c r="E919" s="1" t="s">
        <v>2247</v>
      </c>
      <c r="F919">
        <v>9756.9002733025172</v>
      </c>
      <c r="G919">
        <v>9256.707402148666</v>
      </c>
      <c r="H919">
        <v>3469.957240054825</v>
      </c>
      <c r="I919">
        <v>5261.9668437839027</v>
      </c>
      <c r="K919">
        <v>1239.6416769173518</v>
      </c>
    </row>
    <row r="920" spans="1:11">
      <c r="A920" s="1" t="s">
        <v>8796</v>
      </c>
      <c r="B920" s="1" t="s">
        <v>1</v>
      </c>
      <c r="C920" s="1" t="s">
        <v>12</v>
      </c>
      <c r="D920" s="1" t="s">
        <v>20</v>
      </c>
      <c r="E920" s="1" t="s">
        <v>2248</v>
      </c>
      <c r="F920">
        <v>20327.921997981033</v>
      </c>
      <c r="G920">
        <v>19132.900535935591</v>
      </c>
      <c r="H920">
        <v>7954.9502228277388</v>
      </c>
      <c r="I920">
        <v>9903.9273483924571</v>
      </c>
      <c r="K920">
        <v>3185.9389957489434</v>
      </c>
    </row>
    <row r="921" spans="1:11">
      <c r="A921" s="1" t="s">
        <v>8796</v>
      </c>
      <c r="B921" s="1" t="s">
        <v>1</v>
      </c>
      <c r="C921" s="1" t="s">
        <v>12</v>
      </c>
      <c r="D921" s="1" t="s">
        <v>20</v>
      </c>
      <c r="E921" s="1" t="s">
        <v>2249</v>
      </c>
      <c r="F921">
        <v>26827.871599091246</v>
      </c>
      <c r="G921">
        <v>27119.243616785494</v>
      </c>
      <c r="H921">
        <v>11477.228892919578</v>
      </c>
      <c r="K921">
        <v>5700.1558912036953</v>
      </c>
    </row>
    <row r="922" spans="1:11">
      <c r="A922" s="1" t="s">
        <v>8796</v>
      </c>
      <c r="B922" s="1" t="s">
        <v>1</v>
      </c>
      <c r="C922" s="1" t="s">
        <v>12</v>
      </c>
      <c r="D922" s="1" t="s">
        <v>20</v>
      </c>
      <c r="E922" s="1" t="s">
        <v>2250</v>
      </c>
      <c r="F922">
        <v>34628.415255697902</v>
      </c>
      <c r="G922">
        <v>20872.588927115252</v>
      </c>
      <c r="H922">
        <v>14336.071830142069</v>
      </c>
    </row>
    <row r="923" spans="1:11">
      <c r="A923" s="1" t="s">
        <v>8796</v>
      </c>
      <c r="B923" s="1" t="s">
        <v>1</v>
      </c>
      <c r="C923" s="1" t="s">
        <v>12</v>
      </c>
      <c r="D923" s="1" t="s">
        <v>20</v>
      </c>
      <c r="E923" s="1" t="s">
        <v>2251</v>
      </c>
      <c r="F923">
        <v>38238.593928251947</v>
      </c>
      <c r="G923">
        <v>17419.150204662245</v>
      </c>
      <c r="H923">
        <v>15759.214727148874</v>
      </c>
    </row>
    <row r="924" spans="1:11">
      <c r="A924" s="1" t="s">
        <v>8796</v>
      </c>
      <c r="B924" s="1" t="s">
        <v>1</v>
      </c>
      <c r="C924" s="1" t="s">
        <v>12</v>
      </c>
      <c r="D924" s="1" t="s">
        <v>20</v>
      </c>
      <c r="E924" s="1" t="s">
        <v>2252</v>
      </c>
      <c r="F924">
        <v>27267.467709264689</v>
      </c>
      <c r="G924">
        <v>28870.965094424791</v>
      </c>
      <c r="I924">
        <v>14625.679973173139</v>
      </c>
    </row>
    <row r="925" spans="1:11">
      <c r="A925" s="1" t="s">
        <v>8796</v>
      </c>
      <c r="B925" s="1" t="s">
        <v>1</v>
      </c>
      <c r="C925" s="1" t="s">
        <v>12</v>
      </c>
      <c r="D925" s="1" t="s">
        <v>20</v>
      </c>
      <c r="E925" s="1" t="s">
        <v>2253</v>
      </c>
      <c r="F925">
        <v>36740.108171991837</v>
      </c>
      <c r="H925">
        <v>3444.4953599294531</v>
      </c>
      <c r="I925">
        <v>11427.525534922521</v>
      </c>
      <c r="K925">
        <v>8426.9683399462247</v>
      </c>
    </row>
    <row r="926" spans="1:11">
      <c r="A926" s="1" t="s">
        <v>8796</v>
      </c>
      <c r="B926" s="1" t="s">
        <v>1</v>
      </c>
      <c r="C926" s="1" t="s">
        <v>12</v>
      </c>
      <c r="D926" s="1" t="s">
        <v>20</v>
      </c>
      <c r="E926" s="1" t="s">
        <v>2254</v>
      </c>
      <c r="F926">
        <v>26572.73396941397</v>
      </c>
      <c r="G926">
        <v>22740.986351288117</v>
      </c>
      <c r="H926">
        <v>12580.164638099852</v>
      </c>
      <c r="K926">
        <v>7147.4026154630892</v>
      </c>
    </row>
    <row r="927" spans="1:11">
      <c r="A927" s="1" t="s">
        <v>8796</v>
      </c>
      <c r="B927" s="1" t="s">
        <v>1</v>
      </c>
      <c r="C927" s="1" t="s">
        <v>12</v>
      </c>
      <c r="D927" s="1" t="s">
        <v>20</v>
      </c>
      <c r="E927" s="1" t="s">
        <v>2255</v>
      </c>
      <c r="F927">
        <v>22276.372052559462</v>
      </c>
      <c r="G927">
        <v>16561.504779275172</v>
      </c>
      <c r="H927">
        <v>9392.7431202449079</v>
      </c>
      <c r="I927">
        <v>6086.844842860698</v>
      </c>
      <c r="K927">
        <v>5434.6609748912833</v>
      </c>
    </row>
    <row r="928" spans="1:11">
      <c r="A928" s="1" t="s">
        <v>8796</v>
      </c>
      <c r="B928" s="1" t="s">
        <v>1</v>
      </c>
      <c r="C928" s="1" t="s">
        <v>12</v>
      </c>
      <c r="D928" s="1" t="s">
        <v>20</v>
      </c>
      <c r="E928" s="1" t="s">
        <v>2256</v>
      </c>
      <c r="F928">
        <v>12774.800357837566</v>
      </c>
      <c r="G928">
        <v>10246.628858448965</v>
      </c>
      <c r="H928">
        <v>6008.5930254507857</v>
      </c>
      <c r="I928">
        <v>3635.9328273031329</v>
      </c>
      <c r="K928">
        <v>3304.7130372571273</v>
      </c>
    </row>
    <row r="929" spans="1:11">
      <c r="A929" s="1" t="s">
        <v>8796</v>
      </c>
      <c r="B929" s="1" t="s">
        <v>1</v>
      </c>
      <c r="C929" s="1" t="s">
        <v>12</v>
      </c>
      <c r="D929" s="1" t="s">
        <v>20</v>
      </c>
      <c r="E929" s="1" t="s">
        <v>2257</v>
      </c>
      <c r="F929">
        <v>4717.3001321372594</v>
      </c>
      <c r="G929">
        <v>4007.8215408353358</v>
      </c>
      <c r="H929">
        <v>2842.1000796106468</v>
      </c>
      <c r="I929">
        <v>1357.5443148204802</v>
      </c>
      <c r="K929">
        <v>1290.5448375637172</v>
      </c>
    </row>
    <row r="930" spans="1:11">
      <c r="A930" s="1" t="s">
        <v>8796</v>
      </c>
      <c r="B930" s="1" t="s">
        <v>1</v>
      </c>
      <c r="C930" s="1" t="s">
        <v>12</v>
      </c>
      <c r="D930" s="1" t="s">
        <v>20</v>
      </c>
      <c r="E930" s="1" t="s">
        <v>2258</v>
      </c>
      <c r="F930">
        <v>253.23572137915198</v>
      </c>
      <c r="G930">
        <v>343.2285810428175</v>
      </c>
      <c r="H930">
        <v>410.20001149019646</v>
      </c>
      <c r="I930">
        <v>34.504700614976386</v>
      </c>
      <c r="K930">
        <v>68.868982050964021</v>
      </c>
    </row>
    <row r="931" spans="1:11">
      <c r="A931" s="1" t="s">
        <v>8796</v>
      </c>
      <c r="B931" s="1" t="s">
        <v>1</v>
      </c>
      <c r="C931" s="1" t="s">
        <v>12</v>
      </c>
      <c r="D931" s="1" t="s">
        <v>20</v>
      </c>
      <c r="E931" s="1" t="s">
        <v>2270</v>
      </c>
      <c r="F931">
        <v>2325.1643508449392</v>
      </c>
      <c r="G931">
        <v>1734.9786200274111</v>
      </c>
      <c r="H931">
        <v>265.79286458803546</v>
      </c>
      <c r="I931">
        <v>726.7552567029428</v>
      </c>
      <c r="K931">
        <v>424.19300538637304</v>
      </c>
    </row>
    <row r="932" spans="1:11">
      <c r="A932" s="1" t="s">
        <v>8796</v>
      </c>
      <c r="B932" s="1" t="s">
        <v>1</v>
      </c>
      <c r="C932" s="1" t="s">
        <v>12</v>
      </c>
      <c r="D932" s="1" t="s">
        <v>20</v>
      </c>
      <c r="E932" s="1" t="s">
        <v>2271</v>
      </c>
      <c r="F932">
        <v>12165.778912206695</v>
      </c>
      <c r="G932">
        <v>10252.907430053399</v>
      </c>
      <c r="H932">
        <v>2277.0286352108865</v>
      </c>
      <c r="I932">
        <v>2963.0911653111034</v>
      </c>
      <c r="K932">
        <v>1676.8099977626016</v>
      </c>
    </row>
    <row r="933" spans="1:11">
      <c r="A933" s="1" t="s">
        <v>8796</v>
      </c>
      <c r="B933" s="1" t="s">
        <v>1</v>
      </c>
      <c r="C933" s="1" t="s">
        <v>12</v>
      </c>
      <c r="D933" s="1" t="s">
        <v>20</v>
      </c>
      <c r="E933" s="1" t="s">
        <v>2272</v>
      </c>
      <c r="F933">
        <v>23502.786372627081</v>
      </c>
      <c r="G933">
        <v>21845.243469054418</v>
      </c>
      <c r="H933">
        <v>390.24145674778993</v>
      </c>
      <c r="I933">
        <v>6232.4115485801121</v>
      </c>
    </row>
    <row r="934" spans="1:11">
      <c r="A934" s="1" t="s">
        <v>8796</v>
      </c>
      <c r="B934" s="1" t="s">
        <v>1</v>
      </c>
      <c r="C934" s="1" t="s">
        <v>12</v>
      </c>
      <c r="D934" s="1" t="s">
        <v>20</v>
      </c>
      <c r="E934" s="1" t="s">
        <v>2273</v>
      </c>
      <c r="F934">
        <v>32604.622341866168</v>
      </c>
      <c r="G934">
        <v>14018.691467685454</v>
      </c>
      <c r="H934">
        <v>9756.90027330253</v>
      </c>
      <c r="I934">
        <v>10051.650597900321</v>
      </c>
      <c r="K934">
        <v>4096.2072802486391</v>
      </c>
    </row>
    <row r="935" spans="1:11">
      <c r="A935" s="1" t="s">
        <v>8796</v>
      </c>
      <c r="B935" s="1" t="s">
        <v>1</v>
      </c>
      <c r="C935" s="1" t="s">
        <v>12</v>
      </c>
      <c r="D935" s="1" t="s">
        <v>20</v>
      </c>
      <c r="E935" s="1" t="s">
        <v>2274</v>
      </c>
      <c r="F935">
        <v>26173.087569649942</v>
      </c>
      <c r="H935">
        <v>13492.650377945391</v>
      </c>
      <c r="I935">
        <v>13339.301603371072</v>
      </c>
      <c r="K935">
        <v>4594.2597736316957</v>
      </c>
    </row>
    <row r="936" spans="1:11">
      <c r="A936" s="1" t="s">
        <v>8796</v>
      </c>
      <c r="B936" s="1" t="s">
        <v>1</v>
      </c>
      <c r="C936" s="1" t="s">
        <v>12</v>
      </c>
      <c r="D936" s="1" t="s">
        <v>20</v>
      </c>
      <c r="E936" s="1" t="s">
        <v>2275</v>
      </c>
      <c r="F936">
        <v>29275.005557843229</v>
      </c>
      <c r="H936">
        <v>16008.264734125065</v>
      </c>
      <c r="I936">
        <v>15042.971196235525</v>
      </c>
      <c r="K936">
        <v>4542.3585117961966</v>
      </c>
    </row>
    <row r="937" spans="1:11">
      <c r="A937" s="1" t="s">
        <v>8796</v>
      </c>
      <c r="B937" s="1" t="s">
        <v>1</v>
      </c>
      <c r="C937" s="1" t="s">
        <v>12</v>
      </c>
      <c r="D937" s="1" t="s">
        <v>20</v>
      </c>
      <c r="E937" s="1" t="s">
        <v>2276</v>
      </c>
      <c r="G937">
        <v>33007.29284733806</v>
      </c>
      <c r="H937">
        <v>16849.593329120264</v>
      </c>
      <c r="I937">
        <v>15172.363823541677</v>
      </c>
    </row>
    <row r="938" spans="1:11">
      <c r="A938" s="1" t="s">
        <v>8796</v>
      </c>
      <c r="B938" s="1" t="s">
        <v>1</v>
      </c>
      <c r="C938" s="1" t="s">
        <v>12</v>
      </c>
      <c r="D938" s="1" t="s">
        <v>20</v>
      </c>
      <c r="E938" s="1" t="s">
        <v>2277</v>
      </c>
      <c r="F938">
        <v>28557.909382929269</v>
      </c>
      <c r="H938">
        <v>15459.936147337148</v>
      </c>
      <c r="I938">
        <v>13796.488886519506</v>
      </c>
      <c r="K938">
        <v>2981.328251974342</v>
      </c>
    </row>
    <row r="939" spans="1:11">
      <c r="A939" s="1" t="s">
        <v>8796</v>
      </c>
      <c r="B939" s="1" t="s">
        <v>1</v>
      </c>
      <c r="C939" s="1" t="s">
        <v>12</v>
      </c>
      <c r="D939" s="1" t="s">
        <v>20</v>
      </c>
      <c r="E939" s="1" t="s">
        <v>2278</v>
      </c>
      <c r="F939">
        <v>34804.215260622281</v>
      </c>
      <c r="G939">
        <v>22283.555326783749</v>
      </c>
      <c r="I939">
        <v>11013.469127542794</v>
      </c>
      <c r="K939">
        <v>1997.2004794779498</v>
      </c>
    </row>
    <row r="940" spans="1:11">
      <c r="A940" s="1" t="s">
        <v>8796</v>
      </c>
      <c r="B940" s="1" t="s">
        <v>1</v>
      </c>
      <c r="C940" s="1" t="s">
        <v>12</v>
      </c>
      <c r="D940" s="1" t="s">
        <v>20</v>
      </c>
      <c r="E940" s="1" t="s">
        <v>2279</v>
      </c>
      <c r="F940">
        <v>27238.536477269939</v>
      </c>
      <c r="G940">
        <v>22846.617937189305</v>
      </c>
      <c r="H940">
        <v>9401.1145490508279</v>
      </c>
      <c r="I940">
        <v>7786.20134814828</v>
      </c>
      <c r="K940">
        <v>1269.5847125916848</v>
      </c>
    </row>
    <row r="941" spans="1:11">
      <c r="A941" s="1" t="s">
        <v>8796</v>
      </c>
      <c r="B941" s="1" t="s">
        <v>1</v>
      </c>
      <c r="C941" s="1" t="s">
        <v>12</v>
      </c>
      <c r="D941" s="1" t="s">
        <v>20</v>
      </c>
      <c r="E941" s="1" t="s">
        <v>2280</v>
      </c>
      <c r="F941">
        <v>17197.007624566046</v>
      </c>
      <c r="G941">
        <v>17205.379053371955</v>
      </c>
      <c r="H941">
        <v>5709.314445639061</v>
      </c>
      <c r="I941">
        <v>4156.7381522104342</v>
      </c>
      <c r="K941">
        <v>663.73729078102986</v>
      </c>
    </row>
    <row r="942" spans="1:11">
      <c r="A942" s="1" t="s">
        <v>8796</v>
      </c>
      <c r="B942" s="1" t="s">
        <v>1</v>
      </c>
      <c r="C942" s="1" t="s">
        <v>12</v>
      </c>
      <c r="D942" s="1" t="s">
        <v>20</v>
      </c>
      <c r="E942" s="1" t="s">
        <v>2281</v>
      </c>
      <c r="F942">
        <v>6617.614471081657</v>
      </c>
      <c r="G942">
        <v>7086.4144842133192</v>
      </c>
      <c r="H942">
        <v>2517.7072133811548</v>
      </c>
      <c r="I942">
        <v>1484.7803983382055</v>
      </c>
      <c r="K942">
        <v>203.61264258545918</v>
      </c>
    </row>
    <row r="943" spans="1:11">
      <c r="A943" s="1" t="s">
        <v>8796</v>
      </c>
      <c r="B943" s="1" t="s">
        <v>1</v>
      </c>
      <c r="C943" s="1" t="s">
        <v>12</v>
      </c>
      <c r="D943" s="1" t="s">
        <v>20</v>
      </c>
      <c r="E943" s="1" t="s">
        <v>2282</v>
      </c>
      <c r="F943">
        <v>341.13572384133715</v>
      </c>
      <c r="G943">
        <v>581.81430201160561</v>
      </c>
      <c r="H943">
        <v>362.06429585614273</v>
      </c>
      <c r="I943">
        <v>45.287419557156618</v>
      </c>
    </row>
    <row r="944" spans="1:11">
      <c r="A944" s="1" t="s">
        <v>8796</v>
      </c>
      <c r="B944" s="1" t="s">
        <v>1</v>
      </c>
      <c r="C944" s="1" t="s">
        <v>12</v>
      </c>
      <c r="D944" s="1" t="s">
        <v>20</v>
      </c>
      <c r="E944" s="1" t="s">
        <v>2294</v>
      </c>
      <c r="F944">
        <v>2084.4857726746718</v>
      </c>
      <c r="G944">
        <v>1249.4357492839154</v>
      </c>
      <c r="H944">
        <v>286.72143660284144</v>
      </c>
      <c r="I944">
        <v>873.40023431659108</v>
      </c>
      <c r="K944">
        <v>246.53099371866762</v>
      </c>
    </row>
    <row r="945" spans="1:11">
      <c r="A945" s="1" t="s">
        <v>8796</v>
      </c>
      <c r="B945" s="1" t="s">
        <v>1</v>
      </c>
      <c r="C945" s="1" t="s">
        <v>12</v>
      </c>
      <c r="D945" s="1" t="s">
        <v>20</v>
      </c>
      <c r="E945" s="1" t="s">
        <v>2295</v>
      </c>
      <c r="F945">
        <v>9579.0074111767044</v>
      </c>
      <c r="G945">
        <v>6307.8716052625086</v>
      </c>
      <c r="H945">
        <v>2249.8214915916387</v>
      </c>
      <c r="I945">
        <v>3332.9384250278795</v>
      </c>
      <c r="K945">
        <v>1015.0689093598602</v>
      </c>
    </row>
    <row r="946" spans="1:11">
      <c r="A946" s="1" t="s">
        <v>8796</v>
      </c>
      <c r="B946" s="1" t="s">
        <v>1</v>
      </c>
      <c r="C946" s="1" t="s">
        <v>12</v>
      </c>
      <c r="D946" s="1" t="s">
        <v>20</v>
      </c>
      <c r="E946" s="1" t="s">
        <v>2296</v>
      </c>
      <c r="F946">
        <v>20355.129141600282</v>
      </c>
      <c r="G946">
        <v>14716.971840811531</v>
      </c>
      <c r="H946">
        <v>5175.6358592615088</v>
      </c>
      <c r="I946">
        <v>7042.1937411378549</v>
      </c>
      <c r="K946">
        <v>1922.3428902921316</v>
      </c>
    </row>
    <row r="947" spans="1:11">
      <c r="A947" s="1" t="s">
        <v>8796</v>
      </c>
      <c r="B947" s="1" t="s">
        <v>1</v>
      </c>
      <c r="C947" s="1" t="s">
        <v>12</v>
      </c>
      <c r="D947" s="1" t="s">
        <v>20</v>
      </c>
      <c r="E947" s="1" t="s">
        <v>2297</v>
      </c>
      <c r="F947">
        <v>29444.40796763049</v>
      </c>
      <c r="G947">
        <v>18018.341326144513</v>
      </c>
      <c r="H947">
        <v>8536.7645248393419</v>
      </c>
      <c r="K947">
        <v>2673.9130857178652</v>
      </c>
    </row>
    <row r="948" spans="1:11">
      <c r="A948" s="1" t="s">
        <v>8796</v>
      </c>
      <c r="B948" s="1" t="s">
        <v>1</v>
      </c>
      <c r="C948" s="1" t="s">
        <v>12</v>
      </c>
      <c r="D948" s="1" t="s">
        <v>20</v>
      </c>
      <c r="E948" s="1" t="s">
        <v>2298</v>
      </c>
      <c r="F948">
        <v>35356.729561813154</v>
      </c>
      <c r="G948">
        <v>10835.485658380088</v>
      </c>
      <c r="H948">
        <v>12199.264627430382</v>
      </c>
      <c r="K948">
        <v>3221.8706385581481</v>
      </c>
    </row>
    <row r="949" spans="1:11">
      <c r="A949" s="1" t="s">
        <v>8796</v>
      </c>
      <c r="B949" s="1" t="s">
        <v>1</v>
      </c>
      <c r="C949" s="1" t="s">
        <v>12</v>
      </c>
      <c r="D949" s="1" t="s">
        <v>20</v>
      </c>
      <c r="E949" s="1" t="s">
        <v>2299</v>
      </c>
      <c r="G949">
        <v>28356.825928332852</v>
      </c>
      <c r="H949">
        <v>13463.350377124661</v>
      </c>
      <c r="I949">
        <v>15185.30308627231</v>
      </c>
      <c r="K949">
        <v>3616.1206082701783</v>
      </c>
    </row>
    <row r="950" spans="1:11">
      <c r="A950" s="1" t="s">
        <v>8796</v>
      </c>
      <c r="B950" s="1" t="s">
        <v>1</v>
      </c>
      <c r="C950" s="1" t="s">
        <v>12</v>
      </c>
      <c r="D950" s="1" t="s">
        <v>20</v>
      </c>
      <c r="E950" s="1" t="s">
        <v>2300</v>
      </c>
      <c r="F950">
        <v>27625.38745626212</v>
      </c>
      <c r="H950">
        <v>13272.900371789927</v>
      </c>
      <c r="I950">
        <v>15238.138409088993</v>
      </c>
      <c r="K950">
        <v>3745.8737628589611</v>
      </c>
    </row>
    <row r="951" spans="1:11">
      <c r="A951" s="1" t="s">
        <v>8796</v>
      </c>
      <c r="B951" s="1" t="s">
        <v>1</v>
      </c>
      <c r="C951" s="1" t="s">
        <v>12</v>
      </c>
      <c r="D951" s="1" t="s">
        <v>20</v>
      </c>
      <c r="E951" s="1" t="s">
        <v>2301</v>
      </c>
      <c r="F951">
        <v>33494.086652495411</v>
      </c>
      <c r="G951">
        <v>14341.183226561689</v>
      </c>
      <c r="H951">
        <v>12059.043194931182</v>
      </c>
    </row>
    <row r="952" spans="1:11">
      <c r="A952" s="1" t="s">
        <v>8796</v>
      </c>
      <c r="B952" s="1" t="s">
        <v>1</v>
      </c>
      <c r="C952" s="1" t="s">
        <v>12</v>
      </c>
      <c r="D952" s="1" t="s">
        <v>20</v>
      </c>
      <c r="E952" s="1" t="s">
        <v>2302</v>
      </c>
      <c r="F952">
        <v>27008.322185107067</v>
      </c>
      <c r="G952">
        <v>19729.222571493676</v>
      </c>
      <c r="H952">
        <v>10851.46458967688</v>
      </c>
    </row>
    <row r="953" spans="1:11">
      <c r="A953" s="1" t="s">
        <v>8796</v>
      </c>
      <c r="B953" s="1" t="s">
        <v>1</v>
      </c>
      <c r="C953" s="1" t="s">
        <v>12</v>
      </c>
      <c r="D953" s="1" t="s">
        <v>20</v>
      </c>
      <c r="E953" s="1" t="s">
        <v>2303</v>
      </c>
      <c r="F953">
        <v>18586.664806349167</v>
      </c>
      <c r="G953">
        <v>20830.207726336379</v>
      </c>
      <c r="H953">
        <v>6632.140698441608</v>
      </c>
      <c r="I953">
        <v>9124.3367688728486</v>
      </c>
    </row>
    <row r="954" spans="1:11">
      <c r="A954" s="1" t="s">
        <v>8796</v>
      </c>
      <c r="B954" s="1" t="s">
        <v>1</v>
      </c>
      <c r="C954" s="1" t="s">
        <v>12</v>
      </c>
      <c r="D954" s="1" t="s">
        <v>20</v>
      </c>
      <c r="E954" s="1" t="s">
        <v>2304</v>
      </c>
      <c r="F954">
        <v>10280.114573672703</v>
      </c>
      <c r="G954">
        <v>11056.564595421973</v>
      </c>
      <c r="H954">
        <v>5816.050162914571</v>
      </c>
      <c r="I954">
        <v>5432.3338030703453</v>
      </c>
      <c r="K954">
        <v>1248.6245876196522</v>
      </c>
    </row>
    <row r="955" spans="1:11">
      <c r="A955" s="1" t="s">
        <v>8796</v>
      </c>
      <c r="B955" s="1" t="s">
        <v>1</v>
      </c>
      <c r="C955" s="1" t="s">
        <v>12</v>
      </c>
      <c r="D955" s="1" t="s">
        <v>20</v>
      </c>
      <c r="E955" s="1" t="s">
        <v>2305</v>
      </c>
      <c r="F955">
        <v>3545.3000993081273</v>
      </c>
      <c r="G955">
        <v>3917.8286811716707</v>
      </c>
      <c r="H955">
        <v>2948.8357968861569</v>
      </c>
      <c r="I955">
        <v>2041.1686957547031</v>
      </c>
      <c r="K955">
        <v>550.9518564077116</v>
      </c>
    </row>
    <row r="956" spans="1:11">
      <c r="A956" s="1" t="s">
        <v>8796</v>
      </c>
      <c r="B956" s="1" t="s">
        <v>1</v>
      </c>
      <c r="C956" s="1" t="s">
        <v>12</v>
      </c>
      <c r="D956" s="1" t="s">
        <v>20</v>
      </c>
      <c r="E956" s="1" t="s">
        <v>2306</v>
      </c>
      <c r="F956">
        <v>179.98571932733108</v>
      </c>
      <c r="G956">
        <v>328.57858063245345</v>
      </c>
      <c r="H956">
        <v>516.9357287657067</v>
      </c>
      <c r="I956">
        <v>84.105207749005274</v>
      </c>
      <c r="K956">
        <v>41.920249944065041</v>
      </c>
    </row>
    <row r="957" spans="1:11">
      <c r="A957" s="1" t="s">
        <v>8796</v>
      </c>
      <c r="B957" s="1" t="s">
        <v>1</v>
      </c>
      <c r="C957" s="1" t="s">
        <v>12</v>
      </c>
      <c r="D957" s="1" t="s">
        <v>20</v>
      </c>
      <c r="E957" s="1" t="s">
        <v>2318</v>
      </c>
      <c r="F957">
        <v>889.46431062925217</v>
      </c>
      <c r="G957">
        <v>1603.1286163341344</v>
      </c>
      <c r="H957">
        <v>678.08573327971249</v>
      </c>
      <c r="I957">
        <v>949.9575388060706</v>
      </c>
      <c r="K957">
        <v>300.42845793246613</v>
      </c>
    </row>
    <row r="958" spans="1:11">
      <c r="A958" s="1" t="s">
        <v>8796</v>
      </c>
      <c r="B958" s="1" t="s">
        <v>1</v>
      </c>
      <c r="C958" s="1" t="s">
        <v>12</v>
      </c>
      <c r="D958" s="1" t="s">
        <v>20</v>
      </c>
      <c r="E958" s="1" t="s">
        <v>2319</v>
      </c>
      <c r="F958">
        <v>4616.8429864661921</v>
      </c>
      <c r="G958">
        <v>9805.0359889365864</v>
      </c>
      <c r="H958">
        <v>4543.5929844143693</v>
      </c>
      <c r="I958">
        <v>3900.1094413865467</v>
      </c>
      <c r="K958">
        <v>1078.9473854651023</v>
      </c>
    </row>
    <row r="959" spans="1:11">
      <c r="A959" s="1" t="s">
        <v>8796</v>
      </c>
      <c r="B959" s="1" t="s">
        <v>1</v>
      </c>
      <c r="C959" s="1" t="s">
        <v>12</v>
      </c>
      <c r="D959" s="1" t="s">
        <v>20</v>
      </c>
      <c r="E959" s="1" t="s">
        <v>2320</v>
      </c>
      <c r="F959">
        <v>10702.73116778304</v>
      </c>
      <c r="G959">
        <v>23456.743514194524</v>
      </c>
      <c r="H959">
        <v>8666.5216713311402</v>
      </c>
    </row>
    <row r="960" spans="1:11">
      <c r="A960" s="1" t="s">
        <v>8796</v>
      </c>
      <c r="B960" s="1" t="s">
        <v>1</v>
      </c>
      <c r="C960" s="1" t="s">
        <v>12</v>
      </c>
      <c r="D960" s="1" t="s">
        <v>20</v>
      </c>
      <c r="E960" s="1" t="s">
        <v>2321</v>
      </c>
      <c r="F960">
        <v>21266.871345407711</v>
      </c>
      <c r="I960">
        <v>11996.853095069637</v>
      </c>
      <c r="K960">
        <v>4460.5142142863533</v>
      </c>
    </row>
    <row r="961" spans="1:11">
      <c r="A961" s="1" t="s">
        <v>8796</v>
      </c>
      <c r="B961" s="1" t="s">
        <v>1</v>
      </c>
      <c r="C961" s="1" t="s">
        <v>12</v>
      </c>
      <c r="D961" s="1" t="s">
        <v>20</v>
      </c>
      <c r="E961" s="1" t="s">
        <v>2322</v>
      </c>
      <c r="F961">
        <v>29518.147849433786</v>
      </c>
      <c r="I961">
        <v>14802.516563824898</v>
      </c>
      <c r="K961">
        <v>6367.8855867413131</v>
      </c>
    </row>
    <row r="962" spans="1:11">
      <c r="A962" s="1" t="s">
        <v>8796</v>
      </c>
      <c r="B962" s="1" t="s">
        <v>1</v>
      </c>
      <c r="C962" s="1" t="s">
        <v>12</v>
      </c>
      <c r="D962" s="1" t="s">
        <v>20</v>
      </c>
      <c r="E962" s="1" t="s">
        <v>2323</v>
      </c>
      <c r="F962">
        <v>22443.890705575388</v>
      </c>
      <c r="H962">
        <v>18877.571957354958</v>
      </c>
      <c r="I962">
        <v>17684.737337069659</v>
      </c>
    </row>
    <row r="963" spans="1:11">
      <c r="A963" s="1" t="s">
        <v>8796</v>
      </c>
      <c r="B963" s="1" t="s">
        <v>1</v>
      </c>
      <c r="C963" s="1" t="s">
        <v>12</v>
      </c>
      <c r="D963" s="1" t="s">
        <v>20</v>
      </c>
      <c r="E963" s="1" t="s">
        <v>2324</v>
      </c>
      <c r="F963">
        <v>34364.715248311339</v>
      </c>
      <c r="G963">
        <v>4558.9914164654474</v>
      </c>
      <c r="I963">
        <v>19334.493335223218</v>
      </c>
    </row>
    <row r="964" spans="1:11">
      <c r="A964" s="1" t="s">
        <v>8796</v>
      </c>
      <c r="B964" s="1" t="s">
        <v>1</v>
      </c>
      <c r="C964" s="1" t="s">
        <v>12</v>
      </c>
      <c r="D964" s="1" t="s">
        <v>20</v>
      </c>
      <c r="E964" s="1" t="s">
        <v>2325</v>
      </c>
      <c r="G964">
        <v>37181.040700507976</v>
      </c>
      <c r="I964">
        <v>18557.05929949203</v>
      </c>
    </row>
    <row r="965" spans="1:11">
      <c r="A965" s="1" t="s">
        <v>8796</v>
      </c>
      <c r="B965" s="1" t="s">
        <v>1</v>
      </c>
      <c r="C965" s="1" t="s">
        <v>12</v>
      </c>
      <c r="D965" s="1" t="s">
        <v>20</v>
      </c>
      <c r="E965" s="1" t="s">
        <v>2326</v>
      </c>
      <c r="F965">
        <v>27095.763589743627</v>
      </c>
      <c r="I965">
        <v>16530.986410256377</v>
      </c>
    </row>
    <row r="966" spans="1:11">
      <c r="A966" s="1" t="s">
        <v>8796</v>
      </c>
      <c r="B966" s="1" t="s">
        <v>1</v>
      </c>
      <c r="C966" s="1" t="s">
        <v>12</v>
      </c>
      <c r="D966" s="1" t="s">
        <v>20</v>
      </c>
      <c r="E966" s="1" t="s">
        <v>2327</v>
      </c>
      <c r="F966">
        <v>17993.986282350248</v>
      </c>
      <c r="H966">
        <v>6847.8287632445035</v>
      </c>
      <c r="K966">
        <v>3018.2579959726831</v>
      </c>
    </row>
    <row r="967" spans="1:11">
      <c r="A967" s="1" t="s">
        <v>8796</v>
      </c>
      <c r="B967" s="1" t="s">
        <v>1</v>
      </c>
      <c r="C967" s="1" t="s">
        <v>12</v>
      </c>
      <c r="D967" s="1" t="s">
        <v>20</v>
      </c>
      <c r="E967" s="1" t="s">
        <v>2328</v>
      </c>
      <c r="F967">
        <v>15408.995487731785</v>
      </c>
      <c r="G967">
        <v>17990.200503927153</v>
      </c>
      <c r="H967">
        <v>3758.771533859147</v>
      </c>
      <c r="K967">
        <v>1459.2239385291152</v>
      </c>
    </row>
    <row r="968" spans="1:11">
      <c r="A968" s="1" t="s">
        <v>8796</v>
      </c>
      <c r="B968" s="1" t="s">
        <v>1</v>
      </c>
      <c r="C968" s="1" t="s">
        <v>12</v>
      </c>
      <c r="D968" s="1" t="s">
        <v>20</v>
      </c>
      <c r="E968" s="1" t="s">
        <v>2329</v>
      </c>
      <c r="F968">
        <v>6632.2644714920316</v>
      </c>
      <c r="G968">
        <v>6881.3144784681917</v>
      </c>
      <c r="H968">
        <v>1847.9929089073646</v>
      </c>
      <c r="I968">
        <v>2422.8769463078793</v>
      </c>
      <c r="K968">
        <v>492.06388624819181</v>
      </c>
    </row>
    <row r="969" spans="1:11">
      <c r="A969" s="1" t="s">
        <v>8796</v>
      </c>
      <c r="B969" s="1" t="s">
        <v>1</v>
      </c>
      <c r="C969" s="1" t="s">
        <v>12</v>
      </c>
      <c r="D969" s="1" t="s">
        <v>20</v>
      </c>
      <c r="E969" s="1" t="s">
        <v>2330</v>
      </c>
      <c r="F969">
        <v>483.45001354201725</v>
      </c>
      <c r="G969">
        <v>577.62858760864447</v>
      </c>
      <c r="H969">
        <v>408.10715428871583</v>
      </c>
      <c r="I969">
        <v>94.887926691185214</v>
      </c>
      <c r="K969">
        <v>26.948732106898976</v>
      </c>
    </row>
    <row r="970" spans="1:11">
      <c r="A970" s="1" t="s">
        <v>8796</v>
      </c>
      <c r="B970" s="1" t="s">
        <v>1</v>
      </c>
      <c r="C970" s="1" t="s">
        <v>12</v>
      </c>
      <c r="D970" s="1" t="s">
        <v>20</v>
      </c>
      <c r="E970" s="1" t="s">
        <v>2342</v>
      </c>
      <c r="F970">
        <v>2955.1143684905987</v>
      </c>
      <c r="G970">
        <v>2256.1000631960828</v>
      </c>
      <c r="H970">
        <v>435.31429790796358</v>
      </c>
      <c r="I970">
        <v>723.52044102028742</v>
      </c>
      <c r="K970">
        <v>398.24237446861792</v>
      </c>
    </row>
    <row r="971" spans="1:11">
      <c r="A971" s="1" t="s">
        <v>8796</v>
      </c>
      <c r="B971" s="1" t="s">
        <v>1</v>
      </c>
      <c r="C971" s="1" t="s">
        <v>12</v>
      </c>
      <c r="D971" s="1" t="s">
        <v>20</v>
      </c>
      <c r="E971" s="1" t="s">
        <v>2343</v>
      </c>
      <c r="F971">
        <v>13482.186091938001</v>
      </c>
      <c r="G971">
        <v>10600.321725499245</v>
      </c>
      <c r="H971">
        <v>2431.9000681204502</v>
      </c>
      <c r="I971">
        <v>2874.672869985227</v>
      </c>
      <c r="K971">
        <v>1748.673283380997</v>
      </c>
    </row>
    <row r="972" spans="1:11">
      <c r="A972" s="1" t="s">
        <v>8796</v>
      </c>
      <c r="B972" s="1" t="s">
        <v>1</v>
      </c>
      <c r="C972" s="1" t="s">
        <v>12</v>
      </c>
      <c r="D972" s="1" t="s">
        <v>20</v>
      </c>
      <c r="E972" s="1" t="s">
        <v>2344</v>
      </c>
      <c r="F972">
        <v>24886.16498280576</v>
      </c>
      <c r="G972">
        <v>11282.563127780177</v>
      </c>
      <c r="H972">
        <v>6395.771607724696</v>
      </c>
      <c r="I972">
        <v>6100.8623774855405</v>
      </c>
      <c r="K972">
        <v>3615.1225070810419</v>
      </c>
    </row>
    <row r="973" spans="1:11">
      <c r="A973" s="1" t="s">
        <v>8796</v>
      </c>
      <c r="B973" s="1" t="s">
        <v>1</v>
      </c>
      <c r="C973" s="1" t="s">
        <v>12</v>
      </c>
      <c r="D973" s="1" t="s">
        <v>20</v>
      </c>
      <c r="E973" s="1" t="s">
        <v>2345</v>
      </c>
      <c r="G973">
        <v>27969.989902742636</v>
      </c>
      <c r="H973">
        <v>12138.571768587446</v>
      </c>
      <c r="I973">
        <v>9884.5184542965362</v>
      </c>
      <c r="K973">
        <v>4930.6198743733667</v>
      </c>
    </row>
    <row r="974" spans="1:11">
      <c r="A974" s="1" t="s">
        <v>8796</v>
      </c>
      <c r="B974" s="1" t="s">
        <v>1</v>
      </c>
      <c r="C974" s="1" t="s">
        <v>12</v>
      </c>
      <c r="D974" s="1" t="s">
        <v>20</v>
      </c>
      <c r="E974" s="1" t="s">
        <v>2346</v>
      </c>
      <c r="F974">
        <v>38817.926348717192</v>
      </c>
      <c r="I974">
        <v>13231.474413949258</v>
      </c>
      <c r="K974">
        <v>5877.817902871403</v>
      </c>
    </row>
    <row r="975" spans="1:11">
      <c r="A975" s="1" t="s">
        <v>8796</v>
      </c>
      <c r="B975" s="1" t="s">
        <v>1</v>
      </c>
      <c r="C975" s="1" t="s">
        <v>12</v>
      </c>
      <c r="D975" s="1" t="s">
        <v>20</v>
      </c>
      <c r="E975" s="1" t="s">
        <v>2347</v>
      </c>
      <c r="F975">
        <v>22839.558714348677</v>
      </c>
      <c r="G975">
        <v>35222.415827730511</v>
      </c>
      <c r="I975">
        <v>14821.925457920817</v>
      </c>
    </row>
    <row r="976" spans="1:11">
      <c r="A976" s="1" t="s">
        <v>8796</v>
      </c>
      <c r="B976" s="1" t="s">
        <v>1</v>
      </c>
      <c r="C976" s="1" t="s">
        <v>12</v>
      </c>
      <c r="D976" s="1" t="s">
        <v>20</v>
      </c>
      <c r="E976" s="1" t="s">
        <v>2348</v>
      </c>
      <c r="F976">
        <v>43008.215490426184</v>
      </c>
      <c r="G976">
        <v>2766.962330372342</v>
      </c>
      <c r="H976">
        <v>17636.507636876966</v>
      </c>
      <c r="K976">
        <v>8428.9645423245111</v>
      </c>
    </row>
    <row r="977" spans="1:11">
      <c r="A977" s="1" t="s">
        <v>8796</v>
      </c>
      <c r="B977" s="1" t="s">
        <v>1</v>
      </c>
      <c r="C977" s="1" t="s">
        <v>12</v>
      </c>
      <c r="D977" s="1" t="s">
        <v>20</v>
      </c>
      <c r="E977" s="1" t="s">
        <v>2349</v>
      </c>
      <c r="F977">
        <v>21976.449796117326</v>
      </c>
      <c r="G977">
        <v>25933.289180031228</v>
      </c>
      <c r="I977">
        <v>12559.711023851436</v>
      </c>
    </row>
    <row r="978" spans="1:11">
      <c r="A978" s="1" t="s">
        <v>8796</v>
      </c>
      <c r="B978" s="1" t="s">
        <v>1</v>
      </c>
      <c r="C978" s="1" t="s">
        <v>12</v>
      </c>
      <c r="D978" s="1" t="s">
        <v>20</v>
      </c>
      <c r="E978" s="1" t="s">
        <v>2350</v>
      </c>
      <c r="F978">
        <v>34113.572384133658</v>
      </c>
      <c r="G978">
        <v>13828.06344250551</v>
      </c>
      <c r="I978">
        <v>10954.164173360825</v>
      </c>
    </row>
    <row r="979" spans="1:11">
      <c r="A979" s="1" t="s">
        <v>8796</v>
      </c>
      <c r="B979" s="1" t="s">
        <v>1</v>
      </c>
      <c r="C979" s="1" t="s">
        <v>12</v>
      </c>
      <c r="D979" s="1" t="s">
        <v>20</v>
      </c>
      <c r="E979" s="1" t="s">
        <v>2351</v>
      </c>
      <c r="F979">
        <v>25650.057861346137</v>
      </c>
      <c r="G979">
        <v>16943.049876890498</v>
      </c>
      <c r="H979">
        <v>12138.571768587446</v>
      </c>
      <c r="K979">
        <v>5114.2704931759354</v>
      </c>
    </row>
    <row r="980" spans="1:11">
      <c r="A980" s="1" t="s">
        <v>8796</v>
      </c>
      <c r="B980" s="1" t="s">
        <v>1</v>
      </c>
      <c r="C980" s="1" t="s">
        <v>12</v>
      </c>
      <c r="D980" s="1" t="s">
        <v>20</v>
      </c>
      <c r="E980" s="1" t="s">
        <v>2352</v>
      </c>
      <c r="F980">
        <v>15185.771853943183</v>
      </c>
      <c r="G980">
        <v>10370.107433336334</v>
      </c>
      <c r="H980">
        <v>8233.3002306246581</v>
      </c>
      <c r="I980">
        <v>5005.3381329600161</v>
      </c>
      <c r="K980">
        <v>3091.1193827802285</v>
      </c>
    </row>
    <row r="981" spans="1:11">
      <c r="A981" s="1" t="s">
        <v>8796</v>
      </c>
      <c r="B981" s="1" t="s">
        <v>1</v>
      </c>
      <c r="C981" s="1" t="s">
        <v>12</v>
      </c>
      <c r="D981" s="1" t="s">
        <v>20</v>
      </c>
      <c r="E981" s="1" t="s">
        <v>2353</v>
      </c>
      <c r="F981">
        <v>5621.4144431768746</v>
      </c>
      <c r="G981">
        <v>4508.014411989202</v>
      </c>
      <c r="H981">
        <v>3668.778674195481</v>
      </c>
      <c r="I981">
        <v>1853.5493861607661</v>
      </c>
      <c r="K981">
        <v>1136.8372544354772</v>
      </c>
    </row>
    <row r="982" spans="1:11">
      <c r="A982" s="1" t="s">
        <v>8796</v>
      </c>
      <c r="B982" s="1" t="s">
        <v>1</v>
      </c>
      <c r="C982" s="1" t="s">
        <v>12</v>
      </c>
      <c r="D982" s="1" t="s">
        <v>20</v>
      </c>
      <c r="E982" s="1" t="s">
        <v>2354</v>
      </c>
      <c r="F982">
        <v>403.92143988575503</v>
      </c>
      <c r="G982">
        <v>588.09287361604731</v>
      </c>
      <c r="H982">
        <v>527.40001477310966</v>
      </c>
      <c r="I982">
        <v>97.044470479621495</v>
      </c>
      <c r="K982">
        <v>93.821511779574223</v>
      </c>
    </row>
    <row r="983" spans="1:11">
      <c r="A983" s="1" t="s">
        <v>8796</v>
      </c>
      <c r="B983" s="1" t="s">
        <v>1</v>
      </c>
      <c r="C983" s="1" t="s">
        <v>12</v>
      </c>
      <c r="D983" s="1" t="s">
        <v>20</v>
      </c>
      <c r="E983" s="1" t="s">
        <v>2366</v>
      </c>
      <c r="F983">
        <v>799.47145096559007</v>
      </c>
      <c r="G983">
        <v>2373.3000664789965</v>
      </c>
      <c r="H983">
        <v>579.72144481012458</v>
      </c>
      <c r="I983">
        <v>1319.8047985228495</v>
      </c>
      <c r="K983">
        <v>482.08287435674805</v>
      </c>
    </row>
    <row r="984" spans="1:11">
      <c r="A984" s="1" t="s">
        <v>8796</v>
      </c>
      <c r="B984" s="1" t="s">
        <v>1</v>
      </c>
      <c r="C984" s="1" t="s">
        <v>12</v>
      </c>
      <c r="D984" s="1" t="s">
        <v>20</v>
      </c>
      <c r="E984" s="1" t="s">
        <v>2367</v>
      </c>
      <c r="F984">
        <v>3767.1429626650702</v>
      </c>
      <c r="G984">
        <v>10167.100284792712</v>
      </c>
      <c r="H984">
        <v>4074.7929712827167</v>
      </c>
    </row>
    <row r="985" spans="1:11">
      <c r="A985" s="1" t="s">
        <v>8796</v>
      </c>
      <c r="B985" s="1" t="s">
        <v>1</v>
      </c>
      <c r="C985" s="1" t="s">
        <v>12</v>
      </c>
      <c r="D985" s="1" t="s">
        <v>20</v>
      </c>
      <c r="E985" s="1" t="s">
        <v>2368</v>
      </c>
      <c r="G985">
        <v>22519.143487931189</v>
      </c>
    </row>
    <row r="986" spans="1:11">
      <c r="A986" s="1" t="s">
        <v>8796</v>
      </c>
      <c r="B986" s="1" t="s">
        <v>1</v>
      </c>
      <c r="C986" s="1" t="s">
        <v>12</v>
      </c>
      <c r="D986" s="1" t="s">
        <v>20</v>
      </c>
      <c r="E986" s="1" t="s">
        <v>2369</v>
      </c>
      <c r="G986">
        <v>33251.315217123651</v>
      </c>
      <c r="I986">
        <v>14855.351886641582</v>
      </c>
      <c r="K986">
        <v>5950.6792896789493</v>
      </c>
    </row>
    <row r="987" spans="1:11">
      <c r="A987" s="1" t="s">
        <v>8796</v>
      </c>
      <c r="B987" s="1" t="s">
        <v>1</v>
      </c>
      <c r="C987" s="1" t="s">
        <v>12</v>
      </c>
      <c r="D987" s="1" t="s">
        <v>20</v>
      </c>
      <c r="E987" s="1" t="s">
        <v>2370</v>
      </c>
      <c r="G987">
        <v>38839.243945076836</v>
      </c>
      <c r="I987">
        <v>17423.795538668906</v>
      </c>
    </row>
    <row r="988" spans="1:11">
      <c r="A988" s="1" t="s">
        <v>8796</v>
      </c>
      <c r="B988" s="1" t="s">
        <v>1</v>
      </c>
      <c r="C988" s="1" t="s">
        <v>12</v>
      </c>
      <c r="D988" s="1" t="s">
        <v>20</v>
      </c>
      <c r="E988" s="1" t="s">
        <v>2371</v>
      </c>
      <c r="G988">
        <v>41497.172590957227</v>
      </c>
      <c r="I988">
        <v>5472.627409042776</v>
      </c>
    </row>
    <row r="989" spans="1:11">
      <c r="A989" s="1" t="s">
        <v>8796</v>
      </c>
      <c r="B989" s="1" t="s">
        <v>1</v>
      </c>
      <c r="C989" s="1" t="s">
        <v>12</v>
      </c>
      <c r="D989" s="1" t="s">
        <v>20</v>
      </c>
      <c r="E989" s="1" t="s">
        <v>2372</v>
      </c>
      <c r="G989">
        <v>40607.70828032797</v>
      </c>
      <c r="H989">
        <v>3992.4917196720417</v>
      </c>
    </row>
    <row r="990" spans="1:11">
      <c r="A990" s="1" t="s">
        <v>8796</v>
      </c>
      <c r="B990" s="1" t="s">
        <v>1</v>
      </c>
      <c r="C990" s="1" t="s">
        <v>12</v>
      </c>
      <c r="D990" s="1" t="s">
        <v>20</v>
      </c>
      <c r="E990" s="1" t="s">
        <v>2373</v>
      </c>
      <c r="G990">
        <v>28157.928153033012</v>
      </c>
      <c r="H990">
        <v>14936.721846966999</v>
      </c>
    </row>
    <row r="991" spans="1:11">
      <c r="A991" s="1" t="s">
        <v>8796</v>
      </c>
      <c r="B991" s="1" t="s">
        <v>1</v>
      </c>
      <c r="C991" s="1" t="s">
        <v>12</v>
      </c>
      <c r="D991" s="1" t="s">
        <v>20</v>
      </c>
      <c r="E991" s="1" t="s">
        <v>2374</v>
      </c>
      <c r="G991">
        <v>35136.979555657708</v>
      </c>
    </row>
    <row r="992" spans="1:11">
      <c r="A992" s="1" t="s">
        <v>8796</v>
      </c>
      <c r="B992" s="1" t="s">
        <v>1</v>
      </c>
      <c r="C992" s="1" t="s">
        <v>12</v>
      </c>
      <c r="D992" s="1" t="s">
        <v>20</v>
      </c>
      <c r="E992" s="1" t="s">
        <v>2378</v>
      </c>
      <c r="F992">
        <v>468.80001313165349</v>
      </c>
      <c r="G992">
        <v>728.31430611525047</v>
      </c>
      <c r="H992">
        <v>786.91430775670335</v>
      </c>
      <c r="I992">
        <v>121.8447240466358</v>
      </c>
      <c r="K992">
        <v>36.929743998342971</v>
      </c>
    </row>
    <row r="993" spans="1:11">
      <c r="A993" s="1" t="s">
        <v>8796</v>
      </c>
      <c r="B993" s="1" t="s">
        <v>1</v>
      </c>
      <c r="C993" s="1" t="s">
        <v>12</v>
      </c>
      <c r="D993" s="1" t="s">
        <v>20</v>
      </c>
      <c r="E993" s="1" t="s">
        <v>2389</v>
      </c>
      <c r="K993">
        <v>1.9962023782888136</v>
      </c>
    </row>
    <row r="994" spans="1:11">
      <c r="A994" s="1" t="s">
        <v>8796</v>
      </c>
      <c r="B994" s="1" t="s">
        <v>1</v>
      </c>
      <c r="C994" s="1" t="s">
        <v>12</v>
      </c>
      <c r="D994" s="1" t="s">
        <v>20</v>
      </c>
      <c r="E994" s="1" t="s">
        <v>2390</v>
      </c>
      <c r="F994">
        <v>2693.5072183055254</v>
      </c>
      <c r="G994">
        <v>1515.2286138719544</v>
      </c>
      <c r="H994">
        <v>399.7357254827935</v>
      </c>
      <c r="I994">
        <v>1050.2368249683468</v>
      </c>
      <c r="K994">
        <v>765.54361207375939</v>
      </c>
    </row>
    <row r="995" spans="1:11">
      <c r="A995" s="1" t="s">
        <v>8796</v>
      </c>
      <c r="B995" s="1" t="s">
        <v>1</v>
      </c>
      <c r="C995" s="1" t="s">
        <v>12</v>
      </c>
      <c r="D995" s="1" t="s">
        <v>20</v>
      </c>
      <c r="E995" s="1" t="s">
        <v>2391</v>
      </c>
      <c r="F995">
        <v>13741.700384921563</v>
      </c>
      <c r="G995">
        <v>8224.928801818729</v>
      </c>
      <c r="I995">
        <v>4756.2573253956543</v>
      </c>
    </row>
    <row r="996" spans="1:11">
      <c r="A996" s="1" t="s">
        <v>8796</v>
      </c>
      <c r="B996" s="1" t="s">
        <v>1</v>
      </c>
      <c r="C996" s="1" t="s">
        <v>12</v>
      </c>
      <c r="D996" s="1" t="s">
        <v>20</v>
      </c>
      <c r="E996" s="1" t="s">
        <v>2392</v>
      </c>
      <c r="F996">
        <v>24921.743555230889</v>
      </c>
      <c r="G996">
        <v>24279.236394376334</v>
      </c>
      <c r="I996">
        <v>11372.533668317417</v>
      </c>
    </row>
    <row r="997" spans="1:11">
      <c r="A997" s="1" t="s">
        <v>8796</v>
      </c>
      <c r="B997" s="1" t="s">
        <v>1</v>
      </c>
      <c r="C997" s="1" t="s">
        <v>12</v>
      </c>
      <c r="D997" s="1" t="s">
        <v>20</v>
      </c>
      <c r="E997" s="1" t="s">
        <v>2393</v>
      </c>
      <c r="F997">
        <v>1306.9613660467803</v>
      </c>
      <c r="G997">
        <v>34337.508104692097</v>
      </c>
      <c r="I997">
        <v>15317.930529261121</v>
      </c>
    </row>
    <row r="998" spans="1:11">
      <c r="A998" s="1" t="s">
        <v>8796</v>
      </c>
      <c r="B998" s="1" t="s">
        <v>1</v>
      </c>
      <c r="C998" s="1" t="s">
        <v>12</v>
      </c>
      <c r="D998" s="1" t="s">
        <v>20</v>
      </c>
      <c r="E998" s="1" t="s">
        <v>2394</v>
      </c>
      <c r="F998">
        <v>2651.2373830746037</v>
      </c>
      <c r="G998">
        <v>43809.779798593256</v>
      </c>
      <c r="I998">
        <v>16050.077145435152</v>
      </c>
    </row>
    <row r="999" spans="1:11">
      <c r="A999" s="1" t="s">
        <v>8796</v>
      </c>
      <c r="B999" s="1" t="s">
        <v>1</v>
      </c>
      <c r="C999" s="1" t="s">
        <v>12</v>
      </c>
      <c r="D999" s="1" t="s">
        <v>20</v>
      </c>
      <c r="E999" s="1" t="s">
        <v>2395</v>
      </c>
      <c r="F999">
        <v>20292.595482591038</v>
      </c>
      <c r="G999">
        <v>29207.386890362064</v>
      </c>
      <c r="I999">
        <v>15544.367627046906</v>
      </c>
    </row>
    <row r="1000" spans="1:11">
      <c r="A1000" s="1" t="s">
        <v>8796</v>
      </c>
      <c r="B1000" s="1" t="s">
        <v>1</v>
      </c>
      <c r="C1000" s="1" t="s">
        <v>12</v>
      </c>
      <c r="D1000" s="1" t="s">
        <v>20</v>
      </c>
      <c r="E1000" s="1" t="s">
        <v>2396</v>
      </c>
      <c r="G1000">
        <v>45975.887002125644</v>
      </c>
      <c r="H1000">
        <v>15261.199869523247</v>
      </c>
    </row>
    <row r="1001" spans="1:11">
      <c r="A1001" s="1" t="s">
        <v>8796</v>
      </c>
      <c r="B1001" s="1" t="s">
        <v>1</v>
      </c>
      <c r="C1001" s="1" t="s">
        <v>12</v>
      </c>
      <c r="D1001" s="1" t="s">
        <v>20</v>
      </c>
      <c r="E1001" s="1" t="s">
        <v>2397</v>
      </c>
      <c r="F1001">
        <v>4184.589714125148</v>
      </c>
      <c r="G1001">
        <v>43248.894068596463</v>
      </c>
      <c r="I1001">
        <v>12299.84749734489</v>
      </c>
    </row>
    <row r="1002" spans="1:11">
      <c r="A1002" s="1" t="s">
        <v>8796</v>
      </c>
      <c r="B1002" s="1" t="s">
        <v>1</v>
      </c>
      <c r="C1002" s="1" t="s">
        <v>12</v>
      </c>
      <c r="D1002" s="1" t="s">
        <v>20</v>
      </c>
      <c r="E1002" s="1" t="s">
        <v>2398</v>
      </c>
      <c r="G1002">
        <v>38843.4296594798</v>
      </c>
      <c r="H1002">
        <v>15648.293295470403</v>
      </c>
    </row>
    <row r="1003" spans="1:11">
      <c r="A1003" s="1" t="s">
        <v>8796</v>
      </c>
      <c r="B1003" s="1" t="s">
        <v>1</v>
      </c>
      <c r="C1003" s="1" t="s">
        <v>12</v>
      </c>
      <c r="D1003" s="1" t="s">
        <v>20</v>
      </c>
      <c r="E1003" s="1" t="s">
        <v>2399</v>
      </c>
      <c r="F1003">
        <v>2115.3134472230922</v>
      </c>
      <c r="G1003">
        <v>29934.136552776909</v>
      </c>
    </row>
    <row r="1004" spans="1:11">
      <c r="A1004" s="1" t="s">
        <v>8796</v>
      </c>
      <c r="B1004" s="1" t="s">
        <v>1</v>
      </c>
      <c r="C1004" s="1" t="s">
        <v>12</v>
      </c>
      <c r="D1004" s="1" t="s">
        <v>20</v>
      </c>
      <c r="E1004" s="1" t="s">
        <v>2400</v>
      </c>
      <c r="G1004">
        <v>17690.921924115453</v>
      </c>
    </row>
    <row r="1005" spans="1:11">
      <c r="A1005" s="1" t="s">
        <v>8796</v>
      </c>
      <c r="B1005" s="1" t="s">
        <v>1</v>
      </c>
      <c r="C1005" s="1" t="s">
        <v>12</v>
      </c>
      <c r="D1005" s="1" t="s">
        <v>20</v>
      </c>
      <c r="E1005" s="1" t="s">
        <v>2401</v>
      </c>
      <c r="F1005">
        <v>8697.9145293533365</v>
      </c>
      <c r="G1005">
        <v>7452.6644944724021</v>
      </c>
    </row>
    <row r="1006" spans="1:11">
      <c r="A1006" s="1" t="s">
        <v>8796</v>
      </c>
      <c r="B1006" s="1" t="s">
        <v>1</v>
      </c>
      <c r="C1006" s="1" t="s">
        <v>12</v>
      </c>
      <c r="D1006" s="1" t="s">
        <v>20</v>
      </c>
      <c r="E1006" s="1" t="s">
        <v>2402</v>
      </c>
      <c r="F1006">
        <v>705.29287689895932</v>
      </c>
      <c r="G1006">
        <v>1031.7786003299302</v>
      </c>
      <c r="H1006">
        <v>855.97859540556294</v>
      </c>
      <c r="I1006">
        <v>116.45336457554569</v>
      </c>
      <c r="K1006">
        <v>141.73036885850502</v>
      </c>
    </row>
    <row r="1007" spans="1:11">
      <c r="A1007" s="1" t="s">
        <v>8796</v>
      </c>
      <c r="B1007" s="1" t="s">
        <v>1</v>
      </c>
      <c r="C1007" s="1" t="s">
        <v>12</v>
      </c>
      <c r="D1007" s="1" t="s">
        <v>20</v>
      </c>
      <c r="E1007" s="1" t="s">
        <v>2413</v>
      </c>
      <c r="K1007">
        <v>1.9962023782888136</v>
      </c>
    </row>
    <row r="1008" spans="1:11">
      <c r="A1008" s="1" t="s">
        <v>8796</v>
      </c>
      <c r="B1008" s="1" t="s">
        <v>1</v>
      </c>
      <c r="C1008" s="1" t="s">
        <v>12</v>
      </c>
      <c r="D1008" s="1" t="s">
        <v>20</v>
      </c>
      <c r="E1008" s="1" t="s">
        <v>2414</v>
      </c>
      <c r="F1008">
        <v>2210.0572047635087</v>
      </c>
      <c r="G1008">
        <v>1347.8000377535016</v>
      </c>
      <c r="H1008">
        <v>491.82144234793958</v>
      </c>
      <c r="I1008">
        <v>437.778389052514</v>
      </c>
      <c r="K1008">
        <v>408.22338636006174</v>
      </c>
    </row>
    <row r="1009" spans="1:11">
      <c r="A1009" s="1" t="s">
        <v>8796</v>
      </c>
      <c r="B1009" s="1" t="s">
        <v>1</v>
      </c>
      <c r="C1009" s="1" t="s">
        <v>12</v>
      </c>
      <c r="D1009" s="1" t="s">
        <v>20</v>
      </c>
      <c r="E1009" s="1" t="s">
        <v>2415</v>
      </c>
      <c r="F1009">
        <v>8254.2288026394635</v>
      </c>
      <c r="G1009">
        <v>6625.9858998875579</v>
      </c>
      <c r="H1009">
        <v>2959.3000828935601</v>
      </c>
      <c r="I1009">
        <v>2200.7529360989702</v>
      </c>
      <c r="K1009">
        <v>1757.6561940832946</v>
      </c>
    </row>
    <row r="1010" spans="1:11">
      <c r="A1010" s="1" t="s">
        <v>8796</v>
      </c>
      <c r="B1010" s="1" t="s">
        <v>1</v>
      </c>
      <c r="C1010" s="1" t="s">
        <v>12</v>
      </c>
      <c r="D1010" s="1" t="s">
        <v>20</v>
      </c>
      <c r="E1010" s="1" t="s">
        <v>2416</v>
      </c>
      <c r="F1010">
        <v>14836.264701295931</v>
      </c>
      <c r="G1010">
        <v>13785.650386152702</v>
      </c>
      <c r="H1010">
        <v>6506.6930394031669</v>
      </c>
      <c r="I1010">
        <v>6008.1309945827788</v>
      </c>
      <c r="K1010">
        <v>3648.0598463228093</v>
      </c>
    </row>
    <row r="1011" spans="1:11">
      <c r="A1011" s="1" t="s">
        <v>8796</v>
      </c>
      <c r="B1011" s="1" t="s">
        <v>1</v>
      </c>
      <c r="C1011" s="1" t="s">
        <v>12</v>
      </c>
      <c r="D1011" s="1" t="s">
        <v>20</v>
      </c>
      <c r="E1011" s="1" t="s">
        <v>2417</v>
      </c>
      <c r="F1011">
        <v>15547.425505825347</v>
      </c>
      <c r="G1011">
        <v>20597.900576971988</v>
      </c>
      <c r="H1011">
        <v>10591.950296693287</v>
      </c>
      <c r="I1011">
        <v>8975.5352474707452</v>
      </c>
      <c r="K1011">
        <v>5297.9211119785041</v>
      </c>
    </row>
    <row r="1012" spans="1:11">
      <c r="A1012" s="1" t="s">
        <v>8796</v>
      </c>
      <c r="B1012" s="1" t="s">
        <v>1</v>
      </c>
      <c r="C1012" s="1" t="s">
        <v>12</v>
      </c>
      <c r="D1012" s="1" t="s">
        <v>20</v>
      </c>
      <c r="E1012" s="1" t="s">
        <v>2418</v>
      </c>
      <c r="F1012">
        <v>25254.507850266324</v>
      </c>
      <c r="G1012">
        <v>24542.936401762901</v>
      </c>
      <c r="H1012">
        <v>5563.7765361536749</v>
      </c>
      <c r="I1012">
        <v>12117.619547222055</v>
      </c>
      <c r="K1012">
        <v>6013.5596645950463</v>
      </c>
    </row>
    <row r="1013" spans="1:11">
      <c r="A1013" s="1" t="s">
        <v>8796</v>
      </c>
      <c r="B1013" s="1" t="s">
        <v>1</v>
      </c>
      <c r="C1013" s="1" t="s">
        <v>12</v>
      </c>
      <c r="D1013" s="1" t="s">
        <v>20</v>
      </c>
      <c r="E1013" s="1" t="s">
        <v>2419</v>
      </c>
      <c r="F1013">
        <v>26682.309034924194</v>
      </c>
      <c r="G1013">
        <v>26974.836469883339</v>
      </c>
      <c r="H1013">
        <v>14603.957551931586</v>
      </c>
      <c r="K1013">
        <v>6834.9969432608887</v>
      </c>
    </row>
    <row r="1014" spans="1:11">
      <c r="A1014" s="1" t="s">
        <v>8796</v>
      </c>
      <c r="B1014" s="1" t="s">
        <v>1</v>
      </c>
      <c r="C1014" s="1" t="s">
        <v>12</v>
      </c>
      <c r="D1014" s="1" t="s">
        <v>20</v>
      </c>
      <c r="E1014" s="1" t="s">
        <v>2420</v>
      </c>
      <c r="F1014">
        <v>30478.279425161862</v>
      </c>
      <c r="G1014">
        <v>22167.673289824012</v>
      </c>
      <c r="H1014">
        <v>15171.121853532826</v>
      </c>
      <c r="K1014">
        <v>6741.1754314813106</v>
      </c>
    </row>
    <row r="1015" spans="1:11">
      <c r="A1015" s="1" t="s">
        <v>8796</v>
      </c>
      <c r="B1015" s="1" t="s">
        <v>1</v>
      </c>
      <c r="C1015" s="1" t="s">
        <v>12</v>
      </c>
      <c r="D1015" s="1" t="s">
        <v>20</v>
      </c>
      <c r="E1015" s="1" t="s">
        <v>2421</v>
      </c>
      <c r="F1015">
        <v>31030.793726352738</v>
      </c>
      <c r="G1015">
        <v>21895.812685714503</v>
      </c>
      <c r="H1015">
        <v>14708.600412005615</v>
      </c>
      <c r="K1015">
        <v>6442.7431759271458</v>
      </c>
    </row>
    <row r="1016" spans="1:11">
      <c r="A1016" s="1" t="s">
        <v>8796</v>
      </c>
      <c r="B1016" s="1" t="s">
        <v>1</v>
      </c>
      <c r="C1016" s="1" t="s">
        <v>12</v>
      </c>
      <c r="D1016" s="1" t="s">
        <v>20</v>
      </c>
      <c r="E1016" s="1" t="s">
        <v>2422</v>
      </c>
      <c r="F1016">
        <v>29103.272243789121</v>
      </c>
      <c r="G1016">
        <v>27295.043621709894</v>
      </c>
      <c r="H1016">
        <v>2111.424179898524</v>
      </c>
      <c r="I1016">
        <v>12382.874433199677</v>
      </c>
    </row>
    <row r="1017" spans="1:11">
      <c r="A1017" s="1" t="s">
        <v>8796</v>
      </c>
      <c r="B1017" s="1" t="s">
        <v>1</v>
      </c>
      <c r="C1017" s="1" t="s">
        <v>12</v>
      </c>
      <c r="D1017" s="1" t="s">
        <v>20</v>
      </c>
      <c r="E1017" s="1" t="s">
        <v>2423</v>
      </c>
      <c r="F1017">
        <v>23820.900667252139</v>
      </c>
      <c r="G1017">
        <v>21897.016212111223</v>
      </c>
      <c r="H1017">
        <v>11044.007452213094</v>
      </c>
      <c r="I1017">
        <v>9453.2096966093395</v>
      </c>
      <c r="K1017">
        <v>3642.0712391879347</v>
      </c>
    </row>
    <row r="1018" spans="1:11">
      <c r="A1018" s="1" t="s">
        <v>8796</v>
      </c>
      <c r="B1018" s="1" t="s">
        <v>1</v>
      </c>
      <c r="C1018" s="1" t="s">
        <v>12</v>
      </c>
      <c r="D1018" s="1" t="s">
        <v>20</v>
      </c>
      <c r="E1018" s="1" t="s">
        <v>2424</v>
      </c>
      <c r="F1018">
        <v>14878.121845325557</v>
      </c>
      <c r="G1018">
        <v>13689.378954884553</v>
      </c>
      <c r="H1018">
        <v>7117.8073422355001</v>
      </c>
      <c r="I1018">
        <v>5487.325669675477</v>
      </c>
      <c r="K1018">
        <v>2134.9384435798797</v>
      </c>
    </row>
    <row r="1019" spans="1:11">
      <c r="A1019" s="1" t="s">
        <v>8796</v>
      </c>
      <c r="B1019" s="1" t="s">
        <v>1</v>
      </c>
      <c r="C1019" s="1" t="s">
        <v>12</v>
      </c>
      <c r="D1019" s="1" t="s">
        <v>20</v>
      </c>
      <c r="E1019" s="1" t="s">
        <v>2425</v>
      </c>
      <c r="F1019">
        <v>5910.2287369811975</v>
      </c>
      <c r="G1019">
        <v>5839.071592130862</v>
      </c>
      <c r="H1019">
        <v>3382.0572375926404</v>
      </c>
      <c r="I1019">
        <v>1981.8637415727098</v>
      </c>
      <c r="K1019">
        <v>805.46765963953487</v>
      </c>
    </row>
    <row r="1020" spans="1:11">
      <c r="A1020" s="1" t="s">
        <v>8796</v>
      </c>
      <c r="B1020" s="1" t="s">
        <v>1</v>
      </c>
      <c r="C1020" s="1" t="s">
        <v>12</v>
      </c>
      <c r="D1020" s="1" t="s">
        <v>20</v>
      </c>
      <c r="E1020" s="1" t="s">
        <v>2426</v>
      </c>
      <c r="F1020">
        <v>655.06430406342827</v>
      </c>
      <c r="G1020">
        <v>906.20716824109581</v>
      </c>
      <c r="H1020">
        <v>757.61430693597504</v>
      </c>
      <c r="I1020">
        <v>158.50596845004819</v>
      </c>
      <c r="K1020">
        <v>104.8006248601626</v>
      </c>
    </row>
    <row r="1021" spans="1:11">
      <c r="A1021" s="1" t="s">
        <v>8796</v>
      </c>
      <c r="B1021" s="1" t="s">
        <v>1</v>
      </c>
      <c r="C1021" s="1" t="s">
        <v>12</v>
      </c>
      <c r="D1021" s="1" t="s">
        <v>20</v>
      </c>
      <c r="E1021" s="1" t="s">
        <v>2437</v>
      </c>
      <c r="F1021">
        <v>2.0928572014805966</v>
      </c>
      <c r="I1021">
        <v>36.661244403412375</v>
      </c>
      <c r="K1021">
        <v>0.99810118914440527</v>
      </c>
    </row>
    <row r="1022" spans="1:11">
      <c r="A1022" s="1" t="s">
        <v>8796</v>
      </c>
      <c r="B1022" s="1" t="s">
        <v>1</v>
      </c>
      <c r="C1022" s="1" t="s">
        <v>12</v>
      </c>
      <c r="D1022" s="1" t="s">
        <v>20</v>
      </c>
      <c r="E1022" s="1" t="s">
        <v>2438</v>
      </c>
      <c r="F1022">
        <v>3011.6215129305738</v>
      </c>
      <c r="G1022">
        <v>2534.4500709929998</v>
      </c>
      <c r="H1022">
        <v>636.22858925010064</v>
      </c>
      <c r="I1022">
        <v>1908.5412527658855</v>
      </c>
      <c r="K1022">
        <v>301.42655912161092</v>
      </c>
    </row>
    <row r="1023" spans="1:11">
      <c r="A1023" s="1" t="s">
        <v>8796</v>
      </c>
      <c r="B1023" s="1" t="s">
        <v>1</v>
      </c>
      <c r="C1023" s="1" t="s">
        <v>12</v>
      </c>
      <c r="D1023" s="1" t="s">
        <v>20</v>
      </c>
      <c r="E1023" s="1" t="s">
        <v>2439</v>
      </c>
      <c r="F1023">
        <v>11033.5431662057</v>
      </c>
      <c r="G1023">
        <v>10575.207439081434</v>
      </c>
      <c r="H1023">
        <v>2789.7786495736318</v>
      </c>
      <c r="I1023">
        <v>5995.1917318521755</v>
      </c>
      <c r="K1023">
        <v>1079.9454866542474</v>
      </c>
    </row>
    <row r="1024" spans="1:11">
      <c r="A1024" s="1" t="s">
        <v>8796</v>
      </c>
      <c r="B1024" s="1" t="s">
        <v>1</v>
      </c>
      <c r="C1024" s="1" t="s">
        <v>12</v>
      </c>
      <c r="D1024" s="1" t="s">
        <v>20</v>
      </c>
      <c r="E1024" s="1" t="s">
        <v>2440</v>
      </c>
      <c r="F1024">
        <v>20591.622005367532</v>
      </c>
      <c r="G1024">
        <v>22627.972062408211</v>
      </c>
      <c r="H1024">
        <v>6605.0573278727552</v>
      </c>
      <c r="I1024">
        <v>10638.230508354938</v>
      </c>
      <c r="K1024">
        <v>2504.2358835633181</v>
      </c>
    </row>
    <row r="1025" spans="1:11">
      <c r="A1025" s="1" t="s">
        <v>8796</v>
      </c>
      <c r="B1025" s="1" t="s">
        <v>1</v>
      </c>
      <c r="C1025" s="1" t="s">
        <v>12</v>
      </c>
      <c r="D1025" s="1" t="s">
        <v>20</v>
      </c>
      <c r="E1025" s="1" t="s">
        <v>2441</v>
      </c>
      <c r="F1025">
        <v>29611.836543748926</v>
      </c>
      <c r="G1025">
        <v>11171.940089092161</v>
      </c>
      <c r="H1025">
        <v>10165.007427591247</v>
      </c>
      <c r="I1025">
        <v>14869.369421266423</v>
      </c>
      <c r="K1025">
        <v>4128.146518301256</v>
      </c>
    </row>
    <row r="1026" spans="1:11">
      <c r="A1026" s="1" t="s">
        <v>8796</v>
      </c>
      <c r="B1026" s="1" t="s">
        <v>1</v>
      </c>
      <c r="C1026" s="1" t="s">
        <v>12</v>
      </c>
      <c r="D1026" s="1" t="s">
        <v>20</v>
      </c>
      <c r="E1026" s="1" t="s">
        <v>2442</v>
      </c>
      <c r="F1026">
        <v>34711.861821505066</v>
      </c>
      <c r="H1026">
        <v>12935.950362351552</v>
      </c>
      <c r="I1026">
        <v>17722.47685336729</v>
      </c>
      <c r="K1026">
        <v>5592.3609627761098</v>
      </c>
    </row>
    <row r="1027" spans="1:11">
      <c r="A1027" s="1" t="s">
        <v>8796</v>
      </c>
      <c r="B1027" s="1" t="s">
        <v>1</v>
      </c>
      <c r="C1027" s="1" t="s">
        <v>12</v>
      </c>
      <c r="D1027" s="1" t="s">
        <v>20</v>
      </c>
      <c r="E1027" s="1" t="s">
        <v>2443</v>
      </c>
      <c r="F1027">
        <v>33272.55933194673</v>
      </c>
      <c r="H1027">
        <v>13892.386103428184</v>
      </c>
      <c r="I1027">
        <v>17785.01662323195</v>
      </c>
      <c r="K1027">
        <v>6312.9900213383626</v>
      </c>
    </row>
    <row r="1028" spans="1:11">
      <c r="A1028" s="1" t="s">
        <v>8796</v>
      </c>
      <c r="B1028" s="1" t="s">
        <v>1</v>
      </c>
      <c r="C1028" s="1" t="s">
        <v>12</v>
      </c>
      <c r="D1028" s="1" t="s">
        <v>20</v>
      </c>
      <c r="E1028" s="1" t="s">
        <v>2444</v>
      </c>
      <c r="F1028">
        <v>32972.936083624991</v>
      </c>
      <c r="H1028">
        <v>14943.000418571441</v>
      </c>
      <c r="I1028">
        <v>16845.841803368054</v>
      </c>
      <c r="K1028">
        <v>5954.671694435523</v>
      </c>
    </row>
    <row r="1029" spans="1:11">
      <c r="A1029" s="1" t="s">
        <v>8796</v>
      </c>
      <c r="B1029" s="1" t="s">
        <v>1</v>
      </c>
      <c r="C1029" s="1" t="s">
        <v>12</v>
      </c>
      <c r="D1029" s="1" t="s">
        <v>20</v>
      </c>
      <c r="E1029" s="1" t="s">
        <v>2445</v>
      </c>
      <c r="F1029">
        <v>7062.2423023011443</v>
      </c>
      <c r="G1029">
        <v>39228.515384552251</v>
      </c>
      <c r="I1029">
        <v>14456.391285780937</v>
      </c>
      <c r="K1029">
        <v>4854.7641839983835</v>
      </c>
    </row>
    <row r="1030" spans="1:11">
      <c r="A1030" s="1" t="s">
        <v>8796</v>
      </c>
      <c r="B1030" s="1" t="s">
        <v>1</v>
      </c>
      <c r="C1030" s="1" t="s">
        <v>12</v>
      </c>
      <c r="D1030" s="1" t="s">
        <v>20</v>
      </c>
      <c r="E1030" s="1" t="s">
        <v>2446</v>
      </c>
      <c r="F1030">
        <v>8004.8488313126782</v>
      </c>
      <c r="G1030">
        <v>32805.536633208314</v>
      </c>
      <c r="H1030">
        <v>10062.457424718696</v>
      </c>
      <c r="I1030">
        <v>10838.789080679484</v>
      </c>
      <c r="K1030">
        <v>4221.9680300808341</v>
      </c>
    </row>
    <row r="1031" spans="1:11">
      <c r="A1031" s="1" t="s">
        <v>8796</v>
      </c>
      <c r="B1031" s="1" t="s">
        <v>1</v>
      </c>
      <c r="C1031" s="1" t="s">
        <v>12</v>
      </c>
      <c r="D1031" s="1" t="s">
        <v>20</v>
      </c>
      <c r="E1031" s="1" t="s">
        <v>2447</v>
      </c>
      <c r="F1031">
        <v>22231.80794035301</v>
      </c>
      <c r="G1031">
        <v>23982.050671766112</v>
      </c>
      <c r="H1031">
        <v>8114.0073701402625</v>
      </c>
      <c r="I1031">
        <v>6689.5988317285764</v>
      </c>
      <c r="K1031">
        <v>3345.6351860120421</v>
      </c>
    </row>
    <row r="1032" spans="1:11">
      <c r="A1032" s="1" t="s">
        <v>8796</v>
      </c>
      <c r="B1032" s="1" t="s">
        <v>1</v>
      </c>
      <c r="C1032" s="1" t="s">
        <v>12</v>
      </c>
      <c r="D1032" s="1" t="s">
        <v>20</v>
      </c>
      <c r="E1032" s="1" t="s">
        <v>2448</v>
      </c>
      <c r="F1032">
        <v>19271.029111233285</v>
      </c>
      <c r="G1032">
        <v>14258.636113687257</v>
      </c>
      <c r="H1032">
        <v>6115.3287427262958</v>
      </c>
      <c r="I1032">
        <v>3582.0192325922403</v>
      </c>
      <c r="K1032">
        <v>2470.3004431324002</v>
      </c>
    </row>
    <row r="1033" spans="1:11">
      <c r="A1033" s="1" t="s">
        <v>8796</v>
      </c>
      <c r="B1033" s="1" t="s">
        <v>1</v>
      </c>
      <c r="C1033" s="1" t="s">
        <v>12</v>
      </c>
      <c r="D1033" s="1" t="s">
        <v>20</v>
      </c>
      <c r="E1033" s="1" t="s">
        <v>2449</v>
      </c>
      <c r="F1033">
        <v>7883.7930779774015</v>
      </c>
      <c r="G1033">
        <v>5709.3144456390628</v>
      </c>
      <c r="H1033">
        <v>3072.314371773512</v>
      </c>
      <c r="I1033">
        <v>1540.8505368375436</v>
      </c>
      <c r="K1033">
        <v>1175.7632008121095</v>
      </c>
    </row>
    <row r="1034" spans="1:11">
      <c r="A1034" s="1" t="s">
        <v>8796</v>
      </c>
      <c r="B1034" s="1" t="s">
        <v>1</v>
      </c>
      <c r="C1034" s="1" t="s">
        <v>12</v>
      </c>
      <c r="D1034" s="1" t="s">
        <v>20</v>
      </c>
      <c r="E1034" s="1" t="s">
        <v>2450</v>
      </c>
      <c r="F1034">
        <v>870.62859581592727</v>
      </c>
      <c r="G1034">
        <v>782.72859335373994</v>
      </c>
      <c r="H1034">
        <v>759.70716413745561</v>
      </c>
      <c r="I1034">
        <v>149.8797932963042</v>
      </c>
      <c r="K1034">
        <v>173.66960691112621</v>
      </c>
    </row>
    <row r="1035" spans="1:11">
      <c r="A1035" s="1" t="s">
        <v>8796</v>
      </c>
      <c r="B1035" s="1" t="s">
        <v>1</v>
      </c>
      <c r="C1035" s="1" t="s">
        <v>12</v>
      </c>
      <c r="D1035" s="1" t="s">
        <v>20</v>
      </c>
      <c r="E1035" s="1" t="s">
        <v>2461</v>
      </c>
      <c r="F1035">
        <v>10.464286007402952</v>
      </c>
      <c r="G1035">
        <v>2.092857201480594</v>
      </c>
      <c r="I1035">
        <v>30.191613038104414</v>
      </c>
      <c r="K1035">
        <v>0.99810118914440527</v>
      </c>
    </row>
    <row r="1036" spans="1:11">
      <c r="A1036" s="1" t="s">
        <v>8796</v>
      </c>
      <c r="B1036" s="1" t="s">
        <v>1</v>
      </c>
      <c r="C1036" s="1" t="s">
        <v>12</v>
      </c>
      <c r="D1036" s="1" t="s">
        <v>20</v>
      </c>
      <c r="E1036" s="1" t="s">
        <v>2462</v>
      </c>
      <c r="F1036">
        <v>3225.0929474815975</v>
      </c>
      <c r="G1036">
        <v>2092.8572014805941</v>
      </c>
      <c r="H1036">
        <v>1002.4785995092045</v>
      </c>
      <c r="I1036">
        <v>1319.8047985228495</v>
      </c>
      <c r="K1036">
        <v>402.23477922519572</v>
      </c>
    </row>
    <row r="1037" spans="1:11">
      <c r="A1037" s="1" t="s">
        <v>8796</v>
      </c>
      <c r="B1037" s="1" t="s">
        <v>1</v>
      </c>
      <c r="C1037" s="1" t="s">
        <v>12</v>
      </c>
      <c r="D1037" s="1" t="s">
        <v>20</v>
      </c>
      <c r="E1037" s="1" t="s">
        <v>2463</v>
      </c>
      <c r="F1037">
        <v>12416.921776384381</v>
      </c>
      <c r="G1037">
        <v>7515.4502105168258</v>
      </c>
      <c r="H1037">
        <v>5460.2644386628699</v>
      </c>
      <c r="I1037">
        <v>3784.7343487052362</v>
      </c>
      <c r="K1037">
        <v>1256.6093971328064</v>
      </c>
    </row>
    <row r="1038" spans="1:11">
      <c r="A1038" s="1" t="s">
        <v>8796</v>
      </c>
      <c r="B1038" s="1" t="s">
        <v>1</v>
      </c>
      <c r="C1038" s="1" t="s">
        <v>12</v>
      </c>
      <c r="D1038" s="1" t="s">
        <v>20</v>
      </c>
      <c r="E1038" s="1" t="s">
        <v>2464</v>
      </c>
      <c r="F1038">
        <v>21403.65059954203</v>
      </c>
      <c r="G1038">
        <v>14677.207553983371</v>
      </c>
      <c r="H1038">
        <v>11946.028906051231</v>
      </c>
      <c r="I1038">
        <v>8380.3291618624244</v>
      </c>
      <c r="K1038">
        <v>2085.8560908229024</v>
      </c>
    </row>
    <row r="1039" spans="1:11">
      <c r="A1039" s="1" t="s">
        <v>8796</v>
      </c>
      <c r="B1039" s="1" t="s">
        <v>1</v>
      </c>
      <c r="C1039" s="1" t="s">
        <v>12</v>
      </c>
      <c r="D1039" s="1" t="s">
        <v>20</v>
      </c>
      <c r="E1039" s="1" t="s">
        <v>2465</v>
      </c>
      <c r="F1039">
        <v>22766.341753732282</v>
      </c>
      <c r="G1039">
        <v>22050.34347479952</v>
      </c>
      <c r="H1039">
        <v>17341.4147714682</v>
      </c>
    </row>
    <row r="1040" spans="1:11">
      <c r="A1040" s="1" t="s">
        <v>8796</v>
      </c>
      <c r="B1040" s="1" t="s">
        <v>1</v>
      </c>
      <c r="C1040" s="1" t="s">
        <v>12</v>
      </c>
      <c r="D1040" s="1" t="s">
        <v>20</v>
      </c>
      <c r="E1040" s="1" t="s">
        <v>2466</v>
      </c>
      <c r="F1040">
        <v>31840.729463325788</v>
      </c>
      <c r="G1040">
        <v>11559.223154863728</v>
      </c>
      <c r="H1040">
        <v>20874.157727567446</v>
      </c>
    </row>
    <row r="1041" spans="1:11">
      <c r="A1041" s="1" t="s">
        <v>8796</v>
      </c>
      <c r="B1041" s="1" t="s">
        <v>1</v>
      </c>
      <c r="C1041" s="1" t="s">
        <v>12</v>
      </c>
      <c r="D1041" s="1" t="s">
        <v>20</v>
      </c>
      <c r="E1041" s="1" t="s">
        <v>2467</v>
      </c>
      <c r="G1041">
        <v>26073.995090384586</v>
      </c>
      <c r="H1041">
        <v>8585.2157832816447</v>
      </c>
      <c r="I1041">
        <v>20031.056978888068</v>
      </c>
      <c r="K1041">
        <v>9944.0821474457134</v>
      </c>
    </row>
    <row r="1042" spans="1:11">
      <c r="A1042" s="1" t="s">
        <v>8796</v>
      </c>
      <c r="B1042" s="1" t="s">
        <v>1</v>
      </c>
      <c r="C1042" s="1" t="s">
        <v>12</v>
      </c>
      <c r="D1042" s="1" t="s">
        <v>20</v>
      </c>
      <c r="E1042" s="1" t="s">
        <v>2468</v>
      </c>
      <c r="G1042">
        <v>24631.333890540071</v>
      </c>
      <c r="H1042">
        <v>9474.6800939108834</v>
      </c>
      <c r="I1042">
        <v>19945.873499244834</v>
      </c>
      <c r="K1042">
        <v>10085.812516304217</v>
      </c>
    </row>
    <row r="1043" spans="1:11">
      <c r="A1043" s="1" t="s">
        <v>8796</v>
      </c>
      <c r="B1043" s="1" t="s">
        <v>1</v>
      </c>
      <c r="C1043" s="1" t="s">
        <v>12</v>
      </c>
      <c r="D1043" s="1" t="s">
        <v>20</v>
      </c>
      <c r="E1043" s="1" t="s">
        <v>2469</v>
      </c>
      <c r="G1043">
        <v>27311.719793471537</v>
      </c>
      <c r="H1043">
        <v>23126.072076360568</v>
      </c>
      <c r="K1043">
        <v>9509.9081301679053</v>
      </c>
    </row>
    <row r="1044" spans="1:11">
      <c r="A1044" s="1" t="s">
        <v>8796</v>
      </c>
      <c r="B1044" s="1" t="s">
        <v>1</v>
      </c>
      <c r="C1044" s="1" t="s">
        <v>12</v>
      </c>
      <c r="D1044" s="1" t="s">
        <v>20</v>
      </c>
      <c r="E1044" s="1" t="s">
        <v>2470</v>
      </c>
      <c r="F1044">
        <v>22114.26259497412</v>
      </c>
      <c r="H1044">
        <v>4462.2870963648893</v>
      </c>
      <c r="I1044">
        <v>16002.63318208955</v>
      </c>
      <c r="K1044">
        <v>7744.267126571448</v>
      </c>
    </row>
    <row r="1045" spans="1:11">
      <c r="A1045" s="1" t="s">
        <v>8796</v>
      </c>
      <c r="B1045" s="1" t="s">
        <v>1</v>
      </c>
      <c r="C1045" s="1" t="s">
        <v>12</v>
      </c>
      <c r="D1045" s="1" t="s">
        <v>20</v>
      </c>
      <c r="E1045" s="1" t="s">
        <v>2471</v>
      </c>
      <c r="F1045">
        <v>21229.943451819156</v>
      </c>
      <c r="G1045">
        <v>13988.652837801903</v>
      </c>
      <c r="H1045">
        <v>15223.443283569841</v>
      </c>
    </row>
    <row r="1046" spans="1:11">
      <c r="A1046" s="1" t="s">
        <v>8796</v>
      </c>
      <c r="B1046" s="1" t="s">
        <v>1</v>
      </c>
      <c r="C1046" s="1" t="s">
        <v>12</v>
      </c>
      <c r="D1046" s="1" t="s">
        <v>20</v>
      </c>
      <c r="E1046" s="1" t="s">
        <v>2472</v>
      </c>
      <c r="F1046">
        <v>13794.021814958624</v>
      </c>
      <c r="G1046">
        <v>13782.098402179017</v>
      </c>
      <c r="H1046">
        <v>8628.8502417044892</v>
      </c>
      <c r="I1046">
        <v>6838.4003531306498</v>
      </c>
      <c r="K1046">
        <v>2177.8567947130955</v>
      </c>
    </row>
    <row r="1047" spans="1:11">
      <c r="A1047" s="1" t="s">
        <v>8796</v>
      </c>
      <c r="B1047" s="1" t="s">
        <v>1</v>
      </c>
      <c r="C1047" s="1" t="s">
        <v>12</v>
      </c>
      <c r="D1047" s="1" t="s">
        <v>20</v>
      </c>
      <c r="E1047" s="1" t="s">
        <v>2473</v>
      </c>
      <c r="F1047">
        <v>6063.0073126892794</v>
      </c>
      <c r="G1047">
        <v>6132.0716003381422</v>
      </c>
      <c r="H1047">
        <v>3151.8429454297748</v>
      </c>
      <c r="I1047">
        <v>2049.7948709084476</v>
      </c>
      <c r="K1047">
        <v>655.75248126787426</v>
      </c>
    </row>
    <row r="1048" spans="1:11">
      <c r="A1048" s="1" t="s">
        <v>8796</v>
      </c>
      <c r="B1048" s="1" t="s">
        <v>1</v>
      </c>
      <c r="C1048" s="1" t="s">
        <v>12</v>
      </c>
      <c r="D1048" s="1" t="s">
        <v>20</v>
      </c>
      <c r="E1048" s="1" t="s">
        <v>2474</v>
      </c>
      <c r="F1048">
        <v>745.05716372709037</v>
      </c>
      <c r="G1048">
        <v>809.93573697298814</v>
      </c>
      <c r="H1048">
        <v>447.87144111684711</v>
      </c>
      <c r="I1048">
        <v>161.74078413270229</v>
      </c>
      <c r="K1048">
        <v>54.895565402942331</v>
      </c>
    </row>
    <row r="1049" spans="1:11">
      <c r="A1049" s="1" t="s">
        <v>8796</v>
      </c>
      <c r="B1049" s="1" t="s">
        <v>1</v>
      </c>
      <c r="C1049" s="1" t="s">
        <v>12</v>
      </c>
      <c r="D1049" s="1" t="s">
        <v>20</v>
      </c>
      <c r="E1049" s="1" t="s">
        <v>2485</v>
      </c>
      <c r="G1049">
        <v>6.2785716044417823</v>
      </c>
      <c r="I1049">
        <v>73.322488806825049</v>
      </c>
      <c r="K1049">
        <v>14.971517837166067</v>
      </c>
    </row>
    <row r="1050" spans="1:11">
      <c r="A1050" s="1" t="s">
        <v>8796</v>
      </c>
      <c r="B1050" s="1" t="s">
        <v>1</v>
      </c>
      <c r="C1050" s="1" t="s">
        <v>12</v>
      </c>
      <c r="D1050" s="1" t="s">
        <v>20</v>
      </c>
      <c r="E1050" s="1" t="s">
        <v>2486</v>
      </c>
      <c r="F1050">
        <v>2235.1714911812774</v>
      </c>
      <c r="G1050">
        <v>3769.2358198665515</v>
      </c>
      <c r="H1050">
        <v>805.7500225700287</v>
      </c>
      <c r="I1050">
        <v>2352.7892731837073</v>
      </c>
      <c r="K1050">
        <v>681.70311218562938</v>
      </c>
    </row>
    <row r="1051" spans="1:11">
      <c r="A1051" s="1" t="s">
        <v>8796</v>
      </c>
      <c r="B1051" s="1" t="s">
        <v>1</v>
      </c>
      <c r="C1051" s="1" t="s">
        <v>12</v>
      </c>
      <c r="D1051" s="1" t="s">
        <v>20</v>
      </c>
      <c r="E1051" s="1" t="s">
        <v>2487</v>
      </c>
      <c r="F1051">
        <v>10981.221736168698</v>
      </c>
      <c r="G1051">
        <v>5013.6054218938243</v>
      </c>
      <c r="I1051">
        <v>6911.7228419374624</v>
      </c>
    </row>
    <row r="1052" spans="1:11">
      <c r="A1052" s="1" t="s">
        <v>8796</v>
      </c>
      <c r="B1052" s="1" t="s">
        <v>1</v>
      </c>
      <c r="C1052" s="1" t="s">
        <v>12</v>
      </c>
      <c r="D1052" s="1" t="s">
        <v>20</v>
      </c>
      <c r="E1052" s="1" t="s">
        <v>2488</v>
      </c>
      <c r="G1052">
        <v>26098.701332727927</v>
      </c>
      <c r="I1052">
        <v>11138.54866727208</v>
      </c>
    </row>
    <row r="1053" spans="1:11">
      <c r="A1053" s="1" t="s">
        <v>8796</v>
      </c>
      <c r="B1053" s="1" t="s">
        <v>1</v>
      </c>
      <c r="C1053" s="1" t="s">
        <v>12</v>
      </c>
      <c r="D1053" s="1" t="s">
        <v>20</v>
      </c>
      <c r="E1053" s="1" t="s">
        <v>2489</v>
      </c>
      <c r="F1053">
        <v>9456.9252137020194</v>
      </c>
      <c r="G1053">
        <v>29397.794949533567</v>
      </c>
      <c r="I1053">
        <v>15037.579836764417</v>
      </c>
    </row>
    <row r="1054" spans="1:11">
      <c r="A1054" s="1" t="s">
        <v>8796</v>
      </c>
      <c r="B1054" s="1" t="s">
        <v>1</v>
      </c>
      <c r="C1054" s="1" t="s">
        <v>12</v>
      </c>
      <c r="D1054" s="1" t="s">
        <v>20</v>
      </c>
      <c r="E1054" s="1" t="s">
        <v>2490</v>
      </c>
      <c r="G1054">
        <v>44709.708395229907</v>
      </c>
      <c r="H1054">
        <v>11791.7916047701</v>
      </c>
    </row>
    <row r="1055" spans="1:11">
      <c r="A1055" s="1" t="s">
        <v>8796</v>
      </c>
      <c r="B1055" s="1" t="s">
        <v>1</v>
      </c>
      <c r="C1055" s="1" t="s">
        <v>12</v>
      </c>
      <c r="D1055" s="1" t="s">
        <v>20</v>
      </c>
      <c r="E1055" s="1" t="s">
        <v>2491</v>
      </c>
      <c r="G1055">
        <v>48813.801367333392</v>
      </c>
      <c r="H1055">
        <v>10491.59863266661</v>
      </c>
    </row>
    <row r="1056" spans="1:11">
      <c r="A1056" s="1" t="s">
        <v>8796</v>
      </c>
      <c r="B1056" s="1" t="s">
        <v>1</v>
      </c>
      <c r="C1056" s="1" t="s">
        <v>12</v>
      </c>
      <c r="D1056" s="1" t="s">
        <v>20</v>
      </c>
      <c r="E1056" s="1" t="s">
        <v>2492</v>
      </c>
      <c r="G1056">
        <v>49862.322825275165</v>
      </c>
      <c r="H1056">
        <v>8626.8771747248393</v>
      </c>
    </row>
    <row r="1057" spans="1:11">
      <c r="A1057" s="1" t="s">
        <v>8796</v>
      </c>
      <c r="B1057" s="1" t="s">
        <v>1</v>
      </c>
      <c r="C1057" s="1" t="s">
        <v>12</v>
      </c>
      <c r="D1057" s="1" t="s">
        <v>20</v>
      </c>
      <c r="E1057" s="1" t="s">
        <v>2493</v>
      </c>
      <c r="G1057">
        <v>48012.237059166298</v>
      </c>
      <c r="H1057">
        <v>7992.0629408337045</v>
      </c>
    </row>
    <row r="1058" spans="1:11">
      <c r="A1058" s="1" t="s">
        <v>8796</v>
      </c>
      <c r="B1058" s="1" t="s">
        <v>1</v>
      </c>
      <c r="C1058" s="1" t="s">
        <v>12</v>
      </c>
      <c r="D1058" s="1" t="s">
        <v>20</v>
      </c>
      <c r="E1058" s="1" t="s">
        <v>2494</v>
      </c>
      <c r="G1058">
        <v>33060.713698776293</v>
      </c>
      <c r="H1058">
        <v>20953.686301223708</v>
      </c>
    </row>
    <row r="1059" spans="1:11">
      <c r="A1059" s="1" t="s">
        <v>8796</v>
      </c>
      <c r="B1059" s="1" t="s">
        <v>1</v>
      </c>
      <c r="C1059" s="1" t="s">
        <v>12</v>
      </c>
      <c r="D1059" s="1" t="s">
        <v>20</v>
      </c>
      <c r="E1059" s="1" t="s">
        <v>2495</v>
      </c>
      <c r="G1059">
        <v>34274.722388647671</v>
      </c>
      <c r="H1059">
        <v>7169.4276113523374</v>
      </c>
    </row>
    <row r="1060" spans="1:11">
      <c r="A1060" s="1" t="s">
        <v>8796</v>
      </c>
      <c r="B1060" s="1" t="s">
        <v>1</v>
      </c>
      <c r="C1060" s="1" t="s">
        <v>12</v>
      </c>
      <c r="D1060" s="1" t="s">
        <v>20</v>
      </c>
      <c r="E1060" s="1" t="s">
        <v>2496</v>
      </c>
      <c r="G1060">
        <v>23008.87207307764</v>
      </c>
      <c r="H1060">
        <v>12504.821778846548</v>
      </c>
    </row>
    <row r="1061" spans="1:11">
      <c r="A1061" s="1" t="s">
        <v>8796</v>
      </c>
      <c r="B1061" s="1" t="s">
        <v>1</v>
      </c>
      <c r="C1061" s="1" t="s">
        <v>12</v>
      </c>
      <c r="D1061" s="1" t="s">
        <v>20</v>
      </c>
      <c r="E1061" s="1" t="s">
        <v>2497</v>
      </c>
      <c r="G1061">
        <v>10719.614585983589</v>
      </c>
    </row>
    <row r="1062" spans="1:11">
      <c r="A1062" s="1" t="s">
        <v>8796</v>
      </c>
      <c r="B1062" s="1" t="s">
        <v>1</v>
      </c>
      <c r="C1062" s="1" t="s">
        <v>12</v>
      </c>
      <c r="D1062" s="1" t="s">
        <v>20</v>
      </c>
      <c r="E1062" s="1" t="s">
        <v>2498</v>
      </c>
      <c r="F1062">
        <v>1031.7786003299329</v>
      </c>
      <c r="G1062">
        <v>1582.2000443193285</v>
      </c>
      <c r="H1062">
        <v>1331.0571801416579</v>
      </c>
      <c r="I1062">
        <v>354.75145319772685</v>
      </c>
      <c r="K1062">
        <v>226.5689699357799</v>
      </c>
    </row>
    <row r="1063" spans="1:11">
      <c r="A1063" s="1" t="s">
        <v>8796</v>
      </c>
      <c r="B1063" s="1" t="s">
        <v>1</v>
      </c>
      <c r="C1063" s="1" t="s">
        <v>12</v>
      </c>
      <c r="D1063" s="1" t="s">
        <v>20</v>
      </c>
      <c r="E1063" s="1" t="s">
        <v>2512</v>
      </c>
      <c r="F1063">
        <v>2531.7134186038456</v>
      </c>
      <c r="H1063">
        <v>11171.671741503411</v>
      </c>
      <c r="I1063">
        <v>4773.5096757031561</v>
      </c>
      <c r="K1063">
        <v>3292.7358229873926</v>
      </c>
    </row>
    <row r="1064" spans="1:11">
      <c r="A1064" s="1" t="s">
        <v>8796</v>
      </c>
      <c r="B1064" s="1" t="s">
        <v>1</v>
      </c>
      <c r="C1064" s="1" t="s">
        <v>12</v>
      </c>
      <c r="D1064" s="1" t="s">
        <v>20</v>
      </c>
      <c r="E1064" s="1" t="s">
        <v>2513</v>
      </c>
      <c r="G1064">
        <v>17114.150000000009</v>
      </c>
    </row>
    <row r="1065" spans="1:11">
      <c r="A1065" s="1" t="s">
        <v>8796</v>
      </c>
      <c r="B1065" s="1" t="s">
        <v>1</v>
      </c>
      <c r="C1065" s="1" t="s">
        <v>12</v>
      </c>
      <c r="D1065" s="1" t="s">
        <v>20</v>
      </c>
      <c r="E1065" s="1" t="s">
        <v>2514</v>
      </c>
      <c r="G1065">
        <v>17726.750000000007</v>
      </c>
    </row>
    <row r="1066" spans="1:11">
      <c r="A1066" s="1" t="s">
        <v>8796</v>
      </c>
      <c r="B1066" s="1" t="s">
        <v>1</v>
      </c>
      <c r="C1066" s="1" t="s">
        <v>12</v>
      </c>
      <c r="D1066" s="1" t="s">
        <v>20</v>
      </c>
      <c r="E1066" s="1" t="s">
        <v>2515</v>
      </c>
      <c r="G1066">
        <v>38952.258233956818</v>
      </c>
      <c r="I1066">
        <v>12342.831536250626</v>
      </c>
      <c r="K1066">
        <v>7887.9936978082387</v>
      </c>
    </row>
    <row r="1067" spans="1:11">
      <c r="A1067" s="1" t="s">
        <v>8796</v>
      </c>
      <c r="B1067" s="1" t="s">
        <v>1</v>
      </c>
      <c r="C1067" s="1" t="s">
        <v>12</v>
      </c>
      <c r="D1067" s="1" t="s">
        <v>20</v>
      </c>
      <c r="E1067" s="1" t="s">
        <v>2516</v>
      </c>
      <c r="G1067">
        <v>36168.758155987649</v>
      </c>
    </row>
    <row r="1068" spans="1:11">
      <c r="A1068" s="1" t="s">
        <v>8796</v>
      </c>
      <c r="B1068" s="1" t="s">
        <v>1</v>
      </c>
      <c r="C1068" s="1" t="s">
        <v>12</v>
      </c>
      <c r="D1068" s="1" t="s">
        <v>20</v>
      </c>
      <c r="E1068" s="1" t="s">
        <v>2517</v>
      </c>
      <c r="G1068">
        <v>12884.400000000001</v>
      </c>
    </row>
    <row r="1069" spans="1:11">
      <c r="A1069" s="1" t="s">
        <v>8796</v>
      </c>
      <c r="B1069" s="1" t="s">
        <v>1</v>
      </c>
      <c r="C1069" s="1" t="s">
        <v>12</v>
      </c>
      <c r="D1069" s="1" t="s">
        <v>20</v>
      </c>
      <c r="E1069" s="1" t="s">
        <v>2518</v>
      </c>
      <c r="G1069">
        <v>10724.050000000003</v>
      </c>
    </row>
    <row r="1070" spans="1:11">
      <c r="A1070" s="1" t="s">
        <v>8796</v>
      </c>
      <c r="B1070" s="1" t="s">
        <v>1</v>
      </c>
      <c r="C1070" s="1" t="s">
        <v>12</v>
      </c>
      <c r="D1070" s="1" t="s">
        <v>20</v>
      </c>
      <c r="E1070" s="1" t="s">
        <v>2519</v>
      </c>
      <c r="G1070">
        <v>19712.621980745691</v>
      </c>
      <c r="H1070">
        <v>10614.971725909574</v>
      </c>
    </row>
    <row r="1071" spans="1:11">
      <c r="A1071" s="1" t="s">
        <v>8796</v>
      </c>
      <c r="B1071" s="1" t="s">
        <v>1</v>
      </c>
      <c r="C1071" s="1" t="s">
        <v>12</v>
      </c>
      <c r="D1071" s="1" t="s">
        <v>20</v>
      </c>
      <c r="E1071" s="1" t="s">
        <v>2533</v>
      </c>
      <c r="F1071">
        <v>23.021429216286524</v>
      </c>
      <c r="I1071">
        <v>89.496567220095102</v>
      </c>
      <c r="K1071">
        <v>44.914553511498198</v>
      </c>
    </row>
    <row r="1072" spans="1:11">
      <c r="A1072" s="1" t="s">
        <v>8796</v>
      </c>
      <c r="B1072" s="1" t="s">
        <v>1</v>
      </c>
      <c r="C1072" s="1" t="s">
        <v>12</v>
      </c>
      <c r="D1072" s="1" t="s">
        <v>20</v>
      </c>
      <c r="E1072" s="1" t="s">
        <v>2534</v>
      </c>
      <c r="F1072">
        <v>2551.1929286048444</v>
      </c>
      <c r="G1072">
        <v>2130.5286311072482</v>
      </c>
      <c r="H1072">
        <v>906.20716824109718</v>
      </c>
      <c r="I1072">
        <v>1686.4172425569734</v>
      </c>
      <c r="K1072">
        <v>1029.0423260078817</v>
      </c>
    </row>
    <row r="1073" spans="1:11">
      <c r="A1073" s="1" t="s">
        <v>8796</v>
      </c>
      <c r="B1073" s="1" t="s">
        <v>1</v>
      </c>
      <c r="C1073" s="1" t="s">
        <v>12</v>
      </c>
      <c r="D1073" s="1" t="s">
        <v>20</v>
      </c>
      <c r="E1073" s="1" t="s">
        <v>2535</v>
      </c>
      <c r="F1073">
        <v>12092.528910154882</v>
      </c>
      <c r="G1073">
        <v>9629.2359840121844</v>
      </c>
      <c r="H1073">
        <v>4382.4429799003638</v>
      </c>
      <c r="I1073">
        <v>5168.1571889869319</v>
      </c>
    </row>
    <row r="1074" spans="1:11">
      <c r="A1074" s="1" t="s">
        <v>8796</v>
      </c>
      <c r="B1074" s="1" t="s">
        <v>1</v>
      </c>
      <c r="C1074" s="1" t="s">
        <v>12</v>
      </c>
      <c r="D1074" s="1" t="s">
        <v>20</v>
      </c>
      <c r="E1074" s="1" t="s">
        <v>2536</v>
      </c>
      <c r="G1074">
        <v>23289.314938076041</v>
      </c>
      <c r="H1074">
        <v>11324.450317211495</v>
      </c>
      <c r="I1074">
        <v>6080.1347447124754</v>
      </c>
    </row>
    <row r="1075" spans="1:11">
      <c r="A1075" s="1" t="s">
        <v>8796</v>
      </c>
      <c r="B1075" s="1" t="s">
        <v>1</v>
      </c>
      <c r="C1075" s="1" t="s">
        <v>12</v>
      </c>
      <c r="D1075" s="1" t="s">
        <v>20</v>
      </c>
      <c r="E1075" s="1" t="s">
        <v>2537</v>
      </c>
      <c r="F1075">
        <v>21235.549061907524</v>
      </c>
      <c r="G1075">
        <v>33489.900938092476</v>
      </c>
    </row>
    <row r="1076" spans="1:11">
      <c r="A1076" s="1" t="s">
        <v>8796</v>
      </c>
      <c r="B1076" s="1" t="s">
        <v>1</v>
      </c>
      <c r="C1076" s="1" t="s">
        <v>12</v>
      </c>
      <c r="D1076" s="1" t="s">
        <v>20</v>
      </c>
      <c r="E1076" s="1" t="s">
        <v>2538</v>
      </c>
      <c r="G1076">
        <v>40442.37256141103</v>
      </c>
      <c r="H1076">
        <v>20317.45771197361</v>
      </c>
      <c r="I1076">
        <v>7224.1245076105115</v>
      </c>
    </row>
    <row r="1077" spans="1:11">
      <c r="A1077" s="1" t="s">
        <v>8796</v>
      </c>
      <c r="B1077" s="1" t="s">
        <v>1</v>
      </c>
      <c r="C1077" s="1" t="s">
        <v>12</v>
      </c>
      <c r="D1077" s="1" t="s">
        <v>20</v>
      </c>
      <c r="E1077" s="1" t="s">
        <v>2539</v>
      </c>
      <c r="F1077">
        <v>16892.254107364148</v>
      </c>
      <c r="G1077">
        <v>44450.194102246365</v>
      </c>
      <c r="I1077">
        <v>19098.35179038949</v>
      </c>
    </row>
    <row r="1078" spans="1:11">
      <c r="A1078" s="1" t="s">
        <v>8796</v>
      </c>
      <c r="B1078" s="1" t="s">
        <v>1</v>
      </c>
      <c r="C1078" s="1" t="s">
        <v>12</v>
      </c>
      <c r="D1078" s="1" t="s">
        <v>20</v>
      </c>
      <c r="E1078" s="1" t="s">
        <v>2540</v>
      </c>
      <c r="F1078">
        <v>5751.4875859027379</v>
      </c>
      <c r="G1078">
        <v>45603.35842026212</v>
      </c>
      <c r="I1078">
        <v>17187.653993835145</v>
      </c>
    </row>
    <row r="1079" spans="1:11">
      <c r="A1079" s="1" t="s">
        <v>8796</v>
      </c>
      <c r="B1079" s="1" t="s">
        <v>1</v>
      </c>
      <c r="C1079" s="1" t="s">
        <v>12</v>
      </c>
      <c r="D1079" s="1" t="s">
        <v>20</v>
      </c>
      <c r="E1079" s="1" t="s">
        <v>2541</v>
      </c>
      <c r="G1079">
        <v>43114.951207701699</v>
      </c>
      <c r="H1079">
        <v>9440.2096714622166</v>
      </c>
      <c r="I1079">
        <v>14669.889120836087</v>
      </c>
    </row>
    <row r="1080" spans="1:11">
      <c r="A1080" s="1" t="s">
        <v>8796</v>
      </c>
      <c r="B1080" s="1" t="s">
        <v>1</v>
      </c>
      <c r="C1080" s="1" t="s">
        <v>12</v>
      </c>
      <c r="D1080" s="1" t="s">
        <v>20</v>
      </c>
      <c r="E1080" s="1" t="s">
        <v>2542</v>
      </c>
      <c r="G1080">
        <v>35342.511726420205</v>
      </c>
      <c r="H1080">
        <v>20826.022011933394</v>
      </c>
    </row>
    <row r="1081" spans="1:11">
      <c r="A1081" s="1" t="s">
        <v>8796</v>
      </c>
      <c r="B1081" s="1" t="s">
        <v>1</v>
      </c>
      <c r="C1081" s="1" t="s">
        <v>12</v>
      </c>
      <c r="D1081" s="1" t="s">
        <v>20</v>
      </c>
      <c r="E1081" s="1" t="s">
        <v>2543</v>
      </c>
      <c r="G1081">
        <v>27533.520934317123</v>
      </c>
      <c r="H1081">
        <v>17644.879065682886</v>
      </c>
    </row>
    <row r="1082" spans="1:11">
      <c r="A1082" s="1" t="s">
        <v>8796</v>
      </c>
      <c r="B1082" s="1" t="s">
        <v>1</v>
      </c>
      <c r="C1082" s="1" t="s">
        <v>12</v>
      </c>
      <c r="D1082" s="1" t="s">
        <v>20</v>
      </c>
      <c r="E1082" s="1" t="s">
        <v>2544</v>
      </c>
      <c r="F1082">
        <v>17433.500488333357</v>
      </c>
      <c r="G1082">
        <v>17173.877729537173</v>
      </c>
      <c r="H1082">
        <v>12622.021782129463</v>
      </c>
    </row>
    <row r="1083" spans="1:11">
      <c r="A1083" s="1" t="s">
        <v>8796</v>
      </c>
      <c r="B1083" s="1" t="s">
        <v>1</v>
      </c>
      <c r="C1083" s="1" t="s">
        <v>12</v>
      </c>
      <c r="D1083" s="1" t="s">
        <v>20</v>
      </c>
      <c r="E1083" s="1" t="s">
        <v>2545</v>
      </c>
      <c r="F1083">
        <v>8042.8502252899025</v>
      </c>
      <c r="G1083">
        <v>9344.6074046108333</v>
      </c>
      <c r="H1083">
        <v>6642.7287574994052</v>
      </c>
      <c r="I1083">
        <v>1961.3765755825682</v>
      </c>
      <c r="K1083">
        <v>1572.0093729024391</v>
      </c>
    </row>
    <row r="1084" spans="1:11">
      <c r="A1084" s="1" t="s">
        <v>8796</v>
      </c>
      <c r="B1084" s="1" t="s">
        <v>1</v>
      </c>
      <c r="C1084" s="1" t="s">
        <v>12</v>
      </c>
      <c r="D1084" s="1" t="s">
        <v>20</v>
      </c>
      <c r="E1084" s="1" t="s">
        <v>2546</v>
      </c>
      <c r="F1084">
        <v>1157.3500324187696</v>
      </c>
      <c r="G1084">
        <v>1749.6286204377745</v>
      </c>
      <c r="H1084">
        <v>1473.3714698423382</v>
      </c>
      <c r="I1084">
        <v>282.50723628511997</v>
      </c>
      <c r="K1084">
        <v>295.43795198674349</v>
      </c>
    </row>
    <row r="1085" spans="1:11">
      <c r="A1085" s="1" t="s">
        <v>8796</v>
      </c>
      <c r="B1085" s="1" t="s">
        <v>1</v>
      </c>
      <c r="C1085" s="1" t="s">
        <v>12</v>
      </c>
      <c r="D1085" s="1" t="s">
        <v>20</v>
      </c>
      <c r="E1085" s="1" t="s">
        <v>2557</v>
      </c>
      <c r="F1085">
        <v>41.857144029611874</v>
      </c>
      <c r="G1085">
        <v>6.2785716044417823</v>
      </c>
      <c r="I1085">
        <v>65.77458554729894</v>
      </c>
      <c r="K1085">
        <v>57.889868970375495</v>
      </c>
    </row>
    <row r="1086" spans="1:11">
      <c r="A1086" s="1" t="s">
        <v>8796</v>
      </c>
      <c r="B1086" s="1" t="s">
        <v>1</v>
      </c>
      <c r="C1086" s="1" t="s">
        <v>12</v>
      </c>
      <c r="D1086" s="1" t="s">
        <v>20</v>
      </c>
      <c r="E1086" s="1" t="s">
        <v>2558</v>
      </c>
      <c r="F1086">
        <v>3350.664379570429</v>
      </c>
      <c r="G1086">
        <v>3227.1858046830744</v>
      </c>
      <c r="H1086">
        <v>1328.9643229401772</v>
      </c>
      <c r="I1086">
        <v>1514.9720113763099</v>
      </c>
      <c r="K1086">
        <v>1105.896117572001</v>
      </c>
    </row>
    <row r="1087" spans="1:11">
      <c r="A1087" s="1" t="s">
        <v>8796</v>
      </c>
      <c r="B1087" s="1" t="s">
        <v>1</v>
      </c>
      <c r="C1087" s="1" t="s">
        <v>12</v>
      </c>
      <c r="D1087" s="1" t="s">
        <v>20</v>
      </c>
      <c r="E1087" s="1" t="s">
        <v>2559</v>
      </c>
      <c r="F1087">
        <v>12427.386062391757</v>
      </c>
      <c r="G1087">
        <v>14168.643254023613</v>
      </c>
      <c r="H1087">
        <v>7029.9073397733155</v>
      </c>
      <c r="I1087">
        <v>5478.6994945217411</v>
      </c>
      <c r="K1087">
        <v>3492.3560608162697</v>
      </c>
    </row>
    <row r="1088" spans="1:11">
      <c r="A1088" s="1" t="s">
        <v>8796</v>
      </c>
      <c r="B1088" s="1" t="s">
        <v>1</v>
      </c>
      <c r="C1088" s="1" t="s">
        <v>12</v>
      </c>
      <c r="D1088" s="1" t="s">
        <v>20</v>
      </c>
      <c r="E1088" s="1" t="s">
        <v>2560</v>
      </c>
      <c r="F1088">
        <v>24438.29354168889</v>
      </c>
      <c r="G1088">
        <v>25352.356194996526</v>
      </c>
      <c r="H1088">
        <v>14151.900396411776</v>
      </c>
      <c r="I1088">
        <v>11468.49986690281</v>
      </c>
    </row>
    <row r="1089" spans="1:11">
      <c r="A1089" s="1" t="s">
        <v>8796</v>
      </c>
      <c r="B1089" s="1" t="s">
        <v>1</v>
      </c>
      <c r="C1089" s="1" t="s">
        <v>12</v>
      </c>
      <c r="D1089" s="1" t="s">
        <v>20</v>
      </c>
      <c r="E1089" s="1" t="s">
        <v>2561</v>
      </c>
      <c r="F1089">
        <v>32248.836617614481</v>
      </c>
      <c r="G1089">
        <v>24485.869977758266</v>
      </c>
      <c r="H1089">
        <v>19545.193404627269</v>
      </c>
    </row>
    <row r="1090" spans="1:11">
      <c r="A1090" s="1" t="s">
        <v>8796</v>
      </c>
      <c r="B1090" s="1" t="s">
        <v>1</v>
      </c>
      <c r="C1090" s="1" t="s">
        <v>12</v>
      </c>
      <c r="D1090" s="1" t="s">
        <v>20</v>
      </c>
      <c r="E1090" s="1" t="s">
        <v>2562</v>
      </c>
      <c r="F1090">
        <v>24148.237616956896</v>
      </c>
      <c r="H1090">
        <v>23333.264939307141</v>
      </c>
      <c r="I1090">
        <v>20921.709563512151</v>
      </c>
      <c r="K1090">
        <v>9467.9878802238254</v>
      </c>
    </row>
    <row r="1091" spans="1:11">
      <c r="A1091" s="1" t="s">
        <v>8796</v>
      </c>
      <c r="B1091" s="1" t="s">
        <v>1</v>
      </c>
      <c r="C1091" s="1" t="s">
        <v>12</v>
      </c>
      <c r="D1091" s="1" t="s">
        <v>20</v>
      </c>
      <c r="E1091" s="1" t="s">
        <v>2563</v>
      </c>
      <c r="F1091">
        <v>21527.154569751896</v>
      </c>
      <c r="H1091">
        <v>25476.350713623273</v>
      </c>
      <c r="I1091">
        <v>21699.143599243336</v>
      </c>
      <c r="K1091">
        <v>10170.651117381496</v>
      </c>
    </row>
    <row r="1092" spans="1:11">
      <c r="A1092" s="1" t="s">
        <v>8796</v>
      </c>
      <c r="B1092" s="1" t="s">
        <v>1</v>
      </c>
      <c r="C1092" s="1" t="s">
        <v>12</v>
      </c>
      <c r="D1092" s="1" t="s">
        <v>20</v>
      </c>
      <c r="E1092" s="1" t="s">
        <v>2564</v>
      </c>
      <c r="G1092">
        <v>41451.248240380824</v>
      </c>
      <c r="H1092">
        <v>26114.672160074853</v>
      </c>
      <c r="K1092">
        <v>10155.679599544324</v>
      </c>
    </row>
    <row r="1093" spans="1:11">
      <c r="A1093" s="1" t="s">
        <v>8796</v>
      </c>
      <c r="B1093" s="1" t="s">
        <v>1</v>
      </c>
      <c r="C1093" s="1" t="s">
        <v>12</v>
      </c>
      <c r="D1093" s="1" t="s">
        <v>20</v>
      </c>
      <c r="E1093" s="1" t="s">
        <v>2565</v>
      </c>
      <c r="F1093">
        <v>21340.384359421521</v>
      </c>
      <c r="H1093">
        <v>25319.386423512227</v>
      </c>
      <c r="I1093">
        <v>20389.043247768452</v>
      </c>
      <c r="K1093">
        <v>9626.6859692978014</v>
      </c>
    </row>
    <row r="1094" spans="1:11">
      <c r="A1094" s="1" t="s">
        <v>8796</v>
      </c>
      <c r="B1094" s="1" t="s">
        <v>1</v>
      </c>
      <c r="C1094" s="1" t="s">
        <v>12</v>
      </c>
      <c r="D1094" s="1" t="s">
        <v>20</v>
      </c>
      <c r="E1094" s="1" t="s">
        <v>2566</v>
      </c>
      <c r="F1094">
        <v>23558.11632612165</v>
      </c>
      <c r="H1094">
        <v>22979.572072256924</v>
      </c>
      <c r="I1094">
        <v>18210.93402144804</v>
      </c>
      <c r="K1094">
        <v>8521.7879529149377</v>
      </c>
    </row>
    <row r="1095" spans="1:11">
      <c r="A1095" s="1" t="s">
        <v>8796</v>
      </c>
      <c r="B1095" s="1" t="s">
        <v>1</v>
      </c>
      <c r="C1095" s="1" t="s">
        <v>12</v>
      </c>
      <c r="D1095" s="1" t="s">
        <v>20</v>
      </c>
      <c r="E1095" s="1" t="s">
        <v>2567</v>
      </c>
      <c r="F1095">
        <v>26769.736464138256</v>
      </c>
      <c r="G1095">
        <v>26307.663001157249</v>
      </c>
      <c r="H1095">
        <v>19088.950534704498</v>
      </c>
    </row>
    <row r="1096" spans="1:11">
      <c r="A1096" s="1" t="s">
        <v>8796</v>
      </c>
      <c r="B1096" s="1" t="s">
        <v>1</v>
      </c>
      <c r="C1096" s="1" t="s">
        <v>12</v>
      </c>
      <c r="D1096" s="1" t="s">
        <v>20</v>
      </c>
      <c r="E1096" s="1" t="s">
        <v>2568</v>
      </c>
      <c r="F1096">
        <v>18741.536239258727</v>
      </c>
      <c r="G1096">
        <v>25189.629277020453</v>
      </c>
      <c r="H1096">
        <v>13649.614668056434</v>
      </c>
      <c r="I1096">
        <v>9845.7006661046962</v>
      </c>
      <c r="K1096">
        <v>1108.6915158236288</v>
      </c>
    </row>
    <row r="1097" spans="1:11">
      <c r="A1097" s="1" t="s">
        <v>8796</v>
      </c>
      <c r="B1097" s="1" t="s">
        <v>1</v>
      </c>
      <c r="C1097" s="1" t="s">
        <v>12</v>
      </c>
      <c r="D1097" s="1" t="s">
        <v>20</v>
      </c>
      <c r="E1097" s="1" t="s">
        <v>2569</v>
      </c>
      <c r="F1097">
        <v>9399.0216918493315</v>
      </c>
      <c r="G1097">
        <v>12808.286073061206</v>
      </c>
      <c r="H1097">
        <v>7243.3787743243356</v>
      </c>
      <c r="I1097">
        <v>4318.47893634314</v>
      </c>
      <c r="K1097">
        <v>1877.4283367806295</v>
      </c>
    </row>
    <row r="1098" spans="1:11">
      <c r="A1098" s="1" t="s">
        <v>8796</v>
      </c>
      <c r="B1098" s="1" t="s">
        <v>1</v>
      </c>
      <c r="C1098" s="1" t="s">
        <v>12</v>
      </c>
      <c r="D1098" s="1" t="s">
        <v>20</v>
      </c>
      <c r="E1098" s="1" t="s">
        <v>2570</v>
      </c>
      <c r="F1098">
        <v>1381.2857529771939</v>
      </c>
      <c r="G1098">
        <v>2082.3929154731945</v>
      </c>
      <c r="H1098">
        <v>1588.478615923771</v>
      </c>
      <c r="I1098">
        <v>528.35322816682731</v>
      </c>
      <c r="K1098">
        <v>312.40567220219958</v>
      </c>
    </row>
    <row r="1099" spans="1:11">
      <c r="A1099" s="1" t="s">
        <v>8796</v>
      </c>
      <c r="B1099" s="1" t="s">
        <v>1</v>
      </c>
      <c r="C1099" s="1" t="s">
        <v>12</v>
      </c>
      <c r="D1099" s="1" t="s">
        <v>20</v>
      </c>
      <c r="E1099" s="1" t="s">
        <v>2581</v>
      </c>
      <c r="F1099">
        <v>75.342859253301526</v>
      </c>
      <c r="G1099">
        <v>66.971430447379035</v>
      </c>
      <c r="I1099">
        <v>172.52350307488254</v>
      </c>
      <c r="K1099">
        <v>73.859487996686084</v>
      </c>
    </row>
    <row r="1100" spans="1:11">
      <c r="A1100" s="1" t="s">
        <v>8796</v>
      </c>
      <c r="B1100" s="1" t="s">
        <v>1</v>
      </c>
      <c r="C1100" s="1" t="s">
        <v>12</v>
      </c>
      <c r="D1100" s="1" t="s">
        <v>20</v>
      </c>
      <c r="E1100" s="1" t="s">
        <v>2582</v>
      </c>
      <c r="F1100">
        <v>4916.121566277915</v>
      </c>
      <c r="G1100">
        <v>4811.4787062038877</v>
      </c>
      <c r="H1100">
        <v>1529.8786142823142</v>
      </c>
      <c r="I1100">
        <v>3006.2220410798259</v>
      </c>
      <c r="K1100">
        <v>1143.8239627594896</v>
      </c>
    </row>
    <row r="1101" spans="1:11">
      <c r="A1101" s="1" t="s">
        <v>8796</v>
      </c>
      <c r="B1101" s="1" t="s">
        <v>1</v>
      </c>
      <c r="C1101" s="1" t="s">
        <v>12</v>
      </c>
      <c r="D1101" s="1" t="s">
        <v>20</v>
      </c>
      <c r="E1101" s="1" t="s">
        <v>2583</v>
      </c>
      <c r="F1101">
        <v>13595.944843966288</v>
      </c>
      <c r="G1101">
        <v>18086.471935195303</v>
      </c>
      <c r="H1101">
        <v>6981.7716241392618</v>
      </c>
      <c r="I1101">
        <v>8668.2277576186243</v>
      </c>
      <c r="K1101">
        <v>3053.1915375927374</v>
      </c>
    </row>
    <row r="1102" spans="1:11">
      <c r="A1102" s="1" t="s">
        <v>8796</v>
      </c>
      <c r="B1102" s="1" t="s">
        <v>1</v>
      </c>
      <c r="C1102" s="1" t="s">
        <v>12</v>
      </c>
      <c r="D1102" s="1" t="s">
        <v>20</v>
      </c>
      <c r="E1102" s="1" t="s">
        <v>2584</v>
      </c>
      <c r="F1102">
        <v>25094.701546684257</v>
      </c>
      <c r="H1102">
        <v>13268.714657386967</v>
      </c>
      <c r="I1102">
        <v>14149.083795928784</v>
      </c>
    </row>
    <row r="1103" spans="1:11">
      <c r="A1103" s="1" t="s">
        <v>8796</v>
      </c>
      <c r="B1103" s="1" t="s">
        <v>1</v>
      </c>
      <c r="C1103" s="1" t="s">
        <v>12</v>
      </c>
      <c r="D1103" s="1" t="s">
        <v>20</v>
      </c>
      <c r="E1103" s="1" t="s">
        <v>2585</v>
      </c>
      <c r="F1103">
        <v>16170.215210449162</v>
      </c>
      <c r="G1103">
        <v>41396.715445286129</v>
      </c>
      <c r="I1103">
        <v>18263.769344264721</v>
      </c>
    </row>
    <row r="1104" spans="1:11">
      <c r="A1104" s="1" t="s">
        <v>8796</v>
      </c>
      <c r="B1104" s="1" t="s">
        <v>1</v>
      </c>
      <c r="C1104" s="1" t="s">
        <v>12</v>
      </c>
      <c r="D1104" s="1" t="s">
        <v>20</v>
      </c>
      <c r="E1104" s="1" t="s">
        <v>2586</v>
      </c>
      <c r="G1104">
        <v>48217.3370649114</v>
      </c>
      <c r="H1104">
        <v>3763.1552637038621</v>
      </c>
      <c r="I1104">
        <v>20311.407671384743</v>
      </c>
    </row>
    <row r="1105" spans="1:11">
      <c r="A1105" s="1" t="s">
        <v>8796</v>
      </c>
      <c r="B1105" s="1" t="s">
        <v>1</v>
      </c>
      <c r="C1105" s="1" t="s">
        <v>12</v>
      </c>
      <c r="D1105" s="1" t="s">
        <v>20</v>
      </c>
      <c r="E1105" s="1" t="s">
        <v>2587</v>
      </c>
      <c r="F1105">
        <v>6082.7051213446503</v>
      </c>
      <c r="G1105">
        <v>51419.408583176752</v>
      </c>
      <c r="H1105">
        <v>20748.58629547861</v>
      </c>
    </row>
    <row r="1106" spans="1:11">
      <c r="A1106" s="1" t="s">
        <v>8796</v>
      </c>
      <c r="B1106" s="1" t="s">
        <v>1</v>
      </c>
      <c r="C1106" s="1" t="s">
        <v>12</v>
      </c>
      <c r="D1106" s="1" t="s">
        <v>20</v>
      </c>
      <c r="E1106" s="1" t="s">
        <v>2588</v>
      </c>
      <c r="G1106">
        <v>51394.294296758941</v>
      </c>
      <c r="H1106">
        <v>7951.7873050400231</v>
      </c>
      <c r="I1106">
        <v>17958.618398201048</v>
      </c>
    </row>
    <row r="1107" spans="1:11">
      <c r="A1107" s="1" t="s">
        <v>8796</v>
      </c>
      <c r="B1107" s="1" t="s">
        <v>1</v>
      </c>
      <c r="C1107" s="1" t="s">
        <v>12</v>
      </c>
      <c r="D1107" s="1" t="s">
        <v>20</v>
      </c>
      <c r="E1107" s="1" t="s">
        <v>2589</v>
      </c>
      <c r="F1107">
        <v>9997.488664164106</v>
      </c>
      <c r="G1107">
        <v>49142.379947965863</v>
      </c>
      <c r="I1107">
        <v>16677.631387870031</v>
      </c>
    </row>
    <row r="1108" spans="1:11">
      <c r="A1108" s="1" t="s">
        <v>8796</v>
      </c>
      <c r="B1108" s="1" t="s">
        <v>1</v>
      </c>
      <c r="C1108" s="1" t="s">
        <v>12</v>
      </c>
      <c r="D1108" s="1" t="s">
        <v>20</v>
      </c>
      <c r="E1108" s="1" t="s">
        <v>2590</v>
      </c>
      <c r="G1108">
        <v>43843.265513816979</v>
      </c>
      <c r="H1108">
        <v>11307.584486183026</v>
      </c>
    </row>
    <row r="1109" spans="1:11">
      <c r="A1109" s="1" t="s">
        <v>8796</v>
      </c>
      <c r="B1109" s="1" t="s">
        <v>1</v>
      </c>
      <c r="C1109" s="1" t="s">
        <v>12</v>
      </c>
      <c r="D1109" s="1" t="s">
        <v>20</v>
      </c>
      <c r="E1109" s="1" t="s">
        <v>2591</v>
      </c>
      <c r="G1109">
        <v>35134.886698456234</v>
      </c>
      <c r="H1109">
        <v>5860.0000934970885</v>
      </c>
      <c r="I1109">
        <v>11497.613208046703</v>
      </c>
    </row>
    <row r="1110" spans="1:11">
      <c r="A1110" s="1" t="s">
        <v>8796</v>
      </c>
      <c r="B1110" s="1" t="s">
        <v>1</v>
      </c>
      <c r="C1110" s="1" t="s">
        <v>12</v>
      </c>
      <c r="D1110" s="1" t="s">
        <v>20</v>
      </c>
      <c r="E1110" s="1" t="s">
        <v>2592</v>
      </c>
      <c r="F1110">
        <v>20428.442995702724</v>
      </c>
      <c r="G1110">
        <v>23525.807801843384</v>
      </c>
      <c r="I1110">
        <v>7151.0992024538782</v>
      </c>
    </row>
    <row r="1111" spans="1:11">
      <c r="A1111" s="1" t="s">
        <v>8796</v>
      </c>
      <c r="B1111" s="1" t="s">
        <v>1</v>
      </c>
      <c r="C1111" s="1" t="s">
        <v>12</v>
      </c>
      <c r="D1111" s="1" t="s">
        <v>20</v>
      </c>
      <c r="E1111" s="1" t="s">
        <v>2593</v>
      </c>
      <c r="F1111">
        <v>979.87120431143921</v>
      </c>
      <c r="G1111">
        <v>11745.114614709089</v>
      </c>
      <c r="H1111">
        <v>5232.1430037014852</v>
      </c>
      <c r="I1111">
        <v>3302.7468119897749</v>
      </c>
    </row>
    <row r="1112" spans="1:11">
      <c r="A1112" s="1" t="s">
        <v>8796</v>
      </c>
      <c r="B1112" s="1" t="s">
        <v>1</v>
      </c>
      <c r="C1112" s="1" t="s">
        <v>12</v>
      </c>
      <c r="D1112" s="1" t="s">
        <v>20</v>
      </c>
      <c r="E1112" s="1" t="s">
        <v>2594</v>
      </c>
      <c r="F1112">
        <v>1301.7571793209315</v>
      </c>
      <c r="G1112">
        <v>2126.3429167042846</v>
      </c>
      <c r="H1112">
        <v>908.30002544257786</v>
      </c>
      <c r="I1112">
        <v>531.58804384948257</v>
      </c>
      <c r="K1112">
        <v>202.61454139631439</v>
      </c>
    </row>
    <row r="1113" spans="1:11">
      <c r="A1113" s="1" t="s">
        <v>8796</v>
      </c>
      <c r="B1113" s="1" t="s">
        <v>1</v>
      </c>
      <c r="C1113" s="1" t="s">
        <v>12</v>
      </c>
      <c r="D1113" s="1" t="s">
        <v>20</v>
      </c>
      <c r="E1113" s="1" t="s">
        <v>2605</v>
      </c>
      <c r="F1113">
        <v>64.878573245898451</v>
      </c>
      <c r="G1113">
        <v>6.2785716044417823</v>
      </c>
      <c r="H1113">
        <v>2.092857201480594</v>
      </c>
      <c r="I1113">
        <v>35.582972509194533</v>
      </c>
      <c r="K1113">
        <v>44.91455351149834</v>
      </c>
    </row>
    <row r="1114" spans="1:11">
      <c r="A1114" s="1" t="s">
        <v>8796</v>
      </c>
      <c r="B1114" s="1" t="s">
        <v>1</v>
      </c>
      <c r="C1114" s="1" t="s">
        <v>12</v>
      </c>
      <c r="D1114" s="1" t="s">
        <v>20</v>
      </c>
      <c r="E1114" s="1" t="s">
        <v>2606</v>
      </c>
      <c r="F1114">
        <v>1871.0143381236539</v>
      </c>
      <c r="G1114">
        <v>2442.3643541278561</v>
      </c>
      <c r="H1114">
        <v>1423.1428970068041</v>
      </c>
      <c r="I1114">
        <v>863.69578726863108</v>
      </c>
      <c r="K1114">
        <v>721.62715975140611</v>
      </c>
    </row>
    <row r="1115" spans="1:11">
      <c r="A1115" s="1" t="s">
        <v>8796</v>
      </c>
      <c r="B1115" s="1" t="s">
        <v>1</v>
      </c>
      <c r="C1115" s="1" t="s">
        <v>12</v>
      </c>
      <c r="D1115" s="1" t="s">
        <v>20</v>
      </c>
      <c r="E1115" s="1" t="s">
        <v>2607</v>
      </c>
      <c r="G1115">
        <v>9830.1502753543282</v>
      </c>
      <c r="H1115">
        <v>6452.2787521646724</v>
      </c>
      <c r="I1115">
        <v>3490.3661215837183</v>
      </c>
    </row>
    <row r="1116" spans="1:11">
      <c r="A1116" s="1" t="s">
        <v>8796</v>
      </c>
      <c r="B1116" s="1" t="s">
        <v>1</v>
      </c>
      <c r="C1116" s="1" t="s">
        <v>12</v>
      </c>
      <c r="D1116" s="1" t="s">
        <v>20</v>
      </c>
      <c r="E1116" s="1" t="s">
        <v>2608</v>
      </c>
      <c r="G1116">
        <v>20367.686284809151</v>
      </c>
      <c r="H1116">
        <v>12645.043211345748</v>
      </c>
    </row>
    <row r="1117" spans="1:11">
      <c r="A1117" s="1" t="s">
        <v>8796</v>
      </c>
      <c r="B1117" s="1" t="s">
        <v>1</v>
      </c>
      <c r="C1117" s="1" t="s">
        <v>12</v>
      </c>
      <c r="D1117" s="1" t="s">
        <v>20</v>
      </c>
      <c r="E1117" s="1" t="s">
        <v>2609</v>
      </c>
      <c r="G1117">
        <v>26987.039951915787</v>
      </c>
      <c r="I1117">
        <v>10763.310048084222</v>
      </c>
    </row>
    <row r="1118" spans="1:11">
      <c r="A1118" s="1" t="s">
        <v>8796</v>
      </c>
      <c r="B1118" s="1" t="s">
        <v>1</v>
      </c>
      <c r="C1118" s="1" t="s">
        <v>12</v>
      </c>
      <c r="D1118" s="1" t="s">
        <v>20</v>
      </c>
      <c r="E1118" s="1" t="s">
        <v>2610</v>
      </c>
      <c r="G1118">
        <v>37024.736751393182</v>
      </c>
      <c r="H1118">
        <v>904.47624166453897</v>
      </c>
      <c r="I1118">
        <v>12543.536945438174</v>
      </c>
      <c r="K1118">
        <v>7437.8500615041085</v>
      </c>
    </row>
    <row r="1119" spans="1:11">
      <c r="A1119" s="1" t="s">
        <v>8796</v>
      </c>
      <c r="B1119" s="1" t="s">
        <v>1</v>
      </c>
      <c r="C1119" s="1" t="s">
        <v>12</v>
      </c>
      <c r="D1119" s="1" t="s">
        <v>20</v>
      </c>
      <c r="E1119" s="1" t="s">
        <v>2611</v>
      </c>
      <c r="G1119">
        <v>38192.551069819368</v>
      </c>
      <c r="H1119">
        <v>232.26257959264331</v>
      </c>
      <c r="I1119">
        <v>14393.85151591628</v>
      </c>
      <c r="K1119">
        <v>7918.9348346717188</v>
      </c>
    </row>
    <row r="1120" spans="1:11">
      <c r="A1120" s="1" t="s">
        <v>8796</v>
      </c>
      <c r="B1120" s="1" t="s">
        <v>1</v>
      </c>
      <c r="C1120" s="1" t="s">
        <v>12</v>
      </c>
      <c r="D1120" s="1" t="s">
        <v>20</v>
      </c>
      <c r="E1120" s="1" t="s">
        <v>2612</v>
      </c>
      <c r="G1120">
        <v>35480.208136700538</v>
      </c>
      <c r="H1120">
        <v>2208.6760047332355</v>
      </c>
      <c r="I1120">
        <v>14979.353154476657</v>
      </c>
      <c r="K1120">
        <v>7641.462704089573</v>
      </c>
    </row>
    <row r="1121" spans="1:11">
      <c r="A1121" s="1" t="s">
        <v>8796</v>
      </c>
      <c r="B1121" s="1" t="s">
        <v>1</v>
      </c>
      <c r="C1121" s="1" t="s">
        <v>12</v>
      </c>
      <c r="D1121" s="1" t="s">
        <v>20</v>
      </c>
      <c r="E1121" s="1" t="s">
        <v>2613</v>
      </c>
      <c r="F1121">
        <v>14664.763414393958</v>
      </c>
      <c r="G1121">
        <v>31106.136585606044</v>
      </c>
    </row>
    <row r="1122" spans="1:11">
      <c r="A1122" s="1" t="s">
        <v>8796</v>
      </c>
      <c r="B1122" s="1" t="s">
        <v>1</v>
      </c>
      <c r="C1122" s="1" t="s">
        <v>12</v>
      </c>
      <c r="D1122" s="1" t="s">
        <v>20</v>
      </c>
      <c r="E1122" s="1" t="s">
        <v>2614</v>
      </c>
      <c r="G1122">
        <v>19557.231950742411</v>
      </c>
      <c r="H1122">
        <v>12483.893206831743</v>
      </c>
      <c r="I1122">
        <v>11147.174842425846</v>
      </c>
    </row>
    <row r="1123" spans="1:11">
      <c r="A1123" s="1" t="s">
        <v>8796</v>
      </c>
      <c r="B1123" s="1" t="s">
        <v>1</v>
      </c>
      <c r="C1123" s="1" t="s">
        <v>12</v>
      </c>
      <c r="D1123" s="1" t="s">
        <v>20</v>
      </c>
      <c r="E1123" s="1" t="s">
        <v>2615</v>
      </c>
      <c r="F1123">
        <v>13563.807522795751</v>
      </c>
      <c r="G1123">
        <v>19599.607691865778</v>
      </c>
      <c r="H1123">
        <v>275.8207395890513</v>
      </c>
      <c r="I1123">
        <v>8177.6140457494284</v>
      </c>
    </row>
    <row r="1124" spans="1:11">
      <c r="A1124" s="1" t="s">
        <v>8796</v>
      </c>
      <c r="B1124" s="1" t="s">
        <v>1</v>
      </c>
      <c r="C1124" s="1" t="s">
        <v>12</v>
      </c>
      <c r="D1124" s="1" t="s">
        <v>20</v>
      </c>
      <c r="E1124" s="1" t="s">
        <v>2616</v>
      </c>
      <c r="F1124">
        <v>4198.8279490820423</v>
      </c>
      <c r="G1124">
        <v>13427.771804699463</v>
      </c>
      <c r="H1124">
        <v>8790.0002462184948</v>
      </c>
    </row>
    <row r="1125" spans="1:11">
      <c r="A1125" s="1" t="s">
        <v>8796</v>
      </c>
      <c r="B1125" s="1" t="s">
        <v>1</v>
      </c>
      <c r="C1125" s="1" t="s">
        <v>12</v>
      </c>
      <c r="D1125" s="1" t="s">
        <v>20</v>
      </c>
      <c r="E1125" s="1" t="s">
        <v>2617</v>
      </c>
      <c r="F1125">
        <v>5027.0429979563833</v>
      </c>
      <c r="G1125">
        <v>6628.0787570890434</v>
      </c>
      <c r="H1125">
        <v>4916.1215662779159</v>
      </c>
      <c r="I1125">
        <v>2265.4492497520496</v>
      </c>
      <c r="K1125">
        <v>1148.8144687052109</v>
      </c>
    </row>
    <row r="1126" spans="1:11">
      <c r="A1126" s="1" t="s">
        <v>8796</v>
      </c>
      <c r="B1126" s="1" t="s">
        <v>1</v>
      </c>
      <c r="C1126" s="1" t="s">
        <v>12</v>
      </c>
      <c r="D1126" s="1" t="s">
        <v>20</v>
      </c>
      <c r="E1126" s="1" t="s">
        <v>2618</v>
      </c>
      <c r="F1126">
        <v>1115.4928883891573</v>
      </c>
      <c r="G1126">
        <v>1596.8500447296919</v>
      </c>
      <c r="H1126">
        <v>1241.0643204779922</v>
      </c>
      <c r="I1126">
        <v>435.62184526407708</v>
      </c>
      <c r="K1126">
        <v>305.41896387818878</v>
      </c>
    </row>
    <row r="1127" spans="1:11">
      <c r="A1127" s="1" t="s">
        <v>8796</v>
      </c>
      <c r="B1127" s="1" t="s">
        <v>1</v>
      </c>
      <c r="C1127" s="1" t="s">
        <v>12</v>
      </c>
      <c r="D1127" s="1" t="s">
        <v>20</v>
      </c>
      <c r="E1127" s="1" t="s">
        <v>2629</v>
      </c>
      <c r="F1127">
        <v>60.692858842937227</v>
      </c>
      <c r="G1127">
        <v>18.835714813325367</v>
      </c>
      <c r="I1127">
        <v>170.36695928644656</v>
      </c>
      <c r="K1127">
        <v>37.927845187487357</v>
      </c>
    </row>
    <row r="1128" spans="1:11">
      <c r="A1128" s="1" t="s">
        <v>8796</v>
      </c>
      <c r="B1128" s="1" t="s">
        <v>1</v>
      </c>
      <c r="C1128" s="1" t="s">
        <v>12</v>
      </c>
      <c r="D1128" s="1" t="s">
        <v>20</v>
      </c>
      <c r="E1128" s="1" t="s">
        <v>2630</v>
      </c>
      <c r="F1128">
        <v>2498.8714985678321</v>
      </c>
      <c r="G1128">
        <v>2300.0500644271729</v>
      </c>
      <c r="H1128">
        <v>1044.3357435388164</v>
      </c>
      <c r="I1128">
        <v>1816.8881417573541</v>
      </c>
      <c r="K1128">
        <v>627.80564797183081</v>
      </c>
    </row>
    <row r="1129" spans="1:11">
      <c r="A1129" s="1" t="s">
        <v>8796</v>
      </c>
      <c r="B1129" s="1" t="s">
        <v>1</v>
      </c>
      <c r="C1129" s="1" t="s">
        <v>12</v>
      </c>
      <c r="D1129" s="1" t="s">
        <v>20</v>
      </c>
      <c r="E1129" s="1" t="s">
        <v>2631</v>
      </c>
      <c r="F1129">
        <v>8741.8645305844584</v>
      </c>
      <c r="G1129">
        <v>8551.4145252497201</v>
      </c>
      <c r="H1129">
        <v>4137.5786873271345</v>
      </c>
      <c r="I1129">
        <v>5786.0069843738629</v>
      </c>
      <c r="K1129">
        <v>2329.5681754630473</v>
      </c>
    </row>
    <row r="1130" spans="1:11">
      <c r="A1130" s="1" t="s">
        <v>8796</v>
      </c>
      <c r="B1130" s="1" t="s">
        <v>1</v>
      </c>
      <c r="C1130" s="1" t="s">
        <v>12</v>
      </c>
      <c r="D1130" s="1" t="s">
        <v>20</v>
      </c>
      <c r="E1130" s="1" t="s">
        <v>2632</v>
      </c>
      <c r="F1130">
        <v>15415.068772144503</v>
      </c>
      <c r="H1130">
        <v>10206.864571620858</v>
      </c>
      <c r="I1130">
        <v>11301.367723299027</v>
      </c>
      <c r="K1130">
        <v>5651.2489329356195</v>
      </c>
    </row>
    <row r="1131" spans="1:11">
      <c r="A1131" s="1" t="s">
        <v>8796</v>
      </c>
      <c r="B1131" s="1" t="s">
        <v>1</v>
      </c>
      <c r="C1131" s="1" t="s">
        <v>12</v>
      </c>
      <c r="D1131" s="1" t="s">
        <v>20</v>
      </c>
      <c r="E1131" s="1" t="s">
        <v>2633</v>
      </c>
      <c r="F1131">
        <v>2250.0815494565077</v>
      </c>
      <c r="G1131">
        <v>32780.422346790576</v>
      </c>
      <c r="I1131">
        <v>15032.188477293341</v>
      </c>
      <c r="K1131">
        <v>7828.1076264595786</v>
      </c>
    </row>
    <row r="1132" spans="1:11">
      <c r="A1132" s="1" t="s">
        <v>8796</v>
      </c>
      <c r="B1132" s="1" t="s">
        <v>1</v>
      </c>
      <c r="C1132" s="1" t="s">
        <v>12</v>
      </c>
      <c r="D1132" s="1" t="s">
        <v>20</v>
      </c>
      <c r="E1132" s="1" t="s">
        <v>2634</v>
      </c>
      <c r="G1132">
        <v>42641.965480167142</v>
      </c>
      <c r="H1132">
        <v>17014.334519832861</v>
      </c>
    </row>
    <row r="1133" spans="1:11">
      <c r="A1133" s="1" t="s">
        <v>8796</v>
      </c>
      <c r="B1133" s="1" t="s">
        <v>1</v>
      </c>
      <c r="C1133" s="1" t="s">
        <v>12</v>
      </c>
      <c r="D1133" s="1" t="s">
        <v>20</v>
      </c>
      <c r="E1133" s="1" t="s">
        <v>2635</v>
      </c>
      <c r="G1133">
        <v>46884.187027568281</v>
      </c>
      <c r="H1133">
        <v>13633.412972431724</v>
      </c>
    </row>
    <row r="1134" spans="1:11">
      <c r="A1134" s="1" t="s">
        <v>8796</v>
      </c>
      <c r="B1134" s="1" t="s">
        <v>1</v>
      </c>
      <c r="C1134" s="1" t="s">
        <v>12</v>
      </c>
      <c r="D1134" s="1" t="s">
        <v>20</v>
      </c>
      <c r="E1134" s="1" t="s">
        <v>2636</v>
      </c>
      <c r="G1134">
        <v>47765.279909391626</v>
      </c>
      <c r="H1134">
        <v>12090.120090608376</v>
      </c>
    </row>
    <row r="1135" spans="1:11">
      <c r="A1135" s="1" t="s">
        <v>8796</v>
      </c>
      <c r="B1135" s="1" t="s">
        <v>1</v>
      </c>
      <c r="C1135" s="1" t="s">
        <v>12</v>
      </c>
      <c r="D1135" s="1" t="s">
        <v>20</v>
      </c>
      <c r="E1135" s="1" t="s">
        <v>2637</v>
      </c>
      <c r="G1135">
        <v>45858.686998842779</v>
      </c>
      <c r="H1135">
        <v>12517.213001157223</v>
      </c>
    </row>
    <row r="1136" spans="1:11">
      <c r="A1136" s="1" t="s">
        <v>8796</v>
      </c>
      <c r="B1136" s="1" t="s">
        <v>1</v>
      </c>
      <c r="C1136" s="1" t="s">
        <v>12</v>
      </c>
      <c r="D1136" s="1" t="s">
        <v>20</v>
      </c>
      <c r="E1136" s="1" t="s">
        <v>2638</v>
      </c>
      <c r="G1136">
        <v>39998.858196631947</v>
      </c>
      <c r="I1136">
        <v>16845.841803368054</v>
      </c>
    </row>
    <row r="1137" spans="1:11">
      <c r="A1137" s="1" t="s">
        <v>8796</v>
      </c>
      <c r="B1137" s="1" t="s">
        <v>1</v>
      </c>
      <c r="C1137" s="1" t="s">
        <v>12</v>
      </c>
      <c r="D1137" s="1" t="s">
        <v>20</v>
      </c>
      <c r="E1137" s="1" t="s">
        <v>2639</v>
      </c>
      <c r="G1137">
        <v>31466.10802426076</v>
      </c>
      <c r="H1137">
        <v>8191.1419757392396</v>
      </c>
    </row>
    <row r="1138" spans="1:11">
      <c r="A1138" s="1" t="s">
        <v>8796</v>
      </c>
      <c r="B1138" s="1" t="s">
        <v>1</v>
      </c>
      <c r="C1138" s="1" t="s">
        <v>12</v>
      </c>
      <c r="D1138" s="1" t="s">
        <v>20</v>
      </c>
      <c r="E1138" s="1" t="s">
        <v>2640</v>
      </c>
      <c r="G1138">
        <v>20495.350574099477</v>
      </c>
    </row>
    <row r="1139" spans="1:11">
      <c r="A1139" s="1" t="s">
        <v>8796</v>
      </c>
      <c r="B1139" s="1" t="s">
        <v>1</v>
      </c>
      <c r="C1139" s="1" t="s">
        <v>12</v>
      </c>
      <c r="D1139" s="1" t="s">
        <v>20</v>
      </c>
      <c r="E1139" s="1" t="s">
        <v>2641</v>
      </c>
      <c r="H1139">
        <v>6506.6930394031669</v>
      </c>
    </row>
    <row r="1140" spans="1:11">
      <c r="A1140" s="1" t="s">
        <v>8796</v>
      </c>
      <c r="B1140" s="1" t="s">
        <v>1</v>
      </c>
      <c r="C1140" s="1" t="s">
        <v>12</v>
      </c>
      <c r="D1140" s="1" t="s">
        <v>20</v>
      </c>
      <c r="E1140" s="1" t="s">
        <v>2653</v>
      </c>
      <c r="F1140">
        <v>69.06428764885969</v>
      </c>
      <c r="G1140">
        <v>87.900002462184773</v>
      </c>
      <c r="H1140">
        <v>2.092857201480594</v>
      </c>
      <c r="I1140">
        <v>213.49783505516686</v>
      </c>
      <c r="K1140">
        <v>74.857589185830477</v>
      </c>
    </row>
    <row r="1141" spans="1:11">
      <c r="A1141" s="1" t="s">
        <v>8796</v>
      </c>
      <c r="B1141" s="1" t="s">
        <v>1</v>
      </c>
      <c r="C1141" s="1" t="s">
        <v>12</v>
      </c>
      <c r="D1141" s="1" t="s">
        <v>20</v>
      </c>
      <c r="E1141" s="1" t="s">
        <v>2654</v>
      </c>
      <c r="F1141">
        <v>2488.4072125604262</v>
      </c>
      <c r="G1141">
        <v>3543.2072421066459</v>
      </c>
      <c r="H1141">
        <v>1205.4857480528221</v>
      </c>
      <c r="I1141">
        <v>2263.2927059636127</v>
      </c>
      <c r="K1141">
        <v>871.34233812306684</v>
      </c>
    </row>
    <row r="1142" spans="1:11">
      <c r="A1142" s="1" t="s">
        <v>8796</v>
      </c>
      <c r="B1142" s="1" t="s">
        <v>1</v>
      </c>
      <c r="C1142" s="1" t="s">
        <v>12</v>
      </c>
      <c r="D1142" s="1" t="s">
        <v>20</v>
      </c>
      <c r="E1142" s="1" t="s">
        <v>2655</v>
      </c>
      <c r="G1142">
        <v>13423.586090296505</v>
      </c>
      <c r="H1142">
        <v>5284.4644337384998</v>
      </c>
    </row>
    <row r="1143" spans="1:11">
      <c r="A1143" s="1" t="s">
        <v>8796</v>
      </c>
      <c r="B1143" s="1" t="s">
        <v>1</v>
      </c>
      <c r="C1143" s="1" t="s">
        <v>12</v>
      </c>
      <c r="D1143" s="1" t="s">
        <v>20</v>
      </c>
      <c r="E1143" s="1" t="s">
        <v>2656</v>
      </c>
      <c r="F1143">
        <v>7210.270295380149</v>
      </c>
      <c r="G1143">
        <v>28760.043662746295</v>
      </c>
      <c r="H1143">
        <v>11694.88604187356</v>
      </c>
    </row>
    <row r="1144" spans="1:11">
      <c r="A1144" s="1" t="s">
        <v>8796</v>
      </c>
      <c r="B1144" s="1" t="s">
        <v>1</v>
      </c>
      <c r="C1144" s="1" t="s">
        <v>12</v>
      </c>
      <c r="D1144" s="1" t="s">
        <v>20</v>
      </c>
      <c r="E1144" s="1" t="s">
        <v>2657</v>
      </c>
      <c r="G1144">
        <v>39299.672529402596</v>
      </c>
      <c r="H1144">
        <v>11557.727470597405</v>
      </c>
    </row>
    <row r="1145" spans="1:11">
      <c r="A1145" s="1" t="s">
        <v>8796</v>
      </c>
      <c r="B1145" s="1" t="s">
        <v>1</v>
      </c>
      <c r="C1145" s="1" t="s">
        <v>12</v>
      </c>
      <c r="D1145" s="1" t="s">
        <v>20</v>
      </c>
      <c r="E1145" s="1" t="s">
        <v>2658</v>
      </c>
      <c r="G1145">
        <v>45806.365568805748</v>
      </c>
      <c r="H1145">
        <v>7226.8344311942565</v>
      </c>
    </row>
    <row r="1146" spans="1:11">
      <c r="A1146" s="1" t="s">
        <v>8796</v>
      </c>
      <c r="B1146" s="1" t="s">
        <v>1</v>
      </c>
      <c r="C1146" s="1" t="s">
        <v>12</v>
      </c>
      <c r="D1146" s="1" t="s">
        <v>20</v>
      </c>
      <c r="E1146" s="1" t="s">
        <v>2659</v>
      </c>
      <c r="G1146">
        <v>31180.313620807108</v>
      </c>
      <c r="H1146">
        <v>23737.186379192899</v>
      </c>
    </row>
    <row r="1147" spans="1:11">
      <c r="A1147" s="1" t="s">
        <v>8796</v>
      </c>
      <c r="B1147" s="1" t="s">
        <v>1</v>
      </c>
      <c r="C1147" s="1" t="s">
        <v>12</v>
      </c>
      <c r="D1147" s="1" t="s">
        <v>20</v>
      </c>
      <c r="E1147" s="1" t="s">
        <v>2660</v>
      </c>
      <c r="G1147">
        <v>47072.544175701551</v>
      </c>
      <c r="H1147">
        <v>6192.7558242984524</v>
      </c>
    </row>
    <row r="1148" spans="1:11">
      <c r="A1148" s="1" t="s">
        <v>8796</v>
      </c>
      <c r="B1148" s="1" t="s">
        <v>1</v>
      </c>
      <c r="C1148" s="1" t="s">
        <v>12</v>
      </c>
      <c r="D1148" s="1" t="s">
        <v>20</v>
      </c>
      <c r="E1148" s="1" t="s">
        <v>2661</v>
      </c>
      <c r="G1148">
        <v>43807.686941391781</v>
      </c>
      <c r="H1148">
        <v>6795.6130586082218</v>
      </c>
    </row>
    <row r="1149" spans="1:11">
      <c r="A1149" s="1" t="s">
        <v>8796</v>
      </c>
      <c r="B1149" s="1" t="s">
        <v>1</v>
      </c>
      <c r="C1149" s="1" t="s">
        <v>12</v>
      </c>
      <c r="D1149" s="1" t="s">
        <v>20</v>
      </c>
      <c r="E1149" s="1" t="s">
        <v>2662</v>
      </c>
      <c r="G1149">
        <v>38320.215359109694</v>
      </c>
      <c r="H1149">
        <v>10186.48464089031</v>
      </c>
    </row>
    <row r="1150" spans="1:11">
      <c r="A1150" s="1" t="s">
        <v>8796</v>
      </c>
      <c r="B1150" s="1" t="s">
        <v>1</v>
      </c>
      <c r="C1150" s="1" t="s">
        <v>12</v>
      </c>
      <c r="D1150" s="1" t="s">
        <v>20</v>
      </c>
      <c r="E1150" s="1" t="s">
        <v>2663</v>
      </c>
      <c r="G1150">
        <v>30311.707688814105</v>
      </c>
      <c r="I1150">
        <v>11358.516133692576</v>
      </c>
      <c r="K1150">
        <v>5268.976177493324</v>
      </c>
    </row>
    <row r="1151" spans="1:11">
      <c r="A1151" s="1" t="s">
        <v>8796</v>
      </c>
      <c r="B1151" s="1" t="s">
        <v>1</v>
      </c>
      <c r="C1151" s="1" t="s">
        <v>12</v>
      </c>
      <c r="D1151" s="1" t="s">
        <v>20</v>
      </c>
      <c r="E1151" s="1" t="s">
        <v>2664</v>
      </c>
      <c r="G1151">
        <v>22138.24347726176</v>
      </c>
      <c r="H1151">
        <v>11927.193191237906</v>
      </c>
    </row>
    <row r="1152" spans="1:11">
      <c r="A1152" s="1" t="s">
        <v>8796</v>
      </c>
      <c r="B1152" s="1" t="s">
        <v>1</v>
      </c>
      <c r="C1152" s="1" t="s">
        <v>12</v>
      </c>
      <c r="D1152" s="1" t="s">
        <v>20</v>
      </c>
      <c r="E1152" s="1" t="s">
        <v>2665</v>
      </c>
      <c r="F1152">
        <v>8409.1002355490236</v>
      </c>
      <c r="G1152">
        <v>10880.76459049764</v>
      </c>
    </row>
    <row r="1153" spans="1:11">
      <c r="A1153" s="1" t="s">
        <v>8796</v>
      </c>
      <c r="B1153" s="1" t="s">
        <v>1</v>
      </c>
      <c r="C1153" s="1" t="s">
        <v>12</v>
      </c>
      <c r="D1153" s="1" t="s">
        <v>20</v>
      </c>
      <c r="E1153" s="1" t="s">
        <v>2666</v>
      </c>
      <c r="F1153">
        <v>377.65992413416825</v>
      </c>
      <c r="G1153">
        <v>2320.9786364419783</v>
      </c>
      <c r="H1153">
        <v>1672.1929039829947</v>
      </c>
      <c r="I1153">
        <v>624.31942675222967</v>
      </c>
    </row>
    <row r="1154" spans="1:11">
      <c r="A1154" s="1" t="s">
        <v>8796</v>
      </c>
      <c r="B1154" s="1" t="s">
        <v>1</v>
      </c>
      <c r="C1154" s="1" t="s">
        <v>12</v>
      </c>
      <c r="D1154" s="1" t="s">
        <v>20</v>
      </c>
      <c r="E1154" s="1" t="s">
        <v>2667</v>
      </c>
      <c r="H1154">
        <v>12.557143208883565</v>
      </c>
    </row>
    <row r="1155" spans="1:11">
      <c r="A1155" s="1" t="s">
        <v>8796</v>
      </c>
      <c r="B1155" s="1" t="s">
        <v>1</v>
      </c>
      <c r="C1155" s="1" t="s">
        <v>12</v>
      </c>
      <c r="D1155" s="1" t="s">
        <v>20</v>
      </c>
      <c r="E1155" s="1" t="s">
        <v>2677</v>
      </c>
      <c r="F1155">
        <v>123.47857488735507</v>
      </c>
      <c r="G1155">
        <v>161.15000451400553</v>
      </c>
      <c r="I1155">
        <v>190.85412527658858</v>
      </c>
      <c r="K1155">
        <v>70.865184429252778</v>
      </c>
    </row>
    <row r="1156" spans="1:11">
      <c r="A1156" s="1" t="s">
        <v>8796</v>
      </c>
      <c r="B1156" s="1" t="s">
        <v>1</v>
      </c>
      <c r="C1156" s="1" t="s">
        <v>12</v>
      </c>
      <c r="D1156" s="1" t="s">
        <v>20</v>
      </c>
      <c r="E1156" s="1" t="s">
        <v>2678</v>
      </c>
      <c r="F1156">
        <v>2676.7643606936817</v>
      </c>
      <c r="G1156">
        <v>4581.2644140410184</v>
      </c>
      <c r="H1156">
        <v>1465.0000410364157</v>
      </c>
      <c r="I1156">
        <v>2170.5613230608656</v>
      </c>
      <c r="K1156">
        <v>827.42588580071219</v>
      </c>
    </row>
    <row r="1157" spans="1:11">
      <c r="A1157" s="1" t="s">
        <v>8796</v>
      </c>
      <c r="B1157" s="1" t="s">
        <v>1</v>
      </c>
      <c r="C1157" s="1" t="s">
        <v>12</v>
      </c>
      <c r="D1157" s="1" t="s">
        <v>20</v>
      </c>
      <c r="E1157" s="1" t="s">
        <v>2679</v>
      </c>
      <c r="F1157">
        <v>7908.9073643951515</v>
      </c>
      <c r="G1157">
        <v>5928.7183059182835</v>
      </c>
      <c r="H1157">
        <v>5382.828722208088</v>
      </c>
      <c r="I1157">
        <v>6274.4641524546405</v>
      </c>
      <c r="K1157">
        <v>2480.2814550238481</v>
      </c>
    </row>
    <row r="1158" spans="1:11">
      <c r="A1158" s="1" t="s">
        <v>8796</v>
      </c>
      <c r="B1158" s="1" t="s">
        <v>1</v>
      </c>
      <c r="C1158" s="1" t="s">
        <v>12</v>
      </c>
      <c r="D1158" s="1" t="s">
        <v>20</v>
      </c>
      <c r="E1158" s="1" t="s">
        <v>2680</v>
      </c>
      <c r="G1158">
        <v>24219.143624873126</v>
      </c>
      <c r="I1158">
        <v>10914.268113274746</v>
      </c>
      <c r="K1158">
        <v>4500.4382618521322</v>
      </c>
    </row>
    <row r="1159" spans="1:11">
      <c r="A1159" s="1" t="s">
        <v>8796</v>
      </c>
      <c r="B1159" s="1" t="s">
        <v>1</v>
      </c>
      <c r="C1159" s="1" t="s">
        <v>12</v>
      </c>
      <c r="D1159" s="1" t="s">
        <v>20</v>
      </c>
      <c r="E1159" s="1" t="s">
        <v>2681</v>
      </c>
      <c r="G1159">
        <v>35469.743850693143</v>
      </c>
      <c r="I1159">
        <v>8508.2287887267303</v>
      </c>
      <c r="K1159">
        <v>6345.92736058013</v>
      </c>
    </row>
    <row r="1160" spans="1:11">
      <c r="A1160" s="1" t="s">
        <v>8796</v>
      </c>
      <c r="B1160" s="1" t="s">
        <v>1</v>
      </c>
      <c r="C1160" s="1" t="s">
        <v>12</v>
      </c>
      <c r="D1160" s="1" t="s">
        <v>20</v>
      </c>
      <c r="E1160" s="1" t="s">
        <v>2682</v>
      </c>
      <c r="G1160">
        <v>36562.738107086567</v>
      </c>
      <c r="I1160">
        <v>16259.261892913437</v>
      </c>
    </row>
    <row r="1161" spans="1:11">
      <c r="A1161" s="1" t="s">
        <v>8796</v>
      </c>
      <c r="B1161" s="1" t="s">
        <v>1</v>
      </c>
      <c r="C1161" s="1" t="s">
        <v>12</v>
      </c>
      <c r="D1161" s="1" t="s">
        <v>20</v>
      </c>
      <c r="E1161" s="1" t="s">
        <v>2683</v>
      </c>
      <c r="G1161">
        <v>38031.710429781153</v>
      </c>
      <c r="I1161">
        <v>17265.289570218854</v>
      </c>
    </row>
    <row r="1162" spans="1:11">
      <c r="A1162" s="1" t="s">
        <v>8796</v>
      </c>
      <c r="B1162" s="1" t="s">
        <v>1</v>
      </c>
      <c r="C1162" s="1" t="s">
        <v>12</v>
      </c>
      <c r="D1162" s="1" t="s">
        <v>20</v>
      </c>
      <c r="E1162" s="1" t="s">
        <v>2684</v>
      </c>
      <c r="G1162">
        <v>37112.973975538116</v>
      </c>
      <c r="I1162">
        <v>17854.026024461895</v>
      </c>
    </row>
    <row r="1163" spans="1:11">
      <c r="A1163" s="1" t="s">
        <v>8796</v>
      </c>
      <c r="B1163" s="1" t="s">
        <v>1</v>
      </c>
      <c r="C1163" s="1" t="s">
        <v>12</v>
      </c>
      <c r="D1163" s="1" t="s">
        <v>20</v>
      </c>
      <c r="E1163" s="1" t="s">
        <v>2685</v>
      </c>
      <c r="G1163">
        <v>30530.026429758353</v>
      </c>
      <c r="I1163">
        <v>16085.660117944335</v>
      </c>
    </row>
    <row r="1164" spans="1:11">
      <c r="A1164" s="1" t="s">
        <v>8796</v>
      </c>
      <c r="B1164" s="1" t="s">
        <v>1</v>
      </c>
      <c r="C1164" s="1" t="s">
        <v>12</v>
      </c>
      <c r="D1164" s="1" t="s">
        <v>20</v>
      </c>
      <c r="E1164" s="1" t="s">
        <v>2686</v>
      </c>
      <c r="G1164">
        <v>27481.307912641689</v>
      </c>
      <c r="I1164">
        <v>7059.4039890611784</v>
      </c>
      <c r="K1164">
        <v>6629.3880982971368</v>
      </c>
    </row>
    <row r="1165" spans="1:11">
      <c r="A1165" s="1" t="s">
        <v>8796</v>
      </c>
      <c r="B1165" s="1" t="s">
        <v>1</v>
      </c>
      <c r="C1165" s="1" t="s">
        <v>12</v>
      </c>
      <c r="D1165" s="1" t="s">
        <v>20</v>
      </c>
      <c r="E1165" s="1" t="s">
        <v>2687</v>
      </c>
      <c r="F1165">
        <v>10579.39315348439</v>
      </c>
      <c r="G1165">
        <v>20309.086283167682</v>
      </c>
      <c r="H1165">
        <v>7172.2216294739965</v>
      </c>
      <c r="I1165">
        <v>2024.8989338739339</v>
      </c>
    </row>
    <row r="1166" spans="1:11">
      <c r="A1166" s="1" t="s">
        <v>8796</v>
      </c>
      <c r="B1166" s="1" t="s">
        <v>1</v>
      </c>
      <c r="C1166" s="1" t="s">
        <v>12</v>
      </c>
      <c r="D1166" s="1" t="s">
        <v>20</v>
      </c>
      <c r="E1166" s="1" t="s">
        <v>2688</v>
      </c>
      <c r="G1166">
        <v>12192.986055825973</v>
      </c>
      <c r="H1166">
        <v>5326.3215777681116</v>
      </c>
      <c r="I1166">
        <v>5208.0532490730111</v>
      </c>
      <c r="K1166">
        <v>3468.4016322768139</v>
      </c>
    </row>
    <row r="1167" spans="1:11">
      <c r="A1167" s="1" t="s">
        <v>8796</v>
      </c>
      <c r="B1167" s="1" t="s">
        <v>1</v>
      </c>
      <c r="C1167" s="1" t="s">
        <v>12</v>
      </c>
      <c r="D1167" s="1" t="s">
        <v>20</v>
      </c>
      <c r="E1167" s="1" t="s">
        <v>2689</v>
      </c>
      <c r="F1167">
        <v>3679.2429602028833</v>
      </c>
      <c r="G1167">
        <v>5776.2858760864447</v>
      </c>
      <c r="H1167">
        <v>2978.1357977068856</v>
      </c>
      <c r="I1167">
        <v>2470.3209096534729</v>
      </c>
      <c r="K1167">
        <v>1736.696069111262</v>
      </c>
    </row>
    <row r="1168" spans="1:11">
      <c r="A1168" s="1" t="s">
        <v>8796</v>
      </c>
      <c r="B1168" s="1" t="s">
        <v>1</v>
      </c>
      <c r="C1168" s="1" t="s">
        <v>12</v>
      </c>
      <c r="D1168" s="1" t="s">
        <v>20</v>
      </c>
      <c r="E1168" s="1" t="s">
        <v>2690</v>
      </c>
      <c r="F1168">
        <v>895.74288223369581</v>
      </c>
      <c r="G1168">
        <v>1527.7857570808324</v>
      </c>
      <c r="H1168">
        <v>1015.0357427180882</v>
      </c>
      <c r="I1168">
        <v>529.43150006104565</v>
      </c>
      <c r="K1168">
        <v>416.20819587321739</v>
      </c>
    </row>
    <row r="1169" spans="1:11">
      <c r="A1169" s="1" t="s">
        <v>8796</v>
      </c>
      <c r="B1169" s="1" t="s">
        <v>1</v>
      </c>
      <c r="C1169" s="1" t="s">
        <v>12</v>
      </c>
      <c r="D1169" s="1" t="s">
        <v>20</v>
      </c>
      <c r="E1169" s="1" t="s">
        <v>2691</v>
      </c>
      <c r="H1169">
        <v>2.092857201480594</v>
      </c>
    </row>
    <row r="1170" spans="1:11">
      <c r="A1170" s="1" t="s">
        <v>8796</v>
      </c>
      <c r="B1170" s="1" t="s">
        <v>1</v>
      </c>
      <c r="C1170" s="1" t="s">
        <v>12</v>
      </c>
      <c r="D1170" s="1" t="s">
        <v>20</v>
      </c>
      <c r="E1170" s="1" t="s">
        <v>2701</v>
      </c>
      <c r="F1170">
        <v>81.621430857743363</v>
      </c>
      <c r="G1170">
        <v>119.29286048439407</v>
      </c>
      <c r="H1170">
        <v>18.835714813325346</v>
      </c>
      <c r="I1170">
        <v>294.36822712151803</v>
      </c>
      <c r="K1170">
        <v>105.79872604930699</v>
      </c>
    </row>
    <row r="1171" spans="1:11">
      <c r="A1171" s="1" t="s">
        <v>8796</v>
      </c>
      <c r="B1171" s="1" t="s">
        <v>1</v>
      </c>
      <c r="C1171" s="1" t="s">
        <v>12</v>
      </c>
      <c r="D1171" s="1" t="s">
        <v>20</v>
      </c>
      <c r="E1171" s="1" t="s">
        <v>2702</v>
      </c>
      <c r="F1171">
        <v>2544.9143570004012</v>
      </c>
      <c r="G1171">
        <v>2946.7429396846787</v>
      </c>
      <c r="H1171">
        <v>1406.4000393949593</v>
      </c>
      <c r="I1171">
        <v>2450.912015557547</v>
      </c>
      <c r="K1171">
        <v>1020.0594153055827</v>
      </c>
    </row>
    <row r="1172" spans="1:11">
      <c r="A1172" s="1" t="s">
        <v>8796</v>
      </c>
      <c r="B1172" s="1" t="s">
        <v>1</v>
      </c>
      <c r="C1172" s="1" t="s">
        <v>12</v>
      </c>
      <c r="D1172" s="1" t="s">
        <v>20</v>
      </c>
      <c r="E1172" s="1" t="s">
        <v>2703</v>
      </c>
      <c r="F1172">
        <v>8013.5502244692134</v>
      </c>
      <c r="G1172">
        <v>9344.6074046108333</v>
      </c>
      <c r="H1172">
        <v>4897.2858514645895</v>
      </c>
      <c r="I1172">
        <v>6073.9055801300647</v>
      </c>
      <c r="K1172">
        <v>2663.9320738264169</v>
      </c>
    </row>
    <row r="1173" spans="1:11">
      <c r="A1173" s="1" t="s">
        <v>8796</v>
      </c>
      <c r="B1173" s="1" t="s">
        <v>1</v>
      </c>
      <c r="C1173" s="1" t="s">
        <v>12</v>
      </c>
      <c r="D1173" s="1" t="s">
        <v>20</v>
      </c>
      <c r="E1173" s="1" t="s">
        <v>2704</v>
      </c>
      <c r="F1173">
        <v>17318.393342251922</v>
      </c>
      <c r="G1173">
        <v>19005.236246645265</v>
      </c>
      <c r="H1173">
        <v>9413.6716922597134</v>
      </c>
      <c r="I1173">
        <v>9743.2648361539905</v>
      </c>
      <c r="K1173">
        <v>4729.0034341661885</v>
      </c>
    </row>
    <row r="1174" spans="1:11">
      <c r="A1174" s="1" t="s">
        <v>8796</v>
      </c>
      <c r="B1174" s="1" t="s">
        <v>1</v>
      </c>
      <c r="C1174" s="1" t="s">
        <v>12</v>
      </c>
      <c r="D1174" s="1" t="s">
        <v>20</v>
      </c>
      <c r="E1174" s="1" t="s">
        <v>2705</v>
      </c>
      <c r="F1174">
        <v>24974.064985267949</v>
      </c>
      <c r="G1174">
        <v>7721.6868397474791</v>
      </c>
      <c r="H1174">
        <v>13325.221801826943</v>
      </c>
      <c r="I1174">
        <v>12445.414203064334</v>
      </c>
      <c r="K1174">
        <v>6353.912170093291</v>
      </c>
    </row>
    <row r="1175" spans="1:11">
      <c r="A1175" s="1" t="s">
        <v>8796</v>
      </c>
      <c r="B1175" s="1" t="s">
        <v>1</v>
      </c>
      <c r="C1175" s="1" t="s">
        <v>12</v>
      </c>
      <c r="D1175" s="1" t="s">
        <v>20</v>
      </c>
      <c r="E1175" s="1" t="s">
        <v>2706</v>
      </c>
      <c r="F1175">
        <v>23373.14753918472</v>
      </c>
      <c r="G1175">
        <v>36926.372462923624</v>
      </c>
      <c r="I1175">
        <v>12391.500608353412</v>
      </c>
    </row>
    <row r="1176" spans="1:11">
      <c r="A1176" s="1" t="s">
        <v>8796</v>
      </c>
      <c r="B1176" s="1" t="s">
        <v>1</v>
      </c>
      <c r="C1176" s="1" t="s">
        <v>12</v>
      </c>
      <c r="D1176" s="1" t="s">
        <v>20</v>
      </c>
      <c r="E1176" s="1" t="s">
        <v>2707</v>
      </c>
      <c r="F1176">
        <v>33129.929499437792</v>
      </c>
      <c r="G1176">
        <v>29458.16775749336</v>
      </c>
      <c r="I1176">
        <v>11674.449798698432</v>
      </c>
    </row>
    <row r="1177" spans="1:11">
      <c r="A1177" s="1" t="s">
        <v>8796</v>
      </c>
      <c r="B1177" s="1" t="s">
        <v>1</v>
      </c>
      <c r="C1177" s="1" t="s">
        <v>12</v>
      </c>
      <c r="D1177" s="1" t="s">
        <v>20</v>
      </c>
      <c r="E1177" s="1" t="s">
        <v>2708</v>
      </c>
      <c r="F1177">
        <v>33688.722372233104</v>
      </c>
      <c r="G1177">
        <v>29850.995432085125</v>
      </c>
      <c r="I1177">
        <v>10564.908019548095</v>
      </c>
    </row>
    <row r="1178" spans="1:11">
      <c r="A1178" s="1" t="s">
        <v>8796</v>
      </c>
      <c r="B1178" s="1" t="s">
        <v>1</v>
      </c>
      <c r="C1178" s="1" t="s">
        <v>12</v>
      </c>
      <c r="D1178" s="1" t="s">
        <v>20</v>
      </c>
      <c r="E1178" s="1" t="s">
        <v>2709</v>
      </c>
      <c r="F1178">
        <v>33000.172352946036</v>
      </c>
      <c r="G1178">
        <v>22771.545371950368</v>
      </c>
      <c r="H1178">
        <v>13069.89322324631</v>
      </c>
      <c r="K1178">
        <v>4574.2977498488135</v>
      </c>
    </row>
    <row r="1179" spans="1:11">
      <c r="A1179" s="1" t="s">
        <v>8796</v>
      </c>
      <c r="B1179" s="1" t="s">
        <v>1</v>
      </c>
      <c r="C1179" s="1" t="s">
        <v>12</v>
      </c>
      <c r="D1179" s="1" t="s">
        <v>20</v>
      </c>
      <c r="E1179" s="1" t="s">
        <v>2710</v>
      </c>
      <c r="F1179">
        <v>26895.230810445479</v>
      </c>
      <c r="G1179">
        <v>31344.722306574869</v>
      </c>
      <c r="H1179">
        <v>10771.936016020618</v>
      </c>
      <c r="K1179">
        <v>3363.6010074166516</v>
      </c>
    </row>
    <row r="1180" spans="1:11">
      <c r="A1180" s="1" t="s">
        <v>8796</v>
      </c>
      <c r="B1180" s="1" t="s">
        <v>1</v>
      </c>
      <c r="C1180" s="1" t="s">
        <v>12</v>
      </c>
      <c r="D1180" s="1" t="s">
        <v>20</v>
      </c>
      <c r="E1180" s="1" t="s">
        <v>2711</v>
      </c>
      <c r="F1180">
        <v>23188.85779240496</v>
      </c>
      <c r="G1180">
        <v>25553.786430078057</v>
      </c>
      <c r="H1180">
        <v>9193.9216861042496</v>
      </c>
      <c r="I1180">
        <v>6843.7917126017273</v>
      </c>
      <c r="K1180">
        <v>2274.6726100600968</v>
      </c>
    </row>
    <row r="1181" spans="1:11">
      <c r="A1181" s="1" t="s">
        <v>8796</v>
      </c>
      <c r="B1181" s="1" t="s">
        <v>1</v>
      </c>
      <c r="C1181" s="1" t="s">
        <v>12</v>
      </c>
      <c r="D1181" s="1" t="s">
        <v>20</v>
      </c>
      <c r="E1181" s="1" t="s">
        <v>2712</v>
      </c>
      <c r="F1181">
        <v>15694.33615390299</v>
      </c>
      <c r="G1181">
        <v>17046.321906059453</v>
      </c>
      <c r="H1181">
        <v>6720.1644739541871</v>
      </c>
      <c r="I1181">
        <v>4661.3693987044735</v>
      </c>
      <c r="K1181">
        <v>1323.4821768054817</v>
      </c>
    </row>
    <row r="1182" spans="1:11">
      <c r="A1182" s="1" t="s">
        <v>8796</v>
      </c>
      <c r="B1182" s="1" t="s">
        <v>1</v>
      </c>
      <c r="C1182" s="1" t="s">
        <v>12</v>
      </c>
      <c r="D1182" s="1" t="s">
        <v>20</v>
      </c>
      <c r="E1182" s="1" t="s">
        <v>2713</v>
      </c>
      <c r="F1182">
        <v>7693.3430726426523</v>
      </c>
      <c r="G1182">
        <v>8017.7359388721497</v>
      </c>
      <c r="H1182">
        <v>3834.1143931124484</v>
      </c>
      <c r="I1182">
        <v>2297.7974065785879</v>
      </c>
      <c r="K1182">
        <v>630.79995153926393</v>
      </c>
    </row>
    <row r="1183" spans="1:11">
      <c r="A1183" s="1" t="s">
        <v>8796</v>
      </c>
      <c r="B1183" s="1" t="s">
        <v>1</v>
      </c>
      <c r="C1183" s="1" t="s">
        <v>12</v>
      </c>
      <c r="D1183" s="1" t="s">
        <v>20</v>
      </c>
      <c r="E1183" s="1" t="s">
        <v>2714</v>
      </c>
      <c r="F1183">
        <v>1649.1714747667111</v>
      </c>
      <c r="G1183">
        <v>2138.9000599131696</v>
      </c>
      <c r="H1183">
        <v>1372.9143241712698</v>
      </c>
      <c r="I1183">
        <v>540.21421900322412</v>
      </c>
      <c r="K1183">
        <v>137.73796410192804</v>
      </c>
    </row>
    <row r="1184" spans="1:11">
      <c r="A1184" s="1" t="s">
        <v>8796</v>
      </c>
      <c r="B1184" s="1" t="s">
        <v>1</v>
      </c>
      <c r="C1184" s="1" t="s">
        <v>12</v>
      </c>
      <c r="D1184" s="1" t="s">
        <v>20</v>
      </c>
      <c r="E1184" s="1" t="s">
        <v>2715</v>
      </c>
      <c r="H1184">
        <v>18.835714813325346</v>
      </c>
    </row>
    <row r="1185" spans="1:11">
      <c r="A1185" s="1" t="s">
        <v>8796</v>
      </c>
      <c r="B1185" s="1" t="s">
        <v>1</v>
      </c>
      <c r="C1185" s="1" t="s">
        <v>12</v>
      </c>
      <c r="D1185" s="1" t="s">
        <v>20</v>
      </c>
      <c r="E1185" s="1" t="s">
        <v>2725</v>
      </c>
      <c r="F1185">
        <v>257.42143578211318</v>
      </c>
      <c r="G1185">
        <v>228.12143496138455</v>
      </c>
      <c r="H1185">
        <v>12.557143208883565</v>
      </c>
      <c r="I1185">
        <v>328.87292773649318</v>
      </c>
      <c r="K1185">
        <v>115.77973794075113</v>
      </c>
    </row>
    <row r="1186" spans="1:11">
      <c r="A1186" s="1" t="s">
        <v>8796</v>
      </c>
      <c r="B1186" s="1" t="s">
        <v>1</v>
      </c>
      <c r="C1186" s="1" t="s">
        <v>12</v>
      </c>
      <c r="D1186" s="1" t="s">
        <v>20</v>
      </c>
      <c r="E1186" s="1" t="s">
        <v>2726</v>
      </c>
      <c r="F1186">
        <v>5188.1930024703952</v>
      </c>
      <c r="G1186">
        <v>4711.0215605328167</v>
      </c>
      <c r="H1186">
        <v>1534.0643286852755</v>
      </c>
      <c r="I1186">
        <v>2887.6121327158453</v>
      </c>
      <c r="K1186">
        <v>968.15815347007378</v>
      </c>
    </row>
    <row r="1187" spans="1:11">
      <c r="A1187" s="1" t="s">
        <v>8796</v>
      </c>
      <c r="B1187" s="1" t="s">
        <v>1</v>
      </c>
      <c r="C1187" s="1" t="s">
        <v>12</v>
      </c>
      <c r="D1187" s="1" t="s">
        <v>20</v>
      </c>
      <c r="E1187" s="1" t="s">
        <v>2727</v>
      </c>
      <c r="F1187">
        <v>15516.443291777117</v>
      </c>
      <c r="G1187">
        <v>14629.071838349366</v>
      </c>
      <c r="H1187">
        <v>5824.4215917204929</v>
      </c>
      <c r="I1187">
        <v>7588.8775915063925</v>
      </c>
      <c r="K1187">
        <v>2451.3365205386544</v>
      </c>
    </row>
    <row r="1188" spans="1:11">
      <c r="A1188" s="1" t="s">
        <v>8796</v>
      </c>
      <c r="B1188" s="1" t="s">
        <v>1</v>
      </c>
      <c r="C1188" s="1" t="s">
        <v>12</v>
      </c>
      <c r="D1188" s="1" t="s">
        <v>20</v>
      </c>
      <c r="E1188" s="1" t="s">
        <v>2728</v>
      </c>
      <c r="F1188">
        <v>25608.200717316569</v>
      </c>
      <c r="G1188">
        <v>22804.537841485744</v>
      </c>
      <c r="H1188">
        <v>11809.993187954991</v>
      </c>
      <c r="I1188">
        <v>12316.02157575815</v>
      </c>
    </row>
    <row r="1189" spans="1:11">
      <c r="A1189" s="1" t="s">
        <v>8796</v>
      </c>
      <c r="B1189" s="1" t="s">
        <v>1</v>
      </c>
      <c r="C1189" s="1" t="s">
        <v>12</v>
      </c>
      <c r="D1189" s="1" t="s">
        <v>20</v>
      </c>
      <c r="E1189" s="1" t="s">
        <v>2729</v>
      </c>
      <c r="F1189">
        <v>33360.143791600662</v>
      </c>
      <c r="G1189">
        <v>23454.052280392862</v>
      </c>
      <c r="H1189">
        <v>16931.214759978007</v>
      </c>
    </row>
    <row r="1190" spans="1:11">
      <c r="A1190" s="1" t="s">
        <v>8796</v>
      </c>
      <c r="B1190" s="1" t="s">
        <v>1</v>
      </c>
      <c r="C1190" s="1" t="s">
        <v>12</v>
      </c>
      <c r="D1190" s="1" t="s">
        <v>20</v>
      </c>
      <c r="E1190" s="1" t="s">
        <v>2730</v>
      </c>
      <c r="F1190">
        <v>36999.6224649754</v>
      </c>
      <c r="G1190">
        <v>18744.954081463096</v>
      </c>
      <c r="H1190">
        <v>19528.450547015422</v>
      </c>
    </row>
    <row r="1191" spans="1:11">
      <c r="A1191" s="1" t="s">
        <v>8796</v>
      </c>
      <c r="B1191" s="1" t="s">
        <v>1</v>
      </c>
      <c r="C1191" s="1" t="s">
        <v>12</v>
      </c>
      <c r="D1191" s="1" t="s">
        <v>20</v>
      </c>
      <c r="E1191" s="1" t="s">
        <v>2731</v>
      </c>
      <c r="F1191">
        <v>37874.436775194321</v>
      </c>
      <c r="G1191">
        <v>18848.662975102805</v>
      </c>
      <c r="H1191">
        <v>20210.721994698099</v>
      </c>
    </row>
    <row r="1192" spans="1:11">
      <c r="A1192" s="1" t="s">
        <v>8796</v>
      </c>
      <c r="B1192" s="1" t="s">
        <v>1</v>
      </c>
      <c r="C1192" s="1" t="s">
        <v>12</v>
      </c>
      <c r="D1192" s="1" t="s">
        <v>20</v>
      </c>
      <c r="E1192" s="1" t="s">
        <v>2732</v>
      </c>
      <c r="G1192">
        <v>42122.93689419992</v>
      </c>
      <c r="H1192">
        <v>20013.993417758924</v>
      </c>
      <c r="I1192">
        <v>5390.9449547216964</v>
      </c>
      <c r="K1192">
        <v>5739.0818375803365</v>
      </c>
    </row>
    <row r="1193" spans="1:11">
      <c r="A1193" s="1" t="s">
        <v>8796</v>
      </c>
      <c r="B1193" s="1" t="s">
        <v>1</v>
      </c>
      <c r="C1193" s="1" t="s">
        <v>12</v>
      </c>
      <c r="D1193" s="1" t="s">
        <v>20</v>
      </c>
      <c r="E1193" s="1" t="s">
        <v>2733</v>
      </c>
      <c r="F1193">
        <v>35999.236722667709</v>
      </c>
      <c r="G1193">
        <v>20671.714853537218</v>
      </c>
      <c r="H1193">
        <v>18672.471951609863</v>
      </c>
    </row>
    <row r="1194" spans="1:11">
      <c r="A1194" s="1" t="s">
        <v>8796</v>
      </c>
      <c r="B1194" s="1" t="s">
        <v>1</v>
      </c>
      <c r="C1194" s="1" t="s">
        <v>12</v>
      </c>
      <c r="D1194" s="1" t="s">
        <v>20</v>
      </c>
      <c r="E1194" s="1" t="s">
        <v>2734</v>
      </c>
      <c r="F1194">
        <v>32248.836617614481</v>
      </c>
      <c r="G1194">
        <v>22543.233154456626</v>
      </c>
      <c r="H1194">
        <v>15750.84329834295</v>
      </c>
      <c r="K1194">
        <v>3469.3997334659502</v>
      </c>
    </row>
    <row r="1195" spans="1:11">
      <c r="A1195" s="1" t="s">
        <v>8796</v>
      </c>
      <c r="B1195" s="1" t="s">
        <v>1</v>
      </c>
      <c r="C1195" s="1" t="s">
        <v>12</v>
      </c>
      <c r="D1195" s="1" t="s">
        <v>20</v>
      </c>
      <c r="E1195" s="1" t="s">
        <v>2735</v>
      </c>
      <c r="F1195">
        <v>26355.350738245132</v>
      </c>
      <c r="G1195">
        <v>25834.229295076449</v>
      </c>
      <c r="H1195">
        <v>8952.0871478159406</v>
      </c>
      <c r="I1195">
        <v>8484.9215356015502</v>
      </c>
      <c r="K1195">
        <v>2520.2055025896266</v>
      </c>
    </row>
    <row r="1196" spans="1:11">
      <c r="A1196" s="1" t="s">
        <v>8796</v>
      </c>
      <c r="B1196" s="1" t="s">
        <v>1</v>
      </c>
      <c r="C1196" s="1" t="s">
        <v>12</v>
      </c>
      <c r="D1196" s="1" t="s">
        <v>20</v>
      </c>
      <c r="E1196" s="1" t="s">
        <v>2736</v>
      </c>
      <c r="F1196">
        <v>18670.379094408352</v>
      </c>
      <c r="G1196">
        <v>17812.307641801341</v>
      </c>
      <c r="H1196">
        <v>8656.0573853237365</v>
      </c>
      <c r="I1196">
        <v>5616.7182969816304</v>
      </c>
      <c r="K1196">
        <v>1767.6372059747428</v>
      </c>
    </row>
    <row r="1197" spans="1:11">
      <c r="A1197" s="1" t="s">
        <v>8796</v>
      </c>
      <c r="B1197" s="1" t="s">
        <v>1</v>
      </c>
      <c r="C1197" s="1" t="s">
        <v>12</v>
      </c>
      <c r="D1197" s="1" t="s">
        <v>20</v>
      </c>
      <c r="E1197" s="1" t="s">
        <v>2737</v>
      </c>
      <c r="F1197">
        <v>9501.5716947218953</v>
      </c>
      <c r="G1197">
        <v>9719.228843675899</v>
      </c>
      <c r="H1197">
        <v>4635.6787012795157</v>
      </c>
      <c r="I1197">
        <v>2687.0535603912958</v>
      </c>
      <c r="K1197">
        <v>1034.0328319536043</v>
      </c>
    </row>
    <row r="1198" spans="1:11">
      <c r="A1198" s="1" t="s">
        <v>8796</v>
      </c>
      <c r="B1198" s="1" t="s">
        <v>1</v>
      </c>
      <c r="C1198" s="1" t="s">
        <v>12</v>
      </c>
      <c r="D1198" s="1" t="s">
        <v>20</v>
      </c>
      <c r="E1198" s="1" t="s">
        <v>2738</v>
      </c>
      <c r="F1198">
        <v>1868.9214809221728</v>
      </c>
      <c r="G1198">
        <v>2620.2572162537012</v>
      </c>
      <c r="H1198">
        <v>1565.4571867074844</v>
      </c>
      <c r="I1198">
        <v>676.076477674697</v>
      </c>
      <c r="K1198">
        <v>324.38288647193167</v>
      </c>
    </row>
    <row r="1199" spans="1:11">
      <c r="A1199" s="1" t="s">
        <v>8796</v>
      </c>
      <c r="B1199" s="1" t="s">
        <v>1</v>
      </c>
      <c r="C1199" s="1" t="s">
        <v>12</v>
      </c>
      <c r="D1199" s="1" t="s">
        <v>20</v>
      </c>
      <c r="E1199" s="1" t="s">
        <v>2739</v>
      </c>
      <c r="G1199">
        <v>2.092857201480594</v>
      </c>
      <c r="H1199">
        <v>33.485715223689503</v>
      </c>
    </row>
    <row r="1200" spans="1:11">
      <c r="A1200" s="1" t="s">
        <v>8796</v>
      </c>
      <c r="B1200" s="1" t="s">
        <v>1</v>
      </c>
      <c r="C1200" s="1" t="s">
        <v>12</v>
      </c>
      <c r="D1200" s="1" t="s">
        <v>20</v>
      </c>
      <c r="E1200" s="1" t="s">
        <v>2749</v>
      </c>
      <c r="F1200">
        <v>303.46429421468611</v>
      </c>
      <c r="G1200">
        <v>293.00000820728303</v>
      </c>
      <c r="H1200">
        <v>37.671429626650692</v>
      </c>
      <c r="I1200">
        <v>327.79465584227779</v>
      </c>
      <c r="K1200">
        <v>72.861386807541564</v>
      </c>
    </row>
    <row r="1201" spans="1:11">
      <c r="A1201" s="1" t="s">
        <v>8796</v>
      </c>
      <c r="B1201" s="1" t="s">
        <v>1</v>
      </c>
      <c r="C1201" s="1" t="s">
        <v>12</v>
      </c>
      <c r="D1201" s="1" t="s">
        <v>20</v>
      </c>
      <c r="E1201" s="1" t="s">
        <v>2750</v>
      </c>
      <c r="F1201">
        <v>5236.3287181044443</v>
      </c>
      <c r="G1201">
        <v>5213.3072888881616</v>
      </c>
      <c r="H1201">
        <v>1691.0286187963202</v>
      </c>
      <c r="I1201">
        <v>2546.8782141429519</v>
      </c>
      <c r="K1201">
        <v>625.80944559354259</v>
      </c>
    </row>
    <row r="1202" spans="1:11">
      <c r="A1202" s="1" t="s">
        <v>8796</v>
      </c>
      <c r="B1202" s="1" t="s">
        <v>1</v>
      </c>
      <c r="C1202" s="1" t="s">
        <v>12</v>
      </c>
      <c r="D1202" s="1" t="s">
        <v>20</v>
      </c>
      <c r="E1202" s="1" t="s">
        <v>2751</v>
      </c>
      <c r="F1202">
        <v>15897.343302446616</v>
      </c>
      <c r="G1202">
        <v>16138.021880616885</v>
      </c>
      <c r="H1202">
        <v>5301.2072913503443</v>
      </c>
      <c r="I1202">
        <v>6415.7177705971881</v>
      </c>
      <c r="K1202">
        <v>1513.1214027429151</v>
      </c>
    </row>
    <row r="1203" spans="1:11">
      <c r="A1203" s="1" t="s">
        <v>8796</v>
      </c>
      <c r="B1203" s="1" t="s">
        <v>1</v>
      </c>
      <c r="C1203" s="1" t="s">
        <v>12</v>
      </c>
      <c r="D1203" s="1" t="s">
        <v>20</v>
      </c>
      <c r="E1203" s="1" t="s">
        <v>2752</v>
      </c>
      <c r="F1203">
        <v>26627.422174437568</v>
      </c>
      <c r="G1203">
        <v>27950.107925773358</v>
      </c>
      <c r="H1203">
        <v>5163.421873698755</v>
      </c>
      <c r="I1203">
        <v>10651.169771085541</v>
      </c>
    </row>
    <row r="1204" spans="1:11">
      <c r="A1204" s="1" t="s">
        <v>8796</v>
      </c>
      <c r="B1204" s="1" t="s">
        <v>1</v>
      </c>
      <c r="C1204" s="1" t="s">
        <v>12</v>
      </c>
      <c r="D1204" s="1" t="s">
        <v>20</v>
      </c>
      <c r="E1204" s="1" t="s">
        <v>2753</v>
      </c>
      <c r="F1204">
        <v>34624.229541294968</v>
      </c>
      <c r="G1204">
        <v>24298.32007624564</v>
      </c>
      <c r="H1204">
        <v>13653.800382459396</v>
      </c>
    </row>
    <row r="1205" spans="1:11">
      <c r="A1205" s="1" t="s">
        <v>8796</v>
      </c>
      <c r="B1205" s="1" t="s">
        <v>1</v>
      </c>
      <c r="C1205" s="1" t="s">
        <v>12</v>
      </c>
      <c r="D1205" s="1" t="s">
        <v>20</v>
      </c>
      <c r="E1205" s="1" t="s">
        <v>2754</v>
      </c>
      <c r="F1205">
        <v>39303.858243805575</v>
      </c>
      <c r="G1205">
        <v>18519.384151325874</v>
      </c>
      <c r="H1205">
        <v>16493.807604868562</v>
      </c>
    </row>
    <row r="1206" spans="1:11">
      <c r="A1206" s="1" t="s">
        <v>8796</v>
      </c>
      <c r="B1206" s="1" t="s">
        <v>1</v>
      </c>
      <c r="C1206" s="1" t="s">
        <v>12</v>
      </c>
      <c r="D1206" s="1" t="s">
        <v>20</v>
      </c>
      <c r="E1206" s="1" t="s">
        <v>2755</v>
      </c>
      <c r="F1206">
        <v>35340.025394089986</v>
      </c>
      <c r="H1206">
        <v>18312.500512955197</v>
      </c>
      <c r="I1206">
        <v>16500.79479721827</v>
      </c>
      <c r="K1206">
        <v>5871.8292957365429</v>
      </c>
    </row>
    <row r="1207" spans="1:11">
      <c r="A1207" s="1" t="s">
        <v>8796</v>
      </c>
      <c r="B1207" s="1" t="s">
        <v>1</v>
      </c>
      <c r="C1207" s="1" t="s">
        <v>12</v>
      </c>
      <c r="D1207" s="1" t="s">
        <v>20</v>
      </c>
      <c r="E1207" s="1" t="s">
        <v>2756</v>
      </c>
      <c r="F1207">
        <v>34998.834311349434</v>
      </c>
      <c r="H1207">
        <v>17282.814769826746</v>
      </c>
      <c r="I1207">
        <v>16430.707124094119</v>
      </c>
      <c r="K1207">
        <v>6626.3937947297136</v>
      </c>
    </row>
    <row r="1208" spans="1:11">
      <c r="A1208" s="1" t="s">
        <v>8796</v>
      </c>
      <c r="B1208" s="1" t="s">
        <v>1</v>
      </c>
      <c r="C1208" s="1" t="s">
        <v>12</v>
      </c>
      <c r="D1208" s="1" t="s">
        <v>20</v>
      </c>
      <c r="E1208" s="1" t="s">
        <v>2757</v>
      </c>
      <c r="G1208">
        <v>35900.266520366975</v>
      </c>
      <c r="H1208">
        <v>13842.157530592649</v>
      </c>
      <c r="I1208">
        <v>15266.173478338647</v>
      </c>
      <c r="K1208">
        <v>6259.0925571245771</v>
      </c>
    </row>
    <row r="1209" spans="1:11">
      <c r="A1209" s="1" t="s">
        <v>8796</v>
      </c>
      <c r="B1209" s="1" t="s">
        <v>1</v>
      </c>
      <c r="C1209" s="1" t="s">
        <v>12</v>
      </c>
      <c r="D1209" s="1" t="s">
        <v>20</v>
      </c>
      <c r="E1209" s="1" t="s">
        <v>2758</v>
      </c>
      <c r="F1209">
        <v>34833.515261443026</v>
      </c>
      <c r="G1209">
        <v>27453.209864228062</v>
      </c>
      <c r="H1209">
        <v>10460.10029300001</v>
      </c>
    </row>
    <row r="1210" spans="1:11">
      <c r="A1210" s="1" t="s">
        <v>8796</v>
      </c>
      <c r="B1210" s="1" t="s">
        <v>1</v>
      </c>
      <c r="C1210" s="1" t="s">
        <v>12</v>
      </c>
      <c r="D1210" s="1" t="s">
        <v>20</v>
      </c>
      <c r="E1210" s="1" t="s">
        <v>2759</v>
      </c>
      <c r="F1210">
        <v>27889.415066930374</v>
      </c>
      <c r="G1210">
        <v>24876.839227369837</v>
      </c>
      <c r="H1210">
        <v>7831.4716479403833</v>
      </c>
      <c r="I1210">
        <v>9759.4389145672503</v>
      </c>
    </row>
    <row r="1211" spans="1:11">
      <c r="A1211" s="1" t="s">
        <v>8796</v>
      </c>
      <c r="B1211" s="1" t="s">
        <v>1</v>
      </c>
      <c r="C1211" s="1" t="s">
        <v>12</v>
      </c>
      <c r="D1211" s="1" t="s">
        <v>20</v>
      </c>
      <c r="E1211" s="1" t="s">
        <v>2760</v>
      </c>
      <c r="F1211">
        <v>18980.121960227476</v>
      </c>
      <c r="G1211">
        <v>20396.98628562985</v>
      </c>
      <c r="H1211">
        <v>5489.564439483599</v>
      </c>
      <c r="I1211">
        <v>6478.2575404618456</v>
      </c>
      <c r="K1211">
        <v>2708.8466273379195</v>
      </c>
    </row>
    <row r="1212" spans="1:11">
      <c r="A1212" s="1" t="s">
        <v>8796</v>
      </c>
      <c r="B1212" s="1" t="s">
        <v>1</v>
      </c>
      <c r="C1212" s="1" t="s">
        <v>12</v>
      </c>
      <c r="D1212" s="1" t="s">
        <v>20</v>
      </c>
      <c r="E1212" s="1" t="s">
        <v>2761</v>
      </c>
      <c r="F1212">
        <v>9348.7931190138315</v>
      </c>
      <c r="G1212">
        <v>10072.92171072611</v>
      </c>
      <c r="H1212">
        <v>3457.4000968459413</v>
      </c>
      <c r="I1212">
        <v>3138.8494840686494</v>
      </c>
      <c r="K1212">
        <v>1401.3340695587417</v>
      </c>
    </row>
    <row r="1213" spans="1:11">
      <c r="A1213" s="1" t="s">
        <v>8796</v>
      </c>
      <c r="B1213" s="1" t="s">
        <v>1</v>
      </c>
      <c r="C1213" s="1" t="s">
        <v>12</v>
      </c>
      <c r="D1213" s="1" t="s">
        <v>20</v>
      </c>
      <c r="E1213" s="1" t="s">
        <v>2762</v>
      </c>
      <c r="F1213">
        <v>1801.9500504747919</v>
      </c>
      <c r="G1213">
        <v>2678.8572178951617</v>
      </c>
      <c r="H1213">
        <v>1331.0571801416579</v>
      </c>
      <c r="I1213">
        <v>737.53797564512126</v>
      </c>
      <c r="K1213">
        <v>391.25566614460706</v>
      </c>
    </row>
    <row r="1214" spans="1:11">
      <c r="A1214" s="1" t="s">
        <v>8796</v>
      </c>
      <c r="B1214" s="1" t="s">
        <v>1</v>
      </c>
      <c r="C1214" s="1" t="s">
        <v>12</v>
      </c>
      <c r="D1214" s="1" t="s">
        <v>20</v>
      </c>
      <c r="E1214" s="1" t="s">
        <v>2763</v>
      </c>
      <c r="G1214">
        <v>6.2785716044417823</v>
      </c>
      <c r="H1214">
        <v>29.300000820728318</v>
      </c>
      <c r="K1214">
        <v>1.9962023782888136</v>
      </c>
    </row>
    <row r="1215" spans="1:11">
      <c r="A1215" s="1" t="s">
        <v>8796</v>
      </c>
      <c r="B1215" s="1" t="s">
        <v>1</v>
      </c>
      <c r="C1215" s="1" t="s">
        <v>12</v>
      </c>
      <c r="D1215" s="1" t="s">
        <v>20</v>
      </c>
      <c r="E1215" s="1" t="s">
        <v>2773</v>
      </c>
      <c r="F1215">
        <v>280.44286499839995</v>
      </c>
      <c r="G1215">
        <v>246.95714977471039</v>
      </c>
      <c r="H1215">
        <v>50.228572835534258</v>
      </c>
      <c r="I1215">
        <v>428.07394200455099</v>
      </c>
      <c r="K1215">
        <v>142.72847004764984</v>
      </c>
    </row>
    <row r="1216" spans="1:11">
      <c r="A1216" s="1" t="s">
        <v>8796</v>
      </c>
      <c r="B1216" s="1" t="s">
        <v>1</v>
      </c>
      <c r="C1216" s="1" t="s">
        <v>12</v>
      </c>
      <c r="D1216" s="1" t="s">
        <v>20</v>
      </c>
      <c r="E1216" s="1" t="s">
        <v>2774</v>
      </c>
      <c r="F1216">
        <v>4365.7001222885183</v>
      </c>
      <c r="G1216">
        <v>4179.4358313567454</v>
      </c>
      <c r="H1216">
        <v>1743.3500488333348</v>
      </c>
      <c r="I1216">
        <v>3185.2151755200157</v>
      </c>
      <c r="K1216">
        <v>1087.930296167403</v>
      </c>
    </row>
    <row r="1217" spans="1:11">
      <c r="A1217" s="1" t="s">
        <v>8796</v>
      </c>
      <c r="B1217" s="1" t="s">
        <v>1</v>
      </c>
      <c r="C1217" s="1" t="s">
        <v>12</v>
      </c>
      <c r="D1217" s="1" t="s">
        <v>20</v>
      </c>
      <c r="E1217" s="1" t="s">
        <v>2775</v>
      </c>
      <c r="F1217">
        <v>15311.343286032055</v>
      </c>
      <c r="G1217">
        <v>13909.128961040002</v>
      </c>
      <c r="H1217">
        <v>6125.7930287336994</v>
      </c>
      <c r="I1217">
        <v>8126.9352667211642</v>
      </c>
      <c r="K1217">
        <v>2991.3092638657899</v>
      </c>
    </row>
    <row r="1218" spans="1:11">
      <c r="A1218" s="1" t="s">
        <v>8796</v>
      </c>
      <c r="B1218" s="1" t="s">
        <v>1</v>
      </c>
      <c r="C1218" s="1" t="s">
        <v>12</v>
      </c>
      <c r="D1218" s="1" t="s">
        <v>20</v>
      </c>
      <c r="E1218" s="1" t="s">
        <v>2776</v>
      </c>
      <c r="F1218">
        <v>22701.144280902627</v>
      </c>
      <c r="G1218">
        <v>27196.679333240336</v>
      </c>
      <c r="H1218">
        <v>11525.364608553631</v>
      </c>
      <c r="K1218">
        <v>5418.6913558649749</v>
      </c>
    </row>
    <row r="1219" spans="1:11">
      <c r="A1219" s="1" t="s">
        <v>8796</v>
      </c>
      <c r="B1219" s="1" t="s">
        <v>1</v>
      </c>
      <c r="C1219" s="1" t="s">
        <v>12</v>
      </c>
      <c r="D1219" s="1" t="s">
        <v>20</v>
      </c>
      <c r="E1219" s="1" t="s">
        <v>2777</v>
      </c>
      <c r="F1219">
        <v>33816.244012699477</v>
      </c>
      <c r="H1219">
        <v>3260.9870627150558</v>
      </c>
      <c r="I1219">
        <v>17159.618924585491</v>
      </c>
    </row>
    <row r="1220" spans="1:11">
      <c r="A1220" s="1" t="s">
        <v>8796</v>
      </c>
      <c r="B1220" s="1" t="s">
        <v>1</v>
      </c>
      <c r="C1220" s="1" t="s">
        <v>12</v>
      </c>
      <c r="D1220" s="1" t="s">
        <v>20</v>
      </c>
      <c r="E1220" s="1" t="s">
        <v>2778</v>
      </c>
      <c r="F1220">
        <v>22690.155773241459</v>
      </c>
      <c r="H1220">
        <v>20160.49342186256</v>
      </c>
      <c r="I1220">
        <v>19708.653682516866</v>
      </c>
      <c r="K1220">
        <v>8795.267678740498</v>
      </c>
    </row>
    <row r="1221" spans="1:11">
      <c r="A1221" s="1" t="s">
        <v>8796</v>
      </c>
      <c r="B1221" s="1" t="s">
        <v>1</v>
      </c>
      <c r="C1221" s="1" t="s">
        <v>12</v>
      </c>
      <c r="D1221" s="1" t="s">
        <v>20</v>
      </c>
      <c r="E1221" s="1" t="s">
        <v>2779</v>
      </c>
      <c r="F1221">
        <v>41136.910014932968</v>
      </c>
      <c r="I1221">
        <v>20640.280599121234</v>
      </c>
      <c r="K1221">
        <v>9640.6593859458098</v>
      </c>
    </row>
    <row r="1222" spans="1:11">
      <c r="A1222" s="1" t="s">
        <v>8796</v>
      </c>
      <c r="B1222" s="1" t="s">
        <v>1</v>
      </c>
      <c r="C1222" s="1" t="s">
        <v>12</v>
      </c>
      <c r="D1222" s="1" t="s">
        <v>20</v>
      </c>
      <c r="E1222" s="1" t="s">
        <v>2780</v>
      </c>
      <c r="G1222">
        <v>41637.976435276301</v>
      </c>
      <c r="I1222">
        <v>19935.090780302649</v>
      </c>
      <c r="K1222">
        <v>9891.182784421062</v>
      </c>
    </row>
    <row r="1223" spans="1:11">
      <c r="A1223" s="1" t="s">
        <v>8796</v>
      </c>
      <c r="B1223" s="1" t="s">
        <v>1</v>
      </c>
      <c r="C1223" s="1" t="s">
        <v>12</v>
      </c>
      <c r="D1223" s="1" t="s">
        <v>20</v>
      </c>
      <c r="E1223" s="1" t="s">
        <v>2781</v>
      </c>
      <c r="F1223">
        <v>16933.310505763635</v>
      </c>
      <c r="H1223">
        <v>20516.279146114266</v>
      </c>
      <c r="I1223">
        <v>17993.123098816021</v>
      </c>
      <c r="K1223">
        <v>9442.037249306084</v>
      </c>
    </row>
    <row r="1224" spans="1:11">
      <c r="A1224" s="1" t="s">
        <v>8796</v>
      </c>
      <c r="B1224" s="1" t="s">
        <v>1</v>
      </c>
      <c r="C1224" s="1" t="s">
        <v>12</v>
      </c>
      <c r="D1224" s="1" t="s">
        <v>20</v>
      </c>
      <c r="E1224" s="1" t="s">
        <v>2782</v>
      </c>
      <c r="F1224">
        <v>25709.388939962118</v>
      </c>
      <c r="H1224">
        <v>3353.0727795801795</v>
      </c>
      <c r="I1224">
        <v>15170.207279753258</v>
      </c>
      <c r="K1224">
        <v>8394.0310007044554</v>
      </c>
    </row>
    <row r="1225" spans="1:11">
      <c r="A1225" s="1" t="s">
        <v>8796</v>
      </c>
      <c r="B1225" s="1" t="s">
        <v>1</v>
      </c>
      <c r="C1225" s="1" t="s">
        <v>12</v>
      </c>
      <c r="D1225" s="1" t="s">
        <v>20</v>
      </c>
      <c r="E1225" s="1" t="s">
        <v>2783</v>
      </c>
      <c r="F1225">
        <v>18345.8613912689</v>
      </c>
      <c r="G1225">
        <v>28188.693646742111</v>
      </c>
      <c r="I1225">
        <v>11553.683346546015</v>
      </c>
    </row>
    <row r="1226" spans="1:11">
      <c r="A1226" s="1" t="s">
        <v>8796</v>
      </c>
      <c r="B1226" s="1" t="s">
        <v>1</v>
      </c>
      <c r="C1226" s="1" t="s">
        <v>12</v>
      </c>
      <c r="D1226" s="1" t="s">
        <v>20</v>
      </c>
      <c r="E1226" s="1" t="s">
        <v>2784</v>
      </c>
      <c r="F1226">
        <v>14767.200413647059</v>
      </c>
      <c r="G1226">
        <v>16222.494301907613</v>
      </c>
      <c r="H1226">
        <v>9118.5788268509496</v>
      </c>
      <c r="I1226">
        <v>7520.9464621706575</v>
      </c>
      <c r="K1226">
        <v>4728.0053329770526</v>
      </c>
    </row>
    <row r="1227" spans="1:11">
      <c r="A1227" s="1" t="s">
        <v>8796</v>
      </c>
      <c r="B1227" s="1" t="s">
        <v>1</v>
      </c>
      <c r="C1227" s="1" t="s">
        <v>12</v>
      </c>
      <c r="D1227" s="1" t="s">
        <v>20</v>
      </c>
      <c r="E1227" s="1" t="s">
        <v>2785</v>
      </c>
      <c r="F1227">
        <v>6950.3787661170318</v>
      </c>
      <c r="G1227">
        <v>9359.2574050212515</v>
      </c>
      <c r="H1227">
        <v>4832.4072782186922</v>
      </c>
      <c r="I1227">
        <v>3468.8006836993495</v>
      </c>
      <c r="K1227">
        <v>2381.4694372985464</v>
      </c>
    </row>
    <row r="1228" spans="1:11">
      <c r="A1228" s="1" t="s">
        <v>8796</v>
      </c>
      <c r="B1228" s="1" t="s">
        <v>1</v>
      </c>
      <c r="C1228" s="1" t="s">
        <v>12</v>
      </c>
      <c r="D1228" s="1" t="s">
        <v>20</v>
      </c>
      <c r="E1228" s="1" t="s">
        <v>2786</v>
      </c>
      <c r="F1228">
        <v>1460.8143266334559</v>
      </c>
      <c r="G1228">
        <v>2572.1215006196544</v>
      </c>
      <c r="H1228">
        <v>1546.621471894159</v>
      </c>
      <c r="I1228">
        <v>768.8078605774441</v>
      </c>
      <c r="K1228">
        <v>513.02401122022434</v>
      </c>
    </row>
    <row r="1229" spans="1:11">
      <c r="A1229" s="1" t="s">
        <v>8796</v>
      </c>
      <c r="B1229" s="1" t="s">
        <v>1</v>
      </c>
      <c r="C1229" s="1" t="s">
        <v>12</v>
      </c>
      <c r="D1229" s="1" t="s">
        <v>20</v>
      </c>
      <c r="E1229" s="1" t="s">
        <v>2787</v>
      </c>
      <c r="G1229">
        <v>8.3714288059223634</v>
      </c>
      <c r="H1229">
        <v>39.76428682813129</v>
      </c>
      <c r="K1229">
        <v>6.9867083240108405</v>
      </c>
    </row>
    <row r="1230" spans="1:11">
      <c r="A1230" s="1" t="s">
        <v>8796</v>
      </c>
      <c r="B1230" s="1" t="s">
        <v>1</v>
      </c>
      <c r="C1230" s="1" t="s">
        <v>12</v>
      </c>
      <c r="D1230" s="1" t="s">
        <v>20</v>
      </c>
      <c r="E1230" s="1" t="s">
        <v>2797</v>
      </c>
      <c r="F1230">
        <v>280.44286499839939</v>
      </c>
      <c r="G1230">
        <v>376.71429626650735</v>
      </c>
      <c r="H1230">
        <v>69.064287648859604</v>
      </c>
      <c r="I1230">
        <v>463.65691451374767</v>
      </c>
      <c r="K1230">
        <v>201.61644020716957</v>
      </c>
    </row>
    <row r="1231" spans="1:11">
      <c r="A1231" s="1" t="s">
        <v>8796</v>
      </c>
      <c r="B1231" s="1" t="s">
        <v>1</v>
      </c>
      <c r="C1231" s="1" t="s">
        <v>12</v>
      </c>
      <c r="D1231" s="1" t="s">
        <v>20</v>
      </c>
      <c r="E1231" s="1" t="s">
        <v>2798</v>
      </c>
      <c r="F1231">
        <v>3438.5643820326159</v>
      </c>
      <c r="G1231">
        <v>4807.2929918009249</v>
      </c>
      <c r="H1231">
        <v>1818.6929080866362</v>
      </c>
      <c r="I1231">
        <v>3100.0316958767794</v>
      </c>
      <c r="K1231">
        <v>1357.4176172363912</v>
      </c>
    </row>
    <row r="1232" spans="1:11">
      <c r="A1232" s="1" t="s">
        <v>8796</v>
      </c>
      <c r="B1232" s="1" t="s">
        <v>1</v>
      </c>
      <c r="C1232" s="1" t="s">
        <v>12</v>
      </c>
      <c r="D1232" s="1" t="s">
        <v>20</v>
      </c>
      <c r="E1232" s="1" t="s">
        <v>2799</v>
      </c>
      <c r="F1232">
        <v>9463.900265095268</v>
      </c>
      <c r="G1232">
        <v>13622.407524437171</v>
      </c>
      <c r="H1232">
        <v>6071.378741495203</v>
      </c>
      <c r="I1232">
        <v>7456.2501485175808</v>
      </c>
      <c r="K1232">
        <v>3791.7864175595996</v>
      </c>
    </row>
    <row r="1233" spans="1:11">
      <c r="A1233" s="1" t="s">
        <v>8796</v>
      </c>
      <c r="B1233" s="1" t="s">
        <v>1</v>
      </c>
      <c r="C1233" s="1" t="s">
        <v>12</v>
      </c>
      <c r="D1233" s="1" t="s">
        <v>20</v>
      </c>
      <c r="E1233" s="1" t="s">
        <v>2800</v>
      </c>
      <c r="F1233">
        <v>16851.686186321738</v>
      </c>
      <c r="G1233">
        <v>24377.600682845961</v>
      </c>
      <c r="H1233">
        <v>3930.33048595521</v>
      </c>
      <c r="I1233">
        <v>11858.834292609718</v>
      </c>
    </row>
    <row r="1234" spans="1:11">
      <c r="A1234" s="1" t="s">
        <v>8796</v>
      </c>
      <c r="B1234" s="1" t="s">
        <v>1</v>
      </c>
      <c r="C1234" s="1" t="s">
        <v>12</v>
      </c>
      <c r="D1234" s="1" t="s">
        <v>20</v>
      </c>
      <c r="E1234" s="1" t="s">
        <v>2801</v>
      </c>
      <c r="F1234">
        <v>24136.922104675701</v>
      </c>
      <c r="G1234">
        <v>20941.694308492595</v>
      </c>
      <c r="I1234">
        <v>14937.30055060216</v>
      </c>
    </row>
    <row r="1235" spans="1:11">
      <c r="A1235" s="1" t="s">
        <v>8796</v>
      </c>
      <c r="B1235" s="1" t="s">
        <v>1</v>
      </c>
      <c r="C1235" s="1" t="s">
        <v>12</v>
      </c>
      <c r="D1235" s="1" t="s">
        <v>20</v>
      </c>
      <c r="E1235" s="1" t="s">
        <v>2802</v>
      </c>
      <c r="F1235">
        <v>28308.747820562403</v>
      </c>
      <c r="H1235">
        <v>3101.9299154025284</v>
      </c>
      <c r="I1235">
        <v>16594.604452015243</v>
      </c>
      <c r="K1235">
        <v>8734.383506202701</v>
      </c>
    </row>
    <row r="1236" spans="1:11">
      <c r="A1236" s="1" t="s">
        <v>8796</v>
      </c>
      <c r="B1236" s="1" t="s">
        <v>1</v>
      </c>
      <c r="C1236" s="1" t="s">
        <v>12</v>
      </c>
      <c r="D1236" s="1" t="s">
        <v>20</v>
      </c>
      <c r="E1236" s="1" t="s">
        <v>2803</v>
      </c>
      <c r="F1236">
        <v>29591.621364747283</v>
      </c>
      <c r="H1236">
        <v>20558.136290143877</v>
      </c>
      <c r="K1236">
        <v>9018.8423451088584</v>
      </c>
    </row>
    <row r="1237" spans="1:11">
      <c r="A1237" s="1" t="s">
        <v>8796</v>
      </c>
      <c r="B1237" s="1" t="s">
        <v>1</v>
      </c>
      <c r="C1237" s="1" t="s">
        <v>12</v>
      </c>
      <c r="D1237" s="1" t="s">
        <v>20</v>
      </c>
      <c r="E1237" s="1" t="s">
        <v>2804</v>
      </c>
      <c r="G1237">
        <v>27971.157607544206</v>
      </c>
      <c r="H1237">
        <v>5437.5585522548463</v>
      </c>
      <c r="I1237">
        <v>14804.673107613347</v>
      </c>
      <c r="K1237">
        <v>8588.6607325876103</v>
      </c>
    </row>
    <row r="1238" spans="1:11">
      <c r="A1238" s="1" t="s">
        <v>8796</v>
      </c>
      <c r="B1238" s="1" t="s">
        <v>1</v>
      </c>
      <c r="C1238" s="1" t="s">
        <v>12</v>
      </c>
      <c r="D1238" s="1" t="s">
        <v>20</v>
      </c>
      <c r="E1238" s="1" t="s">
        <v>2805</v>
      </c>
      <c r="F1238">
        <v>21426.700461617627</v>
      </c>
      <c r="G1238">
        <v>25486.814999630675</v>
      </c>
      <c r="I1238">
        <v>11829.720951465852</v>
      </c>
    </row>
    <row r="1239" spans="1:11">
      <c r="A1239" s="1" t="s">
        <v>8796</v>
      </c>
      <c r="B1239" s="1" t="s">
        <v>1</v>
      </c>
      <c r="C1239" s="1" t="s">
        <v>12</v>
      </c>
      <c r="D1239" s="1" t="s">
        <v>20</v>
      </c>
      <c r="E1239" s="1" t="s">
        <v>2806</v>
      </c>
      <c r="F1239">
        <v>27472.936483835751</v>
      </c>
      <c r="G1239">
        <v>8412.9638663856349</v>
      </c>
      <c r="H1239">
        <v>14723.25041241598</v>
      </c>
      <c r="K1239">
        <v>6308.9976165817889</v>
      </c>
    </row>
    <row r="1240" spans="1:11">
      <c r="A1240" s="1" t="s">
        <v>8796</v>
      </c>
      <c r="B1240" s="1" t="s">
        <v>1</v>
      </c>
      <c r="C1240" s="1" t="s">
        <v>12</v>
      </c>
      <c r="D1240" s="1" t="s">
        <v>20</v>
      </c>
      <c r="E1240" s="1" t="s">
        <v>2807</v>
      </c>
      <c r="F1240">
        <v>19959.725765265583</v>
      </c>
      <c r="G1240">
        <v>14051.443250740678</v>
      </c>
      <c r="H1240">
        <v>9725.5074152803209</v>
      </c>
      <c r="I1240">
        <v>7286.9614611253473</v>
      </c>
      <c r="K1240">
        <v>4942.5970886431014</v>
      </c>
    </row>
    <row r="1241" spans="1:11">
      <c r="A1241" s="1" t="s">
        <v>8796</v>
      </c>
      <c r="B1241" s="1" t="s">
        <v>1</v>
      </c>
      <c r="C1241" s="1" t="s">
        <v>12</v>
      </c>
      <c r="D1241" s="1" t="s">
        <v>20</v>
      </c>
      <c r="E1241" s="1" t="s">
        <v>2808</v>
      </c>
      <c r="F1241">
        <v>12699.457498584256</v>
      </c>
      <c r="G1241">
        <v>8758.6073881962984</v>
      </c>
      <c r="H1241">
        <v>5102.3858572096888</v>
      </c>
      <c r="I1241">
        <v>4856.5366115579427</v>
      </c>
      <c r="K1241">
        <v>3176.9560850466455</v>
      </c>
    </row>
    <row r="1242" spans="1:11">
      <c r="A1242" s="1" t="s">
        <v>8796</v>
      </c>
      <c r="B1242" s="1" t="s">
        <v>1</v>
      </c>
      <c r="C1242" s="1" t="s">
        <v>12</v>
      </c>
      <c r="D1242" s="1" t="s">
        <v>20</v>
      </c>
      <c r="E1242" s="1" t="s">
        <v>2809</v>
      </c>
      <c r="F1242">
        <v>5638.1573007887182</v>
      </c>
      <c r="G1242">
        <v>4313.3786922515073</v>
      </c>
      <c r="H1242">
        <v>2218.4286335694296</v>
      </c>
      <c r="I1242">
        <v>2399.1549646350823</v>
      </c>
      <c r="K1242">
        <v>1639.8802537642605</v>
      </c>
    </row>
    <row r="1243" spans="1:11">
      <c r="A1243" s="1" t="s">
        <v>8796</v>
      </c>
      <c r="B1243" s="1" t="s">
        <v>1</v>
      </c>
      <c r="C1243" s="1" t="s">
        <v>12</v>
      </c>
      <c r="D1243" s="1" t="s">
        <v>20</v>
      </c>
      <c r="E1243" s="1" t="s">
        <v>2810</v>
      </c>
      <c r="F1243">
        <v>1291.2928933135254</v>
      </c>
      <c r="G1243">
        <v>1320.5928941342536</v>
      </c>
      <c r="H1243">
        <v>600.6500168249305</v>
      </c>
      <c r="I1243">
        <v>611.38016402161441</v>
      </c>
      <c r="K1243">
        <v>467.11135651958148</v>
      </c>
    </row>
    <row r="1244" spans="1:11">
      <c r="A1244" s="1" t="s">
        <v>8796</v>
      </c>
      <c r="B1244" s="1" t="s">
        <v>1</v>
      </c>
      <c r="C1244" s="1" t="s">
        <v>12</v>
      </c>
      <c r="D1244" s="1" t="s">
        <v>20</v>
      </c>
      <c r="E1244" s="1" t="s">
        <v>2811</v>
      </c>
      <c r="K1244">
        <v>3.9924047565776273</v>
      </c>
    </row>
    <row r="1245" spans="1:11">
      <c r="A1245" s="1" t="s">
        <v>8796</v>
      </c>
      <c r="B1245" s="1" t="s">
        <v>1</v>
      </c>
      <c r="C1245" s="1" t="s">
        <v>12</v>
      </c>
      <c r="D1245" s="1" t="s">
        <v>20</v>
      </c>
      <c r="E1245" s="1" t="s">
        <v>2821</v>
      </c>
      <c r="F1245">
        <v>131.85000369327753</v>
      </c>
      <c r="G1245">
        <v>125.57143208883578</v>
      </c>
      <c r="H1245">
        <v>10.46428600740297</v>
      </c>
      <c r="I1245">
        <v>400.03887275488347</v>
      </c>
      <c r="K1245">
        <v>217.58605923348088</v>
      </c>
    </row>
    <row r="1246" spans="1:11">
      <c r="A1246" s="1" t="s">
        <v>8796</v>
      </c>
      <c r="B1246" s="1" t="s">
        <v>1</v>
      </c>
      <c r="C1246" s="1" t="s">
        <v>12</v>
      </c>
      <c r="D1246" s="1" t="s">
        <v>20</v>
      </c>
      <c r="E1246" s="1" t="s">
        <v>2822</v>
      </c>
      <c r="F1246">
        <v>1952.6357689813913</v>
      </c>
      <c r="G1246">
        <v>1990.3071986080438</v>
      </c>
      <c r="H1246">
        <v>349.5071526472592</v>
      </c>
      <c r="I1246">
        <v>2486.4949880667436</v>
      </c>
      <c r="K1246">
        <v>1465.2125456639897</v>
      </c>
    </row>
    <row r="1247" spans="1:11">
      <c r="A1247" s="1" t="s">
        <v>8796</v>
      </c>
      <c r="B1247" s="1" t="s">
        <v>1</v>
      </c>
      <c r="C1247" s="1" t="s">
        <v>12</v>
      </c>
      <c r="D1247" s="1" t="s">
        <v>20</v>
      </c>
      <c r="E1247" s="1" t="s">
        <v>2823</v>
      </c>
      <c r="F1247">
        <v>5225.8644320970452</v>
      </c>
      <c r="G1247">
        <v>6885.5001928711554</v>
      </c>
      <c r="H1247">
        <v>1138.5143176054432</v>
      </c>
      <c r="I1247">
        <v>6228.0984610032447</v>
      </c>
      <c r="K1247">
        <v>3894.5908400414755</v>
      </c>
    </row>
    <row r="1248" spans="1:11">
      <c r="A1248" s="1" t="s">
        <v>8796</v>
      </c>
      <c r="B1248" s="1" t="s">
        <v>1</v>
      </c>
      <c r="C1248" s="1" t="s">
        <v>12</v>
      </c>
      <c r="D1248" s="1" t="s">
        <v>20</v>
      </c>
      <c r="E1248" s="1" t="s">
        <v>2824</v>
      </c>
      <c r="F1248">
        <v>8833.9502474495839</v>
      </c>
      <c r="G1248">
        <v>9827.9501864109952</v>
      </c>
      <c r="H1248">
        <v>2410.9714961056443</v>
      </c>
      <c r="I1248">
        <v>10854.963159092746</v>
      </c>
    </row>
    <row r="1249" spans="1:11">
      <c r="A1249" s="1" t="s">
        <v>8796</v>
      </c>
      <c r="B1249" s="1" t="s">
        <v>1</v>
      </c>
      <c r="C1249" s="1" t="s">
        <v>12</v>
      </c>
      <c r="D1249" s="1" t="s">
        <v>20</v>
      </c>
      <c r="E1249" s="1" t="s">
        <v>2825</v>
      </c>
      <c r="F1249">
        <v>12228.564628251132</v>
      </c>
      <c r="G1249">
        <v>9983.1742202860532</v>
      </c>
      <c r="I1249">
        <v>15336.261151462832</v>
      </c>
    </row>
    <row r="1250" spans="1:11">
      <c r="A1250" s="1" t="s">
        <v>8796</v>
      </c>
      <c r="B1250" s="1" t="s">
        <v>1</v>
      </c>
      <c r="C1250" s="1" t="s">
        <v>12</v>
      </c>
      <c r="D1250" s="1" t="s">
        <v>20</v>
      </c>
      <c r="E1250" s="1" t="s">
        <v>2826</v>
      </c>
      <c r="F1250">
        <v>13837.971816189687</v>
      </c>
      <c r="G1250">
        <v>12812.678027461578</v>
      </c>
      <c r="H1250">
        <v>5581.6501563487436</v>
      </c>
    </row>
    <row r="1251" spans="1:11">
      <c r="A1251" s="1" t="s">
        <v>8796</v>
      </c>
      <c r="B1251" s="1" t="s">
        <v>1</v>
      </c>
      <c r="C1251" s="1" t="s">
        <v>12</v>
      </c>
      <c r="D1251" s="1" t="s">
        <v>20</v>
      </c>
      <c r="E1251" s="1" t="s">
        <v>2827</v>
      </c>
      <c r="F1251">
        <v>11792.561880424755</v>
      </c>
      <c r="G1251">
        <v>22435.429199871982</v>
      </c>
      <c r="H1251">
        <v>7559.4002117479058</v>
      </c>
      <c r="K1251">
        <v>10170.651117381496</v>
      </c>
    </row>
    <row r="1252" spans="1:11">
      <c r="A1252" s="1" t="s">
        <v>8796</v>
      </c>
      <c r="B1252" s="1" t="s">
        <v>1</v>
      </c>
      <c r="C1252" s="1" t="s">
        <v>12</v>
      </c>
      <c r="D1252" s="1" t="s">
        <v>20</v>
      </c>
      <c r="E1252" s="1" t="s">
        <v>2828</v>
      </c>
      <c r="F1252">
        <v>14820.013157250518</v>
      </c>
      <c r="H1252">
        <v>9746.4359872951263</v>
      </c>
      <c r="I1252">
        <v>5567.650855454358</v>
      </c>
    </row>
    <row r="1253" spans="1:11">
      <c r="A1253" s="1" t="s">
        <v>8796</v>
      </c>
      <c r="B1253" s="1" t="s">
        <v>1</v>
      </c>
      <c r="C1253" s="1" t="s">
        <v>12</v>
      </c>
      <c r="D1253" s="1" t="s">
        <v>20</v>
      </c>
      <c r="E1253" s="1" t="s">
        <v>2829</v>
      </c>
      <c r="F1253">
        <v>7684.9539083294621</v>
      </c>
      <c r="G1253">
        <v>20792.536296709699</v>
      </c>
      <c r="H1253">
        <v>11734.650328701691</v>
      </c>
      <c r="K1253">
        <v>9851.258736855285</v>
      </c>
    </row>
    <row r="1254" spans="1:11">
      <c r="A1254" s="1" t="s">
        <v>8796</v>
      </c>
      <c r="B1254" s="1" t="s">
        <v>1</v>
      </c>
      <c r="C1254" s="1" t="s">
        <v>12</v>
      </c>
      <c r="D1254" s="1" t="s">
        <v>20</v>
      </c>
      <c r="E1254" s="1" t="s">
        <v>2830</v>
      </c>
      <c r="F1254">
        <v>11632.280817236704</v>
      </c>
      <c r="G1254">
        <v>15018.343277824713</v>
      </c>
      <c r="I1254">
        <v>13351.162594207468</v>
      </c>
      <c r="K1254">
        <v>8794.2695775513603</v>
      </c>
    </row>
    <row r="1255" spans="1:11">
      <c r="A1255" s="1" t="s">
        <v>8796</v>
      </c>
      <c r="B1255" s="1" t="s">
        <v>1</v>
      </c>
      <c r="C1255" s="1" t="s">
        <v>12</v>
      </c>
      <c r="D1255" s="1" t="s">
        <v>20</v>
      </c>
      <c r="E1255" s="1" t="s">
        <v>2831</v>
      </c>
      <c r="F1255">
        <v>9537.1502671470826</v>
      </c>
      <c r="G1255">
        <v>5282.4800303318625</v>
      </c>
      <c r="H1255">
        <v>9579.0074111766789</v>
      </c>
      <c r="I1255">
        <v>10080.763939044215</v>
      </c>
    </row>
    <row r="1256" spans="1:11">
      <c r="A1256" s="1" t="s">
        <v>8796</v>
      </c>
      <c r="B1256" s="1" t="s">
        <v>1</v>
      </c>
      <c r="C1256" s="1" t="s">
        <v>12</v>
      </c>
      <c r="D1256" s="1" t="s">
        <v>20</v>
      </c>
      <c r="E1256" s="1" t="s">
        <v>2832</v>
      </c>
      <c r="F1256">
        <v>6351.8216064935968</v>
      </c>
      <c r="G1256">
        <v>6506.6930394031669</v>
      </c>
      <c r="H1256">
        <v>6219.9716028003259</v>
      </c>
      <c r="I1256">
        <v>6264.7597054066655</v>
      </c>
      <c r="K1256">
        <v>4869.7357018355551</v>
      </c>
    </row>
    <row r="1257" spans="1:11">
      <c r="A1257" s="1" t="s">
        <v>8796</v>
      </c>
      <c r="B1257" s="1" t="s">
        <v>1</v>
      </c>
      <c r="C1257" s="1" t="s">
        <v>12</v>
      </c>
      <c r="D1257" s="1" t="s">
        <v>20</v>
      </c>
      <c r="E1257" s="1" t="s">
        <v>2833</v>
      </c>
      <c r="F1257">
        <v>3124.6358018105293</v>
      </c>
      <c r="G1257">
        <v>3658.3143881880806</v>
      </c>
      <c r="H1257">
        <v>3212.5358042727116</v>
      </c>
      <c r="I1257">
        <v>2838.0116255818148</v>
      </c>
      <c r="K1257">
        <v>2501.2415799958808</v>
      </c>
    </row>
    <row r="1258" spans="1:11">
      <c r="A1258" s="1" t="s">
        <v>8796</v>
      </c>
      <c r="B1258" s="1" t="s">
        <v>1</v>
      </c>
      <c r="C1258" s="1" t="s">
        <v>12</v>
      </c>
      <c r="D1258" s="1" t="s">
        <v>20</v>
      </c>
      <c r="E1258" s="1" t="s">
        <v>2834</v>
      </c>
      <c r="F1258">
        <v>724.12859171228433</v>
      </c>
      <c r="G1258">
        <v>1096.6571735758328</v>
      </c>
      <c r="H1258">
        <v>1107.1214595832344</v>
      </c>
      <c r="I1258">
        <v>721.36389723185357</v>
      </c>
      <c r="K1258">
        <v>533.98413619225687</v>
      </c>
    </row>
    <row r="1259" spans="1:11">
      <c r="A1259" s="1" t="s">
        <v>8796</v>
      </c>
      <c r="B1259" s="1" t="s">
        <v>1</v>
      </c>
      <c r="C1259" s="1" t="s">
        <v>12</v>
      </c>
      <c r="D1259" s="1" t="s">
        <v>20</v>
      </c>
      <c r="E1259" s="1" t="s">
        <v>2835</v>
      </c>
      <c r="G1259">
        <v>2.092857201480594</v>
      </c>
      <c r="H1259">
        <v>29.300000820728318</v>
      </c>
      <c r="I1259">
        <v>1.0782718942180143</v>
      </c>
      <c r="K1259">
        <v>13.973416648021681</v>
      </c>
    </row>
    <row r="1260" spans="1:11">
      <c r="A1260" s="1" t="s">
        <v>8796</v>
      </c>
      <c r="B1260" s="1" t="s">
        <v>1</v>
      </c>
      <c r="C1260" s="1" t="s">
        <v>12</v>
      </c>
      <c r="D1260" s="1" t="s">
        <v>20</v>
      </c>
      <c r="E1260" s="1" t="s">
        <v>2845</v>
      </c>
      <c r="F1260">
        <v>159.0571473125249</v>
      </c>
      <c r="G1260">
        <v>146.50000410364152</v>
      </c>
      <c r="H1260">
        <v>10.46428600740297</v>
      </c>
      <c r="I1260">
        <v>510.02260596511962</v>
      </c>
      <c r="K1260">
        <v>226.5689699357799</v>
      </c>
    </row>
    <row r="1261" spans="1:11">
      <c r="A1261" s="1" t="s">
        <v>8796</v>
      </c>
      <c r="B1261" s="1" t="s">
        <v>1</v>
      </c>
      <c r="C1261" s="1" t="s">
        <v>12</v>
      </c>
      <c r="D1261" s="1" t="s">
        <v>20</v>
      </c>
      <c r="E1261" s="1" t="s">
        <v>2846</v>
      </c>
      <c r="F1261">
        <v>2337.721494053827</v>
      </c>
      <c r="G1261">
        <v>2352.3714944641902</v>
      </c>
      <c r="H1261">
        <v>864.35002421148533</v>
      </c>
      <c r="I1261">
        <v>3031.0222946468352</v>
      </c>
      <c r="K1261">
        <v>1467.2087480422765</v>
      </c>
    </row>
    <row r="1262" spans="1:11">
      <c r="A1262" s="1" t="s">
        <v>8796</v>
      </c>
      <c r="B1262" s="1" t="s">
        <v>1</v>
      </c>
      <c r="C1262" s="1" t="s">
        <v>12</v>
      </c>
      <c r="D1262" s="1" t="s">
        <v>20</v>
      </c>
      <c r="E1262" s="1" t="s">
        <v>2847</v>
      </c>
      <c r="F1262">
        <v>5665.3644444079673</v>
      </c>
      <c r="G1262">
        <v>6201.1358879870022</v>
      </c>
      <c r="H1262">
        <v>2536.5429281944798</v>
      </c>
      <c r="I1262">
        <v>7336.5619682593724</v>
      </c>
      <c r="K1262">
        <v>3921.5395721483687</v>
      </c>
    </row>
    <row r="1263" spans="1:11">
      <c r="A1263" s="1" t="s">
        <v>8796</v>
      </c>
      <c r="B1263" s="1" t="s">
        <v>1</v>
      </c>
      <c r="C1263" s="1" t="s">
        <v>12</v>
      </c>
      <c r="D1263" s="1" t="s">
        <v>20</v>
      </c>
      <c r="E1263" s="1" t="s">
        <v>2848</v>
      </c>
      <c r="G1263">
        <v>10974.943164564242</v>
      </c>
      <c r="H1263">
        <v>4662.8858448987639</v>
      </c>
      <c r="I1263">
        <v>11955.878763089348</v>
      </c>
      <c r="K1263">
        <v>6268.075467826874</v>
      </c>
    </row>
    <row r="1264" spans="1:11">
      <c r="A1264" s="1" t="s">
        <v>8796</v>
      </c>
      <c r="B1264" s="1" t="s">
        <v>1</v>
      </c>
      <c r="C1264" s="1" t="s">
        <v>12</v>
      </c>
      <c r="D1264" s="1" t="s">
        <v>20</v>
      </c>
      <c r="E1264" s="1" t="s">
        <v>2849</v>
      </c>
      <c r="F1264">
        <v>14030.514678725875</v>
      </c>
      <c r="G1264">
        <v>15772.971963073043</v>
      </c>
      <c r="H1264">
        <v>6755.743046379358</v>
      </c>
      <c r="I1264">
        <v>15857.066476370133</v>
      </c>
      <c r="K1264">
        <v>8301.2075901140161</v>
      </c>
    </row>
    <row r="1265" spans="1:11">
      <c r="A1265" s="1" t="s">
        <v>8796</v>
      </c>
      <c r="B1265" s="1" t="s">
        <v>1</v>
      </c>
      <c r="C1265" s="1" t="s">
        <v>12</v>
      </c>
      <c r="D1265" s="1" t="s">
        <v>20</v>
      </c>
      <c r="E1265" s="1" t="s">
        <v>2850</v>
      </c>
      <c r="F1265">
        <v>17324.67191385636</v>
      </c>
      <c r="G1265">
        <v>7987.4210267388935</v>
      </c>
      <c r="H1265">
        <v>8423.7502359593927</v>
      </c>
      <c r="I1265">
        <v>18454.623469541322</v>
      </c>
      <c r="K1265">
        <v>9622.6935645412141</v>
      </c>
    </row>
    <row r="1266" spans="1:11">
      <c r="A1266" s="1" t="s">
        <v>8796</v>
      </c>
      <c r="B1266" s="1" t="s">
        <v>1</v>
      </c>
      <c r="C1266" s="1" t="s">
        <v>12</v>
      </c>
      <c r="D1266" s="1" t="s">
        <v>20</v>
      </c>
      <c r="E1266" s="1" t="s">
        <v>2851</v>
      </c>
      <c r="F1266">
        <v>20112.357706228533</v>
      </c>
      <c r="G1266">
        <v>4136.917042402556</v>
      </c>
      <c r="H1266">
        <v>10533.35029505183</v>
      </c>
      <c r="I1266">
        <v>18990.524600967678</v>
      </c>
      <c r="K1266">
        <v>10334.33971240117</v>
      </c>
    </row>
    <row r="1267" spans="1:11">
      <c r="A1267" s="1" t="s">
        <v>8796</v>
      </c>
      <c r="B1267" s="1" t="s">
        <v>1</v>
      </c>
      <c r="C1267" s="1" t="s">
        <v>12</v>
      </c>
      <c r="D1267" s="1" t="s">
        <v>20</v>
      </c>
      <c r="E1267" s="1" t="s">
        <v>2852</v>
      </c>
      <c r="F1267">
        <v>22397.757770245335</v>
      </c>
      <c r="G1267">
        <v>1679.4033891800173</v>
      </c>
      <c r="H1267">
        <v>11391.421747658873</v>
      </c>
      <c r="I1267">
        <v>18563.528930857345</v>
      </c>
      <c r="K1267">
        <v>10451.117551531068</v>
      </c>
    </row>
    <row r="1268" spans="1:11">
      <c r="A1268" s="1" t="s">
        <v>8796</v>
      </c>
      <c r="B1268" s="1" t="s">
        <v>1</v>
      </c>
      <c r="C1268" s="1" t="s">
        <v>12</v>
      </c>
      <c r="D1268" s="1" t="s">
        <v>20</v>
      </c>
      <c r="E1268" s="1" t="s">
        <v>2853</v>
      </c>
      <c r="F1268">
        <v>4603.4290210064937</v>
      </c>
      <c r="G1268">
        <v>21987.557758755098</v>
      </c>
      <c r="H1268">
        <v>10751.007444005811</v>
      </c>
      <c r="I1268">
        <v>17211.375975507934</v>
      </c>
      <c r="K1268">
        <v>9981.0118914440536</v>
      </c>
    </row>
    <row r="1269" spans="1:11">
      <c r="A1269" s="1" t="s">
        <v>8796</v>
      </c>
      <c r="B1269" s="1" t="s">
        <v>1</v>
      </c>
      <c r="C1269" s="1" t="s">
        <v>12</v>
      </c>
      <c r="D1269" s="1" t="s">
        <v>20</v>
      </c>
      <c r="E1269" s="1" t="s">
        <v>2854</v>
      </c>
      <c r="F1269">
        <v>13597.271150092156</v>
      </c>
      <c r="G1269">
        <v>17073.529049678673</v>
      </c>
      <c r="H1269">
        <v>8781.628817412573</v>
      </c>
      <c r="I1269">
        <v>15006.309951832103</v>
      </c>
      <c r="K1269">
        <v>8911.0474166812583</v>
      </c>
    </row>
    <row r="1270" spans="1:11">
      <c r="A1270" s="1" t="s">
        <v>8796</v>
      </c>
      <c r="B1270" s="1" t="s">
        <v>1</v>
      </c>
      <c r="C1270" s="1" t="s">
        <v>12</v>
      </c>
      <c r="D1270" s="1" t="s">
        <v>20</v>
      </c>
      <c r="E1270" s="1" t="s">
        <v>2855</v>
      </c>
      <c r="F1270">
        <v>805.67674871706731</v>
      </c>
      <c r="G1270">
        <v>13348.243231043212</v>
      </c>
      <c r="H1270">
        <v>7052.9287689896018</v>
      </c>
      <c r="I1270">
        <v>11797.372794639299</v>
      </c>
      <c r="K1270">
        <v>7247.2127343775282</v>
      </c>
    </row>
    <row r="1271" spans="1:11">
      <c r="A1271" s="1" t="s">
        <v>8796</v>
      </c>
      <c r="B1271" s="1" t="s">
        <v>1</v>
      </c>
      <c r="C1271" s="1" t="s">
        <v>12</v>
      </c>
      <c r="D1271" s="1" t="s">
        <v>20</v>
      </c>
      <c r="E1271" s="1" t="s">
        <v>2856</v>
      </c>
      <c r="F1271">
        <v>10347.086004120078</v>
      </c>
      <c r="G1271">
        <v>9317.4002609916115</v>
      </c>
      <c r="H1271">
        <v>4508.0144119891993</v>
      </c>
      <c r="I1271">
        <v>8481.686719918891</v>
      </c>
      <c r="K1271">
        <v>5039.4129039901027</v>
      </c>
    </row>
    <row r="1272" spans="1:11">
      <c r="A1272" s="1" t="s">
        <v>8796</v>
      </c>
      <c r="B1272" s="1" t="s">
        <v>1</v>
      </c>
      <c r="C1272" s="1" t="s">
        <v>12</v>
      </c>
      <c r="D1272" s="1" t="s">
        <v>20</v>
      </c>
      <c r="E1272" s="1" t="s">
        <v>2857</v>
      </c>
      <c r="F1272">
        <v>4664.9787021002412</v>
      </c>
      <c r="G1272">
        <v>5590.0215851546718</v>
      </c>
      <c r="H1272">
        <v>2875.5857948343364</v>
      </c>
      <c r="I1272">
        <v>4150.2685208451476</v>
      </c>
      <c r="K1272">
        <v>2600.053597721183</v>
      </c>
    </row>
    <row r="1273" spans="1:11">
      <c r="A1273" s="1" t="s">
        <v>8796</v>
      </c>
      <c r="B1273" s="1" t="s">
        <v>1</v>
      </c>
      <c r="C1273" s="1" t="s">
        <v>12</v>
      </c>
      <c r="D1273" s="1" t="s">
        <v>20</v>
      </c>
      <c r="E1273" s="1" t="s">
        <v>2858</v>
      </c>
      <c r="F1273">
        <v>1224.3214628661506</v>
      </c>
      <c r="G1273">
        <v>1791.4857644673859</v>
      </c>
      <c r="H1273">
        <v>1130.142888799521</v>
      </c>
      <c r="I1273">
        <v>943.48790744076291</v>
      </c>
      <c r="K1273">
        <v>534.98223738140166</v>
      </c>
    </row>
    <row r="1274" spans="1:11">
      <c r="A1274" s="1" t="s">
        <v>8796</v>
      </c>
      <c r="B1274" s="1" t="s">
        <v>1</v>
      </c>
      <c r="C1274" s="1" t="s">
        <v>12</v>
      </c>
      <c r="D1274" s="1" t="s">
        <v>20</v>
      </c>
      <c r="E1274" s="1" t="s">
        <v>2859</v>
      </c>
      <c r="H1274">
        <v>33.485715223689503</v>
      </c>
      <c r="I1274">
        <v>3.2348156826540402</v>
      </c>
      <c r="K1274">
        <v>19.962023782888135</v>
      </c>
    </row>
    <row r="1275" spans="1:11">
      <c r="A1275" s="1" t="s">
        <v>8796</v>
      </c>
      <c r="B1275" s="1" t="s">
        <v>1</v>
      </c>
      <c r="C1275" s="1" t="s">
        <v>12</v>
      </c>
      <c r="D1275" s="1" t="s">
        <v>20</v>
      </c>
      <c r="E1275" s="1" t="s">
        <v>2869</v>
      </c>
      <c r="F1275">
        <v>167.42857611844738</v>
      </c>
      <c r="G1275">
        <v>276.25715059543842</v>
      </c>
      <c r="H1275">
        <v>83.714288059223762</v>
      </c>
      <c r="I1275">
        <v>559.62311309915015</v>
      </c>
      <c r="K1275">
        <v>251.52149966439023</v>
      </c>
    </row>
    <row r="1276" spans="1:11">
      <c r="A1276" s="1" t="s">
        <v>8796</v>
      </c>
      <c r="B1276" s="1" t="s">
        <v>1</v>
      </c>
      <c r="C1276" s="1" t="s">
        <v>12</v>
      </c>
      <c r="D1276" s="1" t="s">
        <v>20</v>
      </c>
      <c r="E1276" s="1" t="s">
        <v>2870</v>
      </c>
      <c r="F1276">
        <v>2279.1214924123706</v>
      </c>
      <c r="G1276">
        <v>3206.2572326682689</v>
      </c>
      <c r="H1276">
        <v>1452.4428978275321</v>
      </c>
      <c r="I1276">
        <v>3703.8639566388679</v>
      </c>
      <c r="K1276">
        <v>1674.8137953843147</v>
      </c>
    </row>
    <row r="1277" spans="1:11">
      <c r="A1277" s="1" t="s">
        <v>8796</v>
      </c>
      <c r="B1277" s="1" t="s">
        <v>1</v>
      </c>
      <c r="C1277" s="1" t="s">
        <v>12</v>
      </c>
      <c r="D1277" s="1" t="s">
        <v>20</v>
      </c>
      <c r="E1277" s="1" t="s">
        <v>2871</v>
      </c>
      <c r="F1277">
        <v>5931.1573089960048</v>
      </c>
      <c r="G1277">
        <v>8599.5502408837947</v>
      </c>
      <c r="H1277">
        <v>4064.3286852753135</v>
      </c>
      <c r="I1277">
        <v>9045.6229205949312</v>
      </c>
      <c r="K1277">
        <v>4206.9965122436761</v>
      </c>
    </row>
    <row r="1278" spans="1:11">
      <c r="A1278" s="1" t="s">
        <v>8796</v>
      </c>
      <c r="B1278" s="1" t="s">
        <v>1</v>
      </c>
      <c r="C1278" s="1" t="s">
        <v>12</v>
      </c>
      <c r="D1278" s="1" t="s">
        <v>20</v>
      </c>
      <c r="E1278" s="1" t="s">
        <v>2872</v>
      </c>
      <c r="F1278">
        <v>10514.514580238514</v>
      </c>
      <c r="G1278">
        <v>13503.25694095586</v>
      </c>
      <c r="H1278">
        <v>7507.0787817108912</v>
      </c>
      <c r="I1278">
        <v>14191.136399803283</v>
      </c>
      <c r="K1278">
        <v>6571.4982293267631</v>
      </c>
    </row>
    <row r="1279" spans="1:11">
      <c r="A1279" s="1" t="s">
        <v>8796</v>
      </c>
      <c r="B1279" s="1" t="s">
        <v>1</v>
      </c>
      <c r="C1279" s="1" t="s">
        <v>12</v>
      </c>
      <c r="D1279" s="1" t="s">
        <v>20</v>
      </c>
      <c r="E1279" s="1" t="s">
        <v>2873</v>
      </c>
      <c r="F1279">
        <v>15577.136150620054</v>
      </c>
      <c r="H1279">
        <v>10548.000295462194</v>
      </c>
      <c r="I1279">
        <v>18171.037961361988</v>
      </c>
      <c r="K1279">
        <v>8384.0499888130089</v>
      </c>
    </row>
    <row r="1280" spans="1:11">
      <c r="A1280" s="1" t="s">
        <v>8796</v>
      </c>
      <c r="B1280" s="1" t="s">
        <v>1</v>
      </c>
      <c r="C1280" s="1" t="s">
        <v>12</v>
      </c>
      <c r="D1280" s="1" t="s">
        <v>20</v>
      </c>
      <c r="E1280" s="1" t="s">
        <v>2874</v>
      </c>
      <c r="F1280">
        <v>19591.236263059847</v>
      </c>
      <c r="H1280">
        <v>12850.143217090847</v>
      </c>
      <c r="I1280">
        <v>20782.612489158022</v>
      </c>
      <c r="K1280">
        <v>9656.6290049721174</v>
      </c>
    </row>
    <row r="1281" spans="1:11">
      <c r="A1281" s="1" t="s">
        <v>8796</v>
      </c>
      <c r="B1281" s="1" t="s">
        <v>1</v>
      </c>
      <c r="C1281" s="1" t="s">
        <v>12</v>
      </c>
      <c r="D1281" s="1" t="s">
        <v>20</v>
      </c>
      <c r="E1281" s="1" t="s">
        <v>2875</v>
      </c>
      <c r="G1281">
        <v>32175.586615562665</v>
      </c>
      <c r="H1281">
        <v>12437.85034839917</v>
      </c>
      <c r="I1281">
        <v>22015.077264249194</v>
      </c>
    </row>
    <row r="1282" spans="1:11">
      <c r="A1282" s="1" t="s">
        <v>8796</v>
      </c>
      <c r="B1282" s="1" t="s">
        <v>1</v>
      </c>
      <c r="C1282" s="1" t="s">
        <v>12</v>
      </c>
      <c r="D1282" s="1" t="s">
        <v>20</v>
      </c>
      <c r="E1282" s="1" t="s">
        <v>2876</v>
      </c>
      <c r="F1282">
        <v>24323.186395607452</v>
      </c>
      <c r="H1282">
        <v>11908.35747642458</v>
      </c>
      <c r="I1282">
        <v>21560.046524889211</v>
      </c>
      <c r="K1282">
        <v>10425.166920613312</v>
      </c>
    </row>
    <row r="1283" spans="1:11">
      <c r="A1283" s="1" t="s">
        <v>8796</v>
      </c>
      <c r="B1283" s="1" t="s">
        <v>1</v>
      </c>
      <c r="C1283" s="1" t="s">
        <v>12</v>
      </c>
      <c r="D1283" s="1" t="s">
        <v>20</v>
      </c>
      <c r="E1283" s="1" t="s">
        <v>2877</v>
      </c>
      <c r="F1283">
        <v>3828.3090051939216</v>
      </c>
      <c r="H1283">
        <v>10361.736004530421</v>
      </c>
      <c r="I1283">
        <v>20789.082120523337</v>
      </c>
      <c r="K1283">
        <v>9941.0878438782893</v>
      </c>
    </row>
    <row r="1284" spans="1:11">
      <c r="A1284" s="1" t="s">
        <v>8796</v>
      </c>
      <c r="B1284" s="1" t="s">
        <v>1</v>
      </c>
      <c r="C1284" s="1" t="s">
        <v>12</v>
      </c>
      <c r="D1284" s="1" t="s">
        <v>20</v>
      </c>
      <c r="E1284" s="1" t="s">
        <v>2878</v>
      </c>
      <c r="F1284">
        <v>21537.593460436776</v>
      </c>
      <c r="H1284">
        <v>8766.9788170022093</v>
      </c>
      <c r="I1284">
        <v>18352.187639590615</v>
      </c>
      <c r="K1284">
        <v>8857.1499524674582</v>
      </c>
    </row>
    <row r="1285" spans="1:11">
      <c r="A1285" s="1" t="s">
        <v>8796</v>
      </c>
      <c r="B1285" s="1" t="s">
        <v>1</v>
      </c>
      <c r="C1285" s="1" t="s">
        <v>12</v>
      </c>
      <c r="D1285" s="1" t="s">
        <v>20</v>
      </c>
      <c r="E1285" s="1" t="s">
        <v>2879</v>
      </c>
      <c r="F1285">
        <v>17967.179074710919</v>
      </c>
      <c r="H1285">
        <v>6858.2930492519072</v>
      </c>
      <c r="I1285">
        <v>14918.969928400447</v>
      </c>
      <c r="K1285">
        <v>7184.3323594614312</v>
      </c>
    </row>
    <row r="1286" spans="1:11">
      <c r="A1286" s="1" t="s">
        <v>8796</v>
      </c>
      <c r="B1286" s="1" t="s">
        <v>1</v>
      </c>
      <c r="C1286" s="1" t="s">
        <v>12</v>
      </c>
      <c r="D1286" s="1" t="s">
        <v>20</v>
      </c>
      <c r="E1286" s="1" t="s">
        <v>2880</v>
      </c>
      <c r="F1286">
        <v>12490.171778436194</v>
      </c>
      <c r="G1286">
        <v>12812.47178746423</v>
      </c>
      <c r="H1286">
        <v>4690.0929885180112</v>
      </c>
      <c r="I1286">
        <v>10226.330644763661</v>
      </c>
      <c r="K1286">
        <v>4993.5002492894637</v>
      </c>
    </row>
    <row r="1287" spans="1:11">
      <c r="A1287" s="1" t="s">
        <v>8796</v>
      </c>
      <c r="B1287" s="1" t="s">
        <v>1</v>
      </c>
      <c r="C1287" s="1" t="s">
        <v>12</v>
      </c>
      <c r="D1287" s="1" t="s">
        <v>20</v>
      </c>
      <c r="E1287" s="1" t="s">
        <v>2881</v>
      </c>
      <c r="F1287">
        <v>5880.9287361604675</v>
      </c>
      <c r="G1287">
        <v>7055.0216261910718</v>
      </c>
      <c r="H1287">
        <v>2731.178647932175</v>
      </c>
      <c r="I1287">
        <v>4949.2679944606753</v>
      </c>
      <c r="K1287">
        <v>2532.1827168593613</v>
      </c>
    </row>
    <row r="1288" spans="1:11">
      <c r="A1288" s="1" t="s">
        <v>8796</v>
      </c>
      <c r="B1288" s="1" t="s">
        <v>1</v>
      </c>
      <c r="C1288" s="1" t="s">
        <v>12</v>
      </c>
      <c r="D1288" s="1" t="s">
        <v>20</v>
      </c>
      <c r="E1288" s="1" t="s">
        <v>2882</v>
      </c>
      <c r="F1288">
        <v>1559.1786151030431</v>
      </c>
      <c r="G1288">
        <v>2314.700064837536</v>
      </c>
      <c r="H1288">
        <v>1092.4714591728703</v>
      </c>
      <c r="I1288">
        <v>1007.105949199627</v>
      </c>
      <c r="K1288">
        <v>565.92337424487812</v>
      </c>
    </row>
    <row r="1289" spans="1:11">
      <c r="A1289" s="1" t="s">
        <v>8796</v>
      </c>
      <c r="B1289" s="1" t="s">
        <v>1</v>
      </c>
      <c r="C1289" s="1" t="s">
        <v>12</v>
      </c>
      <c r="D1289" s="1" t="s">
        <v>20</v>
      </c>
      <c r="E1289" s="1" t="s">
        <v>2883</v>
      </c>
      <c r="G1289">
        <v>23.021429216286514</v>
      </c>
      <c r="H1289">
        <v>37.671429626650692</v>
      </c>
      <c r="I1289">
        <v>5.3913594710900865</v>
      </c>
      <c r="K1289">
        <v>25.950630917754591</v>
      </c>
    </row>
    <row r="1290" spans="1:11">
      <c r="A1290" s="1" t="s">
        <v>8796</v>
      </c>
      <c r="B1290" s="1" t="s">
        <v>1</v>
      </c>
      <c r="C1290" s="1" t="s">
        <v>12</v>
      </c>
      <c r="D1290" s="1" t="s">
        <v>20</v>
      </c>
      <c r="E1290" s="1" t="s">
        <v>2893</v>
      </c>
      <c r="F1290">
        <v>380.90001066946826</v>
      </c>
      <c r="G1290">
        <v>550.42144398939627</v>
      </c>
      <c r="H1290">
        <v>104.64286007402971</v>
      </c>
      <c r="I1290">
        <v>621.08461106957736</v>
      </c>
      <c r="K1290">
        <v>266.49301750155672</v>
      </c>
    </row>
    <row r="1291" spans="1:11">
      <c r="A1291" s="1" t="s">
        <v>8796</v>
      </c>
      <c r="B1291" s="1" t="s">
        <v>1</v>
      </c>
      <c r="C1291" s="1" t="s">
        <v>12</v>
      </c>
      <c r="D1291" s="1" t="s">
        <v>20</v>
      </c>
      <c r="E1291" s="1" t="s">
        <v>2894</v>
      </c>
      <c r="F1291">
        <v>3227.1858046830789</v>
      </c>
      <c r="G1291">
        <v>5234.235860902967</v>
      </c>
      <c r="H1291">
        <v>1791.4857644673884</v>
      </c>
      <c r="I1291">
        <v>3816.00423363755</v>
      </c>
      <c r="K1291">
        <v>1668.8251882494403</v>
      </c>
    </row>
    <row r="1292" spans="1:11">
      <c r="A1292" s="1" t="s">
        <v>8796</v>
      </c>
      <c r="B1292" s="1" t="s">
        <v>1</v>
      </c>
      <c r="C1292" s="1" t="s">
        <v>12</v>
      </c>
      <c r="D1292" s="1" t="s">
        <v>20</v>
      </c>
      <c r="E1292" s="1" t="s">
        <v>2895</v>
      </c>
      <c r="F1292">
        <v>8773.2573886066475</v>
      </c>
      <c r="G1292">
        <v>13411.028947087636</v>
      </c>
      <c r="H1292">
        <v>4928.6787094867987</v>
      </c>
      <c r="I1292">
        <v>9038.0750173354045</v>
      </c>
      <c r="K1292">
        <v>4049.2965243588501</v>
      </c>
    </row>
    <row r="1293" spans="1:11">
      <c r="A1293" s="1" t="s">
        <v>8796</v>
      </c>
      <c r="B1293" s="1" t="s">
        <v>1</v>
      </c>
      <c r="C1293" s="1" t="s">
        <v>12</v>
      </c>
      <c r="D1293" s="1" t="s">
        <v>20</v>
      </c>
      <c r="E1293" s="1" t="s">
        <v>2896</v>
      </c>
      <c r="F1293">
        <v>16433.114746025614</v>
      </c>
      <c r="G1293">
        <v>11059.916388433681</v>
      </c>
      <c r="H1293">
        <v>8909.2931067028876</v>
      </c>
      <c r="I1293">
        <v>13781.393080000455</v>
      </c>
      <c r="K1293">
        <v>6250.1096464222655</v>
      </c>
    </row>
    <row r="1294" spans="1:11">
      <c r="A1294" s="1" t="s">
        <v>8796</v>
      </c>
      <c r="B1294" s="1" t="s">
        <v>1</v>
      </c>
      <c r="C1294" s="1" t="s">
        <v>12</v>
      </c>
      <c r="D1294" s="1" t="s">
        <v>20</v>
      </c>
      <c r="E1294" s="1" t="s">
        <v>2897</v>
      </c>
      <c r="F1294">
        <v>24614.093546613265</v>
      </c>
      <c r="H1294">
        <v>13551.250379586845</v>
      </c>
      <c r="I1294">
        <v>17515.448649677426</v>
      </c>
      <c r="K1294">
        <v>8086.6158344479791</v>
      </c>
    </row>
    <row r="1295" spans="1:11">
      <c r="A1295" s="1" t="s">
        <v>8796</v>
      </c>
      <c r="B1295" s="1" t="s">
        <v>1</v>
      </c>
      <c r="C1295" s="1" t="s">
        <v>12</v>
      </c>
      <c r="D1295" s="1" t="s">
        <v>20</v>
      </c>
      <c r="E1295" s="1" t="s">
        <v>2898</v>
      </c>
      <c r="F1295">
        <v>27510.607913462434</v>
      </c>
      <c r="G1295">
        <v>2738.0246047801302</v>
      </c>
      <c r="H1295">
        <v>15794.793299574043</v>
      </c>
      <c r="I1295">
        <v>19896.272992110808</v>
      </c>
      <c r="K1295">
        <v>9224.4511900725975</v>
      </c>
    </row>
    <row r="1296" spans="1:11">
      <c r="A1296" s="1" t="s">
        <v>8796</v>
      </c>
      <c r="B1296" s="1" t="s">
        <v>1</v>
      </c>
      <c r="C1296" s="1" t="s">
        <v>12</v>
      </c>
      <c r="D1296" s="1" t="s">
        <v>20</v>
      </c>
      <c r="E1296" s="1" t="s">
        <v>2899</v>
      </c>
      <c r="F1296">
        <v>28833.293664798119</v>
      </c>
      <c r="G1296">
        <v>2433.2877430647095</v>
      </c>
      <c r="H1296">
        <v>12906.650361530823</v>
      </c>
      <c r="I1296">
        <v>21418.792906746661</v>
      </c>
      <c r="K1296">
        <v>9793.3688678849103</v>
      </c>
    </row>
    <row r="1297" spans="1:11">
      <c r="A1297" s="1" t="s">
        <v>8796</v>
      </c>
      <c r="B1297" s="1" t="s">
        <v>1</v>
      </c>
      <c r="C1297" s="1" t="s">
        <v>12</v>
      </c>
      <c r="D1297" s="1" t="s">
        <v>20</v>
      </c>
      <c r="E1297" s="1" t="s">
        <v>2900</v>
      </c>
      <c r="F1297">
        <v>28448.207939725686</v>
      </c>
      <c r="G1297">
        <v>3459.0381637531282</v>
      </c>
      <c r="H1297">
        <v>11184.228884712295</v>
      </c>
      <c r="I1297">
        <v>21472.706501457556</v>
      </c>
      <c r="K1297">
        <v>9787.3802607500365</v>
      </c>
    </row>
    <row r="1298" spans="1:11">
      <c r="A1298" s="1" t="s">
        <v>8796</v>
      </c>
      <c r="B1298" s="1" t="s">
        <v>1</v>
      </c>
      <c r="C1298" s="1" t="s">
        <v>12</v>
      </c>
      <c r="D1298" s="1" t="s">
        <v>20</v>
      </c>
      <c r="E1298" s="1" t="s">
        <v>2901</v>
      </c>
      <c r="F1298">
        <v>26083.27930205263</v>
      </c>
      <c r="G1298">
        <v>7258.0495780373531</v>
      </c>
      <c r="H1298">
        <v>10606.600297103651</v>
      </c>
      <c r="I1298">
        <v>20072.031310868359</v>
      </c>
      <c r="K1298">
        <v>9004.8689284608372</v>
      </c>
    </row>
    <row r="1299" spans="1:11">
      <c r="A1299" s="1" t="s">
        <v>8796</v>
      </c>
      <c r="B1299" s="1" t="s">
        <v>1</v>
      </c>
      <c r="C1299" s="1" t="s">
        <v>12</v>
      </c>
      <c r="D1299" s="1" t="s">
        <v>20</v>
      </c>
      <c r="E1299" s="1" t="s">
        <v>2902</v>
      </c>
      <c r="F1299">
        <v>22889.579212593271</v>
      </c>
      <c r="G1299">
        <v>12745.407519374028</v>
      </c>
      <c r="H1299">
        <v>9484.8288371100516</v>
      </c>
      <c r="I1299">
        <v>17458.300239283879</v>
      </c>
      <c r="K1299">
        <v>8050.6841916387748</v>
      </c>
    </row>
    <row r="1300" spans="1:11">
      <c r="A1300" s="1" t="s">
        <v>8796</v>
      </c>
      <c r="B1300" s="1" t="s">
        <v>1</v>
      </c>
      <c r="C1300" s="1" t="s">
        <v>12</v>
      </c>
      <c r="D1300" s="1" t="s">
        <v>20</v>
      </c>
      <c r="E1300" s="1" t="s">
        <v>2903</v>
      </c>
      <c r="F1300">
        <v>18636.893379184665</v>
      </c>
      <c r="H1300">
        <v>7921.4645076040488</v>
      </c>
      <c r="I1300">
        <v>13826.680499557611</v>
      </c>
      <c r="K1300">
        <v>6063.464724052259</v>
      </c>
    </row>
    <row r="1301" spans="1:11">
      <c r="A1301" s="1" t="s">
        <v>8796</v>
      </c>
      <c r="B1301" s="1" t="s">
        <v>1</v>
      </c>
      <c r="C1301" s="1" t="s">
        <v>12</v>
      </c>
      <c r="D1301" s="1" t="s">
        <v>20</v>
      </c>
      <c r="E1301" s="1" t="s">
        <v>2904</v>
      </c>
      <c r="G1301">
        <v>14945.093275772895</v>
      </c>
      <c r="H1301">
        <v>6291.128747650665</v>
      </c>
      <c r="I1301">
        <v>9095.2234277289554</v>
      </c>
      <c r="K1301">
        <v>4125.1522147338328</v>
      </c>
    </row>
    <row r="1302" spans="1:11">
      <c r="A1302" s="1" t="s">
        <v>8796</v>
      </c>
      <c r="B1302" s="1" t="s">
        <v>1</v>
      </c>
      <c r="C1302" s="1" t="s">
        <v>12</v>
      </c>
      <c r="D1302" s="1" t="s">
        <v>20</v>
      </c>
      <c r="E1302" s="1" t="s">
        <v>2905</v>
      </c>
      <c r="F1302">
        <v>6925.2644796992809</v>
      </c>
      <c r="G1302">
        <v>7718.4573590604477</v>
      </c>
      <c r="H1302">
        <v>3545.3000993081264</v>
      </c>
      <c r="I1302">
        <v>4390.7231532557425</v>
      </c>
      <c r="K1302">
        <v>2201.811223252565</v>
      </c>
    </row>
    <row r="1303" spans="1:11">
      <c r="A1303" s="1" t="s">
        <v>8796</v>
      </c>
      <c r="B1303" s="1" t="s">
        <v>1</v>
      </c>
      <c r="C1303" s="1" t="s">
        <v>12</v>
      </c>
      <c r="D1303" s="1" t="s">
        <v>20</v>
      </c>
      <c r="E1303" s="1" t="s">
        <v>2906</v>
      </c>
      <c r="F1303">
        <v>1808.2286220792355</v>
      </c>
      <c r="G1303">
        <v>2662.1143602833195</v>
      </c>
      <c r="H1303">
        <v>1496.3928990586246</v>
      </c>
      <c r="I1303">
        <v>1073.9588066411436</v>
      </c>
      <c r="K1303">
        <v>621.81704083696479</v>
      </c>
    </row>
    <row r="1304" spans="1:11">
      <c r="A1304" s="1" t="s">
        <v>8796</v>
      </c>
      <c r="B1304" s="1" t="s">
        <v>1</v>
      </c>
      <c r="C1304" s="1" t="s">
        <v>12</v>
      </c>
      <c r="D1304" s="1" t="s">
        <v>20</v>
      </c>
      <c r="E1304" s="1" t="s">
        <v>2907</v>
      </c>
      <c r="F1304">
        <v>4.185714402961187</v>
      </c>
      <c r="G1304">
        <v>48.135715634053668</v>
      </c>
      <c r="H1304">
        <v>94.178574066626737</v>
      </c>
      <c r="I1304">
        <v>6.4696313653080804</v>
      </c>
      <c r="K1304">
        <v>30.941136863476519</v>
      </c>
    </row>
    <row r="1305" spans="1:11">
      <c r="A1305" s="1" t="s">
        <v>8796</v>
      </c>
      <c r="B1305" s="1" t="s">
        <v>1</v>
      </c>
      <c r="C1305" s="1" t="s">
        <v>12</v>
      </c>
      <c r="D1305" s="1" t="s">
        <v>20</v>
      </c>
      <c r="E1305" s="1" t="s">
        <v>2917</v>
      </c>
      <c r="F1305">
        <v>301.37143701320548</v>
      </c>
      <c r="G1305">
        <v>496.00715675090066</v>
      </c>
      <c r="H1305">
        <v>102.55000287254911</v>
      </c>
      <c r="I1305">
        <v>547.76212226275322</v>
      </c>
      <c r="K1305">
        <v>265.49491631241193</v>
      </c>
    </row>
    <row r="1306" spans="1:11">
      <c r="A1306" s="1" t="s">
        <v>8796</v>
      </c>
      <c r="B1306" s="1" t="s">
        <v>1</v>
      </c>
      <c r="C1306" s="1" t="s">
        <v>12</v>
      </c>
      <c r="D1306" s="1" t="s">
        <v>20</v>
      </c>
      <c r="E1306" s="1" t="s">
        <v>2918</v>
      </c>
      <c r="F1306">
        <v>2959.3000828935615</v>
      </c>
      <c r="G1306">
        <v>4290.3572630352164</v>
      </c>
      <c r="H1306">
        <v>1693.1214759978006</v>
      </c>
      <c r="I1306">
        <v>2652.5488597763174</v>
      </c>
      <c r="K1306">
        <v>1647.8650632774079</v>
      </c>
    </row>
    <row r="1307" spans="1:11">
      <c r="A1307" s="1" t="s">
        <v>8796</v>
      </c>
      <c r="B1307" s="1" t="s">
        <v>1</v>
      </c>
      <c r="C1307" s="1" t="s">
        <v>12</v>
      </c>
      <c r="D1307" s="1" t="s">
        <v>20</v>
      </c>
      <c r="E1307" s="1" t="s">
        <v>2919</v>
      </c>
      <c r="F1307">
        <v>8262.6002314453981</v>
      </c>
      <c r="G1307">
        <v>10148.264569979407</v>
      </c>
      <c r="H1307">
        <v>4941.2358526956832</v>
      </c>
      <c r="I1307">
        <v>5688.9625138942329</v>
      </c>
      <c r="K1307">
        <v>4189.0306908390667</v>
      </c>
    </row>
    <row r="1308" spans="1:11">
      <c r="A1308" s="1" t="s">
        <v>8796</v>
      </c>
      <c r="B1308" s="1" t="s">
        <v>1</v>
      </c>
      <c r="C1308" s="1" t="s">
        <v>12</v>
      </c>
      <c r="D1308" s="1" t="s">
        <v>20</v>
      </c>
      <c r="E1308" s="1" t="s">
        <v>2920</v>
      </c>
      <c r="F1308">
        <v>16121.27902300499</v>
      </c>
      <c r="G1308">
        <v>17584.186206839979</v>
      </c>
      <c r="H1308">
        <v>2227.1581852883555</v>
      </c>
      <c r="I1308">
        <v>8583.0442779753885</v>
      </c>
    </row>
    <row r="1309" spans="1:11">
      <c r="A1309" s="1" t="s">
        <v>8796</v>
      </c>
      <c r="B1309" s="1" t="s">
        <v>1</v>
      </c>
      <c r="C1309" s="1" t="s">
        <v>12</v>
      </c>
      <c r="D1309" s="1" t="s">
        <v>20</v>
      </c>
      <c r="E1309" s="1" t="s">
        <v>2921</v>
      </c>
      <c r="F1309">
        <v>22985.850643861333</v>
      </c>
      <c r="G1309">
        <v>15060.449824264619</v>
      </c>
      <c r="I1309">
        <v>11409.19491272081</v>
      </c>
    </row>
    <row r="1310" spans="1:11">
      <c r="A1310" s="1" t="s">
        <v>8796</v>
      </c>
      <c r="B1310" s="1" t="s">
        <v>1</v>
      </c>
      <c r="C1310" s="1" t="s">
        <v>12</v>
      </c>
      <c r="D1310" s="1" t="s">
        <v>20</v>
      </c>
      <c r="E1310" s="1" t="s">
        <v>2922</v>
      </c>
      <c r="G1310">
        <v>23606.507479894812</v>
      </c>
      <c r="I1310">
        <v>14384.147068868304</v>
      </c>
      <c r="K1310">
        <v>9779.3954512368891</v>
      </c>
    </row>
    <row r="1311" spans="1:11">
      <c r="A1311" s="1" t="s">
        <v>8796</v>
      </c>
      <c r="B1311" s="1" t="s">
        <v>1</v>
      </c>
      <c r="C1311" s="1" t="s">
        <v>12</v>
      </c>
      <c r="D1311" s="1" t="s">
        <v>20</v>
      </c>
      <c r="E1311" s="1" t="s">
        <v>2923</v>
      </c>
      <c r="G1311">
        <v>21553.801007571954</v>
      </c>
      <c r="H1311">
        <v>1959.2298833940877</v>
      </c>
      <c r="I1311">
        <v>16381.106616960094</v>
      </c>
      <c r="K1311">
        <v>10401.212492073855</v>
      </c>
    </row>
    <row r="1312" spans="1:11">
      <c r="A1312" s="1" t="s">
        <v>8796</v>
      </c>
      <c r="B1312" s="1" t="s">
        <v>1</v>
      </c>
      <c r="C1312" s="1" t="s">
        <v>12</v>
      </c>
      <c r="D1312" s="1" t="s">
        <v>20</v>
      </c>
      <c r="E1312" s="1" t="s">
        <v>2924</v>
      </c>
      <c r="F1312">
        <v>20432.990326662664</v>
      </c>
      <c r="G1312">
        <v>17908.579073069421</v>
      </c>
      <c r="I1312">
        <v>15581.028871450324</v>
      </c>
    </row>
    <row r="1313" spans="1:11">
      <c r="A1313" s="1" t="s">
        <v>8796</v>
      </c>
      <c r="B1313" s="1" t="s">
        <v>1</v>
      </c>
      <c r="C1313" s="1" t="s">
        <v>12</v>
      </c>
      <c r="D1313" s="1" t="s">
        <v>20</v>
      </c>
      <c r="E1313" s="1" t="s">
        <v>2925</v>
      </c>
      <c r="F1313">
        <v>22613.009651618449</v>
      </c>
      <c r="G1313">
        <v>14390.48611738054</v>
      </c>
      <c r="K1313">
        <v>9966.0403736068965</v>
      </c>
    </row>
    <row r="1314" spans="1:11">
      <c r="A1314" s="1" t="s">
        <v>8796</v>
      </c>
      <c r="B1314" s="1" t="s">
        <v>1</v>
      </c>
      <c r="C1314" s="1" t="s">
        <v>12</v>
      </c>
      <c r="D1314" s="1" t="s">
        <v>20</v>
      </c>
      <c r="E1314" s="1" t="s">
        <v>2926</v>
      </c>
      <c r="F1314">
        <v>23825.086381655077</v>
      </c>
      <c r="G1314">
        <v>2899.4648499509403</v>
      </c>
      <c r="H1314">
        <v>14687.67183999081</v>
      </c>
      <c r="I1314">
        <v>9289.3123686881845</v>
      </c>
    </row>
    <row r="1315" spans="1:11">
      <c r="A1315" s="1" t="s">
        <v>8796</v>
      </c>
      <c r="B1315" s="1" t="s">
        <v>1</v>
      </c>
      <c r="C1315" s="1" t="s">
        <v>12</v>
      </c>
      <c r="D1315" s="1" t="s">
        <v>20</v>
      </c>
      <c r="E1315" s="1" t="s">
        <v>2927</v>
      </c>
      <c r="F1315">
        <v>17488.190640532626</v>
      </c>
      <c r="G1315">
        <v>9013.935966776884</v>
      </c>
      <c r="H1315">
        <v>10328.25028930673</v>
      </c>
      <c r="I1315">
        <v>6652.9375873251556</v>
      </c>
      <c r="K1315">
        <v>6580.481140029061</v>
      </c>
    </row>
    <row r="1316" spans="1:11">
      <c r="A1316" s="1" t="s">
        <v>8796</v>
      </c>
      <c r="B1316" s="1" t="s">
        <v>1</v>
      </c>
      <c r="C1316" s="1" t="s">
        <v>12</v>
      </c>
      <c r="D1316" s="1" t="s">
        <v>20</v>
      </c>
      <c r="E1316" s="1" t="s">
        <v>2928</v>
      </c>
      <c r="F1316">
        <v>12946.414648358943</v>
      </c>
      <c r="G1316">
        <v>6094.4001707114876</v>
      </c>
      <c r="H1316">
        <v>6600.8716134697934</v>
      </c>
      <c r="I1316">
        <v>4013.3279902794384</v>
      </c>
      <c r="K1316">
        <v>4195.0192979739413</v>
      </c>
    </row>
    <row r="1317" spans="1:11">
      <c r="A1317" s="1" t="s">
        <v>8796</v>
      </c>
      <c r="B1317" s="1" t="s">
        <v>1</v>
      </c>
      <c r="C1317" s="1" t="s">
        <v>12</v>
      </c>
      <c r="D1317" s="1" t="s">
        <v>20</v>
      </c>
      <c r="E1317" s="1" t="s">
        <v>2929</v>
      </c>
      <c r="F1317">
        <v>6337.1716060832223</v>
      </c>
      <c r="G1317">
        <v>3520.1858128903614</v>
      </c>
      <c r="H1317">
        <v>3369.5000943837567</v>
      </c>
      <c r="I1317">
        <v>1871.8800083624735</v>
      </c>
      <c r="K1317">
        <v>2103.9973067164133</v>
      </c>
    </row>
    <row r="1318" spans="1:11">
      <c r="A1318" s="1" t="s">
        <v>8796</v>
      </c>
      <c r="B1318" s="1" t="s">
        <v>1</v>
      </c>
      <c r="C1318" s="1" t="s">
        <v>12</v>
      </c>
      <c r="D1318" s="1" t="s">
        <v>20</v>
      </c>
      <c r="E1318" s="1" t="s">
        <v>2930</v>
      </c>
      <c r="F1318">
        <v>1697.3071904007611</v>
      </c>
      <c r="G1318">
        <v>1178.2786044335771</v>
      </c>
      <c r="H1318">
        <v>1341.5214661490609</v>
      </c>
      <c r="I1318">
        <v>472.28308966748921</v>
      </c>
      <c r="K1318">
        <v>539.97274332712288</v>
      </c>
    </row>
    <row r="1319" spans="1:11">
      <c r="A1319" s="1" t="s">
        <v>8796</v>
      </c>
      <c r="B1319" s="1" t="s">
        <v>1</v>
      </c>
      <c r="C1319" s="1" t="s">
        <v>12</v>
      </c>
      <c r="D1319" s="1" t="s">
        <v>20</v>
      </c>
      <c r="E1319" s="1" t="s">
        <v>2931</v>
      </c>
      <c r="F1319">
        <v>2.0928572014805966</v>
      </c>
      <c r="G1319">
        <v>20.928572014805937</v>
      </c>
      <c r="H1319">
        <v>104.64286007402971</v>
      </c>
      <c r="K1319">
        <v>22.956327350321292</v>
      </c>
    </row>
    <row r="1320" spans="1:11">
      <c r="A1320" s="1" t="s">
        <v>8796</v>
      </c>
      <c r="B1320" s="1" t="s">
        <v>1</v>
      </c>
      <c r="C1320" s="1" t="s">
        <v>12</v>
      </c>
      <c r="D1320" s="1" t="s">
        <v>20</v>
      </c>
      <c r="E1320" s="1" t="s">
        <v>2941</v>
      </c>
      <c r="F1320">
        <v>259.5142929835938</v>
      </c>
      <c r="G1320">
        <v>303.46429421468656</v>
      </c>
      <c r="H1320">
        <v>133.94286089475801</v>
      </c>
      <c r="I1320">
        <v>134.7839867772517</v>
      </c>
      <c r="K1320">
        <v>201.61644020716957</v>
      </c>
    </row>
    <row r="1321" spans="1:11">
      <c r="A1321" s="1" t="s">
        <v>8796</v>
      </c>
      <c r="B1321" s="1" t="s">
        <v>1</v>
      </c>
      <c r="C1321" s="1" t="s">
        <v>12</v>
      </c>
      <c r="D1321" s="1" t="s">
        <v>20</v>
      </c>
      <c r="E1321" s="1" t="s">
        <v>2942</v>
      </c>
      <c r="F1321">
        <v>2408.8786389041643</v>
      </c>
      <c r="G1321">
        <v>3283.6929491230494</v>
      </c>
      <c r="H1321">
        <v>1854.2714805118064</v>
      </c>
      <c r="I1321">
        <v>886.33949704720942</v>
      </c>
      <c r="K1321">
        <v>923.24359995857571</v>
      </c>
    </row>
    <row r="1322" spans="1:11">
      <c r="A1322" s="1" t="s">
        <v>8796</v>
      </c>
      <c r="B1322" s="1" t="s">
        <v>1</v>
      </c>
      <c r="C1322" s="1" t="s">
        <v>12</v>
      </c>
      <c r="D1322" s="1" t="s">
        <v>20</v>
      </c>
      <c r="E1322" s="1" t="s">
        <v>2943</v>
      </c>
      <c r="F1322">
        <v>6690.8644731334698</v>
      </c>
      <c r="G1322">
        <v>8781.6288174125621</v>
      </c>
      <c r="H1322">
        <v>5041.6929983667505</v>
      </c>
      <c r="I1322">
        <v>2092.9257466771678</v>
      </c>
      <c r="K1322">
        <v>1964.2631402361967</v>
      </c>
    </row>
    <row r="1323" spans="1:11">
      <c r="A1323" s="1" t="s">
        <v>8796</v>
      </c>
      <c r="B1323" s="1" t="s">
        <v>1</v>
      </c>
      <c r="C1323" s="1" t="s">
        <v>12</v>
      </c>
      <c r="D1323" s="1" t="s">
        <v>20</v>
      </c>
      <c r="E1323" s="1" t="s">
        <v>2944</v>
      </c>
      <c r="F1323">
        <v>12822.936073471568</v>
      </c>
      <c r="G1323">
        <v>12540.785536361705</v>
      </c>
      <c r="H1323">
        <v>8473.9788087949255</v>
      </c>
      <c r="I1323">
        <v>3525.9490940928999</v>
      </c>
      <c r="K1323">
        <v>3187.9351981272303</v>
      </c>
    </row>
    <row r="1324" spans="1:11">
      <c r="A1324" s="1" t="s">
        <v>8796</v>
      </c>
      <c r="B1324" s="1" t="s">
        <v>1</v>
      </c>
      <c r="C1324" s="1" t="s">
        <v>12</v>
      </c>
      <c r="D1324" s="1" t="s">
        <v>20</v>
      </c>
      <c r="E1324" s="1" t="s">
        <v>2945</v>
      </c>
      <c r="F1324">
        <v>17198.816153097432</v>
      </c>
      <c r="G1324">
        <v>21931.05061431518</v>
      </c>
      <c r="I1324">
        <v>5259.8102999954845</v>
      </c>
      <c r="K1324">
        <v>4335.7515656432943</v>
      </c>
    </row>
    <row r="1325" spans="1:11">
      <c r="A1325" s="1" t="s">
        <v>8796</v>
      </c>
      <c r="B1325" s="1" t="s">
        <v>1</v>
      </c>
      <c r="C1325" s="1" t="s">
        <v>12</v>
      </c>
      <c r="D1325" s="1" t="s">
        <v>20</v>
      </c>
      <c r="E1325" s="1" t="s">
        <v>2946</v>
      </c>
      <c r="F1325">
        <v>19765.024917627707</v>
      </c>
      <c r="G1325">
        <v>25072.429273737514</v>
      </c>
      <c r="K1325">
        <v>5127.2458086348061</v>
      </c>
    </row>
    <row r="1326" spans="1:11">
      <c r="A1326" s="1" t="s">
        <v>8796</v>
      </c>
      <c r="B1326" s="1" t="s">
        <v>1</v>
      </c>
      <c r="C1326" s="1" t="s">
        <v>12</v>
      </c>
      <c r="D1326" s="1" t="s">
        <v>20</v>
      </c>
      <c r="E1326" s="1" t="s">
        <v>2947</v>
      </c>
      <c r="F1326">
        <v>16097.732310020403</v>
      </c>
      <c r="G1326">
        <v>26340.700737834733</v>
      </c>
      <c r="I1326">
        <v>8887.116952144881</v>
      </c>
    </row>
    <row r="1327" spans="1:11">
      <c r="A1327" s="1" t="s">
        <v>8796</v>
      </c>
      <c r="B1327" s="1" t="s">
        <v>1</v>
      </c>
      <c r="C1327" s="1" t="s">
        <v>12</v>
      </c>
      <c r="D1327" s="1" t="s">
        <v>20</v>
      </c>
      <c r="E1327" s="1" t="s">
        <v>2948</v>
      </c>
      <c r="F1327">
        <v>17130.560132897826</v>
      </c>
      <c r="H1327">
        <v>16654.957609382567</v>
      </c>
      <c r="K1327">
        <v>5879.8141052496903</v>
      </c>
    </row>
    <row r="1328" spans="1:11">
      <c r="A1328" s="1" t="s">
        <v>8796</v>
      </c>
      <c r="B1328" s="1" t="s">
        <v>1</v>
      </c>
      <c r="C1328" s="1" t="s">
        <v>12</v>
      </c>
      <c r="D1328" s="1" t="s">
        <v>20</v>
      </c>
      <c r="E1328" s="1" t="s">
        <v>2949</v>
      </c>
      <c r="F1328">
        <v>16066.549022095307</v>
      </c>
      <c r="G1328">
        <v>22565.186346363786</v>
      </c>
      <c r="I1328">
        <v>10361.114631540891</v>
      </c>
    </row>
    <row r="1329" spans="1:11">
      <c r="A1329" s="1" t="s">
        <v>8796</v>
      </c>
      <c r="B1329" s="1" t="s">
        <v>1</v>
      </c>
      <c r="C1329" s="1" t="s">
        <v>12</v>
      </c>
      <c r="D1329" s="1" t="s">
        <v>20</v>
      </c>
      <c r="E1329" s="1" t="s">
        <v>2950</v>
      </c>
      <c r="F1329">
        <v>16132.565798573043</v>
      </c>
      <c r="G1329">
        <v>20338.38628398838</v>
      </c>
      <c r="I1329">
        <v>9576.1326925501762</v>
      </c>
      <c r="K1329">
        <v>4859.7546899441077</v>
      </c>
    </row>
    <row r="1330" spans="1:11">
      <c r="A1330" s="1" t="s">
        <v>8796</v>
      </c>
      <c r="B1330" s="1" t="s">
        <v>1</v>
      </c>
      <c r="C1330" s="1" t="s">
        <v>12</v>
      </c>
      <c r="D1330" s="1" t="s">
        <v>20</v>
      </c>
      <c r="E1330" s="1" t="s">
        <v>2951</v>
      </c>
      <c r="F1330">
        <v>13909.12896104</v>
      </c>
      <c r="G1330">
        <v>16864.243329530615</v>
      </c>
      <c r="H1330">
        <v>2341.451481843389</v>
      </c>
      <c r="I1330">
        <v>7855.2107493782241</v>
      </c>
    </row>
    <row r="1331" spans="1:11">
      <c r="A1331" s="1" t="s">
        <v>8796</v>
      </c>
      <c r="B1331" s="1" t="s">
        <v>1</v>
      </c>
      <c r="C1331" s="1" t="s">
        <v>12</v>
      </c>
      <c r="D1331" s="1" t="s">
        <v>20</v>
      </c>
      <c r="E1331" s="1" t="s">
        <v>2952</v>
      </c>
      <c r="F1331">
        <v>9520.4074095352062</v>
      </c>
      <c r="G1331">
        <v>12161.593197803726</v>
      </c>
      <c r="H1331">
        <v>6996.4216245496264</v>
      </c>
      <c r="I1331">
        <v>5578.9787806839995</v>
      </c>
      <c r="K1331">
        <v>2746.7744725254106</v>
      </c>
    </row>
    <row r="1332" spans="1:11">
      <c r="A1332" s="1" t="s">
        <v>8796</v>
      </c>
      <c r="B1332" s="1" t="s">
        <v>1</v>
      </c>
      <c r="C1332" s="1" t="s">
        <v>12</v>
      </c>
      <c r="D1332" s="1" t="s">
        <v>20</v>
      </c>
      <c r="E1332" s="1" t="s">
        <v>2953</v>
      </c>
      <c r="F1332">
        <v>4692.1858457194912</v>
      </c>
      <c r="G1332">
        <v>6567.3858982461052</v>
      </c>
      <c r="H1332">
        <v>3813.1858210976425</v>
      </c>
      <c r="I1332">
        <v>3022.3961194930998</v>
      </c>
      <c r="K1332">
        <v>1634.8897478185368</v>
      </c>
    </row>
    <row r="1333" spans="1:11">
      <c r="A1333" s="1" t="s">
        <v>8796</v>
      </c>
      <c r="B1333" s="1" t="s">
        <v>1</v>
      </c>
      <c r="C1333" s="1" t="s">
        <v>12</v>
      </c>
      <c r="D1333" s="1" t="s">
        <v>20</v>
      </c>
      <c r="E1333" s="1" t="s">
        <v>2954</v>
      </c>
      <c r="F1333">
        <v>1598.942901931174</v>
      </c>
      <c r="G1333">
        <v>2216.3357763679501</v>
      </c>
      <c r="H1333">
        <v>1343.6143233505413</v>
      </c>
      <c r="I1333">
        <v>988.77532699791959</v>
      </c>
      <c r="K1333">
        <v>617.82463608038699</v>
      </c>
    </row>
    <row r="1334" spans="1:11">
      <c r="A1334" s="1" t="s">
        <v>8796</v>
      </c>
      <c r="B1334" s="1" t="s">
        <v>1</v>
      </c>
      <c r="C1334" s="1" t="s">
        <v>12</v>
      </c>
      <c r="D1334" s="1" t="s">
        <v>20</v>
      </c>
      <c r="E1334" s="1" t="s">
        <v>2955</v>
      </c>
      <c r="F1334">
        <v>4.185714402961187</v>
      </c>
      <c r="G1334">
        <v>54.414287238495461</v>
      </c>
      <c r="H1334">
        <v>115.10714608143267</v>
      </c>
      <c r="I1334">
        <v>21.565437884360286</v>
      </c>
      <c r="K1334">
        <v>42.918351133209427</v>
      </c>
    </row>
    <row r="1335" spans="1:11">
      <c r="A1335" s="1" t="s">
        <v>8796</v>
      </c>
      <c r="B1335" s="1" t="s">
        <v>1</v>
      </c>
      <c r="C1335" s="1" t="s">
        <v>12</v>
      </c>
      <c r="D1335" s="1" t="s">
        <v>20</v>
      </c>
      <c r="E1335" s="1" t="s">
        <v>2965</v>
      </c>
      <c r="F1335">
        <v>259.5142929835938</v>
      </c>
      <c r="G1335">
        <v>680.17859048119317</v>
      </c>
      <c r="H1335">
        <v>226.02857775990415</v>
      </c>
      <c r="I1335">
        <v>623.24115485801417</v>
      </c>
      <c r="K1335">
        <v>290.44744604102226</v>
      </c>
    </row>
    <row r="1336" spans="1:11">
      <c r="A1336" s="1" t="s">
        <v>8796</v>
      </c>
      <c r="B1336" s="1" t="s">
        <v>1</v>
      </c>
      <c r="C1336" s="1" t="s">
        <v>12</v>
      </c>
      <c r="D1336" s="1" t="s">
        <v>20</v>
      </c>
      <c r="E1336" s="1" t="s">
        <v>2966</v>
      </c>
      <c r="F1336">
        <v>2687.2286467010817</v>
      </c>
      <c r="G1336">
        <v>5793.0287336982865</v>
      </c>
      <c r="H1336">
        <v>2618.1643590522231</v>
      </c>
      <c r="I1336">
        <v>3687.6898782256062</v>
      </c>
      <c r="K1336">
        <v>1907.3713724549596</v>
      </c>
    </row>
    <row r="1337" spans="1:11">
      <c r="A1337" s="1" t="s">
        <v>8796</v>
      </c>
      <c r="B1337" s="1" t="s">
        <v>1</v>
      </c>
      <c r="C1337" s="1" t="s">
        <v>12</v>
      </c>
      <c r="D1337" s="1" t="s">
        <v>20</v>
      </c>
      <c r="E1337" s="1" t="s">
        <v>2967</v>
      </c>
      <c r="F1337">
        <v>399.44275375813504</v>
      </c>
      <c r="G1337">
        <v>17161.42905214084</v>
      </c>
      <c r="H1337">
        <v>8831.8573902481057</v>
      </c>
      <c r="I1337">
        <v>8901.1344867697244</v>
      </c>
      <c r="K1337">
        <v>4517.4059820675766</v>
      </c>
    </row>
    <row r="1338" spans="1:11">
      <c r="A1338" s="1" t="s">
        <v>8796</v>
      </c>
      <c r="B1338" s="1" t="s">
        <v>1</v>
      </c>
      <c r="C1338" s="1" t="s">
        <v>12</v>
      </c>
      <c r="D1338" s="1" t="s">
        <v>20</v>
      </c>
      <c r="E1338" s="1" t="s">
        <v>2968</v>
      </c>
      <c r="F1338">
        <v>12695.271784181255</v>
      </c>
      <c r="H1338">
        <v>8257.61769156421</v>
      </c>
      <c r="I1338">
        <v>13966.855845805949</v>
      </c>
      <c r="K1338">
        <v>6843.9798539631865</v>
      </c>
    </row>
    <row r="1339" spans="1:11">
      <c r="A1339" s="1" t="s">
        <v>8796</v>
      </c>
      <c r="B1339" s="1" t="s">
        <v>1</v>
      </c>
      <c r="C1339" s="1" t="s">
        <v>12</v>
      </c>
      <c r="D1339" s="1" t="s">
        <v>20</v>
      </c>
      <c r="E1339" s="1" t="s">
        <v>2969</v>
      </c>
      <c r="F1339">
        <v>14721.66706240653</v>
      </c>
      <c r="G1339">
        <v>17702.650207122722</v>
      </c>
      <c r="H1339">
        <v>20108.171991825548</v>
      </c>
      <c r="K1339">
        <v>8509.8107386452029</v>
      </c>
    </row>
    <row r="1340" spans="1:11">
      <c r="A1340" s="1" t="s">
        <v>8796</v>
      </c>
      <c r="B1340" s="1" t="s">
        <v>1</v>
      </c>
      <c r="C1340" s="1" t="s">
        <v>12</v>
      </c>
      <c r="D1340" s="1" t="s">
        <v>20</v>
      </c>
      <c r="E1340" s="1" t="s">
        <v>2970</v>
      </c>
      <c r="G1340">
        <v>29582.758401641764</v>
      </c>
      <c r="H1340">
        <v>23521.622087440399</v>
      </c>
      <c r="K1340">
        <v>9661.6195109178407</v>
      </c>
    </row>
    <row r="1341" spans="1:11">
      <c r="A1341" s="1" t="s">
        <v>8796</v>
      </c>
      <c r="B1341" s="1" t="s">
        <v>1</v>
      </c>
      <c r="C1341" s="1" t="s">
        <v>12</v>
      </c>
      <c r="D1341" s="1" t="s">
        <v>20</v>
      </c>
      <c r="E1341" s="1" t="s">
        <v>2971</v>
      </c>
      <c r="G1341">
        <v>38393.256433278897</v>
      </c>
      <c r="H1341">
        <v>25331.943566721107</v>
      </c>
    </row>
    <row r="1342" spans="1:11">
      <c r="A1342" s="1" t="s">
        <v>8796</v>
      </c>
      <c r="B1342" s="1" t="s">
        <v>1</v>
      </c>
      <c r="C1342" s="1" t="s">
        <v>12</v>
      </c>
      <c r="D1342" s="1" t="s">
        <v>20</v>
      </c>
      <c r="E1342" s="1" t="s">
        <v>2972</v>
      </c>
      <c r="G1342">
        <v>36567.506418095421</v>
      </c>
      <c r="H1342">
        <v>25873.993581904582</v>
      </c>
    </row>
    <row r="1343" spans="1:11">
      <c r="A1343" s="1" t="s">
        <v>8796</v>
      </c>
      <c r="B1343" s="1" t="s">
        <v>1</v>
      </c>
      <c r="C1343" s="1" t="s">
        <v>12</v>
      </c>
      <c r="D1343" s="1" t="s">
        <v>20</v>
      </c>
      <c r="E1343" s="1" t="s">
        <v>2973</v>
      </c>
      <c r="G1343">
        <v>35003.527867009179</v>
      </c>
      <c r="H1343">
        <v>25147.77213299082</v>
      </c>
    </row>
    <row r="1344" spans="1:11">
      <c r="A1344" s="1" t="s">
        <v>8796</v>
      </c>
      <c r="B1344" s="1" t="s">
        <v>1</v>
      </c>
      <c r="C1344" s="1" t="s">
        <v>12</v>
      </c>
      <c r="D1344" s="1" t="s">
        <v>20</v>
      </c>
      <c r="E1344" s="1" t="s">
        <v>2974</v>
      </c>
      <c r="G1344">
        <v>26288.571123801201</v>
      </c>
      <c r="H1344">
        <v>23002.593501473209</v>
      </c>
      <c r="K1344">
        <v>9127.6353747255944</v>
      </c>
    </row>
    <row r="1345" spans="1:11">
      <c r="A1345" s="1" t="s">
        <v>8796</v>
      </c>
      <c r="B1345" s="1" t="s">
        <v>1</v>
      </c>
      <c r="C1345" s="1" t="s">
        <v>12</v>
      </c>
      <c r="D1345" s="1" t="s">
        <v>20</v>
      </c>
      <c r="E1345" s="1" t="s">
        <v>2975</v>
      </c>
      <c r="F1345">
        <v>13458.837981190132</v>
      </c>
      <c r="G1345">
        <v>19733.240052016539</v>
      </c>
      <c r="H1345">
        <v>19214.521966793334</v>
      </c>
    </row>
    <row r="1346" spans="1:11">
      <c r="A1346" s="1" t="s">
        <v>8796</v>
      </c>
      <c r="B1346" s="1" t="s">
        <v>1</v>
      </c>
      <c r="C1346" s="1" t="s">
        <v>12</v>
      </c>
      <c r="D1346" s="1" t="s">
        <v>20</v>
      </c>
      <c r="E1346" s="1" t="s">
        <v>2976</v>
      </c>
      <c r="F1346">
        <v>15074.850422264743</v>
      </c>
      <c r="G1346">
        <v>16695.663472255259</v>
      </c>
      <c r="H1346">
        <v>13965.636105480004</v>
      </c>
    </row>
    <row r="1347" spans="1:11">
      <c r="A1347" s="1" t="s">
        <v>8796</v>
      </c>
      <c r="B1347" s="1" t="s">
        <v>1</v>
      </c>
      <c r="C1347" s="1" t="s">
        <v>12</v>
      </c>
      <c r="D1347" s="1" t="s">
        <v>20</v>
      </c>
      <c r="E1347" s="1" t="s">
        <v>2977</v>
      </c>
      <c r="F1347">
        <v>4772.7659013630009</v>
      </c>
      <c r="G1347">
        <v>14331.886115739073</v>
      </c>
      <c r="H1347">
        <v>7948.6716512232961</v>
      </c>
      <c r="I1347">
        <v>5640.4402786544479</v>
      </c>
      <c r="K1347">
        <v>2764.7402939300059</v>
      </c>
    </row>
    <row r="1348" spans="1:11">
      <c r="A1348" s="1" t="s">
        <v>8796</v>
      </c>
      <c r="B1348" s="1" t="s">
        <v>1</v>
      </c>
      <c r="C1348" s="1" t="s">
        <v>12</v>
      </c>
      <c r="D1348" s="1" t="s">
        <v>20</v>
      </c>
      <c r="E1348" s="1" t="s">
        <v>2978</v>
      </c>
      <c r="F1348">
        <v>2605.6072158433381</v>
      </c>
      <c r="G1348">
        <v>3710.6358182250915</v>
      </c>
      <c r="H1348">
        <v>2452.8286401352561</v>
      </c>
      <c r="I1348">
        <v>1051.3150968625653</v>
      </c>
      <c r="K1348">
        <v>644.77336818728691</v>
      </c>
    </row>
    <row r="1349" spans="1:11">
      <c r="A1349" s="1" t="s">
        <v>8796</v>
      </c>
      <c r="B1349" s="1" t="s">
        <v>1</v>
      </c>
      <c r="C1349" s="1" t="s">
        <v>12</v>
      </c>
      <c r="D1349" s="1" t="s">
        <v>20</v>
      </c>
      <c r="E1349" s="1" t="s">
        <v>2979</v>
      </c>
      <c r="F1349">
        <v>46.042858432573048</v>
      </c>
      <c r="G1349">
        <v>236.49286376730754</v>
      </c>
      <c r="H1349">
        <v>284.62857940136081</v>
      </c>
      <c r="I1349">
        <v>40.974331980284646</v>
      </c>
      <c r="K1349">
        <v>54.895565402942331</v>
      </c>
    </row>
    <row r="1350" spans="1:11">
      <c r="A1350" s="1" t="s">
        <v>8796</v>
      </c>
      <c r="B1350" s="1" t="s">
        <v>1</v>
      </c>
      <c r="C1350" s="1" t="s">
        <v>12</v>
      </c>
      <c r="D1350" s="1" t="s">
        <v>20</v>
      </c>
      <c r="E1350" s="1" t="s">
        <v>2989</v>
      </c>
      <c r="F1350">
        <v>717.8500201078466</v>
      </c>
      <c r="G1350">
        <v>822.49288018187292</v>
      </c>
      <c r="H1350">
        <v>265.79286458803546</v>
      </c>
      <c r="I1350">
        <v>662.0589430498602</v>
      </c>
      <c r="K1350">
        <v>283.46073771701145</v>
      </c>
    </row>
    <row r="1351" spans="1:11">
      <c r="A1351" s="1" t="s">
        <v>8796</v>
      </c>
      <c r="B1351" s="1" t="s">
        <v>1</v>
      </c>
      <c r="C1351" s="1" t="s">
        <v>12</v>
      </c>
      <c r="D1351" s="1" t="s">
        <v>20</v>
      </c>
      <c r="E1351" s="1" t="s">
        <v>2990</v>
      </c>
      <c r="F1351">
        <v>6253.4573180240332</v>
      </c>
      <c r="G1351">
        <v>6646.9144719023707</v>
      </c>
      <c r="H1351">
        <v>2706.0643615144081</v>
      </c>
      <c r="I1351">
        <v>3560.4537947078716</v>
      </c>
      <c r="K1351">
        <v>1192.7309210275641</v>
      </c>
    </row>
    <row r="1352" spans="1:11">
      <c r="A1352" s="1" t="s">
        <v>8796</v>
      </c>
      <c r="B1352" s="1" t="s">
        <v>1</v>
      </c>
      <c r="C1352" s="1" t="s">
        <v>12</v>
      </c>
      <c r="D1352" s="1" t="s">
        <v>20</v>
      </c>
      <c r="E1352" s="1" t="s">
        <v>2991</v>
      </c>
      <c r="F1352">
        <v>17591.077402915242</v>
      </c>
      <c r="I1352">
        <v>8723.219624223726</v>
      </c>
      <c r="K1352">
        <v>2495.2529728610202</v>
      </c>
    </row>
    <row r="1353" spans="1:11">
      <c r="A1353" s="1" t="s">
        <v>8796</v>
      </c>
      <c r="B1353" s="1" t="s">
        <v>1</v>
      </c>
      <c r="C1353" s="1" t="s">
        <v>12</v>
      </c>
      <c r="D1353" s="1" t="s">
        <v>20</v>
      </c>
      <c r="E1353" s="1" t="s">
        <v>2992</v>
      </c>
      <c r="F1353">
        <v>23834.03012120974</v>
      </c>
      <c r="G1353">
        <v>10416.448032643984</v>
      </c>
      <c r="H1353">
        <v>14907.421846146271</v>
      </c>
    </row>
    <row r="1354" spans="1:11">
      <c r="A1354" s="1" t="s">
        <v>8796</v>
      </c>
      <c r="B1354" s="1" t="s">
        <v>1</v>
      </c>
      <c r="C1354" s="1" t="s">
        <v>12</v>
      </c>
      <c r="D1354" s="1" t="s">
        <v>20</v>
      </c>
      <c r="E1354" s="1" t="s">
        <v>2993</v>
      </c>
      <c r="F1354">
        <v>27541.532019270631</v>
      </c>
      <c r="G1354">
        <v>25041.767980729372</v>
      </c>
    </row>
    <row r="1355" spans="1:11">
      <c r="A1355" s="1" t="s">
        <v>8796</v>
      </c>
      <c r="B1355" s="1" t="s">
        <v>1</v>
      </c>
      <c r="C1355" s="1" t="s">
        <v>12</v>
      </c>
      <c r="D1355" s="1" t="s">
        <v>20</v>
      </c>
      <c r="E1355" s="1" t="s">
        <v>2994</v>
      </c>
      <c r="G1355">
        <v>49127.729947555446</v>
      </c>
      <c r="H1355">
        <v>6242.970052444558</v>
      </c>
    </row>
    <row r="1356" spans="1:11">
      <c r="A1356" s="1" t="s">
        <v>8796</v>
      </c>
      <c r="B1356" s="1" t="s">
        <v>1</v>
      </c>
      <c r="C1356" s="1" t="s">
        <v>12</v>
      </c>
      <c r="D1356" s="1" t="s">
        <v>20</v>
      </c>
      <c r="E1356" s="1" t="s">
        <v>2995</v>
      </c>
      <c r="G1356">
        <v>53579.237215104709</v>
      </c>
      <c r="H1356">
        <v>4366.5627848952936</v>
      </c>
    </row>
    <row r="1357" spans="1:11">
      <c r="A1357" s="1" t="s">
        <v>8796</v>
      </c>
      <c r="B1357" s="1" t="s">
        <v>1</v>
      </c>
      <c r="C1357" s="1" t="s">
        <v>12</v>
      </c>
      <c r="D1357" s="1" t="s">
        <v>20</v>
      </c>
      <c r="E1357" s="1" t="s">
        <v>2996</v>
      </c>
      <c r="G1357">
        <v>54443.587239316155</v>
      </c>
      <c r="H1357">
        <v>2867.5127606838505</v>
      </c>
    </row>
    <row r="1358" spans="1:11">
      <c r="A1358" s="1" t="s">
        <v>8796</v>
      </c>
      <c r="B1358" s="1" t="s">
        <v>1</v>
      </c>
      <c r="C1358" s="1" t="s">
        <v>12</v>
      </c>
      <c r="D1358" s="1" t="s">
        <v>20</v>
      </c>
      <c r="E1358" s="1" t="s">
        <v>2997</v>
      </c>
      <c r="G1358">
        <v>30160.992157120229</v>
      </c>
      <c r="H1358">
        <v>24990.807842879774</v>
      </c>
    </row>
    <row r="1359" spans="1:11">
      <c r="A1359" s="1" t="s">
        <v>8796</v>
      </c>
      <c r="B1359" s="1" t="s">
        <v>1</v>
      </c>
      <c r="C1359" s="1" t="s">
        <v>12</v>
      </c>
      <c r="D1359" s="1" t="s">
        <v>20</v>
      </c>
      <c r="E1359" s="1" t="s">
        <v>2998</v>
      </c>
      <c r="F1359">
        <v>5938.5129642244574</v>
      </c>
      <c r="G1359">
        <v>47177.187035775547</v>
      </c>
    </row>
    <row r="1360" spans="1:11">
      <c r="A1360" s="1" t="s">
        <v>8796</v>
      </c>
      <c r="B1360" s="1" t="s">
        <v>1</v>
      </c>
      <c r="C1360" s="1" t="s">
        <v>12</v>
      </c>
      <c r="D1360" s="1" t="s">
        <v>20</v>
      </c>
      <c r="E1360" s="1" t="s">
        <v>2999</v>
      </c>
      <c r="G1360">
        <v>26028.546474401439</v>
      </c>
      <c r="H1360">
        <v>18879.66481455644</v>
      </c>
      <c r="K1360">
        <v>6891.8887110421256</v>
      </c>
    </row>
    <row r="1361" spans="1:11">
      <c r="A1361" s="1" t="s">
        <v>8796</v>
      </c>
      <c r="B1361" s="1" t="s">
        <v>1</v>
      </c>
      <c r="C1361" s="1" t="s">
        <v>12</v>
      </c>
      <c r="D1361" s="1" t="s">
        <v>20</v>
      </c>
      <c r="E1361" s="1" t="s">
        <v>3000</v>
      </c>
      <c r="F1361">
        <v>15274.305545746342</v>
      </c>
      <c r="G1361">
        <v>27698.96506159566</v>
      </c>
      <c r="K1361">
        <v>4610.2293926580041</v>
      </c>
    </row>
    <row r="1362" spans="1:11">
      <c r="A1362" s="1" t="s">
        <v>8796</v>
      </c>
      <c r="B1362" s="1" t="s">
        <v>1</v>
      </c>
      <c r="C1362" s="1" t="s">
        <v>12</v>
      </c>
      <c r="D1362" s="1" t="s">
        <v>20</v>
      </c>
      <c r="E1362" s="1" t="s">
        <v>3001</v>
      </c>
      <c r="F1362">
        <v>11161.056948521807</v>
      </c>
      <c r="G1362">
        <v>14480.478977044255</v>
      </c>
      <c r="H1362">
        <v>6820.6216196252562</v>
      </c>
      <c r="I1362">
        <v>4521.194052456136</v>
      </c>
      <c r="K1362">
        <v>2312.6004552475883</v>
      </c>
    </row>
    <row r="1363" spans="1:11">
      <c r="A1363" s="1" t="s">
        <v>8796</v>
      </c>
      <c r="B1363" s="1" t="s">
        <v>1</v>
      </c>
      <c r="C1363" s="1" t="s">
        <v>12</v>
      </c>
      <c r="D1363" s="1" t="s">
        <v>20</v>
      </c>
      <c r="E1363" s="1" t="s">
        <v>3002</v>
      </c>
      <c r="F1363">
        <v>2205.871490360546</v>
      </c>
      <c r="G1363">
        <v>3687.6143890088074</v>
      </c>
      <c r="H1363">
        <v>2113.7857734954</v>
      </c>
      <c r="I1363">
        <v>1283.1435541194376</v>
      </c>
      <c r="K1363">
        <v>654.75438007873083</v>
      </c>
    </row>
    <row r="1364" spans="1:11">
      <c r="A1364" s="1" t="s">
        <v>8796</v>
      </c>
      <c r="B1364" s="1" t="s">
        <v>1</v>
      </c>
      <c r="C1364" s="1" t="s">
        <v>12</v>
      </c>
      <c r="D1364" s="1" t="s">
        <v>20</v>
      </c>
      <c r="E1364" s="1" t="s">
        <v>3003</v>
      </c>
      <c r="F1364">
        <v>79.528573656262765</v>
      </c>
      <c r="G1364">
        <v>263.700007386555</v>
      </c>
      <c r="H1364">
        <v>196.72857693917584</v>
      </c>
      <c r="I1364">
        <v>39.896060086066505</v>
      </c>
      <c r="K1364">
        <v>45.912654700642726</v>
      </c>
    </row>
    <row r="1365" spans="1:11">
      <c r="A1365" s="1" t="s">
        <v>8796</v>
      </c>
      <c r="B1365" s="1" t="s">
        <v>1</v>
      </c>
      <c r="C1365" s="1" t="s">
        <v>12</v>
      </c>
      <c r="D1365" s="1" t="s">
        <v>20</v>
      </c>
      <c r="E1365" s="1" t="s">
        <v>3013</v>
      </c>
      <c r="F1365">
        <v>784.82145055522142</v>
      </c>
      <c r="G1365">
        <v>1006.6643139121675</v>
      </c>
      <c r="H1365">
        <v>288.81429380432201</v>
      </c>
      <c r="I1365">
        <v>784.98193899071475</v>
      </c>
      <c r="K1365">
        <v>303.42276149989914</v>
      </c>
    </row>
    <row r="1366" spans="1:11">
      <c r="A1366" s="1" t="s">
        <v>8796</v>
      </c>
      <c r="B1366" s="1" t="s">
        <v>1</v>
      </c>
      <c r="C1366" s="1" t="s">
        <v>12</v>
      </c>
      <c r="D1366" s="1" t="s">
        <v>20</v>
      </c>
      <c r="E1366" s="1" t="s">
        <v>3014</v>
      </c>
      <c r="F1366">
        <v>5625.6001575798373</v>
      </c>
      <c r="G1366">
        <v>6852.0144776474644</v>
      </c>
      <c r="H1366">
        <v>2599.3286442388981</v>
      </c>
      <c r="I1366">
        <v>3689.846422014055</v>
      </c>
      <c r="K1366">
        <v>1240.6397781064966</v>
      </c>
    </row>
    <row r="1367" spans="1:11">
      <c r="A1367" s="1" t="s">
        <v>8796</v>
      </c>
      <c r="B1367" s="1" t="s">
        <v>1</v>
      </c>
      <c r="C1367" s="1" t="s">
        <v>12</v>
      </c>
      <c r="D1367" s="1" t="s">
        <v>20</v>
      </c>
      <c r="E1367" s="1" t="s">
        <v>3015</v>
      </c>
      <c r="F1367">
        <v>14815.336129281121</v>
      </c>
      <c r="G1367">
        <v>17921.136216278293</v>
      </c>
      <c r="H1367">
        <v>7900.5359355892424</v>
      </c>
      <c r="I1367">
        <v>8416.9904062658152</v>
      </c>
      <c r="K1367">
        <v>2740.7858653905364</v>
      </c>
    </row>
    <row r="1368" spans="1:11">
      <c r="A1368" s="1" t="s">
        <v>8796</v>
      </c>
      <c r="B1368" s="1" t="s">
        <v>1</v>
      </c>
      <c r="C1368" s="1" t="s">
        <v>12</v>
      </c>
      <c r="D1368" s="1" t="s">
        <v>20</v>
      </c>
      <c r="E1368" s="1" t="s">
        <v>3016</v>
      </c>
      <c r="F1368">
        <v>25359.150710340382</v>
      </c>
      <c r="G1368">
        <v>30026.222269642101</v>
      </c>
      <c r="H1368">
        <v>4060.3561166608542</v>
      </c>
      <c r="I1368">
        <v>13309.109990332969</v>
      </c>
    </row>
    <row r="1369" spans="1:11">
      <c r="A1369" s="1" t="s">
        <v>8796</v>
      </c>
      <c r="B1369" s="1" t="s">
        <v>1</v>
      </c>
      <c r="C1369" s="1" t="s">
        <v>12</v>
      </c>
      <c r="D1369" s="1" t="s">
        <v>20</v>
      </c>
      <c r="E1369" s="1" t="s">
        <v>3017</v>
      </c>
      <c r="F1369">
        <v>34670.272399727532</v>
      </c>
      <c r="G1369">
        <v>23022.649095707384</v>
      </c>
      <c r="H1369">
        <v>16073.143307370961</v>
      </c>
    </row>
    <row r="1370" spans="1:11">
      <c r="A1370" s="1" t="s">
        <v>8796</v>
      </c>
      <c r="B1370" s="1" t="s">
        <v>1</v>
      </c>
      <c r="C1370" s="1" t="s">
        <v>12</v>
      </c>
      <c r="D1370" s="1" t="s">
        <v>20</v>
      </c>
      <c r="E1370" s="1" t="s">
        <v>3018</v>
      </c>
      <c r="F1370">
        <v>31137.525234790057</v>
      </c>
      <c r="H1370">
        <v>16801.457613486211</v>
      </c>
      <c r="I1370">
        <v>20866.717696907017</v>
      </c>
      <c r="K1370">
        <v>7096.4994548167269</v>
      </c>
    </row>
    <row r="1371" spans="1:11">
      <c r="A1371" s="1" t="s">
        <v>8796</v>
      </c>
      <c r="B1371" s="1" t="s">
        <v>1</v>
      </c>
      <c r="C1371" s="1" t="s">
        <v>12</v>
      </c>
      <c r="D1371" s="1" t="s">
        <v>20</v>
      </c>
      <c r="E1371" s="1" t="s">
        <v>3019</v>
      </c>
      <c r="F1371">
        <v>36316.767699922864</v>
      </c>
      <c r="G1371">
        <v>299.59412262002297</v>
      </c>
      <c r="H1371">
        <v>17661.621923294733</v>
      </c>
      <c r="I1371">
        <v>22851.816254162382</v>
      </c>
    </row>
    <row r="1372" spans="1:11">
      <c r="A1372" s="1" t="s">
        <v>8796</v>
      </c>
      <c r="B1372" s="1" t="s">
        <v>1</v>
      </c>
      <c r="C1372" s="1" t="s">
        <v>12</v>
      </c>
      <c r="D1372" s="1" t="s">
        <v>20</v>
      </c>
      <c r="E1372" s="1" t="s">
        <v>3020</v>
      </c>
      <c r="G1372">
        <v>34319.35065145063</v>
      </c>
      <c r="H1372">
        <v>19120.343392726707</v>
      </c>
      <c r="I1372">
        <v>23120.305955822663</v>
      </c>
    </row>
    <row r="1373" spans="1:11">
      <c r="A1373" s="1" t="s">
        <v>8796</v>
      </c>
      <c r="B1373" s="1" t="s">
        <v>1</v>
      </c>
      <c r="C1373" s="1" t="s">
        <v>12</v>
      </c>
      <c r="D1373" s="1" t="s">
        <v>20</v>
      </c>
      <c r="E1373" s="1" t="s">
        <v>3021</v>
      </c>
      <c r="G1373">
        <v>25451.395277102289</v>
      </c>
      <c r="H1373">
        <v>20503.722002905382</v>
      </c>
      <c r="I1373">
        <v>21859.806111481805</v>
      </c>
      <c r="K1373">
        <v>7896.9766085105357</v>
      </c>
    </row>
    <row r="1374" spans="1:11">
      <c r="A1374" s="1" t="s">
        <v>8796</v>
      </c>
      <c r="B1374" s="1" t="s">
        <v>1</v>
      </c>
      <c r="C1374" s="1" t="s">
        <v>12</v>
      </c>
      <c r="D1374" s="1" t="s">
        <v>20</v>
      </c>
      <c r="E1374" s="1" t="s">
        <v>3022</v>
      </c>
      <c r="G1374">
        <v>26137.228787302156</v>
      </c>
      <c r="H1374">
        <v>19829.821984028629</v>
      </c>
      <c r="I1374">
        <v>19147.952297523512</v>
      </c>
      <c r="K1374">
        <v>6992.6969311457005</v>
      </c>
    </row>
    <row r="1375" spans="1:11">
      <c r="A1375" s="1" t="s">
        <v>8796</v>
      </c>
      <c r="B1375" s="1" t="s">
        <v>1</v>
      </c>
      <c r="C1375" s="1" t="s">
        <v>12</v>
      </c>
      <c r="D1375" s="1" t="s">
        <v>20</v>
      </c>
      <c r="E1375" s="1" t="s">
        <v>3023</v>
      </c>
      <c r="F1375">
        <v>23294.522908189327</v>
      </c>
      <c r="G1375">
        <v>32163.029472353792</v>
      </c>
      <c r="H1375">
        <v>16546.129034905578</v>
      </c>
    </row>
    <row r="1376" spans="1:11">
      <c r="A1376" s="1" t="s">
        <v>8796</v>
      </c>
      <c r="B1376" s="1" t="s">
        <v>1</v>
      </c>
      <c r="C1376" s="1" t="s">
        <v>12</v>
      </c>
      <c r="D1376" s="1" t="s">
        <v>20</v>
      </c>
      <c r="E1376" s="1" t="s">
        <v>3024</v>
      </c>
      <c r="F1376">
        <v>19750.293410372346</v>
      </c>
      <c r="G1376">
        <v>23988.329243370546</v>
      </c>
      <c r="H1376">
        <v>11749.300329112055</v>
      </c>
      <c r="I1376">
        <v>8860.6957963933037</v>
      </c>
      <c r="K1376">
        <v>3976.4351375513183</v>
      </c>
    </row>
    <row r="1377" spans="1:11">
      <c r="A1377" s="1" t="s">
        <v>8796</v>
      </c>
      <c r="B1377" s="1" t="s">
        <v>1</v>
      </c>
      <c r="C1377" s="1" t="s">
        <v>12</v>
      </c>
      <c r="D1377" s="1" t="s">
        <v>20</v>
      </c>
      <c r="E1377" s="1" t="s">
        <v>3025</v>
      </c>
      <c r="F1377">
        <v>9838.5217041602682</v>
      </c>
      <c r="G1377">
        <v>13802.393243764529</v>
      </c>
      <c r="H1377">
        <v>6826.9001912296981</v>
      </c>
      <c r="I1377">
        <v>5398.9073743496128</v>
      </c>
      <c r="K1377">
        <v>2123.9593304992954</v>
      </c>
    </row>
    <row r="1378" spans="1:11">
      <c r="A1378" s="1" t="s">
        <v>8796</v>
      </c>
      <c r="B1378" s="1" t="s">
        <v>1</v>
      </c>
      <c r="C1378" s="1" t="s">
        <v>12</v>
      </c>
      <c r="D1378" s="1" t="s">
        <v>20</v>
      </c>
      <c r="E1378" s="1" t="s">
        <v>3026</v>
      </c>
      <c r="F1378">
        <v>2641.1857882685131</v>
      </c>
      <c r="G1378">
        <v>3869.6929655376166</v>
      </c>
      <c r="H1378">
        <v>2547.007214201883</v>
      </c>
      <c r="I1378">
        <v>1193.6469868993427</v>
      </c>
      <c r="K1378">
        <v>695.67652883365099</v>
      </c>
    </row>
    <row r="1379" spans="1:11">
      <c r="A1379" s="1" t="s">
        <v>8796</v>
      </c>
      <c r="B1379" s="1" t="s">
        <v>1</v>
      </c>
      <c r="C1379" s="1" t="s">
        <v>12</v>
      </c>
      <c r="D1379" s="1" t="s">
        <v>20</v>
      </c>
      <c r="E1379" s="1" t="s">
        <v>3027</v>
      </c>
      <c r="F1379">
        <v>104.64286007402953</v>
      </c>
      <c r="G1379">
        <v>328.57858063245345</v>
      </c>
      <c r="H1379">
        <v>353.6928670502204</v>
      </c>
      <c r="I1379">
        <v>64.696313653080793</v>
      </c>
      <c r="K1379">
        <v>57.889868970375495</v>
      </c>
    </row>
    <row r="1380" spans="1:11">
      <c r="A1380" s="1" t="s">
        <v>8796</v>
      </c>
      <c r="B1380" s="1" t="s">
        <v>1</v>
      </c>
      <c r="C1380" s="1" t="s">
        <v>12</v>
      </c>
      <c r="D1380" s="1" t="s">
        <v>20</v>
      </c>
      <c r="E1380" s="1" t="s">
        <v>3037</v>
      </c>
      <c r="F1380">
        <v>1061.0786011506639</v>
      </c>
      <c r="G1380">
        <v>948.06431227070732</v>
      </c>
      <c r="H1380">
        <v>171.61429052140872</v>
      </c>
      <c r="I1380">
        <v>961.81852964247059</v>
      </c>
      <c r="K1380">
        <v>313.40377339134301</v>
      </c>
    </row>
    <row r="1381" spans="1:11">
      <c r="A1381" s="1" t="s">
        <v>8796</v>
      </c>
      <c r="B1381" s="1" t="s">
        <v>1</v>
      </c>
      <c r="C1381" s="1" t="s">
        <v>12</v>
      </c>
      <c r="D1381" s="1" t="s">
        <v>20</v>
      </c>
      <c r="E1381" s="1" t="s">
        <v>3038</v>
      </c>
      <c r="F1381">
        <v>6565.2930410445961</v>
      </c>
      <c r="G1381">
        <v>5068.9001419859997</v>
      </c>
      <c r="H1381">
        <v>1586.3857587222903</v>
      </c>
      <c r="I1381">
        <v>4027.3455249042809</v>
      </c>
      <c r="K1381">
        <v>1173.7669984338213</v>
      </c>
    </row>
    <row r="1382" spans="1:11">
      <c r="A1382" s="1" t="s">
        <v>8796</v>
      </c>
      <c r="B1382" s="1" t="s">
        <v>1</v>
      </c>
      <c r="C1382" s="1" t="s">
        <v>12</v>
      </c>
      <c r="D1382" s="1" t="s">
        <v>20</v>
      </c>
      <c r="E1382" s="1" t="s">
        <v>3039</v>
      </c>
      <c r="F1382">
        <v>15051.828993048432</v>
      </c>
      <c r="G1382">
        <v>11525.36460855364</v>
      </c>
      <c r="H1382">
        <v>3645.7572449791951</v>
      </c>
      <c r="I1382">
        <v>7497.2244804978691</v>
      </c>
      <c r="K1382">
        <v>2174.8624911456582</v>
      </c>
    </row>
    <row r="1383" spans="1:11">
      <c r="A1383" s="1" t="s">
        <v>8796</v>
      </c>
      <c r="B1383" s="1" t="s">
        <v>1</v>
      </c>
      <c r="C1383" s="1" t="s">
        <v>12</v>
      </c>
      <c r="D1383" s="1" t="s">
        <v>20</v>
      </c>
      <c r="E1383" s="1" t="s">
        <v>3040</v>
      </c>
      <c r="F1383">
        <v>22782.843495317771</v>
      </c>
      <c r="G1383">
        <v>19287.771968845136</v>
      </c>
      <c r="H1383">
        <v>5510.4930114984045</v>
      </c>
      <c r="I1383">
        <v>1858.4341370818402</v>
      </c>
      <c r="K1383">
        <v>2962.3643293805962</v>
      </c>
    </row>
    <row r="1384" spans="1:11">
      <c r="A1384" s="1" t="s">
        <v>8796</v>
      </c>
      <c r="B1384" s="1" t="s">
        <v>1</v>
      </c>
      <c r="C1384" s="1" t="s">
        <v>12</v>
      </c>
      <c r="D1384" s="1" t="s">
        <v>20</v>
      </c>
      <c r="E1384" s="1" t="s">
        <v>3041</v>
      </c>
      <c r="F1384">
        <v>22045.734816936576</v>
      </c>
      <c r="G1384">
        <v>25635.407860935786</v>
      </c>
      <c r="H1384">
        <v>6399.957322127656</v>
      </c>
    </row>
    <row r="1385" spans="1:11">
      <c r="A1385" s="1" t="s">
        <v>8796</v>
      </c>
      <c r="B1385" s="1" t="s">
        <v>1</v>
      </c>
      <c r="C1385" s="1" t="s">
        <v>12</v>
      </c>
      <c r="D1385" s="1" t="s">
        <v>20</v>
      </c>
      <c r="E1385" s="1" t="s">
        <v>3042</v>
      </c>
      <c r="F1385">
        <v>31978.858038623479</v>
      </c>
      <c r="G1385">
        <v>15431.96748431275</v>
      </c>
      <c r="I1385">
        <v>11343.420327173524</v>
      </c>
      <c r="K1385">
        <v>3651.0541498902326</v>
      </c>
    </row>
    <row r="1386" spans="1:11">
      <c r="A1386" s="1" t="s">
        <v>8796</v>
      </c>
      <c r="B1386" s="1" t="s">
        <v>1</v>
      </c>
      <c r="C1386" s="1" t="s">
        <v>12</v>
      </c>
      <c r="D1386" s="1" t="s">
        <v>20</v>
      </c>
      <c r="E1386" s="1" t="s">
        <v>3043</v>
      </c>
      <c r="F1386">
        <v>22523.408211088608</v>
      </c>
      <c r="G1386">
        <v>26282.100736193333</v>
      </c>
      <c r="I1386">
        <v>11532.117908661676</v>
      </c>
      <c r="K1386">
        <v>3562.2231440563783</v>
      </c>
    </row>
    <row r="1387" spans="1:11">
      <c r="A1387" s="1" t="s">
        <v>8796</v>
      </c>
      <c r="B1387" s="1" t="s">
        <v>1</v>
      </c>
      <c r="C1387" s="1" t="s">
        <v>12</v>
      </c>
      <c r="D1387" s="1" t="s">
        <v>20</v>
      </c>
      <c r="E1387" s="1" t="s">
        <v>3044</v>
      </c>
      <c r="F1387">
        <v>29471.615111249743</v>
      </c>
      <c r="H1387">
        <v>1149.0839026242284</v>
      </c>
      <c r="I1387">
        <v>11040.425924898271</v>
      </c>
      <c r="K1387">
        <v>3341.6427812554684</v>
      </c>
    </row>
    <row r="1388" spans="1:11">
      <c r="A1388" s="1" t="s">
        <v>8796</v>
      </c>
      <c r="B1388" s="1" t="s">
        <v>1</v>
      </c>
      <c r="C1388" s="1" t="s">
        <v>12</v>
      </c>
      <c r="D1388" s="1" t="s">
        <v>20</v>
      </c>
      <c r="E1388" s="1" t="s">
        <v>3045</v>
      </c>
      <c r="G1388">
        <v>23532.023447628373</v>
      </c>
      <c r="H1388">
        <v>8227.3654135435245</v>
      </c>
      <c r="I1388">
        <v>9554.567254665837</v>
      </c>
      <c r="K1388">
        <v>2931.4231925171157</v>
      </c>
    </row>
    <row r="1389" spans="1:11">
      <c r="A1389" s="1" t="s">
        <v>8796</v>
      </c>
      <c r="B1389" s="1" t="s">
        <v>1</v>
      </c>
      <c r="C1389" s="1" t="s">
        <v>12</v>
      </c>
      <c r="D1389" s="1" t="s">
        <v>20</v>
      </c>
      <c r="E1389" s="1" t="s">
        <v>3046</v>
      </c>
      <c r="F1389">
        <v>21767.807752599652</v>
      </c>
      <c r="G1389">
        <v>24442.479256091865</v>
      </c>
      <c r="H1389">
        <v>2421.110768819126</v>
      </c>
      <c r="I1389">
        <v>7058.3678195511166</v>
      </c>
      <c r="K1389">
        <v>2551.1466394531071</v>
      </c>
    </row>
    <row r="1390" spans="1:11">
      <c r="A1390" s="1" t="s">
        <v>8796</v>
      </c>
      <c r="B1390" s="1" t="s">
        <v>1</v>
      </c>
      <c r="C1390" s="1" t="s">
        <v>12</v>
      </c>
      <c r="D1390" s="1" t="s">
        <v>20</v>
      </c>
      <c r="E1390" s="1" t="s">
        <v>3047</v>
      </c>
      <c r="F1390">
        <v>16483.343318861174</v>
      </c>
      <c r="G1390">
        <v>14738.158864802399</v>
      </c>
      <c r="H1390">
        <v>11219.807457137464</v>
      </c>
      <c r="K1390">
        <v>2352.5245028133668</v>
      </c>
    </row>
    <row r="1391" spans="1:11">
      <c r="A1391" s="1" t="s">
        <v>8796</v>
      </c>
      <c r="B1391" s="1" t="s">
        <v>1</v>
      </c>
      <c r="C1391" s="1" t="s">
        <v>12</v>
      </c>
      <c r="D1391" s="1" t="s">
        <v>20</v>
      </c>
      <c r="E1391" s="1" t="s">
        <v>3048</v>
      </c>
      <c r="F1391">
        <v>11537.921751762511</v>
      </c>
      <c r="G1391">
        <v>17577.907635235471</v>
      </c>
      <c r="H1391">
        <v>6088.1215991070476</v>
      </c>
      <c r="I1391">
        <v>3452.6266052860879</v>
      </c>
      <c r="K1391">
        <v>2092.0200924466785</v>
      </c>
    </row>
    <row r="1392" spans="1:11">
      <c r="A1392" s="1" t="s">
        <v>8796</v>
      </c>
      <c r="B1392" s="1" t="s">
        <v>1</v>
      </c>
      <c r="C1392" s="1" t="s">
        <v>12</v>
      </c>
      <c r="D1392" s="1" t="s">
        <v>20</v>
      </c>
      <c r="E1392" s="1" t="s">
        <v>3049</v>
      </c>
      <c r="F1392">
        <v>6684.5859015290316</v>
      </c>
      <c r="G1392">
        <v>10141.98599837497</v>
      </c>
      <c r="H1392">
        <v>4296.6358346396592</v>
      </c>
      <c r="I1392">
        <v>2504.8256102684477</v>
      </c>
      <c r="K1392">
        <v>1445.2505218810936</v>
      </c>
    </row>
    <row r="1393" spans="1:11">
      <c r="A1393" s="1" t="s">
        <v>8796</v>
      </c>
      <c r="B1393" s="1" t="s">
        <v>1</v>
      </c>
      <c r="C1393" s="1" t="s">
        <v>12</v>
      </c>
      <c r="D1393" s="1" t="s">
        <v>20</v>
      </c>
      <c r="E1393" s="1" t="s">
        <v>3050</v>
      </c>
      <c r="F1393">
        <v>2074.0214866672718</v>
      </c>
      <c r="G1393">
        <v>3689.707246210286</v>
      </c>
      <c r="H1393">
        <v>2009.1429134213702</v>
      </c>
      <c r="I1393">
        <v>1119.2462261983003</v>
      </c>
      <c r="K1393">
        <v>652.75817770044125</v>
      </c>
    </row>
    <row r="1394" spans="1:11">
      <c r="A1394" s="1" t="s">
        <v>8796</v>
      </c>
      <c r="B1394" s="1" t="s">
        <v>1</v>
      </c>
      <c r="C1394" s="1" t="s">
        <v>12</v>
      </c>
      <c r="D1394" s="1" t="s">
        <v>20</v>
      </c>
      <c r="E1394" s="1" t="s">
        <v>3051</v>
      </c>
      <c r="F1394">
        <v>18.835714813325353</v>
      </c>
      <c r="G1394">
        <v>272.07143619247728</v>
      </c>
      <c r="H1394">
        <v>263.70000738655483</v>
      </c>
      <c r="I1394">
        <v>49.600507134028589</v>
      </c>
      <c r="K1394">
        <v>63.878476105241951</v>
      </c>
    </row>
    <row r="1395" spans="1:11">
      <c r="A1395" s="1" t="s">
        <v>8796</v>
      </c>
      <c r="B1395" s="1" t="s">
        <v>1</v>
      </c>
      <c r="C1395" s="1" t="s">
        <v>12</v>
      </c>
      <c r="D1395" s="1" t="s">
        <v>20</v>
      </c>
      <c r="E1395" s="1" t="s">
        <v>3061</v>
      </c>
      <c r="F1395">
        <v>267.88572178951631</v>
      </c>
      <c r="G1395">
        <v>571.35001600420276</v>
      </c>
      <c r="H1395">
        <v>372.52858186354575</v>
      </c>
      <c r="I1395">
        <v>553.15348173384245</v>
      </c>
      <c r="K1395">
        <v>112.78543437331783</v>
      </c>
    </row>
    <row r="1396" spans="1:11">
      <c r="A1396" s="1" t="s">
        <v>8796</v>
      </c>
      <c r="B1396" s="1" t="s">
        <v>1</v>
      </c>
      <c r="C1396" s="1" t="s">
        <v>12</v>
      </c>
      <c r="D1396" s="1" t="s">
        <v>20</v>
      </c>
      <c r="E1396" s="1" t="s">
        <v>3062</v>
      </c>
      <c r="F1396">
        <v>2532.3572137915198</v>
      </c>
      <c r="G1396">
        <v>4711.0215605328167</v>
      </c>
      <c r="H1396">
        <v>2816.98579319288</v>
      </c>
      <c r="I1396">
        <v>2120.960815926835</v>
      </c>
      <c r="K1396">
        <v>675.71450505076325</v>
      </c>
    </row>
    <row r="1397" spans="1:11">
      <c r="A1397" s="1" t="s">
        <v>8796</v>
      </c>
      <c r="B1397" s="1" t="s">
        <v>1</v>
      </c>
      <c r="C1397" s="1" t="s">
        <v>12</v>
      </c>
      <c r="D1397" s="1" t="s">
        <v>20</v>
      </c>
      <c r="E1397" s="1" t="s">
        <v>3063</v>
      </c>
      <c r="F1397">
        <v>6749.4644747749071</v>
      </c>
      <c r="G1397">
        <v>13289.643229401743</v>
      </c>
      <c r="H1397">
        <v>8287.7145178631527</v>
      </c>
      <c r="I1397">
        <v>4429.5409414476126</v>
      </c>
      <c r="K1397">
        <v>1776.6201166770404</v>
      </c>
    </row>
    <row r="1398" spans="1:11">
      <c r="A1398" s="1" t="s">
        <v>8796</v>
      </c>
      <c r="B1398" s="1" t="s">
        <v>1</v>
      </c>
      <c r="C1398" s="1" t="s">
        <v>12</v>
      </c>
      <c r="D1398" s="1" t="s">
        <v>20</v>
      </c>
      <c r="E1398" s="1" t="s">
        <v>3064</v>
      </c>
      <c r="F1398">
        <v>13208.021798544003</v>
      </c>
      <c r="G1398">
        <v>13959.337338693898</v>
      </c>
      <c r="H1398">
        <v>13974.007534285925</v>
      </c>
      <c r="I1398">
        <v>8087.0392066351151</v>
      </c>
      <c r="K1398">
        <v>3577.1946618935503</v>
      </c>
    </row>
    <row r="1399" spans="1:11">
      <c r="A1399" s="1" t="s">
        <v>8796</v>
      </c>
      <c r="B1399" s="1" t="s">
        <v>1</v>
      </c>
      <c r="C1399" s="1" t="s">
        <v>12</v>
      </c>
      <c r="D1399" s="1" t="s">
        <v>20</v>
      </c>
      <c r="E1399" s="1" t="s">
        <v>3065</v>
      </c>
      <c r="F1399">
        <v>6436.8137746936682</v>
      </c>
      <c r="H1399">
        <v>18243.436225306341</v>
      </c>
    </row>
    <row r="1400" spans="1:11">
      <c r="A1400" s="1" t="s">
        <v>8796</v>
      </c>
      <c r="B1400" s="1" t="s">
        <v>1</v>
      </c>
      <c r="C1400" s="1" t="s">
        <v>12</v>
      </c>
      <c r="D1400" s="1" t="s">
        <v>20</v>
      </c>
      <c r="E1400" s="1" t="s">
        <v>3066</v>
      </c>
      <c r="F1400">
        <v>26116.527994109492</v>
      </c>
      <c r="I1400">
        <v>15760.022005890503</v>
      </c>
    </row>
    <row r="1401" spans="1:11">
      <c r="A1401" s="1" t="s">
        <v>8796</v>
      </c>
      <c r="B1401" s="1" t="s">
        <v>1</v>
      </c>
      <c r="C1401" s="1" t="s">
        <v>12</v>
      </c>
      <c r="D1401" s="1" t="s">
        <v>20</v>
      </c>
      <c r="E1401" s="1" t="s">
        <v>3067</v>
      </c>
      <c r="F1401">
        <v>29992.736554418367</v>
      </c>
      <c r="G1401">
        <v>2922.3180726853643</v>
      </c>
      <c r="I1401">
        <v>18086.932753612993</v>
      </c>
      <c r="K1401">
        <v>8745.3626192832853</v>
      </c>
    </row>
    <row r="1402" spans="1:11">
      <c r="A1402" s="1" t="s">
        <v>8796</v>
      </c>
      <c r="B1402" s="1" t="s">
        <v>1</v>
      </c>
      <c r="C1402" s="1" t="s">
        <v>12</v>
      </c>
      <c r="D1402" s="1" t="s">
        <v>20</v>
      </c>
      <c r="E1402" s="1" t="s">
        <v>3068</v>
      </c>
      <c r="G1402">
        <v>39006.165221802061</v>
      </c>
      <c r="H1402">
        <v>21299.007739468005</v>
      </c>
      <c r="I1402">
        <v>17953.227038729943</v>
      </c>
    </row>
    <row r="1403" spans="1:11">
      <c r="A1403" s="1" t="s">
        <v>8796</v>
      </c>
      <c r="B1403" s="1" t="s">
        <v>1</v>
      </c>
      <c r="C1403" s="1" t="s">
        <v>12</v>
      </c>
      <c r="D1403" s="1" t="s">
        <v>20</v>
      </c>
      <c r="E1403" s="1" t="s">
        <v>3069</v>
      </c>
      <c r="F1403">
        <v>26086.385228121449</v>
      </c>
      <c r="H1403">
        <v>17356.064771878566</v>
      </c>
    </row>
    <row r="1404" spans="1:11">
      <c r="A1404" s="1" t="s">
        <v>8796</v>
      </c>
      <c r="B1404" s="1" t="s">
        <v>1</v>
      </c>
      <c r="C1404" s="1" t="s">
        <v>12</v>
      </c>
      <c r="D1404" s="1" t="s">
        <v>20</v>
      </c>
      <c r="E1404" s="1" t="s">
        <v>3070</v>
      </c>
      <c r="F1404">
        <v>21274.215674786861</v>
      </c>
      <c r="I1404">
        <v>15103.354422311731</v>
      </c>
    </row>
    <row r="1405" spans="1:11">
      <c r="A1405" s="1" t="s">
        <v>8796</v>
      </c>
      <c r="B1405" s="1" t="s">
        <v>1</v>
      </c>
      <c r="C1405" s="1" t="s">
        <v>12</v>
      </c>
      <c r="D1405" s="1" t="s">
        <v>20</v>
      </c>
      <c r="E1405" s="1" t="s">
        <v>3071</v>
      </c>
      <c r="F1405">
        <v>17519.957427366011</v>
      </c>
      <c r="H1405">
        <v>9545.5216959529898</v>
      </c>
      <c r="I1405">
        <v>12295.534409768023</v>
      </c>
    </row>
    <row r="1406" spans="1:11">
      <c r="A1406" s="1" t="s">
        <v>8796</v>
      </c>
      <c r="B1406" s="1" t="s">
        <v>1</v>
      </c>
      <c r="C1406" s="1" t="s">
        <v>12</v>
      </c>
      <c r="D1406" s="1" t="s">
        <v>20</v>
      </c>
      <c r="E1406" s="1" t="s">
        <v>3072</v>
      </c>
      <c r="F1406">
        <v>11233.945649643387</v>
      </c>
      <c r="G1406">
        <v>21516.664888422023</v>
      </c>
      <c r="H1406">
        <v>6906.4287648859599</v>
      </c>
    </row>
    <row r="1407" spans="1:11">
      <c r="A1407" s="1" t="s">
        <v>8796</v>
      </c>
      <c r="B1407" s="1" t="s">
        <v>1</v>
      </c>
      <c r="C1407" s="1" t="s">
        <v>12</v>
      </c>
      <c r="D1407" s="1" t="s">
        <v>20</v>
      </c>
      <c r="E1407" s="1" t="s">
        <v>3073</v>
      </c>
      <c r="F1407">
        <v>7800.0787899181532</v>
      </c>
      <c r="G1407">
        <v>11694.886041873537</v>
      </c>
      <c r="H1407">
        <v>4156.41440214046</v>
      </c>
      <c r="I1407">
        <v>4809.0926482123368</v>
      </c>
      <c r="K1407">
        <v>1811.5536582970944</v>
      </c>
    </row>
    <row r="1408" spans="1:11">
      <c r="A1408" s="1" t="s">
        <v>8796</v>
      </c>
      <c r="B1408" s="1" t="s">
        <v>1</v>
      </c>
      <c r="C1408" s="1" t="s">
        <v>12</v>
      </c>
      <c r="D1408" s="1" t="s">
        <v>20</v>
      </c>
      <c r="E1408" s="1" t="s">
        <v>3074</v>
      </c>
      <c r="F1408">
        <v>2565.8429290152071</v>
      </c>
      <c r="G1408">
        <v>3991.078683223494</v>
      </c>
      <c r="H1408">
        <v>2352.3714944641879</v>
      </c>
      <c r="I1408">
        <v>1459.9801447711932</v>
      </c>
      <c r="K1408">
        <v>660.74298721359685</v>
      </c>
    </row>
    <row r="1409" spans="1:11">
      <c r="A1409" s="1" t="s">
        <v>8796</v>
      </c>
      <c r="B1409" s="1" t="s">
        <v>1</v>
      </c>
      <c r="C1409" s="1" t="s">
        <v>12</v>
      </c>
      <c r="D1409" s="1" t="s">
        <v>20</v>
      </c>
      <c r="E1409" s="1" t="s">
        <v>3075</v>
      </c>
      <c r="F1409">
        <v>136.03571809623875</v>
      </c>
      <c r="G1409">
        <v>366.2500102591045</v>
      </c>
      <c r="H1409">
        <v>410.20001149019646</v>
      </c>
      <c r="I1409">
        <v>78.713848277915162</v>
      </c>
      <c r="K1409">
        <v>43.916452322353813</v>
      </c>
    </row>
    <row r="1410" spans="1:11">
      <c r="A1410" s="1" t="s">
        <v>8796</v>
      </c>
      <c r="B1410" s="1" t="s">
        <v>1</v>
      </c>
      <c r="C1410" s="1" t="s">
        <v>12</v>
      </c>
      <c r="D1410" s="1" t="s">
        <v>20</v>
      </c>
      <c r="E1410" s="1" t="s">
        <v>3085</v>
      </c>
      <c r="F1410">
        <v>765.98573574189652</v>
      </c>
      <c r="G1410">
        <v>789.00716495818233</v>
      </c>
      <c r="H1410">
        <v>316.02143742356969</v>
      </c>
      <c r="I1410">
        <v>914.37456629687699</v>
      </c>
      <c r="K1410">
        <v>189.63922593743752</v>
      </c>
    </row>
    <row r="1411" spans="1:11">
      <c r="A1411" s="1" t="s">
        <v>8796</v>
      </c>
      <c r="B1411" s="1" t="s">
        <v>1</v>
      </c>
      <c r="C1411" s="1" t="s">
        <v>12</v>
      </c>
      <c r="D1411" s="1" t="s">
        <v>20</v>
      </c>
      <c r="E1411" s="1" t="s">
        <v>3086</v>
      </c>
      <c r="F1411">
        <v>4265.2429766174491</v>
      </c>
      <c r="G1411">
        <v>4911.9358518749532</v>
      </c>
      <c r="H1411">
        <v>2532.3572137915189</v>
      </c>
      <c r="I1411">
        <v>3922.753151165125</v>
      </c>
      <c r="K1411">
        <v>738.59487996686084</v>
      </c>
    </row>
    <row r="1412" spans="1:11">
      <c r="A1412" s="1" t="s">
        <v>8796</v>
      </c>
      <c r="B1412" s="1" t="s">
        <v>1</v>
      </c>
      <c r="C1412" s="1" t="s">
        <v>12</v>
      </c>
      <c r="D1412" s="1" t="s">
        <v>20</v>
      </c>
      <c r="E1412" s="1" t="s">
        <v>3087</v>
      </c>
      <c r="F1412">
        <v>9016.0288239783968</v>
      </c>
      <c r="G1412">
        <v>15612.714723045228</v>
      </c>
      <c r="H1412">
        <v>5516.7715831028463</v>
      </c>
      <c r="I1412">
        <v>8128.0135386154043</v>
      </c>
    </row>
    <row r="1413" spans="1:11">
      <c r="A1413" s="1" t="s">
        <v>8796</v>
      </c>
      <c r="B1413" s="1" t="s">
        <v>1</v>
      </c>
      <c r="C1413" s="1" t="s">
        <v>12</v>
      </c>
      <c r="D1413" s="1" t="s">
        <v>20</v>
      </c>
      <c r="E1413" s="1" t="s">
        <v>3088</v>
      </c>
      <c r="F1413">
        <v>17136.314765723109</v>
      </c>
      <c r="G1413">
        <v>21403.420726672841</v>
      </c>
      <c r="H1413">
        <v>7921.4645076040488</v>
      </c>
    </row>
    <row r="1414" spans="1:11">
      <c r="A1414" s="1" t="s">
        <v>8796</v>
      </c>
      <c r="B1414" s="1" t="s">
        <v>1</v>
      </c>
      <c r="C1414" s="1" t="s">
        <v>12</v>
      </c>
      <c r="D1414" s="1" t="s">
        <v>20</v>
      </c>
      <c r="E1414" s="1" t="s">
        <v>3089</v>
      </c>
      <c r="G1414">
        <v>31823.986605713933</v>
      </c>
      <c r="H1414">
        <v>10531.257437850349</v>
      </c>
    </row>
    <row r="1415" spans="1:11">
      <c r="A1415" s="1" t="s">
        <v>8796</v>
      </c>
      <c r="B1415" s="1" t="s">
        <v>1</v>
      </c>
      <c r="C1415" s="1" t="s">
        <v>12</v>
      </c>
      <c r="D1415" s="1" t="s">
        <v>20</v>
      </c>
      <c r="E1415" s="1" t="s">
        <v>3090</v>
      </c>
      <c r="F1415">
        <v>30991.029439524613</v>
      </c>
      <c r="H1415">
        <v>12088.343195751911</v>
      </c>
    </row>
    <row r="1416" spans="1:11">
      <c r="A1416" s="1" t="s">
        <v>8796</v>
      </c>
      <c r="B1416" s="1" t="s">
        <v>1</v>
      </c>
      <c r="C1416" s="1" t="s">
        <v>12</v>
      </c>
      <c r="D1416" s="1" t="s">
        <v>20</v>
      </c>
      <c r="E1416" s="1" t="s">
        <v>3091</v>
      </c>
      <c r="F1416">
        <v>32038.127765649202</v>
      </c>
      <c r="G1416">
        <v>28766.322234350802</v>
      </c>
    </row>
    <row r="1417" spans="1:11">
      <c r="A1417" s="1" t="s">
        <v>8796</v>
      </c>
      <c r="B1417" s="1" t="s">
        <v>1</v>
      </c>
      <c r="C1417" s="1" t="s">
        <v>12</v>
      </c>
      <c r="D1417" s="1" t="s">
        <v>20</v>
      </c>
      <c r="E1417" s="1" t="s">
        <v>3092</v>
      </c>
      <c r="F1417">
        <v>32654.850914701725</v>
      </c>
      <c r="H1417">
        <v>15522.721863381566</v>
      </c>
    </row>
    <row r="1418" spans="1:11">
      <c r="A1418" s="1" t="s">
        <v>8796</v>
      </c>
      <c r="B1418" s="1" t="s">
        <v>1</v>
      </c>
      <c r="C1418" s="1" t="s">
        <v>12</v>
      </c>
      <c r="D1418" s="1" t="s">
        <v>20</v>
      </c>
      <c r="E1418" s="1" t="s">
        <v>3093</v>
      </c>
      <c r="F1418">
        <v>31034.979440755735</v>
      </c>
      <c r="H1418">
        <v>13501.021806751312</v>
      </c>
    </row>
    <row r="1419" spans="1:11">
      <c r="A1419" s="1" t="s">
        <v>8796</v>
      </c>
      <c r="B1419" s="1" t="s">
        <v>1</v>
      </c>
      <c r="C1419" s="1" t="s">
        <v>12</v>
      </c>
      <c r="D1419" s="1" t="s">
        <v>20</v>
      </c>
      <c r="E1419" s="1" t="s">
        <v>3094</v>
      </c>
      <c r="F1419">
        <v>3276.8976842289158</v>
      </c>
      <c r="G1419">
        <v>29352.322250765334</v>
      </c>
    </row>
    <row r="1420" spans="1:11">
      <c r="A1420" s="1" t="s">
        <v>8796</v>
      </c>
      <c r="B1420" s="1" t="s">
        <v>1</v>
      </c>
      <c r="C1420" s="1" t="s">
        <v>12</v>
      </c>
      <c r="D1420" s="1" t="s">
        <v>20</v>
      </c>
      <c r="E1420" s="1" t="s">
        <v>3095</v>
      </c>
      <c r="F1420">
        <v>21190.179164991026</v>
      </c>
      <c r="G1420">
        <v>21209.014879804337</v>
      </c>
    </row>
    <row r="1421" spans="1:11">
      <c r="A1421" s="1" t="s">
        <v>8796</v>
      </c>
      <c r="B1421" s="1" t="s">
        <v>1</v>
      </c>
      <c r="C1421" s="1" t="s">
        <v>12</v>
      </c>
      <c r="D1421" s="1" t="s">
        <v>20</v>
      </c>
      <c r="E1421" s="1" t="s">
        <v>3096</v>
      </c>
      <c r="F1421">
        <v>5396.3145222772746</v>
      </c>
      <c r="G1421">
        <v>11305.614602398191</v>
      </c>
      <c r="I1421">
        <v>5246.8710372648511</v>
      </c>
    </row>
    <row r="1422" spans="1:11">
      <c r="A1422" s="1" t="s">
        <v>8796</v>
      </c>
      <c r="B1422" s="1" t="s">
        <v>1</v>
      </c>
      <c r="C1422" s="1" t="s">
        <v>12</v>
      </c>
      <c r="D1422" s="1" t="s">
        <v>20</v>
      </c>
      <c r="E1422" s="1" t="s">
        <v>3097</v>
      </c>
      <c r="F1422">
        <v>8051.2216540958379</v>
      </c>
      <c r="G1422">
        <v>4646.1429872869212</v>
      </c>
      <c r="H1422">
        <v>2523.9857849855962</v>
      </c>
      <c r="I1422">
        <v>2699.992823121911</v>
      </c>
      <c r="K1422">
        <v>1643.8726585208342</v>
      </c>
    </row>
    <row r="1423" spans="1:11">
      <c r="A1423" s="1" t="s">
        <v>8796</v>
      </c>
      <c r="B1423" s="1" t="s">
        <v>1</v>
      </c>
      <c r="C1423" s="1" t="s">
        <v>12</v>
      </c>
      <c r="D1423" s="1" t="s">
        <v>20</v>
      </c>
      <c r="E1423" s="1" t="s">
        <v>3098</v>
      </c>
      <c r="F1423">
        <v>2348.185780061227</v>
      </c>
      <c r="G1423">
        <v>1649.1714747667097</v>
      </c>
      <c r="H1423">
        <v>954.34288387515096</v>
      </c>
      <c r="I1423">
        <v>968.28816100777806</v>
      </c>
      <c r="K1423">
        <v>710.64804667081751</v>
      </c>
    </row>
    <row r="1424" spans="1:11">
      <c r="A1424" s="1" t="s">
        <v>8796</v>
      </c>
      <c r="B1424" s="1" t="s">
        <v>1</v>
      </c>
      <c r="C1424" s="1" t="s">
        <v>12</v>
      </c>
      <c r="D1424" s="1" t="s">
        <v>20</v>
      </c>
      <c r="E1424" s="1" t="s">
        <v>3099</v>
      </c>
      <c r="F1424">
        <v>96.271431268107065</v>
      </c>
      <c r="G1424">
        <v>108.82857447699119</v>
      </c>
      <c r="H1424">
        <v>48.13571563405366</v>
      </c>
      <c r="I1424">
        <v>10.782718942180143</v>
      </c>
      <c r="K1424">
        <v>61.88227372695318</v>
      </c>
    </row>
    <row r="1425" spans="1:11">
      <c r="A1425" s="1" t="s">
        <v>8796</v>
      </c>
      <c r="B1425" s="1" t="s">
        <v>1</v>
      </c>
      <c r="C1425" s="1" t="s">
        <v>12</v>
      </c>
      <c r="D1425" s="1" t="s">
        <v>20</v>
      </c>
      <c r="E1425" s="1" t="s">
        <v>3109</v>
      </c>
      <c r="F1425">
        <v>336.95000943837596</v>
      </c>
      <c r="G1425">
        <v>835.0500233907577</v>
      </c>
      <c r="H1425">
        <v>89.992859663665541</v>
      </c>
      <c r="I1425">
        <v>476.59617724436293</v>
      </c>
      <c r="K1425">
        <v>84.838601077274461</v>
      </c>
    </row>
    <row r="1426" spans="1:11">
      <c r="A1426" s="1" t="s">
        <v>8796</v>
      </c>
      <c r="B1426" s="1" t="s">
        <v>1</v>
      </c>
      <c r="C1426" s="1" t="s">
        <v>12</v>
      </c>
      <c r="D1426" s="1" t="s">
        <v>20</v>
      </c>
      <c r="E1426" s="1" t="s">
        <v>3110</v>
      </c>
      <c r="F1426">
        <v>2350.2786372627079</v>
      </c>
      <c r="G1426">
        <v>4698.4644173239312</v>
      </c>
      <c r="H1426">
        <v>1207.5786052543026</v>
      </c>
      <c r="I1426">
        <v>2489.7298037493956</v>
      </c>
      <c r="K1426">
        <v>488.07148149161401</v>
      </c>
    </row>
    <row r="1427" spans="1:11">
      <c r="A1427" s="1" t="s">
        <v>8796</v>
      </c>
      <c r="B1427" s="1" t="s">
        <v>1</v>
      </c>
      <c r="C1427" s="1" t="s">
        <v>12</v>
      </c>
      <c r="D1427" s="1" t="s">
        <v>20</v>
      </c>
      <c r="E1427" s="1" t="s">
        <v>3111</v>
      </c>
      <c r="F1427">
        <v>5163.0787160526261</v>
      </c>
      <c r="G1427">
        <v>10694.500299565847</v>
      </c>
      <c r="H1427">
        <v>3490.8858120696309</v>
      </c>
      <c r="I1427">
        <v>6190.3589447056138</v>
      </c>
    </row>
    <row r="1428" spans="1:11">
      <c r="A1428" s="1" t="s">
        <v>8796</v>
      </c>
      <c r="B1428" s="1" t="s">
        <v>1</v>
      </c>
      <c r="C1428" s="1" t="s">
        <v>12</v>
      </c>
      <c r="D1428" s="1" t="s">
        <v>20</v>
      </c>
      <c r="E1428" s="1" t="s">
        <v>3112</v>
      </c>
      <c r="F1428">
        <v>10177.564570800141</v>
      </c>
      <c r="G1428">
        <v>22050.34347479952</v>
      </c>
    </row>
    <row r="1429" spans="1:11">
      <c r="A1429" s="1" t="s">
        <v>8796</v>
      </c>
      <c r="B1429" s="1" t="s">
        <v>1</v>
      </c>
      <c r="C1429" s="1" t="s">
        <v>12</v>
      </c>
      <c r="D1429" s="1" t="s">
        <v>20</v>
      </c>
      <c r="E1429" s="1" t="s">
        <v>3113</v>
      </c>
      <c r="F1429">
        <v>1406.5977595236945</v>
      </c>
      <c r="G1429">
        <v>32227.908045599695</v>
      </c>
      <c r="I1429">
        <v>13659.548355953828</v>
      </c>
      <c r="K1429">
        <v>4732.9958389227768</v>
      </c>
    </row>
    <row r="1430" spans="1:11">
      <c r="A1430" s="1" t="s">
        <v>8796</v>
      </c>
      <c r="B1430" s="1" t="s">
        <v>1</v>
      </c>
      <c r="C1430" s="1" t="s">
        <v>12</v>
      </c>
      <c r="D1430" s="1" t="s">
        <v>20</v>
      </c>
      <c r="E1430" s="1" t="s">
        <v>3114</v>
      </c>
      <c r="G1430">
        <v>37215.493192602356</v>
      </c>
    </row>
    <row r="1431" spans="1:11">
      <c r="A1431" s="1" t="s">
        <v>8796</v>
      </c>
      <c r="B1431" s="1" t="s">
        <v>1</v>
      </c>
      <c r="C1431" s="1" t="s">
        <v>12</v>
      </c>
      <c r="D1431" s="1" t="s">
        <v>20</v>
      </c>
      <c r="E1431" s="1" t="s">
        <v>3115</v>
      </c>
      <c r="G1431">
        <v>42020.38689132734</v>
      </c>
      <c r="H1431">
        <v>9988.5631086726717</v>
      </c>
    </row>
    <row r="1432" spans="1:11">
      <c r="A1432" s="1" t="s">
        <v>8796</v>
      </c>
      <c r="B1432" s="1" t="s">
        <v>1</v>
      </c>
      <c r="C1432" s="1" t="s">
        <v>12</v>
      </c>
      <c r="D1432" s="1" t="s">
        <v>20</v>
      </c>
      <c r="E1432" s="1" t="s">
        <v>3116</v>
      </c>
      <c r="F1432">
        <v>5470.9058792872856</v>
      </c>
      <c r="G1432">
        <v>45109.444120712717</v>
      </c>
    </row>
    <row r="1433" spans="1:11">
      <c r="A1433" s="1" t="s">
        <v>8796</v>
      </c>
      <c r="B1433" s="1" t="s">
        <v>1</v>
      </c>
      <c r="C1433" s="1" t="s">
        <v>12</v>
      </c>
      <c r="D1433" s="1" t="s">
        <v>20</v>
      </c>
      <c r="E1433" s="1" t="s">
        <v>3117</v>
      </c>
      <c r="F1433">
        <v>34276.815245849153</v>
      </c>
      <c r="G1433">
        <v>14580.784754150853</v>
      </c>
    </row>
    <row r="1434" spans="1:11">
      <c r="A1434" s="1" t="s">
        <v>8796</v>
      </c>
      <c r="B1434" s="1" t="s">
        <v>1</v>
      </c>
      <c r="C1434" s="1" t="s">
        <v>12</v>
      </c>
      <c r="D1434" s="1" t="s">
        <v>20</v>
      </c>
      <c r="E1434" s="1" t="s">
        <v>3118</v>
      </c>
      <c r="G1434">
        <v>39031.786807613069</v>
      </c>
    </row>
    <row r="1435" spans="1:11">
      <c r="A1435" s="1" t="s">
        <v>8796</v>
      </c>
      <c r="B1435" s="1" t="s">
        <v>1</v>
      </c>
      <c r="C1435" s="1" t="s">
        <v>12</v>
      </c>
      <c r="D1435" s="1" t="s">
        <v>20</v>
      </c>
      <c r="E1435" s="1" t="s">
        <v>3119</v>
      </c>
      <c r="G1435">
        <v>13817.249999999996</v>
      </c>
    </row>
    <row r="1436" spans="1:11">
      <c r="A1436" s="1" t="s">
        <v>8796</v>
      </c>
      <c r="B1436" s="1" t="s">
        <v>1</v>
      </c>
      <c r="C1436" s="1" t="s">
        <v>12</v>
      </c>
      <c r="D1436" s="1" t="s">
        <v>20</v>
      </c>
      <c r="E1436" s="1" t="s">
        <v>3120</v>
      </c>
      <c r="G1436">
        <v>20242.1148527203</v>
      </c>
    </row>
    <row r="1437" spans="1:11">
      <c r="A1437" s="1" t="s">
        <v>8796</v>
      </c>
      <c r="B1437" s="1" t="s">
        <v>1</v>
      </c>
      <c r="C1437" s="1" t="s">
        <v>12</v>
      </c>
      <c r="D1437" s="1" t="s">
        <v>20</v>
      </c>
      <c r="E1437" s="1" t="s">
        <v>3121</v>
      </c>
      <c r="G1437">
        <v>9227.4074013279678</v>
      </c>
      <c r="H1437">
        <v>4652.4215588913603</v>
      </c>
      <c r="I1437">
        <v>3807.3780584838146</v>
      </c>
    </row>
    <row r="1438" spans="1:11">
      <c r="A1438" s="1" t="s">
        <v>8796</v>
      </c>
      <c r="B1438" s="1" t="s">
        <v>1</v>
      </c>
      <c r="C1438" s="1" t="s">
        <v>12</v>
      </c>
      <c r="D1438" s="1" t="s">
        <v>20</v>
      </c>
      <c r="E1438" s="1" t="s">
        <v>3122</v>
      </c>
      <c r="F1438">
        <v>2611.8857874477817</v>
      </c>
      <c r="G1438">
        <v>3434.3786676296536</v>
      </c>
      <c r="H1438">
        <v>2147.2714887190896</v>
      </c>
      <c r="I1438">
        <v>1379.10975270484</v>
      </c>
      <c r="K1438">
        <v>664.73539197017465</v>
      </c>
    </row>
    <row r="1439" spans="1:11">
      <c r="A1439" s="1" t="s">
        <v>8796</v>
      </c>
      <c r="B1439" s="1" t="s">
        <v>1</v>
      </c>
      <c r="C1439" s="1" t="s">
        <v>12</v>
      </c>
      <c r="D1439" s="1" t="s">
        <v>20</v>
      </c>
      <c r="E1439" s="1" t="s">
        <v>3123</v>
      </c>
      <c r="F1439">
        <v>154.87143290956428</v>
      </c>
      <c r="G1439">
        <v>345.32143824429807</v>
      </c>
      <c r="H1439">
        <v>420.66429749759942</v>
      </c>
      <c r="I1439">
        <v>64.696313653080793</v>
      </c>
      <c r="K1439">
        <v>49.905059457220268</v>
      </c>
    </row>
    <row r="1440" spans="1:11">
      <c r="A1440" s="1" t="s">
        <v>8796</v>
      </c>
      <c r="B1440" s="1" t="s">
        <v>1</v>
      </c>
      <c r="C1440" s="1" t="s">
        <v>12</v>
      </c>
      <c r="D1440" s="1" t="s">
        <v>20</v>
      </c>
      <c r="E1440" s="1" t="s">
        <v>3132</v>
      </c>
      <c r="K1440">
        <v>1.9962023782888136</v>
      </c>
    </row>
    <row r="1441" spans="1:11">
      <c r="A1441" s="1" t="s">
        <v>8796</v>
      </c>
      <c r="B1441" s="1" t="s">
        <v>1</v>
      </c>
      <c r="C1441" s="1" t="s">
        <v>12</v>
      </c>
      <c r="D1441" s="1" t="s">
        <v>20</v>
      </c>
      <c r="E1441" s="1" t="s">
        <v>3133</v>
      </c>
      <c r="F1441">
        <v>1188.7428904409758</v>
      </c>
      <c r="G1441">
        <v>1169.9071756276494</v>
      </c>
      <c r="H1441">
        <v>403.92143988575469</v>
      </c>
      <c r="I1441">
        <v>786.06021088493321</v>
      </c>
      <c r="K1441">
        <v>317.39617814792086</v>
      </c>
    </row>
    <row r="1442" spans="1:11">
      <c r="A1442" s="1" t="s">
        <v>8796</v>
      </c>
      <c r="B1442" s="1" t="s">
        <v>1</v>
      </c>
      <c r="C1442" s="1" t="s">
        <v>12</v>
      </c>
      <c r="D1442" s="1" t="s">
        <v>20</v>
      </c>
      <c r="E1442" s="1" t="s">
        <v>3134</v>
      </c>
      <c r="F1442">
        <v>6109.0501711218476</v>
      </c>
      <c r="G1442">
        <v>6695.0501875364253</v>
      </c>
      <c r="H1442">
        <v>2563.750071813728</v>
      </c>
      <c r="I1442">
        <v>3327.547065556802</v>
      </c>
    </row>
    <row r="1443" spans="1:11">
      <c r="A1443" s="1" t="s">
        <v>8796</v>
      </c>
      <c r="B1443" s="1" t="s">
        <v>1</v>
      </c>
      <c r="C1443" s="1" t="s">
        <v>12</v>
      </c>
      <c r="D1443" s="1" t="s">
        <v>20</v>
      </c>
      <c r="E1443" s="1" t="s">
        <v>3135</v>
      </c>
      <c r="F1443">
        <v>5382.6110943286421</v>
      </c>
      <c r="G1443">
        <v>17259.793340610468</v>
      </c>
      <c r="I1443">
        <v>7858.4455650608834</v>
      </c>
    </row>
    <row r="1444" spans="1:11">
      <c r="A1444" s="1" t="s">
        <v>8796</v>
      </c>
      <c r="B1444" s="1" t="s">
        <v>1</v>
      </c>
      <c r="C1444" s="1" t="s">
        <v>12</v>
      </c>
      <c r="D1444" s="1" t="s">
        <v>20</v>
      </c>
      <c r="E1444" s="1" t="s">
        <v>3136</v>
      </c>
      <c r="F1444">
        <v>25503.557857242511</v>
      </c>
      <c r="G1444">
        <v>4825.4037241066071</v>
      </c>
      <c r="I1444">
        <v>12498.249525881018</v>
      </c>
      <c r="K1444">
        <v>4526.3888927698745</v>
      </c>
    </row>
    <row r="1445" spans="1:11">
      <c r="A1445" s="1" t="s">
        <v>8796</v>
      </c>
      <c r="B1445" s="1" t="s">
        <v>1</v>
      </c>
      <c r="C1445" s="1" t="s">
        <v>12</v>
      </c>
      <c r="D1445" s="1" t="s">
        <v>20</v>
      </c>
      <c r="E1445" s="1" t="s">
        <v>3137</v>
      </c>
      <c r="F1445">
        <v>31326.599090348092</v>
      </c>
      <c r="I1445">
        <v>17000.034684241233</v>
      </c>
      <c r="K1445">
        <v>6390.8419140916321</v>
      </c>
    </row>
    <row r="1446" spans="1:11">
      <c r="A1446" s="1" t="s">
        <v>8796</v>
      </c>
      <c r="B1446" s="1" t="s">
        <v>1</v>
      </c>
      <c r="C1446" s="1" t="s">
        <v>12</v>
      </c>
      <c r="D1446" s="1" t="s">
        <v>20</v>
      </c>
      <c r="E1446" s="1" t="s">
        <v>3138</v>
      </c>
      <c r="F1446">
        <v>35327.429560992459</v>
      </c>
      <c r="I1446">
        <v>20197.110850597644</v>
      </c>
    </row>
    <row r="1447" spans="1:11">
      <c r="A1447" s="1" t="s">
        <v>8796</v>
      </c>
      <c r="B1447" s="1" t="s">
        <v>1</v>
      </c>
      <c r="C1447" s="1" t="s">
        <v>12</v>
      </c>
      <c r="D1447" s="1" t="s">
        <v>20</v>
      </c>
      <c r="E1447" s="1" t="s">
        <v>3139</v>
      </c>
      <c r="F1447">
        <v>35746.001001288525</v>
      </c>
      <c r="I1447">
        <v>21438.201800842551</v>
      </c>
    </row>
    <row r="1448" spans="1:11">
      <c r="A1448" s="1" t="s">
        <v>8796</v>
      </c>
      <c r="B1448" s="1" t="s">
        <v>1</v>
      </c>
      <c r="C1448" s="1" t="s">
        <v>12</v>
      </c>
      <c r="D1448" s="1" t="s">
        <v>20</v>
      </c>
      <c r="E1448" s="1" t="s">
        <v>3140</v>
      </c>
      <c r="F1448">
        <v>33360.143791600662</v>
      </c>
      <c r="G1448">
        <v>2067.7559588979275</v>
      </c>
      <c r="H1448">
        <v>8907.2002495014094</v>
      </c>
    </row>
    <row r="1449" spans="1:11">
      <c r="A1449" s="1" t="s">
        <v>8796</v>
      </c>
      <c r="B1449" s="1" t="s">
        <v>1</v>
      </c>
      <c r="C1449" s="1" t="s">
        <v>12</v>
      </c>
      <c r="D1449" s="1" t="s">
        <v>20</v>
      </c>
      <c r="E1449" s="1" t="s">
        <v>3141</v>
      </c>
      <c r="F1449">
        <v>28205.436504353936</v>
      </c>
      <c r="G1449">
        <v>15199.413495646069</v>
      </c>
    </row>
    <row r="1450" spans="1:11">
      <c r="A1450" s="1" t="s">
        <v>8796</v>
      </c>
      <c r="B1450" s="1" t="s">
        <v>1</v>
      </c>
      <c r="C1450" s="1" t="s">
        <v>12</v>
      </c>
      <c r="D1450" s="1" t="s">
        <v>20</v>
      </c>
      <c r="E1450" s="1" t="s">
        <v>3142</v>
      </c>
      <c r="F1450">
        <v>1162.8709798675372</v>
      </c>
      <c r="G1450">
        <v>16018.729020132472</v>
      </c>
    </row>
    <row r="1451" spans="1:11">
      <c r="A1451" s="1" t="s">
        <v>8796</v>
      </c>
      <c r="B1451" s="1" t="s">
        <v>1</v>
      </c>
      <c r="C1451" s="1" t="s">
        <v>12</v>
      </c>
      <c r="D1451" s="1" t="s">
        <v>20</v>
      </c>
      <c r="E1451" s="1" t="s">
        <v>3143</v>
      </c>
      <c r="G1451">
        <v>11833.014617171257</v>
      </c>
      <c r="H1451">
        <v>5711.4073028405419</v>
      </c>
    </row>
    <row r="1452" spans="1:11">
      <c r="A1452" s="1" t="s">
        <v>8796</v>
      </c>
      <c r="B1452" s="1" t="s">
        <v>1</v>
      </c>
      <c r="C1452" s="1" t="s">
        <v>12</v>
      </c>
      <c r="D1452" s="1" t="s">
        <v>20</v>
      </c>
      <c r="E1452" s="1" t="s">
        <v>3144</v>
      </c>
      <c r="F1452">
        <v>9618.7716980048317</v>
      </c>
    </row>
    <row r="1453" spans="1:11">
      <c r="A1453" s="1" t="s">
        <v>8796</v>
      </c>
      <c r="B1453" s="1" t="s">
        <v>1</v>
      </c>
      <c r="C1453" s="1" t="s">
        <v>12</v>
      </c>
      <c r="D1453" s="1" t="s">
        <v>20</v>
      </c>
      <c r="E1453" s="1" t="s">
        <v>3145</v>
      </c>
      <c r="G1453">
        <v>776.44370599832837</v>
      </c>
    </row>
    <row r="1454" spans="1:11">
      <c r="A1454" s="1" t="s">
        <v>8796</v>
      </c>
      <c r="B1454" s="1" t="s">
        <v>1</v>
      </c>
      <c r="C1454" s="1" t="s">
        <v>12</v>
      </c>
      <c r="D1454" s="1" t="s">
        <v>20</v>
      </c>
      <c r="E1454" s="1" t="s">
        <v>3146</v>
      </c>
      <c r="F1454">
        <v>1496.3928990586244</v>
      </c>
      <c r="G1454">
        <v>1199.2071764483831</v>
      </c>
      <c r="H1454">
        <v>1404.3071821934786</v>
      </c>
      <c r="I1454">
        <v>749.39896648152103</v>
      </c>
      <c r="K1454">
        <v>377.28224949658539</v>
      </c>
    </row>
    <row r="1455" spans="1:11">
      <c r="A1455" s="1" t="s">
        <v>8796</v>
      </c>
      <c r="B1455" s="1" t="s">
        <v>1</v>
      </c>
      <c r="C1455" s="1" t="s">
        <v>12</v>
      </c>
      <c r="D1455" s="1" t="s">
        <v>20</v>
      </c>
      <c r="E1455" s="1" t="s">
        <v>3147</v>
      </c>
      <c r="F1455">
        <v>33.485715223689539</v>
      </c>
      <c r="G1455">
        <v>14.65000041036415</v>
      </c>
      <c r="H1455">
        <v>372.52858186354575</v>
      </c>
      <c r="I1455">
        <v>9.7044470479621197</v>
      </c>
      <c r="K1455">
        <v>17.965821404599364</v>
      </c>
    </row>
    <row r="1456" spans="1:11">
      <c r="A1456" s="1" t="s">
        <v>8796</v>
      </c>
      <c r="B1456" s="1" t="s">
        <v>1</v>
      </c>
      <c r="C1456" s="1" t="s">
        <v>12</v>
      </c>
      <c r="D1456" s="1" t="s">
        <v>20</v>
      </c>
      <c r="E1456" s="1" t="s">
        <v>3159</v>
      </c>
      <c r="G1456">
        <v>4238.6376802657469</v>
      </c>
      <c r="I1456">
        <v>8646.662319734256</v>
      </c>
    </row>
    <row r="1457" spans="1:11">
      <c r="A1457" s="1" t="s">
        <v>8796</v>
      </c>
      <c r="B1457" s="1" t="s">
        <v>1</v>
      </c>
      <c r="C1457" s="1" t="s">
        <v>12</v>
      </c>
      <c r="D1457" s="1" t="s">
        <v>20</v>
      </c>
      <c r="E1457" s="1" t="s">
        <v>3160</v>
      </c>
      <c r="F1457">
        <v>1336.1853594379718</v>
      </c>
      <c r="H1457">
        <v>12668.064640562035</v>
      </c>
    </row>
    <row r="1458" spans="1:11">
      <c r="A1458" s="1" t="s">
        <v>8796</v>
      </c>
      <c r="B1458" s="1" t="s">
        <v>1</v>
      </c>
      <c r="C1458" s="1" t="s">
        <v>12</v>
      </c>
      <c r="D1458" s="1" t="s">
        <v>20</v>
      </c>
      <c r="E1458" s="1" t="s">
        <v>3161</v>
      </c>
      <c r="G1458">
        <v>37566.786766576668</v>
      </c>
      <c r="I1458">
        <v>11157.28261527537</v>
      </c>
      <c r="K1458">
        <v>5135.230618147968</v>
      </c>
    </row>
    <row r="1459" spans="1:11">
      <c r="A1459" s="1" t="s">
        <v>8796</v>
      </c>
      <c r="B1459" s="1" t="s">
        <v>1</v>
      </c>
      <c r="C1459" s="1" t="s">
        <v>12</v>
      </c>
      <c r="D1459" s="1" t="s">
        <v>20</v>
      </c>
      <c r="E1459" s="1" t="s">
        <v>3162</v>
      </c>
      <c r="G1459">
        <v>42395.008330392404</v>
      </c>
      <c r="I1459">
        <v>13869.991669607603</v>
      </c>
    </row>
    <row r="1460" spans="1:11">
      <c r="A1460" s="1" t="s">
        <v>8796</v>
      </c>
      <c r="B1460" s="1" t="s">
        <v>1</v>
      </c>
      <c r="C1460" s="1" t="s">
        <v>12</v>
      </c>
      <c r="D1460" s="1" t="s">
        <v>20</v>
      </c>
      <c r="E1460" s="1" t="s">
        <v>3163</v>
      </c>
      <c r="G1460">
        <v>42549.879763301957</v>
      </c>
      <c r="I1460">
        <v>16781.920236698046</v>
      </c>
    </row>
    <row r="1461" spans="1:11">
      <c r="A1461" s="1" t="s">
        <v>8796</v>
      </c>
      <c r="B1461" s="1" t="s">
        <v>1</v>
      </c>
      <c r="C1461" s="1" t="s">
        <v>12</v>
      </c>
      <c r="D1461" s="1" t="s">
        <v>20</v>
      </c>
      <c r="E1461" s="1" t="s">
        <v>3164</v>
      </c>
      <c r="G1461">
        <v>39745.451113317933</v>
      </c>
      <c r="I1461">
        <v>18332.778745494696</v>
      </c>
      <c r="K1461">
        <v>643.07014118737425</v>
      </c>
    </row>
    <row r="1462" spans="1:11">
      <c r="A1462" s="1" t="s">
        <v>8796</v>
      </c>
      <c r="B1462" s="1" t="s">
        <v>1</v>
      </c>
      <c r="C1462" s="1" t="s">
        <v>12</v>
      </c>
      <c r="D1462" s="1" t="s">
        <v>20</v>
      </c>
      <c r="E1462" s="1" t="s">
        <v>3165</v>
      </c>
      <c r="G1462">
        <v>37005.901036579875</v>
      </c>
    </row>
    <row r="1463" spans="1:11">
      <c r="A1463" s="1" t="s">
        <v>8796</v>
      </c>
      <c r="B1463" s="1" t="s">
        <v>1</v>
      </c>
      <c r="C1463" s="1" t="s">
        <v>12</v>
      </c>
      <c r="D1463" s="1" t="s">
        <v>20</v>
      </c>
      <c r="E1463" s="1" t="s">
        <v>3166</v>
      </c>
      <c r="G1463">
        <v>6205.3667794095891</v>
      </c>
      <c r="I1463">
        <v>14305.433220590416</v>
      </c>
    </row>
    <row r="1464" spans="1:11">
      <c r="A1464" s="1" t="s">
        <v>8796</v>
      </c>
      <c r="B1464" s="1" t="s">
        <v>1</v>
      </c>
      <c r="C1464" s="1" t="s">
        <v>12</v>
      </c>
      <c r="D1464" s="1" t="s">
        <v>20</v>
      </c>
      <c r="E1464" s="1" t="s">
        <v>3167</v>
      </c>
      <c r="G1464">
        <v>10082.462255359937</v>
      </c>
      <c r="I1464">
        <v>10920.737744640062</v>
      </c>
    </row>
    <row r="1465" spans="1:11">
      <c r="A1465" s="1" t="s">
        <v>8796</v>
      </c>
      <c r="B1465" s="1" t="s">
        <v>1</v>
      </c>
      <c r="C1465" s="1" t="s">
        <v>12</v>
      </c>
      <c r="D1465" s="1" t="s">
        <v>20</v>
      </c>
      <c r="E1465" s="1" t="s">
        <v>3182</v>
      </c>
      <c r="G1465">
        <v>4598.0072716528666</v>
      </c>
    </row>
    <row r="1466" spans="1:11">
      <c r="A1466" s="1" t="s">
        <v>8796</v>
      </c>
      <c r="B1466" s="1" t="s">
        <v>1</v>
      </c>
      <c r="C1466" s="1" t="s">
        <v>12</v>
      </c>
      <c r="D1466" s="1" t="s">
        <v>20</v>
      </c>
      <c r="E1466" s="1" t="s">
        <v>3183</v>
      </c>
      <c r="G1466">
        <v>12465.057492018386</v>
      </c>
    </row>
    <row r="1467" spans="1:11">
      <c r="A1467" s="1" t="s">
        <v>8796</v>
      </c>
      <c r="B1467" s="1" t="s">
        <v>1</v>
      </c>
      <c r="C1467" s="1" t="s">
        <v>12</v>
      </c>
      <c r="D1467" s="1" t="s">
        <v>20</v>
      </c>
      <c r="E1467" s="1" t="s">
        <v>3184</v>
      </c>
      <c r="G1467">
        <v>13774.753916569924</v>
      </c>
    </row>
    <row r="1468" spans="1:11">
      <c r="A1468" s="1" t="s">
        <v>8796</v>
      </c>
      <c r="B1468" s="1" t="s">
        <v>1</v>
      </c>
      <c r="C1468" s="1" t="s">
        <v>12</v>
      </c>
      <c r="D1468" s="1" t="s">
        <v>20</v>
      </c>
      <c r="E1468" s="1" t="s">
        <v>3185</v>
      </c>
      <c r="G1468">
        <v>36417.808162963804</v>
      </c>
      <c r="H1468">
        <v>10398.691837036196</v>
      </c>
    </row>
    <row r="1469" spans="1:11">
      <c r="A1469" s="1" t="s">
        <v>8796</v>
      </c>
      <c r="B1469" s="1" t="s">
        <v>1</v>
      </c>
      <c r="C1469" s="1" t="s">
        <v>12</v>
      </c>
      <c r="D1469" s="1" t="s">
        <v>20</v>
      </c>
      <c r="E1469" s="1" t="s">
        <v>3186</v>
      </c>
      <c r="F1469">
        <v>2484.4250722271499</v>
      </c>
      <c r="G1469">
        <v>42384.544044385009</v>
      </c>
      <c r="I1469">
        <v>13526.920912964986</v>
      </c>
      <c r="K1469">
        <v>6148.3033251295392</v>
      </c>
    </row>
    <row r="1470" spans="1:11">
      <c r="A1470" s="1" t="s">
        <v>8796</v>
      </c>
      <c r="B1470" s="1" t="s">
        <v>1</v>
      </c>
      <c r="C1470" s="1" t="s">
        <v>12</v>
      </c>
      <c r="D1470" s="1" t="s">
        <v>20</v>
      </c>
      <c r="E1470" s="1" t="s">
        <v>3187</v>
      </c>
      <c r="F1470">
        <v>15849.170219162894</v>
      </c>
      <c r="G1470">
        <v>42208.744039460616</v>
      </c>
      <c r="I1470">
        <v>14697.924190085772</v>
      </c>
      <c r="K1470">
        <v>6170.2615512907223</v>
      </c>
    </row>
    <row r="1471" spans="1:11">
      <c r="A1471" s="1" t="s">
        <v>8796</v>
      </c>
      <c r="B1471" s="1" t="s">
        <v>1</v>
      </c>
      <c r="C1471" s="1" t="s">
        <v>12</v>
      </c>
      <c r="D1471" s="1" t="s">
        <v>20</v>
      </c>
      <c r="E1471" s="1" t="s">
        <v>3188</v>
      </c>
      <c r="G1471">
        <v>39132.243953284109</v>
      </c>
      <c r="H1471">
        <v>13999.121820703695</v>
      </c>
    </row>
    <row r="1472" spans="1:11">
      <c r="A1472" s="1" t="s">
        <v>8796</v>
      </c>
      <c r="B1472" s="1" t="s">
        <v>1</v>
      </c>
      <c r="C1472" s="1" t="s">
        <v>12</v>
      </c>
      <c r="D1472" s="1" t="s">
        <v>20</v>
      </c>
      <c r="E1472" s="1" t="s">
        <v>3189</v>
      </c>
      <c r="F1472">
        <v>3935.8703317486179</v>
      </c>
      <c r="G1472">
        <v>34854.443833457844</v>
      </c>
      <c r="I1472">
        <v>12635.190056446696</v>
      </c>
      <c r="K1472">
        <v>5521.4957783468508</v>
      </c>
    </row>
    <row r="1473" spans="1:11">
      <c r="A1473" s="1" t="s">
        <v>8796</v>
      </c>
      <c r="B1473" s="1" t="s">
        <v>1</v>
      </c>
      <c r="C1473" s="1" t="s">
        <v>12</v>
      </c>
      <c r="D1473" s="1" t="s">
        <v>20</v>
      </c>
      <c r="E1473" s="1" t="s">
        <v>3190</v>
      </c>
      <c r="F1473">
        <v>1216.6560241458465</v>
      </c>
      <c r="G1473">
        <v>29651.600830577037</v>
      </c>
      <c r="H1473">
        <v>10286.393145277119</v>
      </c>
    </row>
    <row r="1474" spans="1:11">
      <c r="A1474" s="1" t="s">
        <v>8796</v>
      </c>
      <c r="B1474" s="1" t="s">
        <v>1</v>
      </c>
      <c r="C1474" s="1" t="s">
        <v>12</v>
      </c>
      <c r="D1474" s="1" t="s">
        <v>20</v>
      </c>
      <c r="E1474" s="1" t="s">
        <v>3191</v>
      </c>
      <c r="G1474">
        <v>22445.893485879373</v>
      </c>
      <c r="H1474">
        <v>5857.006514120636</v>
      </c>
    </row>
    <row r="1475" spans="1:11">
      <c r="A1475" s="1" t="s">
        <v>8796</v>
      </c>
      <c r="B1475" s="1" t="s">
        <v>1</v>
      </c>
      <c r="C1475" s="1" t="s">
        <v>12</v>
      </c>
      <c r="D1475" s="1" t="s">
        <v>20</v>
      </c>
      <c r="E1475" s="1" t="s">
        <v>3192</v>
      </c>
      <c r="F1475">
        <v>9838.5217041602682</v>
      </c>
      <c r="G1475">
        <v>14924.164703758112</v>
      </c>
      <c r="H1475">
        <v>5292.8358625444225</v>
      </c>
      <c r="I1475">
        <v>4873.7889618654135</v>
      </c>
    </row>
    <row r="1476" spans="1:11">
      <c r="A1476" s="1" t="s">
        <v>8796</v>
      </c>
      <c r="B1476" s="1" t="s">
        <v>1</v>
      </c>
      <c r="C1476" s="1" t="s">
        <v>12</v>
      </c>
      <c r="D1476" s="1" t="s">
        <v>20</v>
      </c>
      <c r="E1476" s="1" t="s">
        <v>3193</v>
      </c>
      <c r="F1476">
        <v>5160.9858588511452</v>
      </c>
      <c r="G1476">
        <v>8097.2645125284016</v>
      </c>
      <c r="H1476">
        <v>2976.0429405054047</v>
      </c>
      <c r="I1476">
        <v>2745.2802426790645</v>
      </c>
      <c r="K1476">
        <v>1672.8175930060281</v>
      </c>
    </row>
    <row r="1477" spans="1:11">
      <c r="A1477" s="1" t="s">
        <v>8796</v>
      </c>
      <c r="B1477" s="1" t="s">
        <v>1</v>
      </c>
      <c r="C1477" s="1" t="s">
        <v>12</v>
      </c>
      <c r="D1477" s="1" t="s">
        <v>20</v>
      </c>
      <c r="E1477" s="1" t="s">
        <v>3194</v>
      </c>
      <c r="F1477">
        <v>1619.8714739459801</v>
      </c>
      <c r="G1477">
        <v>3116.2643730046029</v>
      </c>
      <c r="H1477">
        <v>1584.2929015208097</v>
      </c>
      <c r="I1477">
        <v>997.40150215166409</v>
      </c>
      <c r="K1477">
        <v>669.72589791589587</v>
      </c>
    </row>
    <row r="1478" spans="1:11">
      <c r="A1478" s="1" t="s">
        <v>8796</v>
      </c>
      <c r="B1478" s="1" t="s">
        <v>1</v>
      </c>
      <c r="C1478" s="1" t="s">
        <v>12</v>
      </c>
      <c r="D1478" s="1" t="s">
        <v>20</v>
      </c>
      <c r="E1478" s="1" t="s">
        <v>3195</v>
      </c>
      <c r="F1478">
        <v>48.13571563405366</v>
      </c>
      <c r="G1478">
        <v>286.72143660284132</v>
      </c>
      <c r="H1478">
        <v>295.09286540876371</v>
      </c>
      <c r="I1478">
        <v>50.678779028246737</v>
      </c>
      <c r="K1478">
        <v>124.76264864305074</v>
      </c>
    </row>
    <row r="1479" spans="1:11">
      <c r="A1479" s="1" t="s">
        <v>8796</v>
      </c>
      <c r="B1479" s="1" t="s">
        <v>1</v>
      </c>
      <c r="C1479" s="1" t="s">
        <v>12</v>
      </c>
      <c r="D1479" s="1" t="s">
        <v>20</v>
      </c>
      <c r="E1479" s="1" t="s">
        <v>3204</v>
      </c>
      <c r="I1479">
        <v>1.0782718942180143</v>
      </c>
      <c r="K1479">
        <v>4.9905059457220267</v>
      </c>
    </row>
    <row r="1480" spans="1:11">
      <c r="A1480" s="1" t="s">
        <v>8796</v>
      </c>
      <c r="B1480" s="1" t="s">
        <v>1</v>
      </c>
      <c r="C1480" s="1" t="s">
        <v>12</v>
      </c>
      <c r="D1480" s="1" t="s">
        <v>20</v>
      </c>
      <c r="E1480" s="1" t="s">
        <v>3205</v>
      </c>
      <c r="F1480">
        <v>429.03572630352181</v>
      </c>
      <c r="G1480">
        <v>590.18573081752788</v>
      </c>
      <c r="H1480">
        <v>221.84286335694296</v>
      </c>
      <c r="I1480">
        <v>650.1979522134634</v>
      </c>
      <c r="K1480">
        <v>418.20439825150567</v>
      </c>
    </row>
    <row r="1481" spans="1:11">
      <c r="A1481" s="1" t="s">
        <v>8796</v>
      </c>
      <c r="B1481" s="1" t="s">
        <v>1</v>
      </c>
      <c r="C1481" s="1" t="s">
        <v>12</v>
      </c>
      <c r="D1481" s="1" t="s">
        <v>20</v>
      </c>
      <c r="E1481" s="1" t="s">
        <v>3206</v>
      </c>
      <c r="F1481">
        <v>2268.6572064049647</v>
      </c>
      <c r="G1481">
        <v>3486.7000976666709</v>
      </c>
      <c r="H1481">
        <v>1398.0286105890368</v>
      </c>
      <c r="I1481">
        <v>2611.5745277960314</v>
      </c>
      <c r="K1481">
        <v>1397.3416648021682</v>
      </c>
    </row>
    <row r="1482" spans="1:11">
      <c r="A1482" s="1" t="s">
        <v>8796</v>
      </c>
      <c r="B1482" s="1" t="s">
        <v>1</v>
      </c>
      <c r="C1482" s="1" t="s">
        <v>12</v>
      </c>
      <c r="D1482" s="1" t="s">
        <v>20</v>
      </c>
      <c r="E1482" s="1" t="s">
        <v>3207</v>
      </c>
      <c r="F1482">
        <v>5968.8287386226539</v>
      </c>
      <c r="G1482">
        <v>11148.650312287096</v>
      </c>
      <c r="H1482">
        <v>3654.1286737851174</v>
      </c>
      <c r="I1482">
        <v>7279.4135578658215</v>
      </c>
      <c r="K1482">
        <v>3525.2934000580372</v>
      </c>
    </row>
    <row r="1483" spans="1:11">
      <c r="A1483" s="1" t="s">
        <v>8796</v>
      </c>
      <c r="B1483" s="1" t="s">
        <v>1</v>
      </c>
      <c r="C1483" s="1" t="s">
        <v>12</v>
      </c>
      <c r="D1483" s="1" t="s">
        <v>20</v>
      </c>
      <c r="E1483" s="1" t="s">
        <v>3208</v>
      </c>
      <c r="F1483">
        <v>12881.536075113067</v>
      </c>
      <c r="G1483">
        <v>23383.493512142708</v>
      </c>
      <c r="H1483">
        <v>7613.8144989864013</v>
      </c>
      <c r="I1483">
        <v>4677.3200336994569</v>
      </c>
      <c r="K1483">
        <v>6178.2463608038697</v>
      </c>
    </row>
    <row r="1484" spans="1:11">
      <c r="A1484" s="1" t="s">
        <v>8796</v>
      </c>
      <c r="B1484" s="1" t="s">
        <v>1</v>
      </c>
      <c r="C1484" s="1" t="s">
        <v>12</v>
      </c>
      <c r="D1484" s="1" t="s">
        <v>20</v>
      </c>
      <c r="E1484" s="1" t="s">
        <v>3209</v>
      </c>
      <c r="F1484">
        <v>14601.890282105769</v>
      </c>
      <c r="G1484">
        <v>29498.822254868966</v>
      </c>
      <c r="I1484">
        <v>14932.987463025291</v>
      </c>
    </row>
    <row r="1485" spans="1:11">
      <c r="A1485" s="1" t="s">
        <v>8796</v>
      </c>
      <c r="B1485" s="1" t="s">
        <v>1</v>
      </c>
      <c r="C1485" s="1" t="s">
        <v>12</v>
      </c>
      <c r="D1485" s="1" t="s">
        <v>20</v>
      </c>
      <c r="E1485" s="1" t="s">
        <v>3210</v>
      </c>
      <c r="F1485">
        <v>19153.829107950412</v>
      </c>
      <c r="G1485">
        <v>24231.528259776162</v>
      </c>
      <c r="I1485">
        <v>16714.292632273449</v>
      </c>
    </row>
    <row r="1486" spans="1:11">
      <c r="A1486" s="1" t="s">
        <v>8796</v>
      </c>
      <c r="B1486" s="1" t="s">
        <v>1</v>
      </c>
      <c r="C1486" s="1" t="s">
        <v>12</v>
      </c>
      <c r="D1486" s="1" t="s">
        <v>20</v>
      </c>
      <c r="E1486" s="1" t="s">
        <v>3211</v>
      </c>
      <c r="F1486">
        <v>21081.35059051403</v>
      </c>
      <c r="G1486">
        <v>22376.578271001708</v>
      </c>
      <c r="I1486">
        <v>17588.77113848427</v>
      </c>
    </row>
    <row r="1487" spans="1:11">
      <c r="A1487" s="1" t="s">
        <v>8796</v>
      </c>
      <c r="B1487" s="1" t="s">
        <v>1</v>
      </c>
      <c r="C1487" s="1" t="s">
        <v>12</v>
      </c>
      <c r="D1487" s="1" t="s">
        <v>20</v>
      </c>
      <c r="E1487" s="1" t="s">
        <v>3212</v>
      </c>
      <c r="F1487">
        <v>14006.429004876234</v>
      </c>
      <c r="G1487">
        <v>28709.815089910811</v>
      </c>
      <c r="I1487">
        <v>16949.355905212971</v>
      </c>
    </row>
    <row r="1488" spans="1:11">
      <c r="A1488" s="1" t="s">
        <v>8796</v>
      </c>
      <c r="B1488" s="1" t="s">
        <v>1</v>
      </c>
      <c r="C1488" s="1" t="s">
        <v>12</v>
      </c>
      <c r="D1488" s="1" t="s">
        <v>20</v>
      </c>
      <c r="E1488" s="1" t="s">
        <v>3213</v>
      </c>
      <c r="G1488">
        <v>25098.534517105101</v>
      </c>
      <c r="H1488">
        <v>10246.628858448988</v>
      </c>
      <c r="K1488">
        <v>9337.236624445919</v>
      </c>
    </row>
    <row r="1489" spans="1:11">
      <c r="A1489" s="1" t="s">
        <v>8796</v>
      </c>
      <c r="B1489" s="1" t="s">
        <v>1</v>
      </c>
      <c r="C1489" s="1" t="s">
        <v>12</v>
      </c>
      <c r="D1489" s="1" t="s">
        <v>20</v>
      </c>
      <c r="E1489" s="1" t="s">
        <v>3214</v>
      </c>
      <c r="F1489">
        <v>16128.228080882564</v>
      </c>
      <c r="G1489">
        <v>21596.19346207827</v>
      </c>
      <c r="I1489">
        <v>13327.44061253465</v>
      </c>
    </row>
    <row r="1490" spans="1:11">
      <c r="A1490" s="1" t="s">
        <v>8796</v>
      </c>
      <c r="B1490" s="1" t="s">
        <v>1</v>
      </c>
      <c r="C1490" s="1" t="s">
        <v>12</v>
      </c>
      <c r="D1490" s="1" t="s">
        <v>20</v>
      </c>
      <c r="E1490" s="1" t="s">
        <v>3215</v>
      </c>
      <c r="F1490">
        <v>14480.478977044246</v>
      </c>
      <c r="G1490">
        <v>16730.300468635854</v>
      </c>
      <c r="H1490">
        <v>407.87968197211285</v>
      </c>
      <c r="I1490">
        <v>10658.717674345067</v>
      </c>
      <c r="K1490">
        <v>6875.9190920158171</v>
      </c>
    </row>
    <row r="1491" spans="1:11">
      <c r="A1491" s="1" t="s">
        <v>8796</v>
      </c>
      <c r="B1491" s="1" t="s">
        <v>1</v>
      </c>
      <c r="C1491" s="1" t="s">
        <v>12</v>
      </c>
      <c r="D1491" s="1" t="s">
        <v>20</v>
      </c>
      <c r="E1491" s="1" t="s">
        <v>3216</v>
      </c>
      <c r="F1491">
        <v>9867.8217049810173</v>
      </c>
      <c r="G1491">
        <v>11881.150332805331</v>
      </c>
      <c r="H1491">
        <v>6745.2787603719544</v>
      </c>
      <c r="I1491">
        <v>7446.5457014696058</v>
      </c>
      <c r="K1491">
        <v>4988.5097433437395</v>
      </c>
    </row>
    <row r="1492" spans="1:11">
      <c r="A1492" s="1" t="s">
        <v>8796</v>
      </c>
      <c r="B1492" s="1" t="s">
        <v>1</v>
      </c>
      <c r="C1492" s="1" t="s">
        <v>12</v>
      </c>
      <c r="D1492" s="1" t="s">
        <v>20</v>
      </c>
      <c r="E1492" s="1" t="s">
        <v>3217</v>
      </c>
      <c r="F1492">
        <v>5707.2215884375801</v>
      </c>
      <c r="G1492">
        <v>6446.0001805602342</v>
      </c>
      <c r="H1492">
        <v>4392.9072659077674</v>
      </c>
      <c r="I1492">
        <v>3801.986699012707</v>
      </c>
      <c r="K1492">
        <v>2748.7706749036975</v>
      </c>
    </row>
    <row r="1493" spans="1:11">
      <c r="A1493" s="1" t="s">
        <v>8796</v>
      </c>
      <c r="B1493" s="1" t="s">
        <v>1</v>
      </c>
      <c r="C1493" s="1" t="s">
        <v>12</v>
      </c>
      <c r="D1493" s="1" t="s">
        <v>20</v>
      </c>
      <c r="E1493" s="1" t="s">
        <v>3218</v>
      </c>
      <c r="F1493">
        <v>2272.8429208079274</v>
      </c>
      <c r="G1493">
        <v>2833.7286508047223</v>
      </c>
      <c r="H1493">
        <v>2285.4000640168088</v>
      </c>
      <c r="I1493">
        <v>1393.1272873296737</v>
      </c>
      <c r="K1493">
        <v>924.24170114771914</v>
      </c>
    </row>
    <row r="1494" spans="1:11">
      <c r="A1494" s="1" t="s">
        <v>8796</v>
      </c>
      <c r="B1494" s="1" t="s">
        <v>1</v>
      </c>
      <c r="C1494" s="1" t="s">
        <v>12</v>
      </c>
      <c r="D1494" s="1" t="s">
        <v>20</v>
      </c>
      <c r="E1494" s="1" t="s">
        <v>3219</v>
      </c>
      <c r="F1494">
        <v>123.47857488735507</v>
      </c>
      <c r="G1494">
        <v>341.13572384133687</v>
      </c>
      <c r="H1494">
        <v>558.79287279531866</v>
      </c>
      <c r="I1494">
        <v>159.58424034426633</v>
      </c>
      <c r="K1494">
        <v>166.68289858711535</v>
      </c>
    </row>
    <row r="1495" spans="1:11">
      <c r="A1495" s="1" t="s">
        <v>8796</v>
      </c>
      <c r="B1495" s="1" t="s">
        <v>1</v>
      </c>
      <c r="C1495" s="1" t="s">
        <v>12</v>
      </c>
      <c r="D1495" s="1" t="s">
        <v>20</v>
      </c>
      <c r="E1495" s="1" t="s">
        <v>3228</v>
      </c>
      <c r="I1495">
        <v>18.330622201706245</v>
      </c>
      <c r="K1495">
        <v>16.96772021545484</v>
      </c>
    </row>
    <row r="1496" spans="1:11">
      <c r="A1496" s="1" t="s">
        <v>8796</v>
      </c>
      <c r="B1496" s="1" t="s">
        <v>1</v>
      </c>
      <c r="C1496" s="1" t="s">
        <v>12</v>
      </c>
      <c r="D1496" s="1" t="s">
        <v>20</v>
      </c>
      <c r="E1496" s="1" t="s">
        <v>3229</v>
      </c>
      <c r="F1496">
        <v>617.39287443677233</v>
      </c>
      <c r="G1496">
        <v>1387.5643245816345</v>
      </c>
      <c r="H1496">
        <v>313.92858022208912</v>
      </c>
      <c r="I1496">
        <v>1108.4635072561186</v>
      </c>
      <c r="K1496">
        <v>532.98603500311208</v>
      </c>
    </row>
    <row r="1497" spans="1:11">
      <c r="A1497" s="1" t="s">
        <v>8796</v>
      </c>
      <c r="B1497" s="1" t="s">
        <v>1</v>
      </c>
      <c r="C1497" s="1" t="s">
        <v>12</v>
      </c>
      <c r="D1497" s="1" t="s">
        <v>20</v>
      </c>
      <c r="E1497" s="1" t="s">
        <v>3230</v>
      </c>
      <c r="F1497">
        <v>4284.0786914307746</v>
      </c>
      <c r="G1497">
        <v>6207.414459591444</v>
      </c>
      <c r="H1497">
        <v>1722.4214768185288</v>
      </c>
      <c r="I1497">
        <v>4121.1551797012526</v>
      </c>
      <c r="K1497">
        <v>2022.15300920657</v>
      </c>
    </row>
    <row r="1498" spans="1:11">
      <c r="A1498" s="1" t="s">
        <v>8796</v>
      </c>
      <c r="B1498" s="1" t="s">
        <v>1</v>
      </c>
      <c r="C1498" s="1" t="s">
        <v>12</v>
      </c>
      <c r="D1498" s="1" t="s">
        <v>20</v>
      </c>
      <c r="E1498" s="1" t="s">
        <v>3231</v>
      </c>
      <c r="F1498">
        <v>12645.940025056145</v>
      </c>
      <c r="G1498">
        <v>16960.514760798764</v>
      </c>
      <c r="H1498">
        <v>4587.542985645463</v>
      </c>
      <c r="I1498">
        <v>8803.0117443958843</v>
      </c>
      <c r="K1498">
        <v>4278.8597978620719</v>
      </c>
    </row>
    <row r="1499" spans="1:11">
      <c r="A1499" s="1" t="s">
        <v>8796</v>
      </c>
      <c r="B1499" s="1" t="s">
        <v>1</v>
      </c>
      <c r="C1499" s="1" t="s">
        <v>12</v>
      </c>
      <c r="D1499" s="1" t="s">
        <v>20</v>
      </c>
      <c r="E1499" s="1" t="s">
        <v>3232</v>
      </c>
      <c r="F1499">
        <v>21974.660783508749</v>
      </c>
      <c r="H1499">
        <v>10956.107449750911</v>
      </c>
    </row>
    <row r="1500" spans="1:11">
      <c r="A1500" s="1" t="s">
        <v>8796</v>
      </c>
      <c r="B1500" s="1" t="s">
        <v>1</v>
      </c>
      <c r="C1500" s="1" t="s">
        <v>12</v>
      </c>
      <c r="D1500" s="1" t="s">
        <v>20</v>
      </c>
      <c r="E1500" s="1" t="s">
        <v>3233</v>
      </c>
      <c r="F1500">
        <v>26895.475972239547</v>
      </c>
      <c r="H1500">
        <v>4529.2585268122675</v>
      </c>
      <c r="I1500">
        <v>16736.936342052028</v>
      </c>
      <c r="K1500">
        <v>7467.7930971784381</v>
      </c>
    </row>
    <row r="1501" spans="1:11">
      <c r="A1501" s="1" t="s">
        <v>8796</v>
      </c>
      <c r="B1501" s="1" t="s">
        <v>1</v>
      </c>
      <c r="C1501" s="1" t="s">
        <v>12</v>
      </c>
      <c r="D1501" s="1" t="s">
        <v>20</v>
      </c>
      <c r="E1501" s="1" t="s">
        <v>3234</v>
      </c>
      <c r="F1501">
        <v>25145.8404129708</v>
      </c>
      <c r="H1501">
        <v>17783.007640980606</v>
      </c>
      <c r="I1501">
        <v>17837.851946048602</v>
      </c>
    </row>
    <row r="1502" spans="1:11">
      <c r="A1502" s="1" t="s">
        <v>8796</v>
      </c>
      <c r="B1502" s="1" t="s">
        <v>1</v>
      </c>
      <c r="C1502" s="1" t="s">
        <v>12</v>
      </c>
      <c r="D1502" s="1" t="s">
        <v>20</v>
      </c>
      <c r="E1502" s="1" t="s">
        <v>3235</v>
      </c>
      <c r="F1502">
        <v>25611.505976403143</v>
      </c>
      <c r="H1502">
        <v>19124.529107129667</v>
      </c>
      <c r="I1502">
        <v>17405.464916467194</v>
      </c>
    </row>
    <row r="1503" spans="1:11">
      <c r="A1503" s="1" t="s">
        <v>8796</v>
      </c>
      <c r="B1503" s="1" t="s">
        <v>1</v>
      </c>
      <c r="C1503" s="1" t="s">
        <v>12</v>
      </c>
      <c r="D1503" s="1" t="s">
        <v>20</v>
      </c>
      <c r="E1503" s="1" t="s">
        <v>3236</v>
      </c>
      <c r="F1503">
        <v>25495.997478314781</v>
      </c>
      <c r="H1503">
        <v>19122.436249928189</v>
      </c>
      <c r="I1503">
        <v>16474.916271757036</v>
      </c>
    </row>
    <row r="1504" spans="1:11">
      <c r="A1504" s="1" t="s">
        <v>8796</v>
      </c>
      <c r="B1504" s="1" t="s">
        <v>1</v>
      </c>
      <c r="C1504" s="1" t="s">
        <v>12</v>
      </c>
      <c r="D1504" s="1" t="s">
        <v>20</v>
      </c>
      <c r="E1504" s="1" t="s">
        <v>3237</v>
      </c>
      <c r="G1504">
        <v>33376.623887837668</v>
      </c>
      <c r="H1504">
        <v>3941.1656531961962</v>
      </c>
      <c r="I1504">
        <v>15055.910458966158</v>
      </c>
    </row>
    <row r="1505" spans="1:11">
      <c r="A1505" s="1" t="s">
        <v>8796</v>
      </c>
      <c r="B1505" s="1" t="s">
        <v>1</v>
      </c>
      <c r="C1505" s="1" t="s">
        <v>12</v>
      </c>
      <c r="D1505" s="1" t="s">
        <v>20</v>
      </c>
      <c r="E1505" s="1" t="s">
        <v>3238</v>
      </c>
      <c r="G1505">
        <v>25892.485326198457</v>
      </c>
      <c r="H1505">
        <v>13854.714673801533</v>
      </c>
    </row>
    <row r="1506" spans="1:11">
      <c r="A1506" s="1" t="s">
        <v>8796</v>
      </c>
      <c r="B1506" s="1" t="s">
        <v>1</v>
      </c>
      <c r="C1506" s="1" t="s">
        <v>12</v>
      </c>
      <c r="D1506" s="1" t="s">
        <v>20</v>
      </c>
      <c r="E1506" s="1" t="s">
        <v>3239</v>
      </c>
      <c r="F1506">
        <v>24312.722109600076</v>
      </c>
      <c r="G1506">
        <v>16864.526995910674</v>
      </c>
      <c r="I1506">
        <v>10656.561130556649</v>
      </c>
      <c r="K1506">
        <v>5859.8520814668082</v>
      </c>
    </row>
    <row r="1507" spans="1:11">
      <c r="A1507" s="1" t="s">
        <v>8796</v>
      </c>
      <c r="B1507" s="1" t="s">
        <v>1</v>
      </c>
      <c r="C1507" s="1" t="s">
        <v>12</v>
      </c>
      <c r="D1507" s="1" t="s">
        <v>20</v>
      </c>
      <c r="E1507" s="1" t="s">
        <v>3240</v>
      </c>
      <c r="F1507">
        <v>17048.414763260924</v>
      </c>
      <c r="G1507">
        <v>11500.776382686379</v>
      </c>
      <c r="H1507">
        <v>7793.8002183137332</v>
      </c>
      <c r="I1507">
        <v>7534.9639967955</v>
      </c>
      <c r="K1507">
        <v>4198.0136015413646</v>
      </c>
    </row>
    <row r="1508" spans="1:11">
      <c r="A1508" s="1" t="s">
        <v>8796</v>
      </c>
      <c r="B1508" s="1" t="s">
        <v>1</v>
      </c>
      <c r="C1508" s="1" t="s">
        <v>12</v>
      </c>
      <c r="D1508" s="1" t="s">
        <v>20</v>
      </c>
      <c r="E1508" s="1" t="s">
        <v>3241</v>
      </c>
      <c r="F1508">
        <v>9782.0145597202682</v>
      </c>
      <c r="G1508">
        <v>9938.9788498313465</v>
      </c>
      <c r="H1508">
        <v>4966.3501391134505</v>
      </c>
      <c r="I1508">
        <v>4212.8082907097751</v>
      </c>
      <c r="K1508">
        <v>2209.7960327657124</v>
      </c>
    </row>
    <row r="1509" spans="1:11">
      <c r="A1509" s="1" t="s">
        <v>8796</v>
      </c>
      <c r="B1509" s="1" t="s">
        <v>1</v>
      </c>
      <c r="C1509" s="1" t="s">
        <v>12</v>
      </c>
      <c r="D1509" s="1" t="s">
        <v>20</v>
      </c>
      <c r="E1509" s="1" t="s">
        <v>3242</v>
      </c>
      <c r="F1509">
        <v>3536.9286705022027</v>
      </c>
      <c r="G1509">
        <v>4210.8286893789573</v>
      </c>
      <c r="H1509">
        <v>2557.4715002092858</v>
      </c>
      <c r="I1509">
        <v>1538.6939930491067</v>
      </c>
      <c r="K1509">
        <v>714.64045142739394</v>
      </c>
    </row>
    <row r="1510" spans="1:11">
      <c r="A1510" s="1" t="s">
        <v>8796</v>
      </c>
      <c r="B1510" s="1" t="s">
        <v>1</v>
      </c>
      <c r="C1510" s="1" t="s">
        <v>12</v>
      </c>
      <c r="D1510" s="1" t="s">
        <v>20</v>
      </c>
      <c r="E1510" s="1" t="s">
        <v>3243</v>
      </c>
      <c r="F1510">
        <v>311.83572302060855</v>
      </c>
      <c r="G1510">
        <v>613.20716003381415</v>
      </c>
      <c r="H1510">
        <v>638.32144645158121</v>
      </c>
      <c r="I1510">
        <v>174.68004686331852</v>
      </c>
      <c r="K1510">
        <v>122.76644626476198</v>
      </c>
    </row>
    <row r="1511" spans="1:11">
      <c r="A1511" s="1" t="s">
        <v>8796</v>
      </c>
      <c r="B1511" s="1" t="s">
        <v>1</v>
      </c>
      <c r="C1511" s="1" t="s">
        <v>12</v>
      </c>
      <c r="D1511" s="1" t="s">
        <v>20</v>
      </c>
      <c r="E1511" s="1" t="s">
        <v>3252</v>
      </c>
      <c r="I1511">
        <v>3.2348156826540402</v>
      </c>
      <c r="K1511">
        <v>5.9886071348664407</v>
      </c>
    </row>
    <row r="1512" spans="1:11">
      <c r="A1512" s="1" t="s">
        <v>8796</v>
      </c>
      <c r="B1512" s="1" t="s">
        <v>1</v>
      </c>
      <c r="C1512" s="1" t="s">
        <v>12</v>
      </c>
      <c r="D1512" s="1" t="s">
        <v>20</v>
      </c>
      <c r="E1512" s="1" t="s">
        <v>3253</v>
      </c>
      <c r="F1512">
        <v>1255.7143208883567</v>
      </c>
      <c r="G1512">
        <v>1488.0214702527062</v>
      </c>
      <c r="H1512">
        <v>573.44287320568287</v>
      </c>
      <c r="I1512">
        <v>677.15474956891239</v>
      </c>
      <c r="K1512">
        <v>420.20060062979525</v>
      </c>
    </row>
    <row r="1513" spans="1:11">
      <c r="A1513" s="1" t="s">
        <v>8796</v>
      </c>
      <c r="B1513" s="1" t="s">
        <v>1</v>
      </c>
      <c r="C1513" s="1" t="s">
        <v>12</v>
      </c>
      <c r="D1513" s="1" t="s">
        <v>20</v>
      </c>
      <c r="E1513" s="1" t="s">
        <v>3254</v>
      </c>
      <c r="F1513">
        <v>5832.7930205264174</v>
      </c>
      <c r="G1513">
        <v>6741.0930459689935</v>
      </c>
      <c r="H1513">
        <v>2747.92150554402</v>
      </c>
      <c r="I1513">
        <v>2252.5099870214312</v>
      </c>
      <c r="K1513">
        <v>1424.290396909061</v>
      </c>
    </row>
    <row r="1514" spans="1:11">
      <c r="A1514" s="1" t="s">
        <v>8796</v>
      </c>
      <c r="B1514" s="1" t="s">
        <v>1</v>
      </c>
      <c r="C1514" s="1" t="s">
        <v>12</v>
      </c>
      <c r="D1514" s="1" t="s">
        <v>20</v>
      </c>
      <c r="E1514" s="1" t="s">
        <v>3255</v>
      </c>
      <c r="F1514">
        <v>13630.778953243125</v>
      </c>
      <c r="G1514">
        <v>17837.421928219086</v>
      </c>
      <c r="H1514">
        <v>7126.1787710414228</v>
      </c>
      <c r="I1514">
        <v>5092.6781563916711</v>
      </c>
      <c r="K1514">
        <v>3340.6446800663321</v>
      </c>
    </row>
    <row r="1515" spans="1:11">
      <c r="A1515" s="1" t="s">
        <v>8796</v>
      </c>
      <c r="B1515" s="1" t="s">
        <v>1</v>
      </c>
      <c r="C1515" s="1" t="s">
        <v>12</v>
      </c>
      <c r="D1515" s="1" t="s">
        <v>20</v>
      </c>
      <c r="E1515" s="1" t="s">
        <v>3256</v>
      </c>
      <c r="F1515">
        <v>21198.643114880462</v>
      </c>
      <c r="G1515">
        <v>28866.779380021839</v>
      </c>
      <c r="H1515">
        <v>12063.228909334144</v>
      </c>
      <c r="K1515">
        <v>5554.4331175886182</v>
      </c>
    </row>
    <row r="1516" spans="1:11">
      <c r="A1516" s="1" t="s">
        <v>8796</v>
      </c>
      <c r="B1516" s="1" t="s">
        <v>1</v>
      </c>
      <c r="C1516" s="1" t="s">
        <v>12</v>
      </c>
      <c r="D1516" s="1" t="s">
        <v>20</v>
      </c>
      <c r="E1516" s="1" t="s">
        <v>3257</v>
      </c>
      <c r="F1516">
        <v>30484.5579967663</v>
      </c>
      <c r="G1516">
        <v>18215.841878774903</v>
      </c>
      <c r="H1516">
        <v>15210.886140360957</v>
      </c>
      <c r="K1516">
        <v>7456.8139840978529</v>
      </c>
    </row>
    <row r="1517" spans="1:11">
      <c r="A1517" s="1" t="s">
        <v>8796</v>
      </c>
      <c r="B1517" s="1" t="s">
        <v>1</v>
      </c>
      <c r="C1517" s="1" t="s">
        <v>12</v>
      </c>
      <c r="D1517" s="1" t="s">
        <v>20</v>
      </c>
      <c r="E1517" s="1" t="s">
        <v>3258</v>
      </c>
      <c r="F1517">
        <v>24347.962994123875</v>
      </c>
      <c r="H1517">
        <v>17153.057623334949</v>
      </c>
      <c r="I1517">
        <v>13667.096259213324</v>
      </c>
      <c r="K1517">
        <v>9152.5879044542016</v>
      </c>
    </row>
    <row r="1518" spans="1:11">
      <c r="A1518" s="1" t="s">
        <v>8796</v>
      </c>
      <c r="B1518" s="1" t="s">
        <v>1</v>
      </c>
      <c r="C1518" s="1" t="s">
        <v>12</v>
      </c>
      <c r="D1518" s="1" t="s">
        <v>20</v>
      </c>
      <c r="E1518" s="1" t="s">
        <v>3259</v>
      </c>
      <c r="F1518">
        <v>28385.887311956645</v>
      </c>
      <c r="H1518">
        <v>19183.129108771125</v>
      </c>
      <c r="I1518">
        <v>16959.060352260945</v>
      </c>
      <c r="K1518">
        <v>9506.9138266004666</v>
      </c>
    </row>
    <row r="1519" spans="1:11">
      <c r="A1519" s="1" t="s">
        <v>8796</v>
      </c>
      <c r="B1519" s="1" t="s">
        <v>1</v>
      </c>
      <c r="C1519" s="1" t="s">
        <v>12</v>
      </c>
      <c r="D1519" s="1" t="s">
        <v>20</v>
      </c>
      <c r="E1519" s="1" t="s">
        <v>3260</v>
      </c>
      <c r="G1519">
        <v>43294.902057777894</v>
      </c>
      <c r="H1519">
        <v>20275.600567943995</v>
      </c>
      <c r="K1519">
        <v>9462.9973742781149</v>
      </c>
    </row>
    <row r="1520" spans="1:11">
      <c r="A1520" s="1" t="s">
        <v>8796</v>
      </c>
      <c r="B1520" s="1" t="s">
        <v>1</v>
      </c>
      <c r="C1520" s="1" t="s">
        <v>12</v>
      </c>
      <c r="D1520" s="1" t="s">
        <v>20</v>
      </c>
      <c r="E1520" s="1" t="s">
        <v>3261</v>
      </c>
      <c r="F1520">
        <v>22332.681269364959</v>
      </c>
      <c r="H1520">
        <v>20951.593444022226</v>
      </c>
      <c r="I1520">
        <v>18301.508860562353</v>
      </c>
      <c r="K1520">
        <v>9030.8195593785804</v>
      </c>
    </row>
    <row r="1521" spans="1:11">
      <c r="A1521" s="1" t="s">
        <v>8796</v>
      </c>
      <c r="B1521" s="1" t="s">
        <v>1</v>
      </c>
      <c r="C1521" s="1" t="s">
        <v>12</v>
      </c>
      <c r="D1521" s="1" t="s">
        <v>20</v>
      </c>
      <c r="E1521" s="1" t="s">
        <v>3262</v>
      </c>
      <c r="F1521">
        <v>17669.590252565849</v>
      </c>
      <c r="H1521">
        <v>19474.036259776927</v>
      </c>
      <c r="I1521">
        <v>16480.307631228145</v>
      </c>
      <c r="K1521">
        <v>8403.0139114067551</v>
      </c>
    </row>
    <row r="1522" spans="1:11">
      <c r="A1522" s="1" t="s">
        <v>8796</v>
      </c>
      <c r="B1522" s="1" t="s">
        <v>1</v>
      </c>
      <c r="C1522" s="1" t="s">
        <v>12</v>
      </c>
      <c r="D1522" s="1" t="s">
        <v>20</v>
      </c>
      <c r="E1522" s="1" t="s">
        <v>3263</v>
      </c>
      <c r="F1522">
        <v>25691.219598843076</v>
      </c>
      <c r="H1522">
        <v>586.31555922282496</v>
      </c>
      <c r="I1522">
        <v>13387.823838610888</v>
      </c>
      <c r="K1522">
        <v>7116.4614785996091</v>
      </c>
    </row>
    <row r="1523" spans="1:11">
      <c r="A1523" s="1" t="s">
        <v>8796</v>
      </c>
      <c r="B1523" s="1" t="s">
        <v>1</v>
      </c>
      <c r="C1523" s="1" t="s">
        <v>12</v>
      </c>
      <c r="D1523" s="1" t="s">
        <v>20</v>
      </c>
      <c r="E1523" s="1" t="s">
        <v>3264</v>
      </c>
      <c r="F1523">
        <v>20754.313670046082</v>
      </c>
      <c r="G1523">
        <v>24038.557816206103</v>
      </c>
      <c r="I1523">
        <v>9589.0719552808096</v>
      </c>
      <c r="K1523">
        <v>5253.0065584670019</v>
      </c>
    </row>
    <row r="1524" spans="1:11">
      <c r="A1524" s="1" t="s">
        <v>8796</v>
      </c>
      <c r="B1524" s="1" t="s">
        <v>1</v>
      </c>
      <c r="C1524" s="1" t="s">
        <v>12</v>
      </c>
      <c r="D1524" s="1" t="s">
        <v>20</v>
      </c>
      <c r="E1524" s="1" t="s">
        <v>3265</v>
      </c>
      <c r="F1524">
        <v>11491.878893329947</v>
      </c>
      <c r="G1524">
        <v>13208.021798544012</v>
      </c>
      <c r="H1524">
        <v>7456.8502088753567</v>
      </c>
      <c r="I1524">
        <v>5349.3068672155578</v>
      </c>
      <c r="K1524">
        <v>2932.4212937062662</v>
      </c>
    </row>
    <row r="1525" spans="1:11">
      <c r="A1525" s="1" t="s">
        <v>8796</v>
      </c>
      <c r="B1525" s="1" t="s">
        <v>1</v>
      </c>
      <c r="C1525" s="1" t="s">
        <v>12</v>
      </c>
      <c r="D1525" s="1" t="s">
        <v>20</v>
      </c>
      <c r="E1525" s="1" t="s">
        <v>3266</v>
      </c>
      <c r="F1525">
        <v>3677.1501030014019</v>
      </c>
      <c r="G1525">
        <v>4593.821557249903</v>
      </c>
      <c r="H1525">
        <v>2955.1143684905987</v>
      </c>
      <c r="I1525">
        <v>1645.4429105766906</v>
      </c>
      <c r="K1525">
        <v>873.33854050135506</v>
      </c>
    </row>
    <row r="1526" spans="1:11">
      <c r="A1526" s="1" t="s">
        <v>8796</v>
      </c>
      <c r="B1526" s="1" t="s">
        <v>1</v>
      </c>
      <c r="C1526" s="1" t="s">
        <v>12</v>
      </c>
      <c r="D1526" s="1" t="s">
        <v>20</v>
      </c>
      <c r="E1526" s="1" t="s">
        <v>3267</v>
      </c>
      <c r="F1526">
        <v>403.92143988575503</v>
      </c>
      <c r="G1526">
        <v>761.80002133893413</v>
      </c>
      <c r="H1526">
        <v>675.99287607823192</v>
      </c>
      <c r="I1526">
        <v>244.76771998748941</v>
      </c>
      <c r="K1526">
        <v>218.58416042262428</v>
      </c>
    </row>
    <row r="1527" spans="1:11">
      <c r="A1527" s="1" t="s">
        <v>8796</v>
      </c>
      <c r="B1527" s="1" t="s">
        <v>1</v>
      </c>
      <c r="C1527" s="1" t="s">
        <v>12</v>
      </c>
      <c r="D1527" s="1" t="s">
        <v>20</v>
      </c>
      <c r="E1527" s="1" t="s">
        <v>3276</v>
      </c>
      <c r="I1527">
        <v>35.582972509194533</v>
      </c>
      <c r="K1527">
        <v>24.952529728610205</v>
      </c>
    </row>
    <row r="1528" spans="1:11">
      <c r="A1528" s="1" t="s">
        <v>8796</v>
      </c>
      <c r="B1528" s="1" t="s">
        <v>1</v>
      </c>
      <c r="C1528" s="1" t="s">
        <v>12</v>
      </c>
      <c r="D1528" s="1" t="s">
        <v>20</v>
      </c>
      <c r="E1528" s="1" t="s">
        <v>3277</v>
      </c>
      <c r="F1528">
        <v>1186.6500332394946</v>
      </c>
      <c r="G1528">
        <v>1098.7500307773114</v>
      </c>
      <c r="H1528">
        <v>493.91429954942015</v>
      </c>
      <c r="I1528">
        <v>1001.7145897285347</v>
      </c>
      <c r="K1528">
        <v>488.07148149161401</v>
      </c>
    </row>
    <row r="1529" spans="1:11">
      <c r="A1529" s="1" t="s">
        <v>8796</v>
      </c>
      <c r="B1529" s="1" t="s">
        <v>1</v>
      </c>
      <c r="C1529" s="1" t="s">
        <v>12</v>
      </c>
      <c r="D1529" s="1" t="s">
        <v>20</v>
      </c>
      <c r="E1529" s="1" t="s">
        <v>3278</v>
      </c>
      <c r="F1529">
        <v>5094.0144284037642</v>
      </c>
      <c r="G1529">
        <v>5675.8287304153728</v>
      </c>
      <c r="H1529">
        <v>2450.7357829337757</v>
      </c>
      <c r="I1529">
        <v>4544.9160341289235</v>
      </c>
      <c r="K1529">
        <v>2087.0295865009543</v>
      </c>
    </row>
    <row r="1530" spans="1:11">
      <c r="A1530" s="1" t="s">
        <v>8796</v>
      </c>
      <c r="B1530" s="1" t="s">
        <v>1</v>
      </c>
      <c r="C1530" s="1" t="s">
        <v>12</v>
      </c>
      <c r="D1530" s="1" t="s">
        <v>20</v>
      </c>
      <c r="E1530" s="1" t="s">
        <v>3279</v>
      </c>
      <c r="F1530">
        <v>12333.207488325132</v>
      </c>
      <c r="G1530">
        <v>16847.500471918789</v>
      </c>
      <c r="H1530">
        <v>6707.6073307453044</v>
      </c>
      <c r="I1530">
        <v>9792.8653432880146</v>
      </c>
      <c r="K1530">
        <v>4544.3547141744839</v>
      </c>
    </row>
    <row r="1531" spans="1:11">
      <c r="A1531" s="1" t="s">
        <v>8796</v>
      </c>
      <c r="B1531" s="1" t="s">
        <v>1</v>
      </c>
      <c r="C1531" s="1" t="s">
        <v>12</v>
      </c>
      <c r="D1531" s="1" t="s">
        <v>20</v>
      </c>
      <c r="E1531" s="1" t="s">
        <v>3280</v>
      </c>
      <c r="F1531">
        <v>20724.336039370239</v>
      </c>
      <c r="G1531">
        <v>31438.900880641471</v>
      </c>
      <c r="I1531">
        <v>15107.667509888599</v>
      </c>
    </row>
    <row r="1532" spans="1:11">
      <c r="A1532" s="1" t="s">
        <v>8796</v>
      </c>
      <c r="B1532" s="1" t="s">
        <v>1</v>
      </c>
      <c r="C1532" s="1" t="s">
        <v>12</v>
      </c>
      <c r="D1532" s="1" t="s">
        <v>20</v>
      </c>
      <c r="E1532" s="1" t="s">
        <v>3281</v>
      </c>
      <c r="F1532">
        <v>17587.141627057714</v>
      </c>
      <c r="H1532">
        <v>19254.286253621463</v>
      </c>
      <c r="I1532">
        <v>18744.678609085971</v>
      </c>
      <c r="K1532">
        <v>8244.3158223327919</v>
      </c>
    </row>
    <row r="1533" spans="1:11">
      <c r="A1533" s="1" t="s">
        <v>8796</v>
      </c>
      <c r="B1533" s="1" t="s">
        <v>1</v>
      </c>
      <c r="C1533" s="1" t="s">
        <v>12</v>
      </c>
      <c r="D1533" s="1" t="s">
        <v>20</v>
      </c>
      <c r="E1533" s="1" t="s">
        <v>3282</v>
      </c>
      <c r="F1533">
        <v>19175.101285305129</v>
      </c>
      <c r="H1533">
        <v>23031.89350229394</v>
      </c>
      <c r="I1533">
        <v>20780.455945369569</v>
      </c>
      <c r="K1533">
        <v>9540.8492670313699</v>
      </c>
    </row>
    <row r="1534" spans="1:11">
      <c r="A1534" s="1" t="s">
        <v>8796</v>
      </c>
      <c r="B1534" s="1" t="s">
        <v>1</v>
      </c>
      <c r="C1534" s="1" t="s">
        <v>12</v>
      </c>
      <c r="D1534" s="1" t="s">
        <v>20</v>
      </c>
      <c r="E1534" s="1" t="s">
        <v>3283</v>
      </c>
      <c r="F1534">
        <v>35963.658150242525</v>
      </c>
      <c r="G1534">
        <v>9751.4658800131801</v>
      </c>
      <c r="I1534">
        <v>21717.474221445049</v>
      </c>
      <c r="K1534">
        <v>10196.601748299254</v>
      </c>
    </row>
    <row r="1535" spans="1:11">
      <c r="A1535" s="1" t="s">
        <v>8796</v>
      </c>
      <c r="B1535" s="1" t="s">
        <v>1</v>
      </c>
      <c r="C1535" s="1" t="s">
        <v>12</v>
      </c>
      <c r="D1535" s="1" t="s">
        <v>20</v>
      </c>
      <c r="E1535" s="1" t="s">
        <v>3284</v>
      </c>
      <c r="G1535">
        <v>45157.581897118711</v>
      </c>
      <c r="I1535">
        <v>21193.434080855091</v>
      </c>
      <c r="K1535">
        <v>10258.484022026201</v>
      </c>
    </row>
    <row r="1536" spans="1:11">
      <c r="A1536" s="1" t="s">
        <v>8796</v>
      </c>
      <c r="B1536" s="1" t="s">
        <v>1</v>
      </c>
      <c r="C1536" s="1" t="s">
        <v>12</v>
      </c>
      <c r="D1536" s="1" t="s">
        <v>20</v>
      </c>
      <c r="E1536" s="1" t="s">
        <v>3285</v>
      </c>
      <c r="F1536">
        <v>32420.450908135852</v>
      </c>
      <c r="G1536">
        <v>7641.5248273924626</v>
      </c>
      <c r="I1536">
        <v>19118.838956379619</v>
      </c>
      <c r="K1536">
        <v>9994.9853080920748</v>
      </c>
    </row>
    <row r="1537" spans="1:11">
      <c r="A1537" s="1" t="s">
        <v>8796</v>
      </c>
      <c r="B1537" s="1" t="s">
        <v>1</v>
      </c>
      <c r="C1537" s="1" t="s">
        <v>12</v>
      </c>
      <c r="D1537" s="1" t="s">
        <v>20</v>
      </c>
      <c r="E1537" s="1" t="s">
        <v>3286</v>
      </c>
      <c r="F1537">
        <v>11254.426388623539</v>
      </c>
      <c r="H1537">
        <v>22795.400638526629</v>
      </c>
      <c r="I1537">
        <v>15865.692651523868</v>
      </c>
      <c r="K1537">
        <v>8998.8803213259635</v>
      </c>
    </row>
    <row r="1538" spans="1:11">
      <c r="A1538" s="1" t="s">
        <v>8796</v>
      </c>
      <c r="B1538" s="1" t="s">
        <v>1</v>
      </c>
      <c r="C1538" s="1" t="s">
        <v>12</v>
      </c>
      <c r="D1538" s="1" t="s">
        <v>20</v>
      </c>
      <c r="E1538" s="1" t="s">
        <v>3287</v>
      </c>
      <c r="F1538">
        <v>14865.225528191857</v>
      </c>
      <c r="H1538">
        <v>4380.6656655071347</v>
      </c>
      <c r="I1538">
        <v>12513.345332400069</v>
      </c>
      <c r="K1538">
        <v>7374.9696865880096</v>
      </c>
    </row>
    <row r="1539" spans="1:11">
      <c r="A1539" s="1" t="s">
        <v>8796</v>
      </c>
      <c r="B1539" s="1" t="s">
        <v>1</v>
      </c>
      <c r="C1539" s="1" t="s">
        <v>12</v>
      </c>
      <c r="D1539" s="1" t="s">
        <v>20</v>
      </c>
      <c r="E1539" s="1" t="s">
        <v>3288</v>
      </c>
      <c r="F1539">
        <v>13676.821811675687</v>
      </c>
      <c r="G1539">
        <v>24898.722126014596</v>
      </c>
      <c r="H1539">
        <v>2378.0913405185365</v>
      </c>
      <c r="I1539">
        <v>8808.4031038669636</v>
      </c>
      <c r="K1539">
        <v>5302.9116179242283</v>
      </c>
    </row>
    <row r="1540" spans="1:11">
      <c r="A1540" s="1" t="s">
        <v>8796</v>
      </c>
      <c r="B1540" s="1" t="s">
        <v>1</v>
      </c>
      <c r="C1540" s="1" t="s">
        <v>12</v>
      </c>
      <c r="D1540" s="1" t="s">
        <v>20</v>
      </c>
      <c r="E1540" s="1" t="s">
        <v>3289</v>
      </c>
      <c r="F1540">
        <v>7946.5787940218388</v>
      </c>
      <c r="G1540">
        <v>13999.121820703715</v>
      </c>
      <c r="H1540">
        <v>8718.8431013681566</v>
      </c>
      <c r="I1540">
        <v>4625.7864261952918</v>
      </c>
      <c r="K1540">
        <v>2957.3738234348721</v>
      </c>
    </row>
    <row r="1541" spans="1:11">
      <c r="A1541" s="1" t="s">
        <v>8796</v>
      </c>
      <c r="B1541" s="1" t="s">
        <v>1</v>
      </c>
      <c r="C1541" s="1" t="s">
        <v>12</v>
      </c>
      <c r="D1541" s="1" t="s">
        <v>20</v>
      </c>
      <c r="E1541" s="1" t="s">
        <v>3290</v>
      </c>
      <c r="F1541">
        <v>3013.7143701320551</v>
      </c>
      <c r="G1541">
        <v>4593.821557249903</v>
      </c>
      <c r="H1541">
        <v>3086.9643721838765</v>
      </c>
      <c r="I1541">
        <v>1388.814199752803</v>
      </c>
      <c r="K1541">
        <v>889.30815952766488</v>
      </c>
    </row>
    <row r="1542" spans="1:11">
      <c r="A1542" s="1" t="s">
        <v>8796</v>
      </c>
      <c r="B1542" s="1" t="s">
        <v>1</v>
      </c>
      <c r="C1542" s="1" t="s">
        <v>12</v>
      </c>
      <c r="D1542" s="1" t="s">
        <v>20</v>
      </c>
      <c r="E1542" s="1" t="s">
        <v>3291</v>
      </c>
      <c r="F1542">
        <v>343.22858104281715</v>
      </c>
      <c r="G1542">
        <v>891.55716783073251</v>
      </c>
      <c r="H1542">
        <v>738.77859212264968</v>
      </c>
      <c r="I1542">
        <v>245.84599188170725</v>
      </c>
      <c r="K1542">
        <v>221.57846399005868</v>
      </c>
    </row>
    <row r="1543" spans="1:11">
      <c r="A1543" s="1" t="s">
        <v>8796</v>
      </c>
      <c r="B1543" s="1" t="s">
        <v>1</v>
      </c>
      <c r="C1543" s="1" t="s">
        <v>12</v>
      </c>
      <c r="D1543" s="1" t="s">
        <v>20</v>
      </c>
      <c r="E1543" s="1" t="s">
        <v>3300</v>
      </c>
      <c r="I1543">
        <v>26.956797355450373</v>
      </c>
      <c r="K1543">
        <v>34.9335416200542</v>
      </c>
    </row>
    <row r="1544" spans="1:11">
      <c r="A1544" s="1" t="s">
        <v>8796</v>
      </c>
      <c r="B1544" s="1" t="s">
        <v>1</v>
      </c>
      <c r="C1544" s="1" t="s">
        <v>12</v>
      </c>
      <c r="D1544" s="1" t="s">
        <v>20</v>
      </c>
      <c r="E1544" s="1" t="s">
        <v>3301</v>
      </c>
      <c r="F1544">
        <v>1471.2786126408557</v>
      </c>
      <c r="G1544">
        <v>1496.3928990586271</v>
      </c>
      <c r="H1544">
        <v>560.88572999679923</v>
      </c>
      <c r="I1544">
        <v>1011.4190367764979</v>
      </c>
      <c r="K1544">
        <v>515.02021359851403</v>
      </c>
    </row>
    <row r="1545" spans="1:11">
      <c r="A1545" s="1" t="s">
        <v>8796</v>
      </c>
      <c r="B1545" s="1" t="s">
        <v>1</v>
      </c>
      <c r="C1545" s="1" t="s">
        <v>12</v>
      </c>
      <c r="D1545" s="1" t="s">
        <v>20</v>
      </c>
      <c r="E1545" s="1" t="s">
        <v>3302</v>
      </c>
      <c r="F1545">
        <v>6385.3073217172832</v>
      </c>
      <c r="G1545">
        <v>6067.1930270922394</v>
      </c>
      <c r="H1545">
        <v>2477.9429265530234</v>
      </c>
      <c r="I1545">
        <v>3335.0949688163282</v>
      </c>
      <c r="K1545">
        <v>2107.989711472987</v>
      </c>
    </row>
    <row r="1546" spans="1:11">
      <c r="A1546" s="1" t="s">
        <v>8796</v>
      </c>
      <c r="B1546" s="1" t="s">
        <v>1</v>
      </c>
      <c r="C1546" s="1" t="s">
        <v>12</v>
      </c>
      <c r="D1546" s="1" t="s">
        <v>20</v>
      </c>
      <c r="E1546" s="1" t="s">
        <v>3303</v>
      </c>
      <c r="F1546">
        <v>14279.564685702122</v>
      </c>
      <c r="G1546">
        <v>14721.15755521449</v>
      </c>
      <c r="H1546">
        <v>6590.4073274623906</v>
      </c>
      <c r="I1546">
        <v>7186.682174963059</v>
      </c>
      <c r="K1546">
        <v>4515.4097796892902</v>
      </c>
    </row>
    <row r="1547" spans="1:11">
      <c r="A1547" s="1" t="s">
        <v>8796</v>
      </c>
      <c r="B1547" s="1" t="s">
        <v>1</v>
      </c>
      <c r="C1547" s="1" t="s">
        <v>12</v>
      </c>
      <c r="D1547" s="1" t="s">
        <v>20</v>
      </c>
      <c r="E1547" s="1" t="s">
        <v>3304</v>
      </c>
      <c r="F1547">
        <v>17593.299754284621</v>
      </c>
      <c r="G1547">
        <v>25434.49356959364</v>
      </c>
      <c r="I1547">
        <v>11108.357054233975</v>
      </c>
    </row>
    <row r="1548" spans="1:11">
      <c r="A1548" s="1" t="s">
        <v>8796</v>
      </c>
      <c r="B1548" s="1" t="s">
        <v>1</v>
      </c>
      <c r="C1548" s="1" t="s">
        <v>12</v>
      </c>
      <c r="D1548" s="1" t="s">
        <v>20</v>
      </c>
      <c r="E1548" s="1" t="s">
        <v>3305</v>
      </c>
      <c r="F1548">
        <v>26081.188956729638</v>
      </c>
      <c r="H1548">
        <v>4598.3228144611166</v>
      </c>
      <c r="I1548">
        <v>13621.808839656167</v>
      </c>
      <c r="K1548">
        <v>8284.2398698985689</v>
      </c>
    </row>
    <row r="1549" spans="1:11">
      <c r="A1549" s="1" t="s">
        <v>8796</v>
      </c>
      <c r="B1549" s="1" t="s">
        <v>1</v>
      </c>
      <c r="C1549" s="1" t="s">
        <v>12</v>
      </c>
      <c r="D1549" s="1" t="s">
        <v>20</v>
      </c>
      <c r="E1549" s="1" t="s">
        <v>3306</v>
      </c>
      <c r="F1549">
        <v>12990.212539717129</v>
      </c>
      <c r="H1549">
        <v>22701.222064460002</v>
      </c>
      <c r="I1549">
        <v>14953.47462901542</v>
      </c>
      <c r="K1549">
        <v>9295.3163745018555</v>
      </c>
    </row>
    <row r="1550" spans="1:11">
      <c r="A1550" s="1" t="s">
        <v>8796</v>
      </c>
      <c r="B1550" s="1" t="s">
        <v>1</v>
      </c>
      <c r="C1550" s="1" t="s">
        <v>12</v>
      </c>
      <c r="D1550" s="1" t="s">
        <v>20</v>
      </c>
      <c r="E1550" s="1" t="s">
        <v>3307</v>
      </c>
      <c r="F1550">
        <v>14859.341506338629</v>
      </c>
      <c r="H1550">
        <v>24670.600691053245</v>
      </c>
      <c r="I1550">
        <v>15799.918065976584</v>
      </c>
      <c r="K1550">
        <v>10018.939736631544</v>
      </c>
    </row>
    <row r="1551" spans="1:11">
      <c r="A1551" s="1" t="s">
        <v>8796</v>
      </c>
      <c r="B1551" s="1" t="s">
        <v>1</v>
      </c>
      <c r="C1551" s="1" t="s">
        <v>12</v>
      </c>
      <c r="D1551" s="1" t="s">
        <v>20</v>
      </c>
      <c r="E1551" s="1" t="s">
        <v>3308</v>
      </c>
      <c r="G1551">
        <v>47576.922761258356</v>
      </c>
      <c r="H1551">
        <v>6089.348257999889</v>
      </c>
      <c r="K1551">
        <v>9972.0289807417557</v>
      </c>
    </row>
    <row r="1552" spans="1:11">
      <c r="A1552" s="1" t="s">
        <v>8796</v>
      </c>
      <c r="B1552" s="1" t="s">
        <v>1</v>
      </c>
      <c r="C1552" s="1" t="s">
        <v>12</v>
      </c>
      <c r="D1552" s="1" t="s">
        <v>20</v>
      </c>
      <c r="E1552" s="1" t="s">
        <v>3309</v>
      </c>
      <c r="F1552">
        <v>14317.616399191291</v>
      </c>
      <c r="H1552">
        <v>24452.94354209926</v>
      </c>
      <c r="I1552">
        <v>13176.482547344127</v>
      </c>
      <c r="K1552">
        <v>9326.257511365322</v>
      </c>
    </row>
    <row r="1553" spans="1:11">
      <c r="A1553" s="1" t="s">
        <v>8796</v>
      </c>
      <c r="B1553" s="1" t="s">
        <v>1</v>
      </c>
      <c r="C1553" s="1" t="s">
        <v>12</v>
      </c>
      <c r="D1553" s="1" t="s">
        <v>20</v>
      </c>
      <c r="E1553" s="1" t="s">
        <v>3310</v>
      </c>
      <c r="F1553">
        <v>10880.294714377982</v>
      </c>
      <c r="H1553">
        <v>22157.079192075049</v>
      </c>
      <c r="I1553">
        <v>10665.187305710384</v>
      </c>
      <c r="K1553">
        <v>8257.2911377916625</v>
      </c>
    </row>
    <row r="1554" spans="1:11">
      <c r="A1554" s="1" t="s">
        <v>8796</v>
      </c>
      <c r="B1554" s="1" t="s">
        <v>1</v>
      </c>
      <c r="C1554" s="1" t="s">
        <v>12</v>
      </c>
      <c r="D1554" s="1" t="s">
        <v>20</v>
      </c>
      <c r="E1554" s="1" t="s">
        <v>3311</v>
      </c>
      <c r="F1554">
        <v>22722.697398733137</v>
      </c>
      <c r="H1554">
        <v>5566.2260607027238</v>
      </c>
      <c r="K1554">
        <v>6700.2532827263958</v>
      </c>
    </row>
    <row r="1555" spans="1:11">
      <c r="A1555" s="1" t="s">
        <v>8796</v>
      </c>
      <c r="B1555" s="1" t="s">
        <v>1</v>
      </c>
      <c r="C1555" s="1" t="s">
        <v>12</v>
      </c>
      <c r="D1555" s="1" t="s">
        <v>20</v>
      </c>
      <c r="E1555" s="1" t="s">
        <v>3312</v>
      </c>
      <c r="F1555">
        <v>17194.914767364546</v>
      </c>
      <c r="G1555">
        <v>9601.2929077037443</v>
      </c>
      <c r="H1555">
        <v>13867.271817010416</v>
      </c>
      <c r="K1555">
        <v>4772.9198864885548</v>
      </c>
    </row>
    <row r="1556" spans="1:11">
      <c r="A1556" s="1" t="s">
        <v>8796</v>
      </c>
      <c r="B1556" s="1" t="s">
        <v>1</v>
      </c>
      <c r="C1556" s="1" t="s">
        <v>12</v>
      </c>
      <c r="D1556" s="1" t="s">
        <v>20</v>
      </c>
      <c r="E1556" s="1" t="s">
        <v>3313</v>
      </c>
      <c r="F1556">
        <v>8911.3859639043367</v>
      </c>
      <c r="G1556">
        <v>10445.45029258963</v>
      </c>
      <c r="H1556">
        <v>8283.5288034601926</v>
      </c>
      <c r="I1556">
        <v>2495.121163220485</v>
      </c>
      <c r="K1556">
        <v>2692.877008311611</v>
      </c>
    </row>
    <row r="1557" spans="1:11">
      <c r="A1557" s="1" t="s">
        <v>8796</v>
      </c>
      <c r="B1557" s="1" t="s">
        <v>1</v>
      </c>
      <c r="C1557" s="1" t="s">
        <v>12</v>
      </c>
      <c r="D1557" s="1" t="s">
        <v>20</v>
      </c>
      <c r="E1557" s="1" t="s">
        <v>3314</v>
      </c>
      <c r="F1557">
        <v>2976.0429405054051</v>
      </c>
      <c r="G1557">
        <v>4028.7501128501417</v>
      </c>
      <c r="H1557">
        <v>3084.8715149823956</v>
      </c>
      <c r="I1557">
        <v>928.39210092171072</v>
      </c>
      <c r="K1557">
        <v>905.27777855397619</v>
      </c>
    </row>
    <row r="1558" spans="1:11">
      <c r="A1558" s="1" t="s">
        <v>8796</v>
      </c>
      <c r="B1558" s="1" t="s">
        <v>1</v>
      </c>
      <c r="C1558" s="1" t="s">
        <v>12</v>
      </c>
      <c r="D1558" s="1" t="s">
        <v>20</v>
      </c>
      <c r="E1558" s="1" t="s">
        <v>3315</v>
      </c>
      <c r="F1558">
        <v>357.87858145318148</v>
      </c>
      <c r="G1558">
        <v>684.36430488415442</v>
      </c>
      <c r="H1558">
        <v>763.89287854041686</v>
      </c>
      <c r="I1558">
        <v>106.74891752758359</v>
      </c>
      <c r="K1558">
        <v>198.62213663973654</v>
      </c>
    </row>
    <row r="1559" spans="1:11">
      <c r="A1559" s="1" t="s">
        <v>8796</v>
      </c>
      <c r="B1559" s="1" t="s">
        <v>1</v>
      </c>
      <c r="C1559" s="1" t="s">
        <v>12</v>
      </c>
      <c r="D1559" s="1" t="s">
        <v>20</v>
      </c>
      <c r="E1559" s="1" t="s">
        <v>3324</v>
      </c>
      <c r="I1559">
        <v>3.2348156826540402</v>
      </c>
      <c r="K1559">
        <v>27.946833296043362</v>
      </c>
    </row>
    <row r="1560" spans="1:11">
      <c r="A1560" s="1" t="s">
        <v>8796</v>
      </c>
      <c r="B1560" s="1" t="s">
        <v>1</v>
      </c>
      <c r="C1560" s="1" t="s">
        <v>12</v>
      </c>
      <c r="D1560" s="1" t="s">
        <v>20</v>
      </c>
      <c r="E1560" s="1" t="s">
        <v>3325</v>
      </c>
      <c r="F1560">
        <v>1475.4643270438182</v>
      </c>
      <c r="G1560">
        <v>1778.928621258508</v>
      </c>
      <c r="H1560">
        <v>726.22144891376604</v>
      </c>
      <c r="I1560">
        <v>480.90926482123371</v>
      </c>
      <c r="K1560">
        <v>490.06768386990365</v>
      </c>
    </row>
    <row r="1561" spans="1:11">
      <c r="A1561" s="1" t="s">
        <v>8796</v>
      </c>
      <c r="B1561" s="1" t="s">
        <v>1</v>
      </c>
      <c r="C1561" s="1" t="s">
        <v>12</v>
      </c>
      <c r="D1561" s="1" t="s">
        <v>20</v>
      </c>
      <c r="E1561" s="1" t="s">
        <v>3326</v>
      </c>
      <c r="F1561">
        <v>6466.9287525750333</v>
      </c>
      <c r="G1561">
        <v>6805.9716192148899</v>
      </c>
      <c r="H1561">
        <v>3262.7643771082462</v>
      </c>
      <c r="I1561">
        <v>1580.7465969236109</v>
      </c>
      <c r="K1561">
        <v>1560.0321586327043</v>
      </c>
    </row>
    <row r="1562" spans="1:11">
      <c r="A1562" s="1" t="s">
        <v>8796</v>
      </c>
      <c r="B1562" s="1" t="s">
        <v>1</v>
      </c>
      <c r="C1562" s="1" t="s">
        <v>12</v>
      </c>
      <c r="D1562" s="1" t="s">
        <v>20</v>
      </c>
      <c r="E1562" s="1" t="s">
        <v>3327</v>
      </c>
      <c r="F1562">
        <v>14978.578990996621</v>
      </c>
      <c r="G1562">
        <v>12121.25133664484</v>
      </c>
      <c r="H1562">
        <v>8884.1788202851221</v>
      </c>
      <c r="I1562">
        <v>2854.1857039950855</v>
      </c>
      <c r="K1562">
        <v>2880.520031870753</v>
      </c>
    </row>
    <row r="1563" spans="1:11">
      <c r="A1563" s="1" t="s">
        <v>8796</v>
      </c>
      <c r="B1563" s="1" t="s">
        <v>1</v>
      </c>
      <c r="C1563" s="1" t="s">
        <v>12</v>
      </c>
      <c r="D1563" s="1" t="s">
        <v>20</v>
      </c>
      <c r="E1563" s="1" t="s">
        <v>3328</v>
      </c>
      <c r="F1563">
        <v>15835.541158925849</v>
      </c>
      <c r="G1563">
        <v>21964.536329538834</v>
      </c>
      <c r="I1563">
        <v>4120.0769078070434</v>
      </c>
      <c r="K1563">
        <v>3869.6383103128696</v>
      </c>
    </row>
    <row r="1564" spans="1:11">
      <c r="A1564" s="1" t="s">
        <v>8796</v>
      </c>
      <c r="B1564" s="1" t="s">
        <v>1</v>
      </c>
      <c r="C1564" s="1" t="s">
        <v>12</v>
      </c>
      <c r="D1564" s="1" t="s">
        <v>20</v>
      </c>
      <c r="E1564" s="1" t="s">
        <v>3329</v>
      </c>
      <c r="G1564">
        <v>23977.346356813308</v>
      </c>
      <c r="H1564">
        <v>667.9369900805541</v>
      </c>
      <c r="I1564">
        <v>6030.7747043613572</v>
      </c>
      <c r="K1564">
        <v>4614.2217974145924</v>
      </c>
    </row>
    <row r="1565" spans="1:11">
      <c r="A1565" s="1" t="s">
        <v>8796</v>
      </c>
      <c r="B1565" s="1" t="s">
        <v>1</v>
      </c>
      <c r="C1565" s="1" t="s">
        <v>12</v>
      </c>
      <c r="D1565" s="1" t="s">
        <v>20</v>
      </c>
      <c r="E1565" s="1" t="s">
        <v>3330</v>
      </c>
      <c r="G1565">
        <v>25518.486554860596</v>
      </c>
      <c r="H1565">
        <v>5820.5514201257647</v>
      </c>
      <c r="I1565">
        <v>7193.1518063283766</v>
      </c>
      <c r="K1565">
        <v>5037.4167016118154</v>
      </c>
    </row>
    <row r="1566" spans="1:11">
      <c r="A1566" s="1" t="s">
        <v>8796</v>
      </c>
      <c r="B1566" s="1" t="s">
        <v>1</v>
      </c>
      <c r="C1566" s="1" t="s">
        <v>12</v>
      </c>
      <c r="D1566" s="1" t="s">
        <v>20</v>
      </c>
      <c r="E1566" s="1" t="s">
        <v>3331</v>
      </c>
      <c r="F1566">
        <v>33247.129502720723</v>
      </c>
      <c r="H1566">
        <v>655.23637250082538</v>
      </c>
      <c r="I1566">
        <v>7703.1744122934933</v>
      </c>
      <c r="K1566">
        <v>4798.870517406297</v>
      </c>
    </row>
    <row r="1567" spans="1:11">
      <c r="A1567" s="1" t="s">
        <v>8796</v>
      </c>
      <c r="B1567" s="1" t="s">
        <v>1</v>
      </c>
      <c r="C1567" s="1" t="s">
        <v>12</v>
      </c>
      <c r="D1567" s="1" t="s">
        <v>20</v>
      </c>
      <c r="E1567" s="1" t="s">
        <v>3332</v>
      </c>
      <c r="F1567">
        <v>27651.463915828972</v>
      </c>
      <c r="H1567">
        <v>7476.0014664969713</v>
      </c>
      <c r="I1567">
        <v>8177.6140457494284</v>
      </c>
      <c r="K1567">
        <v>4089.2205719246281</v>
      </c>
    </row>
    <row r="1568" spans="1:11">
      <c r="A1568" s="1" t="s">
        <v>8796</v>
      </c>
      <c r="B1568" s="1" t="s">
        <v>1</v>
      </c>
      <c r="C1568" s="1" t="s">
        <v>12</v>
      </c>
      <c r="D1568" s="1" t="s">
        <v>20</v>
      </c>
      <c r="E1568" s="1" t="s">
        <v>3333</v>
      </c>
      <c r="F1568">
        <v>26201.636905200514</v>
      </c>
      <c r="H1568">
        <v>5979.6085674383176</v>
      </c>
      <c r="I1568">
        <v>7671.9045273611782</v>
      </c>
    </row>
    <row r="1569" spans="1:11">
      <c r="A1569" s="1" t="s">
        <v>8796</v>
      </c>
      <c r="B1569" s="1" t="s">
        <v>1</v>
      </c>
      <c r="C1569" s="1" t="s">
        <v>12</v>
      </c>
      <c r="D1569" s="1" t="s">
        <v>20</v>
      </c>
      <c r="E1569" s="1" t="s">
        <v>3334</v>
      </c>
      <c r="F1569">
        <v>24897.352010035207</v>
      </c>
      <c r="H1569">
        <v>1911.0941677600204</v>
      </c>
      <c r="I1569">
        <v>6655.0941311135739</v>
      </c>
      <c r="K1569">
        <v>4187.0344884607803</v>
      </c>
    </row>
    <row r="1570" spans="1:11">
      <c r="A1570" s="1" t="s">
        <v>8796</v>
      </c>
      <c r="B1570" s="1" t="s">
        <v>1</v>
      </c>
      <c r="C1570" s="1" t="s">
        <v>12</v>
      </c>
      <c r="D1570" s="1" t="s">
        <v>20</v>
      </c>
      <c r="E1570" s="1" t="s">
        <v>3335</v>
      </c>
      <c r="F1570">
        <v>15102.820796723474</v>
      </c>
      <c r="G1570">
        <v>25886.55072511348</v>
      </c>
      <c r="I1570">
        <v>4911.5284781630444</v>
      </c>
    </row>
    <row r="1571" spans="1:11">
      <c r="A1571" s="1" t="s">
        <v>8796</v>
      </c>
      <c r="B1571" s="1" t="s">
        <v>1</v>
      </c>
      <c r="C1571" s="1" t="s">
        <v>12</v>
      </c>
      <c r="D1571" s="1" t="s">
        <v>20</v>
      </c>
      <c r="E1571" s="1" t="s">
        <v>3336</v>
      </c>
      <c r="F1571">
        <v>16456.136175241925</v>
      </c>
      <c r="G1571">
        <v>18645.264807990618</v>
      </c>
      <c r="H1571">
        <v>6145.1983000914061</v>
      </c>
      <c r="I1571">
        <v>3663.9678965528183</v>
      </c>
    </row>
    <row r="1572" spans="1:11">
      <c r="A1572" s="1" t="s">
        <v>8796</v>
      </c>
      <c r="B1572" s="1" t="s">
        <v>1</v>
      </c>
      <c r="C1572" s="1" t="s">
        <v>12</v>
      </c>
      <c r="D1572" s="1" t="s">
        <v>20</v>
      </c>
      <c r="E1572" s="1" t="s">
        <v>3337</v>
      </c>
      <c r="F1572">
        <v>9878.2859909883919</v>
      </c>
      <c r="G1572">
        <v>10342.900289717114</v>
      </c>
      <c r="H1572">
        <v>8019.8287960736361</v>
      </c>
      <c r="I1572">
        <v>2360.3371764432336</v>
      </c>
      <c r="K1572">
        <v>1446.2486230702439</v>
      </c>
    </row>
    <row r="1573" spans="1:11">
      <c r="A1573" s="1" t="s">
        <v>8796</v>
      </c>
      <c r="B1573" s="1" t="s">
        <v>1</v>
      </c>
      <c r="C1573" s="1" t="s">
        <v>12</v>
      </c>
      <c r="D1573" s="1" t="s">
        <v>20</v>
      </c>
      <c r="E1573" s="1" t="s">
        <v>3338</v>
      </c>
      <c r="F1573">
        <v>3580.878671733296</v>
      </c>
      <c r="G1573">
        <v>4240.1286901996837</v>
      </c>
      <c r="H1573">
        <v>3030.4572277439001</v>
      </c>
      <c r="I1573">
        <v>1097.6807883139404</v>
      </c>
      <c r="K1573">
        <v>604.84932062151017</v>
      </c>
    </row>
    <row r="1574" spans="1:11">
      <c r="A1574" s="1" t="s">
        <v>8796</v>
      </c>
      <c r="B1574" s="1" t="s">
        <v>1</v>
      </c>
      <c r="C1574" s="1" t="s">
        <v>12</v>
      </c>
      <c r="D1574" s="1" t="s">
        <v>20</v>
      </c>
      <c r="E1574" s="1" t="s">
        <v>3339</v>
      </c>
      <c r="F1574">
        <v>498.10001395238152</v>
      </c>
      <c r="G1574">
        <v>786.91430775670392</v>
      </c>
      <c r="H1574">
        <v>759.70716413745561</v>
      </c>
      <c r="I1574">
        <v>158.50596845004819</v>
      </c>
      <c r="K1574">
        <v>113.78353556246221</v>
      </c>
    </row>
    <row r="1575" spans="1:11">
      <c r="A1575" s="1" t="s">
        <v>8796</v>
      </c>
      <c r="B1575" s="1" t="s">
        <v>1</v>
      </c>
      <c r="C1575" s="1" t="s">
        <v>12</v>
      </c>
      <c r="D1575" s="1" t="s">
        <v>20</v>
      </c>
      <c r="E1575" s="1" t="s">
        <v>3348</v>
      </c>
      <c r="I1575">
        <v>34.504700614976386</v>
      </c>
      <c r="K1575">
        <v>40.922148754920656</v>
      </c>
    </row>
    <row r="1576" spans="1:11">
      <c r="A1576" s="1" t="s">
        <v>8796</v>
      </c>
      <c r="B1576" s="1" t="s">
        <v>1</v>
      </c>
      <c r="C1576" s="1" t="s">
        <v>12</v>
      </c>
      <c r="D1576" s="1" t="s">
        <v>20</v>
      </c>
      <c r="E1576" s="1" t="s">
        <v>3349</v>
      </c>
      <c r="F1576">
        <v>1488.0214702527057</v>
      </c>
      <c r="G1576">
        <v>1743.3500488333389</v>
      </c>
      <c r="H1576">
        <v>740.87144932413025</v>
      </c>
      <c r="I1576">
        <v>1137.5768484000048</v>
      </c>
      <c r="K1576">
        <v>625.80944559354259</v>
      </c>
    </row>
    <row r="1577" spans="1:11">
      <c r="A1577" s="1" t="s">
        <v>8796</v>
      </c>
      <c r="B1577" s="1" t="s">
        <v>1</v>
      </c>
      <c r="C1577" s="1" t="s">
        <v>12</v>
      </c>
      <c r="D1577" s="1" t="s">
        <v>20</v>
      </c>
      <c r="E1577" s="1" t="s">
        <v>3350</v>
      </c>
      <c r="F1577">
        <v>6904.335907684469</v>
      </c>
      <c r="G1577">
        <v>7492.4287813005631</v>
      </c>
      <c r="H1577">
        <v>3252.3000911008435</v>
      </c>
      <c r="I1577">
        <v>3506.5401999969799</v>
      </c>
      <c r="K1577">
        <v>1935.318205751003</v>
      </c>
    </row>
    <row r="1578" spans="1:11">
      <c r="A1578" s="1" t="s">
        <v>8796</v>
      </c>
      <c r="B1578" s="1" t="s">
        <v>1</v>
      </c>
      <c r="C1578" s="1" t="s">
        <v>12</v>
      </c>
      <c r="D1578" s="1" t="s">
        <v>20</v>
      </c>
      <c r="E1578" s="1" t="s">
        <v>3351</v>
      </c>
      <c r="F1578">
        <v>16987.721904417987</v>
      </c>
      <c r="G1578">
        <v>18655.729093998008</v>
      </c>
      <c r="H1578">
        <v>8415.3788071534691</v>
      </c>
      <c r="I1578">
        <v>7239.5174977797424</v>
      </c>
      <c r="K1578">
        <v>3694.9706022125843</v>
      </c>
    </row>
    <row r="1579" spans="1:11">
      <c r="A1579" s="1" t="s">
        <v>8796</v>
      </c>
      <c r="B1579" s="1" t="s">
        <v>1</v>
      </c>
      <c r="C1579" s="1" t="s">
        <v>12</v>
      </c>
      <c r="D1579" s="1" t="s">
        <v>20</v>
      </c>
      <c r="E1579" s="1" t="s">
        <v>3352</v>
      </c>
      <c r="F1579">
        <v>27089.943615964818</v>
      </c>
      <c r="G1579">
        <v>30306.665134640498</v>
      </c>
      <c r="H1579">
        <v>2176.4172961509175</v>
      </c>
      <c r="I1579">
        <v>11057.678275205742</v>
      </c>
    </row>
    <row r="1580" spans="1:11">
      <c r="A1580" s="1" t="s">
        <v>8796</v>
      </c>
      <c r="B1580" s="1" t="s">
        <v>1</v>
      </c>
      <c r="C1580" s="1" t="s">
        <v>12</v>
      </c>
      <c r="D1580" s="1" t="s">
        <v>20</v>
      </c>
      <c r="E1580" s="1" t="s">
        <v>3353</v>
      </c>
      <c r="F1580">
        <v>34710.036686555657</v>
      </c>
      <c r="G1580">
        <v>18774.672990864427</v>
      </c>
      <c r="H1580">
        <v>18348.079085380366</v>
      </c>
    </row>
    <row r="1581" spans="1:11">
      <c r="A1581" s="1" t="s">
        <v>8796</v>
      </c>
      <c r="B1581" s="1" t="s">
        <v>1</v>
      </c>
      <c r="C1581" s="1" t="s">
        <v>12</v>
      </c>
      <c r="D1581" s="1" t="s">
        <v>20</v>
      </c>
      <c r="E1581" s="1" t="s">
        <v>3354</v>
      </c>
      <c r="F1581">
        <v>29516.012385440128</v>
      </c>
      <c r="H1581">
        <v>21725.950608570049</v>
      </c>
      <c r="I1581">
        <v>16437.176755459404</v>
      </c>
      <c r="K1581">
        <v>6741.1754314813106</v>
      </c>
    </row>
    <row r="1582" spans="1:11">
      <c r="A1582" s="1" t="s">
        <v>8796</v>
      </c>
      <c r="B1582" s="1" t="s">
        <v>1</v>
      </c>
      <c r="C1582" s="1" t="s">
        <v>12</v>
      </c>
      <c r="D1582" s="1" t="s">
        <v>20</v>
      </c>
      <c r="E1582" s="1" t="s">
        <v>3355</v>
      </c>
      <c r="G1582">
        <v>47122.772748537034</v>
      </c>
      <c r="H1582">
        <v>7067.072760107767</v>
      </c>
      <c r="I1582">
        <v>17610.336576368609</v>
      </c>
      <c r="K1582">
        <v>5720.1179149865911</v>
      </c>
    </row>
    <row r="1583" spans="1:11">
      <c r="A1583" s="1" t="s">
        <v>8796</v>
      </c>
      <c r="B1583" s="1" t="s">
        <v>1</v>
      </c>
      <c r="C1583" s="1" t="s">
        <v>12</v>
      </c>
      <c r="D1583" s="1" t="s">
        <v>20</v>
      </c>
      <c r="E1583" s="1" t="s">
        <v>3356</v>
      </c>
      <c r="F1583">
        <v>30465.56640486692</v>
      </c>
      <c r="H1583">
        <v>23749.743522401783</v>
      </c>
      <c r="I1583">
        <v>17782.860079443497</v>
      </c>
      <c r="K1583">
        <v>5030.4299932878048</v>
      </c>
    </row>
    <row r="1584" spans="1:11">
      <c r="A1584" s="1" t="s">
        <v>8796</v>
      </c>
      <c r="B1584" s="1" t="s">
        <v>1</v>
      </c>
      <c r="C1584" s="1" t="s">
        <v>12</v>
      </c>
      <c r="D1584" s="1" t="s">
        <v>20</v>
      </c>
      <c r="E1584" s="1" t="s">
        <v>3357</v>
      </c>
      <c r="F1584">
        <v>29657.248799566871</v>
      </c>
      <c r="H1584">
        <v>22646.807777221507</v>
      </c>
      <c r="I1584">
        <v>17351.551321756302</v>
      </c>
      <c r="K1584">
        <v>5087.3217610690417</v>
      </c>
    </row>
    <row r="1585" spans="1:11">
      <c r="A1585" s="1" t="s">
        <v>8796</v>
      </c>
      <c r="B1585" s="1" t="s">
        <v>1</v>
      </c>
      <c r="C1585" s="1" t="s">
        <v>12</v>
      </c>
      <c r="D1585" s="1" t="s">
        <v>20</v>
      </c>
      <c r="E1585" s="1" t="s">
        <v>3358</v>
      </c>
      <c r="F1585">
        <v>33797.5509467101</v>
      </c>
      <c r="G1585">
        <v>19248.524044152342</v>
      </c>
      <c r="H1585">
        <v>20369.779142010622</v>
      </c>
    </row>
    <row r="1586" spans="1:11">
      <c r="A1586" s="1" t="s">
        <v>8796</v>
      </c>
      <c r="B1586" s="1" t="s">
        <v>1</v>
      </c>
      <c r="C1586" s="1" t="s">
        <v>12</v>
      </c>
      <c r="D1586" s="1" t="s">
        <v>20</v>
      </c>
      <c r="E1586" s="1" t="s">
        <v>3359</v>
      </c>
      <c r="F1586">
        <v>22798.816152907606</v>
      </c>
      <c r="G1586">
        <v>32284.415190039617</v>
      </c>
      <c r="H1586">
        <v>17052.60047766388</v>
      </c>
    </row>
    <row r="1587" spans="1:11">
      <c r="A1587" s="1" t="s">
        <v>8796</v>
      </c>
      <c r="B1587" s="1" t="s">
        <v>1</v>
      </c>
      <c r="C1587" s="1" t="s">
        <v>12</v>
      </c>
      <c r="D1587" s="1" t="s">
        <v>20</v>
      </c>
      <c r="E1587" s="1" t="s">
        <v>3360</v>
      </c>
      <c r="F1587">
        <v>19794.243411603475</v>
      </c>
      <c r="G1587">
        <v>23311.146190164742</v>
      </c>
      <c r="H1587">
        <v>12827.121787874561</v>
      </c>
      <c r="I1587">
        <v>8966.9090723170102</v>
      </c>
      <c r="K1587">
        <v>2717.8295380402169</v>
      </c>
    </row>
    <row r="1588" spans="1:11">
      <c r="A1588" s="1" t="s">
        <v>8796</v>
      </c>
      <c r="B1588" s="1" t="s">
        <v>1</v>
      </c>
      <c r="C1588" s="1" t="s">
        <v>12</v>
      </c>
      <c r="D1588" s="1" t="s">
        <v>20</v>
      </c>
      <c r="E1588" s="1" t="s">
        <v>3361</v>
      </c>
      <c r="F1588">
        <v>11441.650320494386</v>
      </c>
      <c r="G1588">
        <v>14139.343253202915</v>
      </c>
      <c r="H1588">
        <v>7758.2216458885623</v>
      </c>
      <c r="I1588">
        <v>5108.8522348049628</v>
      </c>
      <c r="K1588">
        <v>1835.5080868365642</v>
      </c>
    </row>
    <row r="1589" spans="1:11">
      <c r="A1589" s="1" t="s">
        <v>8796</v>
      </c>
      <c r="B1589" s="1" t="s">
        <v>1</v>
      </c>
      <c r="C1589" s="1" t="s">
        <v>12</v>
      </c>
      <c r="D1589" s="1" t="s">
        <v>20</v>
      </c>
      <c r="E1589" s="1" t="s">
        <v>3362</v>
      </c>
      <c r="F1589">
        <v>3639.4786733747524</v>
      </c>
      <c r="G1589">
        <v>5089.828714000806</v>
      </c>
      <c r="H1589">
        <v>3128.8215162134884</v>
      </c>
      <c r="I1589">
        <v>1871.8800083624735</v>
      </c>
      <c r="K1589">
        <v>940.21132017403033</v>
      </c>
    </row>
    <row r="1590" spans="1:11">
      <c r="A1590" s="1" t="s">
        <v>8796</v>
      </c>
      <c r="B1590" s="1" t="s">
        <v>1</v>
      </c>
      <c r="C1590" s="1" t="s">
        <v>12</v>
      </c>
      <c r="D1590" s="1" t="s">
        <v>20</v>
      </c>
      <c r="E1590" s="1" t="s">
        <v>3363</v>
      </c>
      <c r="F1590">
        <v>567.16430160124116</v>
      </c>
      <c r="G1590">
        <v>1132.2357460010021</v>
      </c>
      <c r="H1590">
        <v>809.93573697298996</v>
      </c>
      <c r="I1590">
        <v>372.00380350521596</v>
      </c>
      <c r="K1590">
        <v>247.52909490781244</v>
      </c>
    </row>
    <row r="1591" spans="1:11">
      <c r="A1591" s="1" t="s">
        <v>8796</v>
      </c>
      <c r="B1591" s="1" t="s">
        <v>1</v>
      </c>
      <c r="C1591" s="1" t="s">
        <v>12</v>
      </c>
      <c r="D1591" s="1" t="s">
        <v>20</v>
      </c>
      <c r="E1591" s="1" t="s">
        <v>3372</v>
      </c>
      <c r="G1591">
        <v>2.092857201480594</v>
      </c>
      <c r="I1591">
        <v>86.26175153744127</v>
      </c>
      <c r="K1591">
        <v>52.89936302465356</v>
      </c>
    </row>
    <row r="1592" spans="1:11">
      <c r="A1592" s="1" t="s">
        <v>8796</v>
      </c>
      <c r="B1592" s="1" t="s">
        <v>1</v>
      </c>
      <c r="C1592" s="1" t="s">
        <v>12</v>
      </c>
      <c r="D1592" s="1" t="s">
        <v>20</v>
      </c>
      <c r="E1592" s="1" t="s">
        <v>3373</v>
      </c>
      <c r="F1592">
        <v>1448.2571834245687</v>
      </c>
      <c r="G1592">
        <v>1772.6500496540655</v>
      </c>
      <c r="H1592">
        <v>768.078592943378</v>
      </c>
      <c r="I1592">
        <v>1047.0020092856914</v>
      </c>
      <c r="K1592">
        <v>514.02211240936913</v>
      </c>
    </row>
    <row r="1593" spans="1:11">
      <c r="A1593" s="1" t="s">
        <v>8796</v>
      </c>
      <c r="B1593" s="1" t="s">
        <v>1</v>
      </c>
      <c r="C1593" s="1" t="s">
        <v>12</v>
      </c>
      <c r="D1593" s="1" t="s">
        <v>20</v>
      </c>
      <c r="E1593" s="1" t="s">
        <v>3374</v>
      </c>
      <c r="F1593">
        <v>7821.0073619329651</v>
      </c>
      <c r="G1593">
        <v>8388.1716635341891</v>
      </c>
      <c r="H1593">
        <v>3246.0215194964012</v>
      </c>
      <c r="I1593">
        <v>4803.7012887412602</v>
      </c>
      <c r="K1593">
        <v>2138.9308483364675</v>
      </c>
    </row>
    <row r="1594" spans="1:11">
      <c r="A1594" s="1" t="s">
        <v>8796</v>
      </c>
      <c r="B1594" s="1" t="s">
        <v>1</v>
      </c>
      <c r="C1594" s="1" t="s">
        <v>12</v>
      </c>
      <c r="D1594" s="1" t="s">
        <v>20</v>
      </c>
      <c r="E1594" s="1" t="s">
        <v>3375</v>
      </c>
      <c r="F1594">
        <v>18511.321947095854</v>
      </c>
      <c r="G1594">
        <v>19631.000549887958</v>
      </c>
      <c r="H1594">
        <v>7356.3930632042884</v>
      </c>
      <c r="I1594">
        <v>9882.3619105081179</v>
      </c>
      <c r="K1594">
        <v>4418.593964342288</v>
      </c>
    </row>
    <row r="1595" spans="1:11">
      <c r="A1595" s="1" t="s">
        <v>8796</v>
      </c>
      <c r="B1595" s="1" t="s">
        <v>1</v>
      </c>
      <c r="C1595" s="1" t="s">
        <v>12</v>
      </c>
      <c r="D1595" s="1" t="s">
        <v>20</v>
      </c>
      <c r="E1595" s="1" t="s">
        <v>3376</v>
      </c>
      <c r="F1595">
        <v>26989.025300809903</v>
      </c>
      <c r="G1595">
        <v>30248.065132999032</v>
      </c>
      <c r="I1595">
        <v>14436.982391684987</v>
      </c>
    </row>
    <row r="1596" spans="1:11">
      <c r="A1596" s="1" t="s">
        <v>8796</v>
      </c>
      <c r="B1596" s="1" t="s">
        <v>1</v>
      </c>
      <c r="C1596" s="1" t="s">
        <v>12</v>
      </c>
      <c r="D1596" s="1" t="s">
        <v>20</v>
      </c>
      <c r="E1596" s="1" t="s">
        <v>3377</v>
      </c>
      <c r="F1596">
        <v>36103.879582741713</v>
      </c>
      <c r="G1596">
        <v>21406.977644808467</v>
      </c>
      <c r="H1596">
        <v>14472.107548238308</v>
      </c>
    </row>
    <row r="1597" spans="1:11">
      <c r="A1597" s="1" t="s">
        <v>8796</v>
      </c>
      <c r="B1597" s="1" t="s">
        <v>1</v>
      </c>
      <c r="C1597" s="1" t="s">
        <v>12</v>
      </c>
      <c r="D1597" s="1" t="s">
        <v>20</v>
      </c>
      <c r="E1597" s="1" t="s">
        <v>3378</v>
      </c>
      <c r="F1597">
        <v>27547.396582609137</v>
      </c>
      <c r="H1597">
        <v>16537.757606099654</v>
      </c>
      <c r="I1597">
        <v>20212.206657116694</v>
      </c>
      <c r="K1597">
        <v>9362.1891541745263</v>
      </c>
    </row>
    <row r="1598" spans="1:11">
      <c r="A1598" s="1" t="s">
        <v>8796</v>
      </c>
      <c r="B1598" s="1" t="s">
        <v>1</v>
      </c>
      <c r="C1598" s="1" t="s">
        <v>12</v>
      </c>
      <c r="D1598" s="1" t="s">
        <v>20</v>
      </c>
      <c r="E1598" s="1" t="s">
        <v>3379</v>
      </c>
      <c r="F1598">
        <v>29166.965267811684</v>
      </c>
      <c r="H1598">
        <v>18295.757655343354</v>
      </c>
      <c r="I1598">
        <v>21245.191131777534</v>
      </c>
      <c r="K1598">
        <v>9942.085945067427</v>
      </c>
    </row>
    <row r="1599" spans="1:11">
      <c r="A1599" s="1" t="s">
        <v>8796</v>
      </c>
      <c r="B1599" s="1" t="s">
        <v>1</v>
      </c>
      <c r="C1599" s="1" t="s">
        <v>12</v>
      </c>
      <c r="D1599" s="1" t="s">
        <v>20</v>
      </c>
      <c r="E1599" s="1" t="s">
        <v>3380</v>
      </c>
      <c r="G1599">
        <v>46742.89381012832</v>
      </c>
      <c r="I1599">
        <v>21117.955048259828</v>
      </c>
      <c r="K1599">
        <v>9855.2511416118577</v>
      </c>
    </row>
    <row r="1600" spans="1:11">
      <c r="A1600" s="1" t="s">
        <v>8796</v>
      </c>
      <c r="B1600" s="1" t="s">
        <v>1</v>
      </c>
      <c r="C1600" s="1" t="s">
        <v>12</v>
      </c>
      <c r="D1600" s="1" t="s">
        <v>20</v>
      </c>
      <c r="E1600" s="1" t="s">
        <v>3381</v>
      </c>
      <c r="F1600">
        <v>27622.762583782845</v>
      </c>
      <c r="H1600">
        <v>20080.964848206302</v>
      </c>
      <c r="I1600">
        <v>19943.716955456384</v>
      </c>
      <c r="K1600">
        <v>9327.2556125544725</v>
      </c>
    </row>
    <row r="1601" spans="1:11">
      <c r="A1601" s="1" t="s">
        <v>8796</v>
      </c>
      <c r="B1601" s="1" t="s">
        <v>1</v>
      </c>
      <c r="C1601" s="1" t="s">
        <v>12</v>
      </c>
      <c r="D1601" s="1" t="s">
        <v>20</v>
      </c>
      <c r="E1601" s="1" t="s">
        <v>3382</v>
      </c>
      <c r="F1601">
        <v>24616.105221752026</v>
      </c>
      <c r="H1601">
        <v>19218.707681196294</v>
      </c>
      <c r="I1601">
        <v>17548.875078398192</v>
      </c>
      <c r="K1601">
        <v>8325.1620186534856</v>
      </c>
    </row>
    <row r="1602" spans="1:11">
      <c r="A1602" s="1" t="s">
        <v>8796</v>
      </c>
      <c r="B1602" s="1" t="s">
        <v>1</v>
      </c>
      <c r="C1602" s="1" t="s">
        <v>12</v>
      </c>
      <c r="D1602" s="1" t="s">
        <v>20</v>
      </c>
      <c r="E1602" s="1" t="s">
        <v>3383</v>
      </c>
      <c r="F1602">
        <v>31679.579458811731</v>
      </c>
      <c r="G1602">
        <v>18449.978450750008</v>
      </c>
      <c r="H1602">
        <v>16529.386177293731</v>
      </c>
      <c r="K1602">
        <v>6878.9133955832403</v>
      </c>
    </row>
    <row r="1603" spans="1:11">
      <c r="A1603" s="1" t="s">
        <v>8796</v>
      </c>
      <c r="B1603" s="1" t="s">
        <v>1</v>
      </c>
      <c r="C1603" s="1" t="s">
        <v>12</v>
      </c>
      <c r="D1603" s="1" t="s">
        <v>20</v>
      </c>
      <c r="E1603" s="1" t="s">
        <v>3384</v>
      </c>
      <c r="F1603">
        <v>22872.836354981395</v>
      </c>
      <c r="G1603">
        <v>21452.590501200291</v>
      </c>
      <c r="H1603">
        <v>11786.971758738706</v>
      </c>
      <c r="I1603">
        <v>10123.894814812953</v>
      </c>
      <c r="K1603">
        <v>5010.4679695049226</v>
      </c>
    </row>
    <row r="1604" spans="1:11">
      <c r="A1604" s="1" t="s">
        <v>8796</v>
      </c>
      <c r="B1604" s="1" t="s">
        <v>1</v>
      </c>
      <c r="C1604" s="1" t="s">
        <v>12</v>
      </c>
      <c r="D1604" s="1" t="s">
        <v>20</v>
      </c>
      <c r="E1604" s="1" t="s">
        <v>3385</v>
      </c>
      <c r="F1604">
        <v>12425.293205190257</v>
      </c>
      <c r="G1604">
        <v>13965.636105479991</v>
      </c>
      <c r="H1604">
        <v>6481.5787529853997</v>
      </c>
      <c r="I1604">
        <v>5582.2135963666578</v>
      </c>
      <c r="K1604">
        <v>2842.5921866832614</v>
      </c>
    </row>
    <row r="1605" spans="1:11">
      <c r="A1605" s="1" t="s">
        <v>8796</v>
      </c>
      <c r="B1605" s="1" t="s">
        <v>1</v>
      </c>
      <c r="C1605" s="1" t="s">
        <v>12</v>
      </c>
      <c r="D1605" s="1" t="s">
        <v>20</v>
      </c>
      <c r="E1605" s="1" t="s">
        <v>3386</v>
      </c>
      <c r="F1605">
        <v>3137.1929450194107</v>
      </c>
      <c r="G1605">
        <v>4474.5286967655111</v>
      </c>
      <c r="H1605">
        <v>2325.1643508449401</v>
      </c>
      <c r="I1605">
        <v>1643.2863667882536</v>
      </c>
      <c r="K1605">
        <v>927.23600471515363</v>
      </c>
    </row>
    <row r="1606" spans="1:11">
      <c r="A1606" s="1" t="s">
        <v>8796</v>
      </c>
      <c r="B1606" s="1" t="s">
        <v>1</v>
      </c>
      <c r="C1606" s="1" t="s">
        <v>12</v>
      </c>
      <c r="D1606" s="1" t="s">
        <v>20</v>
      </c>
      <c r="E1606" s="1" t="s">
        <v>3387</v>
      </c>
      <c r="F1606">
        <v>508.56429995978453</v>
      </c>
      <c r="G1606">
        <v>927.13574025590151</v>
      </c>
      <c r="H1606">
        <v>445.77858391536654</v>
      </c>
      <c r="I1606">
        <v>362.29935645725294</v>
      </c>
      <c r="K1606">
        <v>261.50251155583413</v>
      </c>
    </row>
    <row r="1607" spans="1:11">
      <c r="A1607" s="1" t="s">
        <v>8796</v>
      </c>
      <c r="B1607" s="1" t="s">
        <v>1</v>
      </c>
      <c r="C1607" s="1" t="s">
        <v>12</v>
      </c>
      <c r="D1607" s="1" t="s">
        <v>20</v>
      </c>
      <c r="E1607" s="1" t="s">
        <v>3396</v>
      </c>
      <c r="I1607">
        <v>87.34002343165912</v>
      </c>
      <c r="K1607">
        <v>50.903160646364654</v>
      </c>
    </row>
    <row r="1608" spans="1:11">
      <c r="A1608" s="1" t="s">
        <v>8796</v>
      </c>
      <c r="B1608" s="1" t="s">
        <v>1</v>
      </c>
      <c r="C1608" s="1" t="s">
        <v>12</v>
      </c>
      <c r="D1608" s="1" t="s">
        <v>20</v>
      </c>
      <c r="E1608" s="1" t="s">
        <v>3397</v>
      </c>
      <c r="F1608">
        <v>1659.6357607741113</v>
      </c>
      <c r="G1608">
        <v>1814.5071936836769</v>
      </c>
      <c r="H1608">
        <v>422.75715469908005</v>
      </c>
      <c r="I1608">
        <v>1180.7077241687275</v>
      </c>
      <c r="K1608">
        <v>519.01261835509047</v>
      </c>
    </row>
    <row r="1609" spans="1:11">
      <c r="A1609" s="1" t="s">
        <v>8796</v>
      </c>
      <c r="B1609" s="1" t="s">
        <v>1</v>
      </c>
      <c r="C1609" s="1" t="s">
        <v>12</v>
      </c>
      <c r="D1609" s="1" t="s">
        <v>20</v>
      </c>
      <c r="E1609" s="1" t="s">
        <v>3398</v>
      </c>
      <c r="F1609">
        <v>7624.2787849937795</v>
      </c>
      <c r="G1609">
        <v>7297.7930615628557</v>
      </c>
      <c r="H1609">
        <v>2358.6500660686297</v>
      </c>
      <c r="I1609">
        <v>4198.7907560849626</v>
      </c>
      <c r="K1609">
        <v>1684.7948072757629</v>
      </c>
    </row>
    <row r="1610" spans="1:11">
      <c r="A1610" s="1" t="s">
        <v>8796</v>
      </c>
      <c r="B1610" s="1" t="s">
        <v>1</v>
      </c>
      <c r="C1610" s="1" t="s">
        <v>12</v>
      </c>
      <c r="D1610" s="1" t="s">
        <v>20</v>
      </c>
      <c r="E1610" s="1" t="s">
        <v>3399</v>
      </c>
      <c r="F1610">
        <v>17806.029070196917</v>
      </c>
      <c r="G1610">
        <v>17155.150480536402</v>
      </c>
      <c r="H1610">
        <v>6607.1501850742352</v>
      </c>
      <c r="I1610">
        <v>8010.4819021456442</v>
      </c>
      <c r="K1610">
        <v>3166.9750731551976</v>
      </c>
    </row>
    <row r="1611" spans="1:11">
      <c r="A1611" s="1" t="s">
        <v>8796</v>
      </c>
      <c r="B1611" s="1" t="s">
        <v>1</v>
      </c>
      <c r="C1611" s="1" t="s">
        <v>12</v>
      </c>
      <c r="D1611" s="1" t="s">
        <v>20</v>
      </c>
      <c r="E1611" s="1" t="s">
        <v>3400</v>
      </c>
      <c r="F1611">
        <v>27638.272202752749</v>
      </c>
      <c r="G1611">
        <v>11298.834547028593</v>
      </c>
      <c r="H1611">
        <v>12337.393202728101</v>
      </c>
      <c r="I1611">
        <v>11283.037101097316</v>
      </c>
      <c r="K1611">
        <v>4487.4629463932461</v>
      </c>
    </row>
    <row r="1612" spans="1:11">
      <c r="A1612" s="1" t="s">
        <v>8796</v>
      </c>
      <c r="B1612" s="1" t="s">
        <v>1</v>
      </c>
      <c r="C1612" s="1" t="s">
        <v>12</v>
      </c>
      <c r="D1612" s="1" t="s">
        <v>20</v>
      </c>
      <c r="E1612" s="1" t="s">
        <v>3401</v>
      </c>
      <c r="F1612">
        <v>12678.077064720808</v>
      </c>
      <c r="G1612">
        <v>38642.51536813772</v>
      </c>
      <c r="I1612">
        <v>14089.778841746785</v>
      </c>
      <c r="K1612">
        <v>5057.3787253946975</v>
      </c>
    </row>
    <row r="1613" spans="1:11">
      <c r="A1613" s="1" t="s">
        <v>8796</v>
      </c>
      <c r="B1613" s="1" t="s">
        <v>1</v>
      </c>
      <c r="C1613" s="1" t="s">
        <v>12</v>
      </c>
      <c r="D1613" s="1" t="s">
        <v>20</v>
      </c>
      <c r="E1613" s="1" t="s">
        <v>3402</v>
      </c>
      <c r="F1613">
        <v>30216.899814800585</v>
      </c>
      <c r="G1613">
        <v>19177.687368846699</v>
      </c>
      <c r="I1613">
        <v>16911.616388915339</v>
      </c>
      <c r="K1613">
        <v>5310.8964274373893</v>
      </c>
    </row>
    <row r="1614" spans="1:11">
      <c r="A1614" s="1" t="s">
        <v>8796</v>
      </c>
      <c r="B1614" s="1" t="s">
        <v>1</v>
      </c>
      <c r="C1614" s="1" t="s">
        <v>12</v>
      </c>
      <c r="D1614" s="1" t="s">
        <v>20</v>
      </c>
      <c r="E1614" s="1" t="s">
        <v>3403</v>
      </c>
      <c r="F1614">
        <v>25981.57739495179</v>
      </c>
      <c r="G1614">
        <v>21082.678834405535</v>
      </c>
      <c r="H1614">
        <v>21447.600600773127</v>
      </c>
      <c r="K1614">
        <v>6521.5931698695513</v>
      </c>
    </row>
    <row r="1615" spans="1:11">
      <c r="A1615" s="1" t="s">
        <v>8796</v>
      </c>
      <c r="B1615" s="1" t="s">
        <v>1</v>
      </c>
      <c r="C1615" s="1" t="s">
        <v>12</v>
      </c>
      <c r="D1615" s="1" t="s">
        <v>20</v>
      </c>
      <c r="E1615" s="1" t="s">
        <v>3404</v>
      </c>
      <c r="F1615">
        <v>23438.348264449789</v>
      </c>
      <c r="G1615">
        <v>25478.673592124134</v>
      </c>
      <c r="H1615">
        <v>21847.336326255921</v>
      </c>
      <c r="K1615">
        <v>7652.4418171701573</v>
      </c>
    </row>
    <row r="1616" spans="1:11">
      <c r="A1616" s="1" t="s">
        <v>8796</v>
      </c>
      <c r="B1616" s="1" t="s">
        <v>1</v>
      </c>
      <c r="C1616" s="1" t="s">
        <v>12</v>
      </c>
      <c r="D1616" s="1" t="s">
        <v>20</v>
      </c>
      <c r="E1616" s="1" t="s">
        <v>3405</v>
      </c>
      <c r="F1616">
        <v>8769.0041251336716</v>
      </c>
      <c r="G1616">
        <v>40881.872573721928</v>
      </c>
      <c r="I1616">
        <v>19255.779486945299</v>
      </c>
    </row>
    <row r="1617" spans="1:11">
      <c r="A1617" s="1" t="s">
        <v>8796</v>
      </c>
      <c r="B1617" s="1" t="s">
        <v>1</v>
      </c>
      <c r="C1617" s="1" t="s">
        <v>12</v>
      </c>
      <c r="D1617" s="1" t="s">
        <v>20</v>
      </c>
      <c r="E1617" s="1" t="s">
        <v>3406</v>
      </c>
      <c r="F1617">
        <v>35792.043859721147</v>
      </c>
      <c r="G1617">
        <v>15044.784198107351</v>
      </c>
      <c r="H1617">
        <v>18335.521942171483</v>
      </c>
    </row>
    <row r="1618" spans="1:11">
      <c r="A1618" s="1" t="s">
        <v>8796</v>
      </c>
      <c r="B1618" s="1" t="s">
        <v>1</v>
      </c>
      <c r="C1618" s="1" t="s">
        <v>12</v>
      </c>
      <c r="D1618" s="1" t="s">
        <v>20</v>
      </c>
      <c r="E1618" s="1" t="s">
        <v>3407</v>
      </c>
      <c r="F1618">
        <v>25530.691679866704</v>
      </c>
      <c r="G1618">
        <v>27133.89361719591</v>
      </c>
      <c r="H1618">
        <v>14894.864702937388</v>
      </c>
    </row>
    <row r="1619" spans="1:11">
      <c r="A1619" s="1" t="s">
        <v>8796</v>
      </c>
      <c r="B1619" s="1" t="s">
        <v>1</v>
      </c>
      <c r="C1619" s="1" t="s">
        <v>12</v>
      </c>
      <c r="D1619" s="1" t="s">
        <v>20</v>
      </c>
      <c r="E1619" s="1" t="s">
        <v>3408</v>
      </c>
      <c r="F1619">
        <v>21596.193462078216</v>
      </c>
      <c r="G1619">
        <v>19854.936270446364</v>
      </c>
      <c r="H1619">
        <v>10849.3717324754</v>
      </c>
      <c r="I1619">
        <v>9504.9667475318129</v>
      </c>
      <c r="K1619">
        <v>835.3466982780119</v>
      </c>
    </row>
    <row r="1620" spans="1:11">
      <c r="A1620" s="1" t="s">
        <v>8796</v>
      </c>
      <c r="B1620" s="1" t="s">
        <v>1</v>
      </c>
      <c r="C1620" s="1" t="s">
        <v>12</v>
      </c>
      <c r="D1620" s="1" t="s">
        <v>20</v>
      </c>
      <c r="E1620" s="1" t="s">
        <v>3409</v>
      </c>
      <c r="F1620">
        <v>11946.028906051257</v>
      </c>
      <c r="G1620">
        <v>12182.521769818512</v>
      </c>
      <c r="H1620">
        <v>6542.271611828337</v>
      </c>
      <c r="I1620">
        <v>4951.4245382491235</v>
      </c>
      <c r="K1620">
        <v>2700.861817824758</v>
      </c>
    </row>
    <row r="1621" spans="1:11">
      <c r="A1621" s="1" t="s">
        <v>8796</v>
      </c>
      <c r="B1621" s="1" t="s">
        <v>1</v>
      </c>
      <c r="C1621" s="1" t="s">
        <v>12</v>
      </c>
      <c r="D1621" s="1" t="s">
        <v>20</v>
      </c>
      <c r="E1621" s="1" t="s">
        <v>3410</v>
      </c>
      <c r="F1621">
        <v>3528.5572416962841</v>
      </c>
      <c r="G1621">
        <v>5037.5072839637878</v>
      </c>
      <c r="H1621">
        <v>2917.4429388639478</v>
      </c>
      <c r="I1621">
        <v>1785.6182568250342</v>
      </c>
      <c r="K1621">
        <v>1046.0100462233379</v>
      </c>
    </row>
    <row r="1622" spans="1:11">
      <c r="A1622" s="1" t="s">
        <v>8796</v>
      </c>
      <c r="B1622" s="1" t="s">
        <v>1</v>
      </c>
      <c r="C1622" s="1" t="s">
        <v>12</v>
      </c>
      <c r="D1622" s="1" t="s">
        <v>20</v>
      </c>
      <c r="E1622" s="1" t="s">
        <v>3411</v>
      </c>
      <c r="F1622">
        <v>602.74287402641164</v>
      </c>
      <c r="G1622">
        <v>1119.6786027921169</v>
      </c>
      <c r="H1622">
        <v>745.05716372709151</v>
      </c>
      <c r="I1622">
        <v>332.10774341914851</v>
      </c>
      <c r="K1622">
        <v>277.47213058214538</v>
      </c>
    </row>
    <row r="1623" spans="1:11">
      <c r="A1623" s="1" t="s">
        <v>8796</v>
      </c>
      <c r="B1623" s="1" t="s">
        <v>1</v>
      </c>
      <c r="C1623" s="1" t="s">
        <v>12</v>
      </c>
      <c r="D1623" s="1" t="s">
        <v>20</v>
      </c>
      <c r="E1623" s="1" t="s">
        <v>3420</v>
      </c>
      <c r="F1623">
        <v>4.185714402961187</v>
      </c>
      <c r="G1623">
        <v>10.464286007403004</v>
      </c>
      <c r="I1623">
        <v>105.67064563336545</v>
      </c>
      <c r="K1623">
        <v>60.884172537808787</v>
      </c>
    </row>
    <row r="1624" spans="1:11">
      <c r="A1624" s="1" t="s">
        <v>8796</v>
      </c>
      <c r="B1624" s="1" t="s">
        <v>1</v>
      </c>
      <c r="C1624" s="1" t="s">
        <v>12</v>
      </c>
      <c r="D1624" s="1" t="s">
        <v>20</v>
      </c>
      <c r="E1624" s="1" t="s">
        <v>3421</v>
      </c>
      <c r="F1624">
        <v>1747.5357632362982</v>
      </c>
      <c r="G1624">
        <v>2009.1429134213711</v>
      </c>
      <c r="H1624">
        <v>759.70716413745561</v>
      </c>
      <c r="I1624">
        <v>1183.9425398513797</v>
      </c>
      <c r="K1624">
        <v>587.88160040605544</v>
      </c>
    </row>
    <row r="1625" spans="1:11">
      <c r="A1625" s="1" t="s">
        <v>8796</v>
      </c>
      <c r="B1625" s="1" t="s">
        <v>1</v>
      </c>
      <c r="C1625" s="1" t="s">
        <v>12</v>
      </c>
      <c r="D1625" s="1" t="s">
        <v>20</v>
      </c>
      <c r="E1625" s="1" t="s">
        <v>3422</v>
      </c>
      <c r="F1625">
        <v>7571.9573549567785</v>
      </c>
      <c r="G1625">
        <v>8191.4430865950735</v>
      </c>
      <c r="H1625">
        <v>3223.0000902801148</v>
      </c>
      <c r="I1625">
        <v>4581.5772785323443</v>
      </c>
      <c r="K1625">
        <v>2023.1511103957064</v>
      </c>
    </row>
    <row r="1626" spans="1:11">
      <c r="A1626" s="1" t="s">
        <v>8796</v>
      </c>
      <c r="B1626" s="1" t="s">
        <v>1</v>
      </c>
      <c r="C1626" s="1" t="s">
        <v>12</v>
      </c>
      <c r="D1626" s="1" t="s">
        <v>20</v>
      </c>
      <c r="E1626" s="1" t="s">
        <v>3423</v>
      </c>
      <c r="F1626">
        <v>17098.643336096426</v>
      </c>
      <c r="G1626">
        <v>9860.6820026451242</v>
      </c>
      <c r="H1626">
        <v>7622.1859277923231</v>
      </c>
      <c r="I1626">
        <v>9355.0869542354994</v>
      </c>
      <c r="K1626">
        <v>4071.2547505200328</v>
      </c>
    </row>
    <row r="1627" spans="1:11">
      <c r="A1627" s="1" t="s">
        <v>8796</v>
      </c>
      <c r="B1627" s="1" t="s">
        <v>1</v>
      </c>
      <c r="C1627" s="1" t="s">
        <v>12</v>
      </c>
      <c r="D1627" s="1" t="s">
        <v>20</v>
      </c>
      <c r="E1627" s="1" t="s">
        <v>3424</v>
      </c>
      <c r="F1627">
        <v>21709.556075740242</v>
      </c>
      <c r="G1627">
        <v>28925.379381663304</v>
      </c>
      <c r="H1627">
        <v>12749.686071419779</v>
      </c>
    </row>
    <row r="1628" spans="1:11">
      <c r="A1628" s="1" t="s">
        <v>8796</v>
      </c>
      <c r="B1628" s="1" t="s">
        <v>1</v>
      </c>
      <c r="C1628" s="1" t="s">
        <v>12</v>
      </c>
      <c r="D1628" s="1" t="s">
        <v>20</v>
      </c>
      <c r="E1628" s="1" t="s">
        <v>3425</v>
      </c>
      <c r="F1628">
        <v>33796.518136477229</v>
      </c>
      <c r="G1628">
        <v>14922.399578467914</v>
      </c>
      <c r="H1628">
        <v>17266.071912214902</v>
      </c>
    </row>
    <row r="1629" spans="1:11">
      <c r="A1629" s="1" t="s">
        <v>8796</v>
      </c>
      <c r="B1629" s="1" t="s">
        <v>1</v>
      </c>
      <c r="C1629" s="1" t="s">
        <v>12</v>
      </c>
      <c r="D1629" s="1" t="s">
        <v>20</v>
      </c>
      <c r="E1629" s="1" t="s">
        <v>3426</v>
      </c>
      <c r="F1629">
        <v>39117.593952873758</v>
      </c>
      <c r="G1629">
        <v>22776.077630668718</v>
      </c>
      <c r="K1629">
        <v>9078.7284164575194</v>
      </c>
    </row>
    <row r="1630" spans="1:11">
      <c r="A1630" s="1" t="s">
        <v>8796</v>
      </c>
      <c r="B1630" s="1" t="s">
        <v>1</v>
      </c>
      <c r="C1630" s="1" t="s">
        <v>12</v>
      </c>
      <c r="D1630" s="1" t="s">
        <v>20</v>
      </c>
      <c r="E1630" s="1" t="s">
        <v>3427</v>
      </c>
      <c r="F1630">
        <v>10757.47184106454</v>
      </c>
      <c r="G1630">
        <v>46869.537027157938</v>
      </c>
      <c r="I1630">
        <v>21245.191131777534</v>
      </c>
    </row>
    <row r="1631" spans="1:11">
      <c r="A1631" s="1" t="s">
        <v>8796</v>
      </c>
      <c r="B1631" s="1" t="s">
        <v>1</v>
      </c>
      <c r="C1631" s="1" t="s">
        <v>12</v>
      </c>
      <c r="D1631" s="1" t="s">
        <v>20</v>
      </c>
      <c r="E1631" s="1" t="s">
        <v>3428</v>
      </c>
      <c r="F1631">
        <v>20897.476493106788</v>
      </c>
      <c r="G1631">
        <v>24502.62326348088</v>
      </c>
      <c r="H1631">
        <v>22542.164917147482</v>
      </c>
      <c r="K1631">
        <v>9758.4353262648583</v>
      </c>
    </row>
    <row r="1632" spans="1:11">
      <c r="A1632" s="1" t="s">
        <v>8796</v>
      </c>
      <c r="B1632" s="1" t="s">
        <v>1</v>
      </c>
      <c r="C1632" s="1" t="s">
        <v>12</v>
      </c>
      <c r="D1632" s="1" t="s">
        <v>20</v>
      </c>
      <c r="E1632" s="1" t="s">
        <v>3429</v>
      </c>
      <c r="F1632">
        <v>34080.548466690409</v>
      </c>
      <c r="G1632">
        <v>21850.279513579295</v>
      </c>
      <c r="H1632">
        <v>21104.372019730308</v>
      </c>
    </row>
    <row r="1633" spans="1:11">
      <c r="A1633" s="1" t="s">
        <v>8796</v>
      </c>
      <c r="B1633" s="1" t="s">
        <v>1</v>
      </c>
      <c r="C1633" s="1" t="s">
        <v>12</v>
      </c>
      <c r="D1633" s="1" t="s">
        <v>20</v>
      </c>
      <c r="E1633" s="1" t="s">
        <v>3430</v>
      </c>
      <c r="F1633">
        <v>31674.172673825669</v>
      </c>
      <c r="G1633">
        <v>13735.511106903759</v>
      </c>
      <c r="H1633">
        <v>17573.721920832548</v>
      </c>
      <c r="K1633">
        <v>8308.1942984380385</v>
      </c>
    </row>
    <row r="1634" spans="1:11">
      <c r="A1634" s="1" t="s">
        <v>8796</v>
      </c>
      <c r="B1634" s="1" t="s">
        <v>1</v>
      </c>
      <c r="C1634" s="1" t="s">
        <v>12</v>
      </c>
      <c r="D1634" s="1" t="s">
        <v>20</v>
      </c>
      <c r="E1634" s="1" t="s">
        <v>3431</v>
      </c>
      <c r="F1634">
        <v>21063.268972752579</v>
      </c>
      <c r="G1634">
        <v>30275.272276618252</v>
      </c>
      <c r="H1634">
        <v>11431.186034487004</v>
      </c>
      <c r="K1634">
        <v>6787.0880861819633</v>
      </c>
    </row>
    <row r="1635" spans="1:11">
      <c r="A1635" s="1" t="s">
        <v>8796</v>
      </c>
      <c r="B1635" s="1" t="s">
        <v>1</v>
      </c>
      <c r="C1635" s="1" t="s">
        <v>12</v>
      </c>
      <c r="D1635" s="1" t="s">
        <v>20</v>
      </c>
      <c r="E1635" s="1" t="s">
        <v>3432</v>
      </c>
      <c r="F1635">
        <v>20097.70770581816</v>
      </c>
      <c r="G1635">
        <v>20736.029152269708</v>
      </c>
      <c r="H1635">
        <v>5906.0430225782366</v>
      </c>
      <c r="I1635">
        <v>10069.98122010203</v>
      </c>
      <c r="K1635">
        <v>4899.6787375098857</v>
      </c>
    </row>
    <row r="1636" spans="1:11">
      <c r="A1636" s="1" t="s">
        <v>8796</v>
      </c>
      <c r="B1636" s="1" t="s">
        <v>1</v>
      </c>
      <c r="C1636" s="1" t="s">
        <v>12</v>
      </c>
      <c r="D1636" s="1" t="s">
        <v>20</v>
      </c>
      <c r="E1636" s="1" t="s">
        <v>3433</v>
      </c>
      <c r="F1636">
        <v>10993.778879377574</v>
      </c>
      <c r="G1636">
        <v>11738.836043104655</v>
      </c>
      <c r="H1636">
        <v>2879.7715092372973</v>
      </c>
      <c r="I1636">
        <v>5338.5241482734036</v>
      </c>
      <c r="K1636">
        <v>2728.8086511208016</v>
      </c>
    </row>
    <row r="1637" spans="1:11">
      <c r="A1637" s="1" t="s">
        <v>8796</v>
      </c>
      <c r="B1637" s="1" t="s">
        <v>1</v>
      </c>
      <c r="C1637" s="1" t="s">
        <v>12</v>
      </c>
      <c r="D1637" s="1" t="s">
        <v>20</v>
      </c>
      <c r="E1637" s="1" t="s">
        <v>3434</v>
      </c>
      <c r="F1637">
        <v>3495.0715264725904</v>
      </c>
      <c r="G1637">
        <v>4229.6644041922846</v>
      </c>
      <c r="H1637">
        <v>1542.4357574911978</v>
      </c>
      <c r="I1637">
        <v>1662.6952608841796</v>
      </c>
      <c r="K1637">
        <v>966.1619510917842</v>
      </c>
    </row>
    <row r="1638" spans="1:11">
      <c r="A1638" s="1" t="s">
        <v>8796</v>
      </c>
      <c r="B1638" s="1" t="s">
        <v>1</v>
      </c>
      <c r="C1638" s="1" t="s">
        <v>12</v>
      </c>
      <c r="D1638" s="1" t="s">
        <v>20</v>
      </c>
      <c r="E1638" s="1" t="s">
        <v>3435</v>
      </c>
      <c r="F1638">
        <v>508.56429995978453</v>
      </c>
      <c r="G1638">
        <v>893.65002503221103</v>
      </c>
      <c r="H1638">
        <v>305.55715141616673</v>
      </c>
      <c r="I1638">
        <v>386.02133813004968</v>
      </c>
      <c r="K1638">
        <v>277.47213058214538</v>
      </c>
    </row>
    <row r="1639" spans="1:11">
      <c r="A1639" s="1" t="s">
        <v>8796</v>
      </c>
      <c r="B1639" s="1" t="s">
        <v>1</v>
      </c>
      <c r="C1639" s="1" t="s">
        <v>12</v>
      </c>
      <c r="D1639" s="1" t="s">
        <v>20</v>
      </c>
      <c r="E1639" s="1" t="s">
        <v>3444</v>
      </c>
      <c r="G1639">
        <v>4.1857144029611879</v>
      </c>
      <c r="I1639">
        <v>122.92299594085362</v>
      </c>
      <c r="K1639">
        <v>69.8670832401084</v>
      </c>
    </row>
    <row r="1640" spans="1:11">
      <c r="A1640" s="1" t="s">
        <v>8796</v>
      </c>
      <c r="B1640" s="1" t="s">
        <v>1</v>
      </c>
      <c r="C1640" s="1" t="s">
        <v>12</v>
      </c>
      <c r="D1640" s="1" t="s">
        <v>20</v>
      </c>
      <c r="E1640" s="1" t="s">
        <v>3445</v>
      </c>
      <c r="F1640">
        <v>1655.4500463711488</v>
      </c>
      <c r="G1640">
        <v>2130.5286311072482</v>
      </c>
      <c r="H1640">
        <v>835.05002339075713</v>
      </c>
      <c r="I1640">
        <v>1393.1272873296737</v>
      </c>
      <c r="K1640">
        <v>629.8018503501205</v>
      </c>
    </row>
    <row r="1641" spans="1:11">
      <c r="A1641" s="1" t="s">
        <v>8796</v>
      </c>
      <c r="B1641" s="1" t="s">
        <v>1</v>
      </c>
      <c r="C1641" s="1" t="s">
        <v>12</v>
      </c>
      <c r="D1641" s="1" t="s">
        <v>20</v>
      </c>
      <c r="E1641" s="1" t="s">
        <v>3446</v>
      </c>
      <c r="F1641">
        <v>6148.8144579499722</v>
      </c>
      <c r="G1641">
        <v>7590.7930697701213</v>
      </c>
      <c r="H1641">
        <v>3103.7072297957211</v>
      </c>
      <c r="I1641">
        <v>4649.5084078680793</v>
      </c>
      <c r="K1641">
        <v>2116.9726221752844</v>
      </c>
    </row>
    <row r="1642" spans="1:11">
      <c r="A1642" s="1" t="s">
        <v>8796</v>
      </c>
      <c r="B1642" s="1" t="s">
        <v>1</v>
      </c>
      <c r="C1642" s="1" t="s">
        <v>12</v>
      </c>
      <c r="D1642" s="1" t="s">
        <v>20</v>
      </c>
      <c r="E1642" s="1" t="s">
        <v>3447</v>
      </c>
      <c r="F1642">
        <v>12624.114639330943</v>
      </c>
      <c r="G1642">
        <v>14966.02184778775</v>
      </c>
      <c r="H1642">
        <v>6655.2859007082898</v>
      </c>
      <c r="I1642">
        <v>9047.7794643833495</v>
      </c>
      <c r="K1642">
        <v>4036.3212088999785</v>
      </c>
    </row>
    <row r="1643" spans="1:11">
      <c r="A1643" s="1" t="s">
        <v>8796</v>
      </c>
      <c r="B1643" s="1" t="s">
        <v>1</v>
      </c>
      <c r="C1643" s="1" t="s">
        <v>12</v>
      </c>
      <c r="D1643" s="1" t="s">
        <v>20</v>
      </c>
      <c r="E1643" s="1" t="s">
        <v>3448</v>
      </c>
      <c r="F1643">
        <v>17937.87907389017</v>
      </c>
      <c r="G1643">
        <v>21715.486322562614</v>
      </c>
      <c r="H1643">
        <v>9710.8574148699554</v>
      </c>
      <c r="I1643">
        <v>13037.38547299003</v>
      </c>
      <c r="K1643">
        <v>3132.7280203646515</v>
      </c>
    </row>
    <row r="1644" spans="1:11">
      <c r="A1644" s="1" t="s">
        <v>8796</v>
      </c>
      <c r="B1644" s="1" t="s">
        <v>1</v>
      </c>
      <c r="C1644" s="1" t="s">
        <v>12</v>
      </c>
      <c r="D1644" s="1" t="s">
        <v>20</v>
      </c>
      <c r="E1644" s="1" t="s">
        <v>3449</v>
      </c>
      <c r="F1644">
        <v>21265.522024244339</v>
      </c>
      <c r="G1644">
        <v>21720.441917175456</v>
      </c>
      <c r="H1644">
        <v>11140.278883481204</v>
      </c>
      <c r="I1644">
        <v>16713.214360379243</v>
      </c>
    </row>
    <row r="1645" spans="1:11">
      <c r="A1645" s="1" t="s">
        <v>8796</v>
      </c>
      <c r="B1645" s="1" t="s">
        <v>1</v>
      </c>
      <c r="C1645" s="1" t="s">
        <v>12</v>
      </c>
      <c r="D1645" s="1" t="s">
        <v>20</v>
      </c>
      <c r="E1645" s="1" t="s">
        <v>3450</v>
      </c>
      <c r="G1645">
        <v>28113.35078748882</v>
      </c>
      <c r="H1645">
        <v>11650.023705798993</v>
      </c>
      <c r="I1645">
        <v>18862.210245555732</v>
      </c>
      <c r="K1645">
        <v>8165.4658283903864</v>
      </c>
    </row>
    <row r="1646" spans="1:11">
      <c r="A1646" s="1" t="s">
        <v>8796</v>
      </c>
      <c r="B1646" s="1" t="s">
        <v>1</v>
      </c>
      <c r="C1646" s="1" t="s">
        <v>12</v>
      </c>
      <c r="D1646" s="1" t="s">
        <v>20</v>
      </c>
      <c r="E1646" s="1" t="s">
        <v>3451</v>
      </c>
      <c r="F1646">
        <v>24964.208923781229</v>
      </c>
      <c r="G1646">
        <v>28517.272227374582</v>
      </c>
      <c r="I1646">
        <v>20133.492808838779</v>
      </c>
    </row>
    <row r="1647" spans="1:11">
      <c r="A1647" s="1" t="s">
        <v>8796</v>
      </c>
      <c r="B1647" s="1" t="s">
        <v>1</v>
      </c>
      <c r="C1647" s="1" t="s">
        <v>12</v>
      </c>
      <c r="D1647" s="1" t="s">
        <v>20</v>
      </c>
      <c r="E1647" s="1" t="s">
        <v>3452</v>
      </c>
      <c r="F1647">
        <v>25789.796063275255</v>
      </c>
      <c r="G1647">
        <v>28929.565096066264</v>
      </c>
      <c r="I1647">
        <v>18532.259045925031</v>
      </c>
    </row>
    <row r="1648" spans="1:11">
      <c r="A1648" s="1" t="s">
        <v>8796</v>
      </c>
      <c r="B1648" s="1" t="s">
        <v>1</v>
      </c>
      <c r="C1648" s="1" t="s">
        <v>12</v>
      </c>
      <c r="D1648" s="1" t="s">
        <v>20</v>
      </c>
      <c r="E1648" s="1" t="s">
        <v>3453</v>
      </c>
      <c r="F1648">
        <v>28647.029373866368</v>
      </c>
      <c r="G1648">
        <v>30122.493700910181</v>
      </c>
      <c r="H1648">
        <v>685.02870567835453</v>
      </c>
      <c r="I1648">
        <v>14071.448219545106</v>
      </c>
    </row>
    <row r="1649" spans="1:11">
      <c r="A1649" s="1" t="s">
        <v>8796</v>
      </c>
      <c r="B1649" s="1" t="s">
        <v>1</v>
      </c>
      <c r="C1649" s="1" t="s">
        <v>12</v>
      </c>
      <c r="D1649" s="1" t="s">
        <v>20</v>
      </c>
      <c r="E1649" s="1" t="s">
        <v>3454</v>
      </c>
      <c r="F1649">
        <v>27385.036481373565</v>
      </c>
      <c r="G1649">
        <v>31118.693728814917</v>
      </c>
      <c r="H1649">
        <v>1402.4928121443754</v>
      </c>
      <c r="I1649">
        <v>9442.4269776671536</v>
      </c>
    </row>
    <row r="1650" spans="1:11">
      <c r="A1650" s="1" t="s">
        <v>8796</v>
      </c>
      <c r="B1650" s="1" t="s">
        <v>1</v>
      </c>
      <c r="C1650" s="1" t="s">
        <v>12</v>
      </c>
      <c r="D1650" s="1" t="s">
        <v>20</v>
      </c>
      <c r="E1650" s="1" t="s">
        <v>3455</v>
      </c>
      <c r="F1650">
        <v>23318.614938896771</v>
      </c>
      <c r="G1650">
        <v>27663.386489170523</v>
      </c>
      <c r="H1650">
        <v>8979.2337470055973</v>
      </c>
      <c r="I1650">
        <v>5796.7897033160471</v>
      </c>
    </row>
    <row r="1651" spans="1:11">
      <c r="A1651" s="1" t="s">
        <v>8796</v>
      </c>
      <c r="B1651" s="1" t="s">
        <v>1</v>
      </c>
      <c r="C1651" s="1" t="s">
        <v>12</v>
      </c>
      <c r="D1651" s="1" t="s">
        <v>20</v>
      </c>
      <c r="E1651" s="1" t="s">
        <v>3456</v>
      </c>
      <c r="F1651">
        <v>17561.164777623671</v>
      </c>
      <c r="G1651">
        <v>21355.514883907967</v>
      </c>
      <c r="H1651">
        <v>12278.793201086646</v>
      </c>
      <c r="I1651">
        <v>3875.3091878195496</v>
      </c>
      <c r="K1651">
        <v>1923.340991481268</v>
      </c>
    </row>
    <row r="1652" spans="1:11">
      <c r="A1652" s="1" t="s">
        <v>8796</v>
      </c>
      <c r="B1652" s="1" t="s">
        <v>1</v>
      </c>
      <c r="C1652" s="1" t="s">
        <v>12</v>
      </c>
      <c r="D1652" s="1" t="s">
        <v>20</v>
      </c>
      <c r="E1652" s="1" t="s">
        <v>3457</v>
      </c>
      <c r="F1652">
        <v>10675.664584752514</v>
      </c>
      <c r="G1652">
        <v>13724.957527309756</v>
      </c>
      <c r="H1652">
        <v>7774.9645035004069</v>
      </c>
      <c r="I1652">
        <v>2109.0998250904381</v>
      </c>
      <c r="K1652">
        <v>1085.9340937891131</v>
      </c>
    </row>
    <row r="1653" spans="1:11">
      <c r="A1653" s="1" t="s">
        <v>8796</v>
      </c>
      <c r="B1653" s="1" t="s">
        <v>1</v>
      </c>
      <c r="C1653" s="1" t="s">
        <v>12</v>
      </c>
      <c r="D1653" s="1" t="s">
        <v>20</v>
      </c>
      <c r="E1653" s="1" t="s">
        <v>3458</v>
      </c>
      <c r="F1653">
        <v>4145.9501161330563</v>
      </c>
      <c r="G1653">
        <v>5600.4858711620709</v>
      </c>
      <c r="H1653">
        <v>3327.6429503541449</v>
      </c>
      <c r="I1653">
        <v>916.5311100853138</v>
      </c>
      <c r="K1653">
        <v>492.06388624819181</v>
      </c>
    </row>
    <row r="1654" spans="1:11">
      <c r="A1654" s="1" t="s">
        <v>8796</v>
      </c>
      <c r="B1654" s="1" t="s">
        <v>1</v>
      </c>
      <c r="C1654" s="1" t="s">
        <v>12</v>
      </c>
      <c r="D1654" s="1" t="s">
        <v>20</v>
      </c>
      <c r="E1654" s="1" t="s">
        <v>3459</v>
      </c>
      <c r="F1654">
        <v>726.22144891376547</v>
      </c>
      <c r="G1654">
        <v>1379.1928957757136</v>
      </c>
      <c r="H1654">
        <v>950.15716947218971</v>
      </c>
      <c r="I1654">
        <v>159.58424034426633</v>
      </c>
      <c r="K1654">
        <v>121.76834507561757</v>
      </c>
    </row>
    <row r="1655" spans="1:11">
      <c r="A1655" s="1" t="s">
        <v>8796</v>
      </c>
      <c r="B1655" s="1" t="s">
        <v>1</v>
      </c>
      <c r="C1655" s="1" t="s">
        <v>12</v>
      </c>
      <c r="D1655" s="1" t="s">
        <v>20</v>
      </c>
      <c r="E1655" s="1" t="s">
        <v>3468</v>
      </c>
      <c r="F1655">
        <v>2.0928572014805966</v>
      </c>
      <c r="G1655">
        <v>20.928572014805937</v>
      </c>
      <c r="I1655">
        <v>93.809654796967365</v>
      </c>
      <c r="K1655">
        <v>23.954428539465681</v>
      </c>
    </row>
    <row r="1656" spans="1:11">
      <c r="A1656" s="1" t="s">
        <v>8796</v>
      </c>
      <c r="B1656" s="1" t="s">
        <v>1</v>
      </c>
      <c r="C1656" s="1" t="s">
        <v>12</v>
      </c>
      <c r="D1656" s="1" t="s">
        <v>20</v>
      </c>
      <c r="E1656" s="1" t="s">
        <v>3469</v>
      </c>
      <c r="F1656">
        <v>1806.1357648777544</v>
      </c>
      <c r="G1656">
        <v>1931.7071969665903</v>
      </c>
      <c r="H1656">
        <v>814.1214513759511</v>
      </c>
      <c r="I1656">
        <v>1289.6131854847451</v>
      </c>
      <c r="K1656">
        <v>511.02780884193618</v>
      </c>
    </row>
    <row r="1657" spans="1:11">
      <c r="A1657" s="1" t="s">
        <v>8796</v>
      </c>
      <c r="B1657" s="1" t="s">
        <v>1</v>
      </c>
      <c r="C1657" s="1" t="s">
        <v>12</v>
      </c>
      <c r="D1657" s="1" t="s">
        <v>20</v>
      </c>
      <c r="E1657" s="1" t="s">
        <v>3470</v>
      </c>
      <c r="F1657">
        <v>6885.5001928711563</v>
      </c>
      <c r="G1657">
        <v>6946.1930517141209</v>
      </c>
      <c r="H1657">
        <v>2955.1143684905987</v>
      </c>
      <c r="I1657">
        <v>3613.2891175245545</v>
      </c>
      <c r="K1657">
        <v>1835.5080868365642</v>
      </c>
    </row>
    <row r="1658" spans="1:11">
      <c r="A1658" s="1" t="s">
        <v>8796</v>
      </c>
      <c r="B1658" s="1" t="s">
        <v>1</v>
      </c>
      <c r="C1658" s="1" t="s">
        <v>12</v>
      </c>
      <c r="D1658" s="1" t="s">
        <v>20</v>
      </c>
      <c r="E1658" s="1" t="s">
        <v>3471</v>
      </c>
      <c r="F1658">
        <v>14034.700393128873</v>
      </c>
      <c r="G1658">
        <v>15154.378995920953</v>
      </c>
      <c r="H1658">
        <v>6121.6073143307376</v>
      </c>
      <c r="I1658">
        <v>6865.3571504860956</v>
      </c>
      <c r="K1658">
        <v>4024.3439946302437</v>
      </c>
    </row>
    <row r="1659" spans="1:11">
      <c r="A1659" s="1" t="s">
        <v>8796</v>
      </c>
      <c r="B1659" s="1" t="s">
        <v>1</v>
      </c>
      <c r="C1659" s="1" t="s">
        <v>12</v>
      </c>
      <c r="D1659" s="1" t="s">
        <v>20</v>
      </c>
      <c r="E1659" s="1" t="s">
        <v>3472</v>
      </c>
      <c r="F1659">
        <v>18537.645393882558</v>
      </c>
      <c r="G1659">
        <v>23425.350656172275</v>
      </c>
      <c r="H1659">
        <v>9342.5145474093733</v>
      </c>
      <c r="K1659">
        <v>6129.3394025357939</v>
      </c>
    </row>
    <row r="1660" spans="1:11">
      <c r="A1660" s="1" t="s">
        <v>8796</v>
      </c>
      <c r="B1660" s="1" t="s">
        <v>1</v>
      </c>
      <c r="C1660" s="1" t="s">
        <v>12</v>
      </c>
      <c r="D1660" s="1" t="s">
        <v>20</v>
      </c>
      <c r="E1660" s="1" t="s">
        <v>3473</v>
      </c>
      <c r="F1660">
        <v>25945.150726754946</v>
      </c>
      <c r="G1660">
        <v>17029.200000379227</v>
      </c>
      <c r="H1660">
        <v>11977.42176407344</v>
      </c>
      <c r="K1660">
        <v>7719.3145968428289</v>
      </c>
    </row>
    <row r="1661" spans="1:11">
      <c r="A1661" s="1" t="s">
        <v>8796</v>
      </c>
      <c r="B1661" s="1" t="s">
        <v>1</v>
      </c>
      <c r="C1661" s="1" t="s">
        <v>12</v>
      </c>
      <c r="D1661" s="1" t="s">
        <v>20</v>
      </c>
      <c r="E1661" s="1" t="s">
        <v>3474</v>
      </c>
      <c r="F1661">
        <v>28751.672233940371</v>
      </c>
      <c r="G1661">
        <v>11692.474063010219</v>
      </c>
      <c r="H1661">
        <v>15340.643286852755</v>
      </c>
      <c r="K1661">
        <v>8536.7594707520966</v>
      </c>
    </row>
    <row r="1662" spans="1:11">
      <c r="A1662" s="1" t="s">
        <v>8796</v>
      </c>
      <c r="B1662" s="1" t="s">
        <v>1</v>
      </c>
      <c r="C1662" s="1" t="s">
        <v>12</v>
      </c>
      <c r="D1662" s="1" t="s">
        <v>20</v>
      </c>
      <c r="E1662" s="1" t="s">
        <v>3475</v>
      </c>
      <c r="F1662">
        <v>17267.52818761145</v>
      </c>
      <c r="H1662">
        <v>16242.664740690891</v>
      </c>
      <c r="I1662">
        <v>15334.104607674384</v>
      </c>
      <c r="K1662">
        <v>9118.6524640232838</v>
      </c>
    </row>
    <row r="1663" spans="1:11">
      <c r="A1663" s="1" t="s">
        <v>8796</v>
      </c>
      <c r="B1663" s="1" t="s">
        <v>1</v>
      </c>
      <c r="C1663" s="1" t="s">
        <v>12</v>
      </c>
      <c r="D1663" s="1" t="s">
        <v>20</v>
      </c>
      <c r="E1663" s="1" t="s">
        <v>3476</v>
      </c>
      <c r="G1663">
        <v>32972.134254546814</v>
      </c>
      <c r="I1663">
        <v>13654.156996482721</v>
      </c>
      <c r="K1663">
        <v>9693.5587489704722</v>
      </c>
    </row>
    <row r="1664" spans="1:11">
      <c r="A1664" s="1" t="s">
        <v>8796</v>
      </c>
      <c r="B1664" s="1" t="s">
        <v>1</v>
      </c>
      <c r="C1664" s="1" t="s">
        <v>12</v>
      </c>
      <c r="D1664" s="1" t="s">
        <v>20</v>
      </c>
      <c r="E1664" s="1" t="s">
        <v>3477</v>
      </c>
      <c r="F1664">
        <v>31985.617645724487</v>
      </c>
      <c r="H1664">
        <v>1073.951287167798</v>
      </c>
      <c r="I1664">
        <v>11255.002031847629</v>
      </c>
      <c r="K1664">
        <v>9262.3790352600881</v>
      </c>
    </row>
    <row r="1665" spans="1:11">
      <c r="A1665" s="1" t="s">
        <v>8796</v>
      </c>
      <c r="B1665" s="1" t="s">
        <v>1</v>
      </c>
      <c r="C1665" s="1" t="s">
        <v>12</v>
      </c>
      <c r="D1665" s="1" t="s">
        <v>20</v>
      </c>
      <c r="E1665" s="1" t="s">
        <v>3478</v>
      </c>
      <c r="F1665">
        <v>18943.665422875019</v>
      </c>
      <c r="G1665">
        <v>30932.429437883191</v>
      </c>
      <c r="I1665">
        <v>8755.5677810502784</v>
      </c>
    </row>
    <row r="1666" spans="1:11">
      <c r="A1666" s="1" t="s">
        <v>8796</v>
      </c>
      <c r="B1666" s="1" t="s">
        <v>1</v>
      </c>
      <c r="C1666" s="1" t="s">
        <v>12</v>
      </c>
      <c r="D1666" s="1" t="s">
        <v>20</v>
      </c>
      <c r="E1666" s="1" t="s">
        <v>3479</v>
      </c>
      <c r="F1666">
        <v>25423.849678410341</v>
      </c>
      <c r="G1666">
        <v>27908.250781743718</v>
      </c>
      <c r="K1666">
        <v>4369.6870060742121</v>
      </c>
    </row>
    <row r="1667" spans="1:11">
      <c r="A1667" s="1" t="s">
        <v>8796</v>
      </c>
      <c r="B1667" s="1" t="s">
        <v>1</v>
      </c>
      <c r="C1667" s="1" t="s">
        <v>12</v>
      </c>
      <c r="D1667" s="1" t="s">
        <v>20</v>
      </c>
      <c r="E1667" s="1" t="s">
        <v>3480</v>
      </c>
      <c r="F1667">
        <v>20091.429134213722</v>
      </c>
      <c r="G1667">
        <v>21623.40060569749</v>
      </c>
      <c r="H1667">
        <v>6565.6119104890358</v>
      </c>
      <c r="I1667">
        <v>5503.4997480887387</v>
      </c>
      <c r="K1667">
        <v>3054.1896387818879</v>
      </c>
    </row>
    <row r="1668" spans="1:11">
      <c r="A1668" s="1" t="s">
        <v>8796</v>
      </c>
      <c r="B1668" s="1" t="s">
        <v>1</v>
      </c>
      <c r="C1668" s="1" t="s">
        <v>12</v>
      </c>
      <c r="D1668" s="1" t="s">
        <v>20</v>
      </c>
      <c r="E1668" s="1" t="s">
        <v>3481</v>
      </c>
      <c r="F1668">
        <v>11927.193191237884</v>
      </c>
      <c r="G1668">
        <v>14059.81467954666</v>
      </c>
      <c r="H1668">
        <v>7586.607355367154</v>
      </c>
      <c r="I1668">
        <v>3785.8126205994454</v>
      </c>
      <c r="K1668">
        <v>2048.1036401243264</v>
      </c>
    </row>
    <row r="1669" spans="1:11">
      <c r="A1669" s="1" t="s">
        <v>8796</v>
      </c>
      <c r="B1669" s="1" t="s">
        <v>1</v>
      </c>
      <c r="C1669" s="1" t="s">
        <v>12</v>
      </c>
      <c r="D1669" s="1" t="s">
        <v>20</v>
      </c>
      <c r="E1669" s="1" t="s">
        <v>3482</v>
      </c>
      <c r="F1669">
        <v>4049.6786848649504</v>
      </c>
      <c r="G1669">
        <v>5468.6358674687935</v>
      </c>
      <c r="H1669">
        <v>3409.2643812118877</v>
      </c>
      <c r="I1669">
        <v>1797.4792476614311</v>
      </c>
      <c r="K1669">
        <v>921.24739758028625</v>
      </c>
    </row>
    <row r="1670" spans="1:11">
      <c r="A1670" s="1" t="s">
        <v>8796</v>
      </c>
      <c r="B1670" s="1" t="s">
        <v>1</v>
      </c>
      <c r="C1670" s="1" t="s">
        <v>12</v>
      </c>
      <c r="D1670" s="1" t="s">
        <v>20</v>
      </c>
      <c r="E1670" s="1" t="s">
        <v>3483</v>
      </c>
      <c r="F1670">
        <v>772.26430734634016</v>
      </c>
      <c r="G1670">
        <v>1358.2643237609079</v>
      </c>
      <c r="H1670">
        <v>979.45717029291814</v>
      </c>
      <c r="I1670">
        <v>383.86479434161282</v>
      </c>
      <c r="K1670">
        <v>219.5822616117691</v>
      </c>
    </row>
    <row r="1671" spans="1:11">
      <c r="A1671" s="1" t="s">
        <v>8796</v>
      </c>
      <c r="B1671" s="1" t="s">
        <v>1</v>
      </c>
      <c r="C1671" s="1" t="s">
        <v>12</v>
      </c>
      <c r="D1671" s="1" t="s">
        <v>20</v>
      </c>
      <c r="E1671" s="1" t="s">
        <v>3492</v>
      </c>
      <c r="F1671">
        <v>14.650000410364182</v>
      </c>
      <c r="G1671">
        <v>31.392858022208944</v>
      </c>
      <c r="I1671">
        <v>142.33189003677813</v>
      </c>
      <c r="K1671">
        <v>85.836702266418854</v>
      </c>
    </row>
    <row r="1672" spans="1:11">
      <c r="A1672" s="1" t="s">
        <v>8796</v>
      </c>
      <c r="B1672" s="1" t="s">
        <v>1</v>
      </c>
      <c r="C1672" s="1" t="s">
        <v>12</v>
      </c>
      <c r="D1672" s="1" t="s">
        <v>20</v>
      </c>
      <c r="E1672" s="1" t="s">
        <v>3493</v>
      </c>
      <c r="F1672">
        <v>1883.5714813325351</v>
      </c>
      <c r="G1672">
        <v>1850.0857661088462</v>
      </c>
      <c r="H1672">
        <v>893.65002503221365</v>
      </c>
      <c r="I1672">
        <v>1161.2988300728016</v>
      </c>
      <c r="K1672">
        <v>618.82273726953179</v>
      </c>
    </row>
    <row r="1673" spans="1:11">
      <c r="A1673" s="1" t="s">
        <v>8796</v>
      </c>
      <c r="B1673" s="1" t="s">
        <v>1</v>
      </c>
      <c r="C1673" s="1" t="s">
        <v>12</v>
      </c>
      <c r="D1673" s="1" t="s">
        <v>20</v>
      </c>
      <c r="E1673" s="1" t="s">
        <v>3494</v>
      </c>
      <c r="F1673">
        <v>7492.4287813005285</v>
      </c>
      <c r="G1673">
        <v>8955.3359651354858</v>
      </c>
      <c r="H1673">
        <v>3652.0358165836369</v>
      </c>
      <c r="I1673">
        <v>4940.6418193069394</v>
      </c>
      <c r="K1673">
        <v>2137.9327471473171</v>
      </c>
    </row>
    <row r="1674" spans="1:11">
      <c r="A1674" s="1" t="s">
        <v>8796</v>
      </c>
      <c r="B1674" s="1" t="s">
        <v>1</v>
      </c>
      <c r="C1674" s="1" t="s">
        <v>12</v>
      </c>
      <c r="D1674" s="1" t="s">
        <v>20</v>
      </c>
      <c r="E1674" s="1" t="s">
        <v>3495</v>
      </c>
      <c r="F1674">
        <v>16382.886173190112</v>
      </c>
      <c r="G1674">
        <v>15121.970710258263</v>
      </c>
      <c r="H1674">
        <v>9260.8931165516278</v>
      </c>
    </row>
    <row r="1675" spans="1:11">
      <c r="A1675" s="1" t="s">
        <v>8796</v>
      </c>
      <c r="B1675" s="1" t="s">
        <v>1</v>
      </c>
      <c r="C1675" s="1" t="s">
        <v>12</v>
      </c>
      <c r="D1675" s="1" t="s">
        <v>20</v>
      </c>
      <c r="E1675" s="1" t="s">
        <v>3496</v>
      </c>
      <c r="F1675">
        <v>20471.657695990874</v>
      </c>
      <c r="I1675">
        <v>14719.489627970112</v>
      </c>
      <c r="K1675">
        <v>6358.9026760390152</v>
      </c>
    </row>
    <row r="1676" spans="1:11">
      <c r="A1676" s="1" t="s">
        <v>8796</v>
      </c>
      <c r="B1676" s="1" t="s">
        <v>1</v>
      </c>
      <c r="C1676" s="1" t="s">
        <v>12</v>
      </c>
      <c r="D1676" s="1" t="s">
        <v>20</v>
      </c>
      <c r="E1676" s="1" t="s">
        <v>3497</v>
      </c>
      <c r="F1676">
        <v>15248.456136955752</v>
      </c>
      <c r="H1676">
        <v>19003.143389443794</v>
      </c>
      <c r="I1676">
        <v>18331.700473600456</v>
      </c>
    </row>
    <row r="1677" spans="1:11">
      <c r="A1677" s="1" t="s">
        <v>8796</v>
      </c>
      <c r="B1677" s="1" t="s">
        <v>1</v>
      </c>
      <c r="C1677" s="1" t="s">
        <v>12</v>
      </c>
      <c r="D1677" s="1" t="s">
        <v>20</v>
      </c>
      <c r="E1677" s="1" t="s">
        <v>3498</v>
      </c>
      <c r="F1677">
        <v>33974.713939562746</v>
      </c>
      <c r="I1677">
        <v>20749.18606043726</v>
      </c>
    </row>
    <row r="1678" spans="1:11">
      <c r="A1678" s="1" t="s">
        <v>8796</v>
      </c>
      <c r="B1678" s="1" t="s">
        <v>1</v>
      </c>
      <c r="C1678" s="1" t="s">
        <v>12</v>
      </c>
      <c r="D1678" s="1" t="s">
        <v>20</v>
      </c>
      <c r="E1678" s="1" t="s">
        <v>3499</v>
      </c>
      <c r="G1678">
        <v>34945.956530124837</v>
      </c>
      <c r="H1678">
        <v>21874.543469875171</v>
      </c>
    </row>
    <row r="1679" spans="1:11">
      <c r="A1679" s="1" t="s">
        <v>8796</v>
      </c>
      <c r="B1679" s="1" t="s">
        <v>1</v>
      </c>
      <c r="C1679" s="1" t="s">
        <v>12</v>
      </c>
      <c r="D1679" s="1" t="s">
        <v>20</v>
      </c>
      <c r="E1679" s="1" t="s">
        <v>3500</v>
      </c>
      <c r="F1679">
        <v>33666.776676687361</v>
      </c>
      <c r="G1679">
        <v>856.29413821378694</v>
      </c>
      <c r="H1679">
        <v>21908.029185098858</v>
      </c>
    </row>
    <row r="1680" spans="1:11">
      <c r="A1680" s="1" t="s">
        <v>8796</v>
      </c>
      <c r="B1680" s="1" t="s">
        <v>1</v>
      </c>
      <c r="C1680" s="1" t="s">
        <v>12</v>
      </c>
      <c r="D1680" s="1" t="s">
        <v>20</v>
      </c>
      <c r="E1680" s="1" t="s">
        <v>3501</v>
      </c>
      <c r="F1680">
        <v>33429.279631014113</v>
      </c>
      <c r="I1680">
        <v>20702.820368985893</v>
      </c>
    </row>
    <row r="1681" spans="1:11">
      <c r="A1681" s="1" t="s">
        <v>8796</v>
      </c>
      <c r="B1681" s="1" t="s">
        <v>1</v>
      </c>
      <c r="C1681" s="1" t="s">
        <v>12</v>
      </c>
      <c r="D1681" s="1" t="s">
        <v>20</v>
      </c>
      <c r="E1681" s="1" t="s">
        <v>3502</v>
      </c>
      <c r="F1681">
        <v>15351.93884453713</v>
      </c>
      <c r="H1681">
        <v>18561.550519931388</v>
      </c>
      <c r="I1681">
        <v>18475.110635531484</v>
      </c>
    </row>
    <row r="1682" spans="1:11">
      <c r="A1682" s="1" t="s">
        <v>8796</v>
      </c>
      <c r="B1682" s="1" t="s">
        <v>1</v>
      </c>
      <c r="C1682" s="1" t="s">
        <v>12</v>
      </c>
      <c r="D1682" s="1" t="s">
        <v>20</v>
      </c>
      <c r="E1682" s="1" t="s">
        <v>3503</v>
      </c>
      <c r="F1682">
        <v>27043.90075753225</v>
      </c>
      <c r="G1682">
        <v>8121.6944864344605</v>
      </c>
      <c r="H1682">
        <v>15357.386144464599</v>
      </c>
    </row>
    <row r="1683" spans="1:11">
      <c r="A1683" s="1" t="s">
        <v>8796</v>
      </c>
      <c r="B1683" s="1" t="s">
        <v>1</v>
      </c>
      <c r="C1683" s="1" t="s">
        <v>12</v>
      </c>
      <c r="D1683" s="1" t="s">
        <v>20</v>
      </c>
      <c r="E1683" s="1" t="s">
        <v>3504</v>
      </c>
      <c r="F1683">
        <v>15820.239359131989</v>
      </c>
      <c r="G1683">
        <v>23400.236369754537</v>
      </c>
      <c r="H1683">
        <v>10692.407442364356</v>
      </c>
    </row>
    <row r="1684" spans="1:11">
      <c r="A1684" s="1" t="s">
        <v>8796</v>
      </c>
      <c r="B1684" s="1" t="s">
        <v>1</v>
      </c>
      <c r="C1684" s="1" t="s">
        <v>12</v>
      </c>
      <c r="D1684" s="1" t="s">
        <v>20</v>
      </c>
      <c r="E1684" s="1" t="s">
        <v>3505</v>
      </c>
      <c r="F1684">
        <v>10968.664592959763</v>
      </c>
      <c r="G1684">
        <v>12538.307494070272</v>
      </c>
      <c r="H1684">
        <v>6115.3287427262958</v>
      </c>
      <c r="I1684">
        <v>5846.3902104500721</v>
      </c>
      <c r="K1684">
        <v>2673.9130857178652</v>
      </c>
    </row>
    <row r="1685" spans="1:11">
      <c r="A1685" s="1" t="s">
        <v>8796</v>
      </c>
      <c r="B1685" s="1" t="s">
        <v>1</v>
      </c>
      <c r="C1685" s="1" t="s">
        <v>12</v>
      </c>
      <c r="D1685" s="1" t="s">
        <v>20</v>
      </c>
      <c r="E1685" s="1" t="s">
        <v>3506</v>
      </c>
      <c r="F1685">
        <v>3875.9715371420575</v>
      </c>
      <c r="G1685">
        <v>4346.8644074751919</v>
      </c>
      <c r="H1685">
        <v>2597.2357870374176</v>
      </c>
      <c r="I1685">
        <v>1826.5925888053168</v>
      </c>
      <c r="K1685">
        <v>1056.9891593039251</v>
      </c>
    </row>
    <row r="1686" spans="1:11">
      <c r="A1686" s="1" t="s">
        <v>8796</v>
      </c>
      <c r="B1686" s="1" t="s">
        <v>1</v>
      </c>
      <c r="C1686" s="1" t="s">
        <v>12</v>
      </c>
      <c r="D1686" s="1" t="s">
        <v>20</v>
      </c>
      <c r="E1686" s="1" t="s">
        <v>3507</v>
      </c>
      <c r="F1686">
        <v>688.55001928711567</v>
      </c>
      <c r="G1686">
        <v>1044.335743538815</v>
      </c>
      <c r="H1686">
        <v>621.57858883973643</v>
      </c>
      <c r="I1686">
        <v>466.89173019639992</v>
      </c>
      <c r="K1686">
        <v>313.40377339134301</v>
      </c>
    </row>
    <row r="1687" spans="1:11">
      <c r="A1687" s="1" t="s">
        <v>8796</v>
      </c>
      <c r="B1687" s="1" t="s">
        <v>1</v>
      </c>
      <c r="C1687" s="1" t="s">
        <v>12</v>
      </c>
      <c r="D1687" s="1" t="s">
        <v>20</v>
      </c>
      <c r="E1687" s="1" t="s">
        <v>3516</v>
      </c>
      <c r="F1687">
        <v>12.557143208883568</v>
      </c>
      <c r="G1687">
        <v>37.671429626650664</v>
      </c>
      <c r="I1687">
        <v>171.44523118066439</v>
      </c>
      <c r="K1687">
        <v>93.821511779574081</v>
      </c>
    </row>
    <row r="1688" spans="1:11">
      <c r="A1688" s="1" t="s">
        <v>8796</v>
      </c>
      <c r="B1688" s="1" t="s">
        <v>1</v>
      </c>
      <c r="C1688" s="1" t="s">
        <v>12</v>
      </c>
      <c r="D1688" s="1" t="s">
        <v>20</v>
      </c>
      <c r="E1688" s="1" t="s">
        <v>3517</v>
      </c>
      <c r="F1688">
        <v>1929.6143397651099</v>
      </c>
      <c r="G1688">
        <v>1971.4714837947236</v>
      </c>
      <c r="H1688">
        <v>659.25001846638713</v>
      </c>
      <c r="I1688">
        <v>1325.1961579939389</v>
      </c>
      <c r="K1688">
        <v>585.88539802776575</v>
      </c>
    </row>
    <row r="1689" spans="1:11">
      <c r="A1689" s="1" t="s">
        <v>8796</v>
      </c>
      <c r="B1689" s="1" t="s">
        <v>1</v>
      </c>
      <c r="C1689" s="1" t="s">
        <v>12</v>
      </c>
      <c r="D1689" s="1" t="s">
        <v>20</v>
      </c>
      <c r="E1689" s="1" t="s">
        <v>3518</v>
      </c>
      <c r="F1689">
        <v>7004.7930533555309</v>
      </c>
      <c r="G1689">
        <v>6649.0073291038498</v>
      </c>
      <c r="H1689">
        <v>2601.4215014403785</v>
      </c>
      <c r="I1689">
        <v>4811.249192000786</v>
      </c>
      <c r="K1689">
        <v>2164.8814792542103</v>
      </c>
    </row>
    <row r="1690" spans="1:11">
      <c r="A1690" s="1" t="s">
        <v>8796</v>
      </c>
      <c r="B1690" s="1" t="s">
        <v>1</v>
      </c>
      <c r="C1690" s="1" t="s">
        <v>12</v>
      </c>
      <c r="D1690" s="1" t="s">
        <v>20</v>
      </c>
      <c r="E1690" s="1" t="s">
        <v>3519</v>
      </c>
      <c r="F1690">
        <v>14855.100416109246</v>
      </c>
      <c r="G1690">
        <v>13028.036079216723</v>
      </c>
      <c r="H1690">
        <v>5709.314445639061</v>
      </c>
      <c r="I1690">
        <v>9148.0587505456369</v>
      </c>
      <c r="K1690">
        <v>4303.8123275906773</v>
      </c>
    </row>
    <row r="1691" spans="1:11">
      <c r="A1691" s="1" t="s">
        <v>8796</v>
      </c>
      <c r="B1691" s="1" t="s">
        <v>1</v>
      </c>
      <c r="C1691" s="1" t="s">
        <v>12</v>
      </c>
      <c r="D1691" s="1" t="s">
        <v>20</v>
      </c>
      <c r="E1691" s="1" t="s">
        <v>3520</v>
      </c>
      <c r="F1691">
        <v>22659.364920430398</v>
      </c>
      <c r="G1691">
        <v>13951.243873179568</v>
      </c>
      <c r="H1691">
        <v>9419.9502638641552</v>
      </c>
      <c r="I1691">
        <v>13251.961579939418</v>
      </c>
    </row>
    <row r="1692" spans="1:11">
      <c r="A1692" s="1" t="s">
        <v>8796</v>
      </c>
      <c r="B1692" s="1" t="s">
        <v>1</v>
      </c>
      <c r="C1692" s="1" t="s">
        <v>12</v>
      </c>
      <c r="D1692" s="1" t="s">
        <v>20</v>
      </c>
      <c r="E1692" s="1" t="s">
        <v>3521</v>
      </c>
      <c r="F1692">
        <v>28439.836510919809</v>
      </c>
      <c r="G1692">
        <v>16545.096043806006</v>
      </c>
      <c r="H1692">
        <v>12607.371781719099</v>
      </c>
      <c r="K1692">
        <v>7915.9405311042819</v>
      </c>
    </row>
    <row r="1693" spans="1:11">
      <c r="A1693" s="1" t="s">
        <v>8796</v>
      </c>
      <c r="B1693" s="1" t="s">
        <v>1</v>
      </c>
      <c r="C1693" s="1" t="s">
        <v>12</v>
      </c>
      <c r="D1693" s="1" t="s">
        <v>20</v>
      </c>
      <c r="E1693" s="1" t="s">
        <v>3522</v>
      </c>
      <c r="G1693">
        <v>27835.156036466567</v>
      </c>
      <c r="H1693">
        <v>14909.514703347751</v>
      </c>
      <c r="I1693">
        <v>320.98374231528578</v>
      </c>
      <c r="K1693">
        <v>8912.0455178703942</v>
      </c>
    </row>
    <row r="1694" spans="1:11">
      <c r="A1694" s="1" t="s">
        <v>8796</v>
      </c>
      <c r="B1694" s="1" t="s">
        <v>1</v>
      </c>
      <c r="C1694" s="1" t="s">
        <v>12</v>
      </c>
      <c r="D1694" s="1" t="s">
        <v>20</v>
      </c>
      <c r="E1694" s="1" t="s">
        <v>3523</v>
      </c>
      <c r="F1694">
        <v>24139.719395059212</v>
      </c>
      <c r="H1694">
        <v>16179.879024646472</v>
      </c>
      <c r="I1694">
        <v>1869.1295214751008</v>
      </c>
      <c r="K1694">
        <v>9450.0220588192296</v>
      </c>
    </row>
    <row r="1695" spans="1:11">
      <c r="A1695" s="1" t="s">
        <v>8796</v>
      </c>
      <c r="B1695" s="1" t="s">
        <v>1</v>
      </c>
      <c r="C1695" s="1" t="s">
        <v>12</v>
      </c>
      <c r="D1695" s="1" t="s">
        <v>20</v>
      </c>
      <c r="E1695" s="1" t="s">
        <v>3524</v>
      </c>
      <c r="G1695">
        <v>28996.510741099439</v>
      </c>
      <c r="I1695">
        <v>19786.289258900575</v>
      </c>
    </row>
    <row r="1696" spans="1:11">
      <c r="A1696" s="1" t="s">
        <v>8796</v>
      </c>
      <c r="B1696" s="1" t="s">
        <v>1</v>
      </c>
      <c r="C1696" s="1" t="s">
        <v>12</v>
      </c>
      <c r="D1696" s="1" t="s">
        <v>20</v>
      </c>
      <c r="E1696" s="1" t="s">
        <v>3525</v>
      </c>
      <c r="F1696">
        <v>18883.535066412369</v>
      </c>
      <c r="G1696">
        <v>26577.193601602077</v>
      </c>
      <c r="H1696">
        <v>10185.935999606052</v>
      </c>
    </row>
    <row r="1697" spans="1:11">
      <c r="A1697" s="1" t="s">
        <v>8796</v>
      </c>
      <c r="B1697" s="1" t="s">
        <v>1</v>
      </c>
      <c r="C1697" s="1" t="s">
        <v>12</v>
      </c>
      <c r="D1697" s="1" t="s">
        <v>20</v>
      </c>
      <c r="E1697" s="1" t="s">
        <v>3526</v>
      </c>
      <c r="F1697">
        <v>15273.671856405368</v>
      </c>
      <c r="G1697">
        <v>22780.750638116278</v>
      </c>
      <c r="H1697">
        <v>6774.5787611926835</v>
      </c>
      <c r="I1697">
        <v>1357.2174552545748</v>
      </c>
      <c r="K1697">
        <v>7709.3335849513951</v>
      </c>
    </row>
    <row r="1698" spans="1:11">
      <c r="A1698" s="1" t="s">
        <v>8796</v>
      </c>
      <c r="B1698" s="1" t="s">
        <v>1</v>
      </c>
      <c r="C1698" s="1" t="s">
        <v>12</v>
      </c>
      <c r="D1698" s="1" t="s">
        <v>20</v>
      </c>
      <c r="E1698" s="1" t="s">
        <v>3527</v>
      </c>
      <c r="F1698">
        <v>10983.314593370138</v>
      </c>
      <c r="G1698">
        <v>17791.379069786559</v>
      </c>
      <c r="H1698">
        <v>4487.0858399743938</v>
      </c>
      <c r="I1698">
        <v>12152.124247837028</v>
      </c>
      <c r="K1698">
        <v>6412.8001402528016</v>
      </c>
    </row>
    <row r="1699" spans="1:11">
      <c r="A1699" s="1" t="s">
        <v>8796</v>
      </c>
      <c r="B1699" s="1" t="s">
        <v>1</v>
      </c>
      <c r="C1699" s="1" t="s">
        <v>12</v>
      </c>
      <c r="D1699" s="1" t="s">
        <v>20</v>
      </c>
      <c r="E1699" s="1" t="s">
        <v>3528</v>
      </c>
      <c r="F1699">
        <v>7023.6287681689046</v>
      </c>
      <c r="G1699">
        <v>12274.607486683704</v>
      </c>
      <c r="H1699">
        <v>3258.5786627052848</v>
      </c>
      <c r="I1699">
        <v>8336.1200141994759</v>
      </c>
      <c r="K1699">
        <v>4562.3205355790788</v>
      </c>
    </row>
    <row r="1700" spans="1:11">
      <c r="A1700" s="1" t="s">
        <v>8796</v>
      </c>
      <c r="B1700" s="1" t="s">
        <v>1</v>
      </c>
      <c r="C1700" s="1" t="s">
        <v>12</v>
      </c>
      <c r="D1700" s="1" t="s">
        <v>20</v>
      </c>
      <c r="E1700" s="1" t="s">
        <v>3529</v>
      </c>
      <c r="F1700">
        <v>3677.1501030014019</v>
      </c>
      <c r="G1700">
        <v>6521.3430398135297</v>
      </c>
      <c r="H1700">
        <v>2486.3143553589457</v>
      </c>
      <c r="I1700">
        <v>4584.8120942150026</v>
      </c>
      <c r="K1700">
        <v>2494.2548716718698</v>
      </c>
    </row>
    <row r="1701" spans="1:11">
      <c r="A1701" s="1" t="s">
        <v>8796</v>
      </c>
      <c r="B1701" s="1" t="s">
        <v>1</v>
      </c>
      <c r="C1701" s="1" t="s">
        <v>12</v>
      </c>
      <c r="D1701" s="1" t="s">
        <v>20</v>
      </c>
      <c r="E1701" s="1" t="s">
        <v>3530</v>
      </c>
      <c r="F1701">
        <v>1318.5000369327752</v>
      </c>
      <c r="G1701">
        <v>2651.6500742759131</v>
      </c>
      <c r="H1701">
        <v>1134.3286032024821</v>
      </c>
      <c r="I1701">
        <v>1907.4629808716672</v>
      </c>
      <c r="K1701">
        <v>1063.9758676279359</v>
      </c>
    </row>
    <row r="1702" spans="1:11">
      <c r="A1702" s="1" t="s">
        <v>8796</v>
      </c>
      <c r="B1702" s="1" t="s">
        <v>1</v>
      </c>
      <c r="C1702" s="1" t="s">
        <v>12</v>
      </c>
      <c r="D1702" s="1" t="s">
        <v>20</v>
      </c>
      <c r="E1702" s="1" t="s">
        <v>3531</v>
      </c>
      <c r="F1702">
        <v>108.82857447699075</v>
      </c>
      <c r="G1702">
        <v>531.58572917607114</v>
      </c>
      <c r="H1702">
        <v>272.07143619247722</v>
      </c>
      <c r="I1702">
        <v>419.44776685080643</v>
      </c>
      <c r="K1702">
        <v>318.39427933706565</v>
      </c>
    </row>
    <row r="1703" spans="1:11">
      <c r="A1703" s="1" t="s">
        <v>8796</v>
      </c>
      <c r="B1703" s="1" t="s">
        <v>1</v>
      </c>
      <c r="C1703" s="1" t="s">
        <v>12</v>
      </c>
      <c r="D1703" s="1" t="s">
        <v>20</v>
      </c>
      <c r="E1703" s="1" t="s">
        <v>3540</v>
      </c>
      <c r="F1703">
        <v>6.2785716044417841</v>
      </c>
      <c r="I1703">
        <v>109.98373321023742</v>
      </c>
      <c r="K1703">
        <v>102.80442248187383</v>
      </c>
    </row>
    <row r="1704" spans="1:11">
      <c r="A1704" s="1" t="s">
        <v>8796</v>
      </c>
      <c r="B1704" s="1" t="s">
        <v>1</v>
      </c>
      <c r="C1704" s="1" t="s">
        <v>12</v>
      </c>
      <c r="D1704" s="1" t="s">
        <v>20</v>
      </c>
      <c r="E1704" s="1" t="s">
        <v>3541</v>
      </c>
      <c r="F1704">
        <v>1630.3357599533801</v>
      </c>
      <c r="G1704">
        <v>581.81430201160561</v>
      </c>
      <c r="H1704">
        <v>261.60715018507426</v>
      </c>
      <c r="I1704">
        <v>1108.4635072561186</v>
      </c>
      <c r="K1704">
        <v>706.65564191423971</v>
      </c>
    </row>
    <row r="1705" spans="1:11">
      <c r="A1705" s="1" t="s">
        <v>8796</v>
      </c>
      <c r="B1705" s="1" t="s">
        <v>1</v>
      </c>
      <c r="C1705" s="1" t="s">
        <v>12</v>
      </c>
      <c r="D1705" s="1" t="s">
        <v>20</v>
      </c>
      <c r="E1705" s="1" t="s">
        <v>3542</v>
      </c>
      <c r="F1705">
        <v>6431.350180149846</v>
      </c>
      <c r="G1705">
        <v>2333.5357796508633</v>
      </c>
      <c r="H1705">
        <v>1023.4071715240104</v>
      </c>
      <c r="I1705">
        <v>3021.3178475988902</v>
      </c>
      <c r="K1705">
        <v>2075.0523722312196</v>
      </c>
    </row>
    <row r="1706" spans="1:11">
      <c r="A1706" s="1" t="s">
        <v>8796</v>
      </c>
      <c r="B1706" s="1" t="s">
        <v>1</v>
      </c>
      <c r="C1706" s="1" t="s">
        <v>12</v>
      </c>
      <c r="D1706" s="1" t="s">
        <v>20</v>
      </c>
      <c r="E1706" s="1" t="s">
        <v>3543</v>
      </c>
      <c r="F1706">
        <v>13997.028963502187</v>
      </c>
      <c r="G1706">
        <v>5267.7215761266571</v>
      </c>
      <c r="H1706">
        <v>2122.1572023013223</v>
      </c>
      <c r="I1706">
        <v>5161.6875576216453</v>
      </c>
      <c r="K1706">
        <v>3959.4674173358594</v>
      </c>
    </row>
    <row r="1707" spans="1:11">
      <c r="A1707" s="1" t="s">
        <v>8796</v>
      </c>
      <c r="B1707" s="1" t="s">
        <v>1</v>
      </c>
      <c r="C1707" s="1" t="s">
        <v>12</v>
      </c>
      <c r="D1707" s="1" t="s">
        <v>20</v>
      </c>
      <c r="E1707" s="1" t="s">
        <v>3544</v>
      </c>
      <c r="F1707">
        <v>21790.829181815963</v>
      </c>
      <c r="G1707">
        <v>8183.1889912903252</v>
      </c>
      <c r="H1707">
        <v>3465.7715256518636</v>
      </c>
      <c r="I1707">
        <v>6785.5650303139673</v>
      </c>
      <c r="K1707">
        <v>5772.0191768221039</v>
      </c>
    </row>
    <row r="1708" spans="1:11">
      <c r="A1708" s="1" t="s">
        <v>8796</v>
      </c>
      <c r="B1708" s="1" t="s">
        <v>1</v>
      </c>
      <c r="C1708" s="1" t="s">
        <v>12</v>
      </c>
      <c r="D1708" s="1" t="s">
        <v>20</v>
      </c>
      <c r="E1708" s="1" t="s">
        <v>3545</v>
      </c>
      <c r="F1708">
        <v>26667.186461265755</v>
      </c>
      <c r="G1708">
        <v>8141.5700091475419</v>
      </c>
      <c r="H1708">
        <v>4798.9215629950022</v>
      </c>
      <c r="I1708">
        <v>7612.59957317918</v>
      </c>
    </row>
    <row r="1709" spans="1:11">
      <c r="A1709" s="1" t="s">
        <v>8796</v>
      </c>
      <c r="B1709" s="1" t="s">
        <v>1</v>
      </c>
      <c r="C1709" s="1" t="s">
        <v>12</v>
      </c>
      <c r="D1709" s="1" t="s">
        <v>20</v>
      </c>
      <c r="E1709" s="1" t="s">
        <v>3546</v>
      </c>
      <c r="F1709">
        <v>28337.286508047247</v>
      </c>
      <c r="G1709">
        <v>8604.9691914084397</v>
      </c>
      <c r="H1709">
        <v>5583.7430135502254</v>
      </c>
      <c r="K1709">
        <v>7962.8512869940705</v>
      </c>
    </row>
    <row r="1710" spans="1:11">
      <c r="A1710" s="1" t="s">
        <v>8796</v>
      </c>
      <c r="B1710" s="1" t="s">
        <v>1</v>
      </c>
      <c r="C1710" s="1" t="s">
        <v>12</v>
      </c>
      <c r="D1710" s="1" t="s">
        <v>20</v>
      </c>
      <c r="E1710" s="1" t="s">
        <v>3547</v>
      </c>
      <c r="F1710">
        <v>30158.072273335361</v>
      </c>
      <c r="G1710">
        <v>7014.781366917583</v>
      </c>
      <c r="H1710">
        <v>6242.9930320166122</v>
      </c>
      <c r="I1710">
        <v>7341.953327730449</v>
      </c>
    </row>
    <row r="1711" spans="1:11">
      <c r="A1711" s="1" t="s">
        <v>8796</v>
      </c>
      <c r="B1711" s="1" t="s">
        <v>1</v>
      </c>
      <c r="C1711" s="1" t="s">
        <v>12</v>
      </c>
      <c r="D1711" s="1" t="s">
        <v>20</v>
      </c>
      <c r="E1711" s="1" t="s">
        <v>3548</v>
      </c>
      <c r="G1711">
        <v>16896.187015276955</v>
      </c>
      <c r="H1711">
        <v>7400.3430644353812</v>
      </c>
      <c r="I1711">
        <v>6575.3020109414456</v>
      </c>
    </row>
    <row r="1712" spans="1:11">
      <c r="A1712" s="1" t="s">
        <v>8796</v>
      </c>
      <c r="B1712" s="1" t="s">
        <v>1</v>
      </c>
      <c r="C1712" s="1" t="s">
        <v>12</v>
      </c>
      <c r="D1712" s="1" t="s">
        <v>20</v>
      </c>
      <c r="E1712" s="1" t="s">
        <v>3549</v>
      </c>
      <c r="F1712">
        <v>27935.457925362934</v>
      </c>
      <c r="G1712">
        <v>7565.9763691562621</v>
      </c>
      <c r="H1712">
        <v>8704.1931009577911</v>
      </c>
      <c r="K1712">
        <v>6665.3197411063411</v>
      </c>
    </row>
    <row r="1713" spans="1:11">
      <c r="A1713" s="1" t="s">
        <v>8796</v>
      </c>
      <c r="B1713" s="1" t="s">
        <v>1</v>
      </c>
      <c r="C1713" s="1" t="s">
        <v>12</v>
      </c>
      <c r="D1713" s="1" t="s">
        <v>20</v>
      </c>
      <c r="E1713" s="1" t="s">
        <v>3550</v>
      </c>
      <c r="F1713">
        <v>25001.272128887198</v>
      </c>
      <c r="G1713">
        <v>16076.412449509275</v>
      </c>
      <c r="K1713">
        <v>5222.0654216035346</v>
      </c>
    </row>
    <row r="1714" spans="1:11">
      <c r="A1714" s="1" t="s">
        <v>8796</v>
      </c>
      <c r="B1714" s="1" t="s">
        <v>1</v>
      </c>
      <c r="C1714" s="1" t="s">
        <v>12</v>
      </c>
      <c r="D1714" s="1" t="s">
        <v>20</v>
      </c>
      <c r="E1714" s="1" t="s">
        <v>3551</v>
      </c>
      <c r="F1714">
        <v>16850.369265794841</v>
      </c>
      <c r="G1714">
        <v>20030.736275370768</v>
      </c>
      <c r="K1714">
        <v>3640.0750368096478</v>
      </c>
    </row>
    <row r="1715" spans="1:11">
      <c r="A1715" s="1" t="s">
        <v>8796</v>
      </c>
      <c r="B1715" s="1" t="s">
        <v>1</v>
      </c>
      <c r="C1715" s="1" t="s">
        <v>12</v>
      </c>
      <c r="D1715" s="1" t="s">
        <v>20</v>
      </c>
      <c r="E1715" s="1" t="s">
        <v>3552</v>
      </c>
      <c r="F1715">
        <v>12184.614627020008</v>
      </c>
      <c r="G1715">
        <v>14560.007550700506</v>
      </c>
      <c r="H1715">
        <v>6153.0001723529467</v>
      </c>
      <c r="I1715">
        <v>2086.4561153118598</v>
      </c>
      <c r="K1715">
        <v>2248.7219791423404</v>
      </c>
    </row>
    <row r="1716" spans="1:11">
      <c r="A1716" s="1" t="s">
        <v>8796</v>
      </c>
      <c r="B1716" s="1" t="s">
        <v>1</v>
      </c>
      <c r="C1716" s="1" t="s">
        <v>12</v>
      </c>
      <c r="D1716" s="1" t="s">
        <v>20</v>
      </c>
      <c r="E1716" s="1" t="s">
        <v>3553</v>
      </c>
      <c r="F1716">
        <v>7477.7787808901539</v>
      </c>
      <c r="G1716">
        <v>8813.0216754348094</v>
      </c>
      <c r="H1716">
        <v>4200.3644033715527</v>
      </c>
      <c r="I1716">
        <v>1165.6119176496752</v>
      </c>
      <c r="K1716">
        <v>1217.6834507561746</v>
      </c>
    </row>
    <row r="1717" spans="1:11">
      <c r="A1717" s="1" t="s">
        <v>8796</v>
      </c>
      <c r="B1717" s="1" t="s">
        <v>1</v>
      </c>
      <c r="C1717" s="1" t="s">
        <v>12</v>
      </c>
      <c r="D1717" s="1" t="s">
        <v>20</v>
      </c>
      <c r="E1717" s="1" t="s">
        <v>3554</v>
      </c>
      <c r="F1717">
        <v>3417.6358100178095</v>
      </c>
      <c r="G1717">
        <v>4127.1144013197345</v>
      </c>
      <c r="H1717">
        <v>2486.3143553589457</v>
      </c>
      <c r="I1717">
        <v>483.06580860967063</v>
      </c>
      <c r="K1717">
        <v>520.01071954423526</v>
      </c>
    </row>
    <row r="1718" spans="1:11">
      <c r="A1718" s="1" t="s">
        <v>8796</v>
      </c>
      <c r="B1718" s="1" t="s">
        <v>1</v>
      </c>
      <c r="C1718" s="1" t="s">
        <v>12</v>
      </c>
      <c r="D1718" s="1" t="s">
        <v>20</v>
      </c>
      <c r="E1718" s="1" t="s">
        <v>3555</v>
      </c>
      <c r="F1718">
        <v>592.27858801900845</v>
      </c>
      <c r="G1718">
        <v>964.80716988255597</v>
      </c>
      <c r="H1718">
        <v>778.54287895078096</v>
      </c>
      <c r="I1718">
        <v>52.835322816682726</v>
      </c>
      <c r="K1718">
        <v>101.80632129272945</v>
      </c>
    </row>
    <row r="1719" spans="1:11">
      <c r="A1719" s="1" t="s">
        <v>8796</v>
      </c>
      <c r="B1719" s="1" t="s">
        <v>1</v>
      </c>
      <c r="C1719" s="1" t="s">
        <v>12</v>
      </c>
      <c r="D1719" s="1" t="s">
        <v>20</v>
      </c>
      <c r="E1719" s="1" t="s">
        <v>3564</v>
      </c>
      <c r="I1719">
        <v>15.095806519052207</v>
      </c>
      <c r="K1719">
        <v>57.889868970375495</v>
      </c>
    </row>
    <row r="1720" spans="1:11">
      <c r="A1720" s="1" t="s">
        <v>8796</v>
      </c>
      <c r="B1720" s="1" t="s">
        <v>1</v>
      </c>
      <c r="C1720" s="1" t="s">
        <v>12</v>
      </c>
      <c r="D1720" s="1" t="s">
        <v>20</v>
      </c>
      <c r="E1720" s="1" t="s">
        <v>3565</v>
      </c>
      <c r="F1720">
        <v>1377.1000385742313</v>
      </c>
      <c r="G1720">
        <v>860.16430980852726</v>
      </c>
      <c r="H1720">
        <v>305.55715141616673</v>
      </c>
      <c r="I1720">
        <v>521.88359680151962</v>
      </c>
      <c r="K1720">
        <v>556.9404635425791</v>
      </c>
    </row>
    <row r="1721" spans="1:11">
      <c r="A1721" s="1" t="s">
        <v>8796</v>
      </c>
      <c r="B1721" s="1" t="s">
        <v>1</v>
      </c>
      <c r="C1721" s="1" t="s">
        <v>12</v>
      </c>
      <c r="D1721" s="1" t="s">
        <v>20</v>
      </c>
      <c r="E1721" s="1" t="s">
        <v>3566</v>
      </c>
      <c r="F1721">
        <v>5131.6858580304142</v>
      </c>
      <c r="G1721">
        <v>3199.9786610638266</v>
      </c>
      <c r="H1721">
        <v>1188.7428904409774</v>
      </c>
      <c r="I1721">
        <v>1419.0058127909074</v>
      </c>
      <c r="K1721">
        <v>1597.9600038201957</v>
      </c>
    </row>
    <row r="1722" spans="1:11">
      <c r="A1722" s="1" t="s">
        <v>8796</v>
      </c>
      <c r="B1722" s="1" t="s">
        <v>1</v>
      </c>
      <c r="C1722" s="1" t="s">
        <v>12</v>
      </c>
      <c r="D1722" s="1" t="s">
        <v>20</v>
      </c>
      <c r="E1722" s="1" t="s">
        <v>3567</v>
      </c>
      <c r="F1722">
        <v>11083.7717390412</v>
      </c>
      <c r="G1722">
        <v>6814.3430480208162</v>
      </c>
      <c r="H1722">
        <v>2528.1714993885575</v>
      </c>
      <c r="I1722">
        <v>2444.4423841922389</v>
      </c>
      <c r="K1722">
        <v>2744.7782701471101</v>
      </c>
    </row>
    <row r="1723" spans="1:11">
      <c r="A1723" s="1" t="s">
        <v>8796</v>
      </c>
      <c r="B1723" s="1" t="s">
        <v>1</v>
      </c>
      <c r="C1723" s="1" t="s">
        <v>12</v>
      </c>
      <c r="D1723" s="1" t="s">
        <v>20</v>
      </c>
      <c r="E1723" s="1" t="s">
        <v>3568</v>
      </c>
      <c r="F1723">
        <v>18464.534904865039</v>
      </c>
      <c r="G1723">
        <v>11682.328898664666</v>
      </c>
      <c r="H1723">
        <v>4334.307264266311</v>
      </c>
      <c r="I1723">
        <v>3492.522665372137</v>
      </c>
      <c r="K1723">
        <v>4159.087655164737</v>
      </c>
    </row>
    <row r="1724" spans="1:11">
      <c r="A1724" s="1" t="s">
        <v>8796</v>
      </c>
      <c r="B1724" s="1" t="s">
        <v>1</v>
      </c>
      <c r="C1724" s="1" t="s">
        <v>12</v>
      </c>
      <c r="D1724" s="1" t="s">
        <v>20</v>
      </c>
      <c r="E1724" s="1" t="s">
        <v>3569</v>
      </c>
      <c r="F1724">
        <v>22598.94507244648</v>
      </c>
      <c r="G1724">
        <v>16200.807596661309</v>
      </c>
      <c r="I1724">
        <v>4240.8433599594609</v>
      </c>
    </row>
    <row r="1725" spans="1:11">
      <c r="A1725" s="1" t="s">
        <v>8796</v>
      </c>
      <c r="B1725" s="1" t="s">
        <v>1</v>
      </c>
      <c r="C1725" s="1" t="s">
        <v>12</v>
      </c>
      <c r="D1725" s="1" t="s">
        <v>20</v>
      </c>
      <c r="E1725" s="1" t="s">
        <v>3570</v>
      </c>
      <c r="F1725">
        <v>30808.9508629958</v>
      </c>
      <c r="G1725">
        <v>10658.64823928594</v>
      </c>
      <c r="H1725">
        <v>7712.1787874559895</v>
      </c>
      <c r="I1725">
        <v>4620.3950667241843</v>
      </c>
      <c r="K1725">
        <v>5676.2014626642404</v>
      </c>
    </row>
    <row r="1726" spans="1:11">
      <c r="A1726" s="1" t="s">
        <v>8796</v>
      </c>
      <c r="B1726" s="1" t="s">
        <v>1</v>
      </c>
      <c r="C1726" s="1" t="s">
        <v>12</v>
      </c>
      <c r="D1726" s="1" t="s">
        <v>20</v>
      </c>
      <c r="E1726" s="1" t="s">
        <v>3571</v>
      </c>
      <c r="F1726">
        <v>26242.647726696239</v>
      </c>
      <c r="G1726">
        <v>21173.436307379201</v>
      </c>
      <c r="I1726">
        <v>4750.8659659245777</v>
      </c>
    </row>
    <row r="1727" spans="1:11">
      <c r="A1727" s="1" t="s">
        <v>8796</v>
      </c>
      <c r="B1727" s="1" t="s">
        <v>1</v>
      </c>
      <c r="C1727" s="1" t="s">
        <v>12</v>
      </c>
      <c r="D1727" s="1" t="s">
        <v>20</v>
      </c>
      <c r="E1727" s="1" t="s">
        <v>3572</v>
      </c>
      <c r="F1727">
        <v>25699.599366139177</v>
      </c>
      <c r="G1727">
        <v>21035.307732081481</v>
      </c>
      <c r="I1727">
        <v>4833.8929017793644</v>
      </c>
    </row>
    <row r="1728" spans="1:11">
      <c r="A1728" s="1" t="s">
        <v>8796</v>
      </c>
      <c r="B1728" s="1" t="s">
        <v>1</v>
      </c>
      <c r="C1728" s="1" t="s">
        <v>12</v>
      </c>
      <c r="D1728" s="1" t="s">
        <v>20</v>
      </c>
      <c r="E1728" s="1" t="s">
        <v>3573</v>
      </c>
      <c r="F1728">
        <v>25999.139484539868</v>
      </c>
      <c r="G1728">
        <v>19517.986261008049</v>
      </c>
      <c r="K1728">
        <v>5585.3742544520992</v>
      </c>
    </row>
    <row r="1729" spans="1:11">
      <c r="A1729" s="1" t="s">
        <v>8796</v>
      </c>
      <c r="B1729" s="1" t="s">
        <v>1</v>
      </c>
      <c r="C1729" s="1" t="s">
        <v>12</v>
      </c>
      <c r="D1729" s="1" t="s">
        <v>20</v>
      </c>
      <c r="E1729" s="1" t="s">
        <v>3574</v>
      </c>
      <c r="F1729">
        <v>23886.199160949651</v>
      </c>
      <c r="G1729">
        <v>17234.679054192722</v>
      </c>
      <c r="I1729">
        <v>4058.6154098365951</v>
      </c>
    </row>
    <row r="1730" spans="1:11">
      <c r="A1730" s="1" t="s">
        <v>8796</v>
      </c>
      <c r="B1730" s="1" t="s">
        <v>1</v>
      </c>
      <c r="C1730" s="1" t="s">
        <v>12</v>
      </c>
      <c r="D1730" s="1" t="s">
        <v>20</v>
      </c>
      <c r="E1730" s="1" t="s">
        <v>3575</v>
      </c>
      <c r="F1730">
        <v>17446.860746046386</v>
      </c>
      <c r="G1730">
        <v>13649.61466805646</v>
      </c>
      <c r="H1730">
        <v>6485.7644673883615</v>
      </c>
      <c r="I1730">
        <v>3160.4149219529882</v>
      </c>
      <c r="K1730">
        <v>3757.8509771286822</v>
      </c>
    </row>
    <row r="1731" spans="1:11">
      <c r="A1731" s="1" t="s">
        <v>8796</v>
      </c>
      <c r="B1731" s="1" t="s">
        <v>1</v>
      </c>
      <c r="C1731" s="1" t="s">
        <v>12</v>
      </c>
      <c r="D1731" s="1" t="s">
        <v>20</v>
      </c>
      <c r="E1731" s="1" t="s">
        <v>3576</v>
      </c>
      <c r="F1731">
        <v>13249.878942573627</v>
      </c>
      <c r="G1731">
        <v>9951.5359930402192</v>
      </c>
      <c r="H1731">
        <v>4223.3858325878382</v>
      </c>
      <c r="I1731">
        <v>2116.6477283499639</v>
      </c>
      <c r="K1731">
        <v>2637.9814429086605</v>
      </c>
    </row>
    <row r="1732" spans="1:11">
      <c r="A1732" s="1" t="s">
        <v>8796</v>
      </c>
      <c r="B1732" s="1" t="s">
        <v>1</v>
      </c>
      <c r="C1732" s="1" t="s">
        <v>12</v>
      </c>
      <c r="D1732" s="1" t="s">
        <v>20</v>
      </c>
      <c r="E1732" s="1" t="s">
        <v>3577</v>
      </c>
      <c r="F1732">
        <v>7862.8645059625896</v>
      </c>
      <c r="G1732">
        <v>6542.2716118283361</v>
      </c>
      <c r="H1732">
        <v>2779.3143635662291</v>
      </c>
      <c r="I1732">
        <v>1298.2393606384896</v>
      </c>
      <c r="K1732">
        <v>1719.7283488958171</v>
      </c>
    </row>
    <row r="1733" spans="1:11">
      <c r="A1733" s="1" t="s">
        <v>8796</v>
      </c>
      <c r="B1733" s="1" t="s">
        <v>1</v>
      </c>
      <c r="C1733" s="1" t="s">
        <v>12</v>
      </c>
      <c r="D1733" s="1" t="s">
        <v>20</v>
      </c>
      <c r="E1733" s="1" t="s">
        <v>3578</v>
      </c>
      <c r="F1733">
        <v>3120.450087407567</v>
      </c>
      <c r="G1733">
        <v>3227.1858046830744</v>
      </c>
      <c r="H1733">
        <v>1485.9286130512216</v>
      </c>
      <c r="I1733">
        <v>572.56237582976541</v>
      </c>
      <c r="K1733">
        <v>834.412594124723</v>
      </c>
    </row>
    <row r="1734" spans="1:11">
      <c r="A1734" s="1" t="s">
        <v>8796</v>
      </c>
      <c r="B1734" s="1" t="s">
        <v>1</v>
      </c>
      <c r="C1734" s="1" t="s">
        <v>12</v>
      </c>
      <c r="D1734" s="1" t="s">
        <v>20</v>
      </c>
      <c r="E1734" s="1" t="s">
        <v>3579</v>
      </c>
      <c r="F1734">
        <v>539.95715798199308</v>
      </c>
      <c r="G1734">
        <v>814.12145137595201</v>
      </c>
      <c r="H1734">
        <v>433.22144070648295</v>
      </c>
      <c r="I1734">
        <v>87.34002343165912</v>
      </c>
      <c r="K1734">
        <v>224.57276755749172</v>
      </c>
    </row>
    <row r="1735" spans="1:11">
      <c r="A1735" s="1" t="s">
        <v>8796</v>
      </c>
      <c r="B1735" s="1" t="s">
        <v>1</v>
      </c>
      <c r="C1735" s="1" t="s">
        <v>12</v>
      </c>
      <c r="D1735" s="1" t="s">
        <v>20</v>
      </c>
      <c r="E1735" s="1" t="s">
        <v>3588</v>
      </c>
      <c r="I1735">
        <v>67.931129335734923</v>
      </c>
      <c r="K1735">
        <v>95.817714157862994</v>
      </c>
    </row>
    <row r="1736" spans="1:11">
      <c r="A1736" s="1" t="s">
        <v>8796</v>
      </c>
      <c r="B1736" s="1" t="s">
        <v>1</v>
      </c>
      <c r="C1736" s="1" t="s">
        <v>12</v>
      </c>
      <c r="D1736" s="1" t="s">
        <v>20</v>
      </c>
      <c r="E1736" s="1" t="s">
        <v>3589</v>
      </c>
      <c r="F1736">
        <v>1774.7429068555421</v>
      </c>
      <c r="G1736">
        <v>1303.8500365224118</v>
      </c>
      <c r="H1736">
        <v>500.19287115386197</v>
      </c>
      <c r="I1736">
        <v>889.57431272986173</v>
      </c>
      <c r="K1736">
        <v>668.72779672675244</v>
      </c>
    </row>
    <row r="1737" spans="1:11">
      <c r="A1737" s="1" t="s">
        <v>8796</v>
      </c>
      <c r="B1737" s="1" t="s">
        <v>1</v>
      </c>
      <c r="C1737" s="1" t="s">
        <v>12</v>
      </c>
      <c r="D1737" s="1" t="s">
        <v>20</v>
      </c>
      <c r="E1737" s="1" t="s">
        <v>3590</v>
      </c>
      <c r="F1737">
        <v>5765.8215900790365</v>
      </c>
      <c r="G1737">
        <v>4353.1429790796346</v>
      </c>
      <c r="H1737">
        <v>2023.7929138317345</v>
      </c>
      <c r="I1737">
        <v>2744.2019707848494</v>
      </c>
      <c r="K1737">
        <v>2035.1283246654411</v>
      </c>
    </row>
    <row r="1738" spans="1:11">
      <c r="A1738" s="1" t="s">
        <v>8796</v>
      </c>
      <c r="B1738" s="1" t="s">
        <v>1</v>
      </c>
      <c r="C1738" s="1" t="s">
        <v>12</v>
      </c>
      <c r="D1738" s="1" t="s">
        <v>20</v>
      </c>
      <c r="E1738" s="1" t="s">
        <v>3591</v>
      </c>
      <c r="F1738">
        <v>11667.67889825432</v>
      </c>
      <c r="G1738">
        <v>3755.7424224186761</v>
      </c>
      <c r="H1738">
        <v>4441.0429815418202</v>
      </c>
      <c r="I1738">
        <v>5736.4064772398388</v>
      </c>
      <c r="K1738">
        <v>4034.3250065216916</v>
      </c>
    </row>
    <row r="1739" spans="1:11">
      <c r="A1739" s="1" t="s">
        <v>8796</v>
      </c>
      <c r="B1739" s="1" t="s">
        <v>1</v>
      </c>
      <c r="C1739" s="1" t="s">
        <v>12</v>
      </c>
      <c r="D1739" s="1" t="s">
        <v>20</v>
      </c>
      <c r="E1739" s="1" t="s">
        <v>3592</v>
      </c>
      <c r="F1739">
        <v>11894.136066880357</v>
      </c>
      <c r="G1739">
        <v>13915.407532644436</v>
      </c>
      <c r="I1739">
        <v>8886.0386802506728</v>
      </c>
    </row>
    <row r="1740" spans="1:11">
      <c r="A1740" s="1" t="s">
        <v>8796</v>
      </c>
      <c r="B1740" s="1" t="s">
        <v>1</v>
      </c>
      <c r="C1740" s="1" t="s">
        <v>12</v>
      </c>
      <c r="D1740" s="1" t="s">
        <v>20</v>
      </c>
      <c r="E1740" s="1" t="s">
        <v>3593</v>
      </c>
      <c r="F1740">
        <v>21554.336318048652</v>
      </c>
      <c r="G1740">
        <v>7781.1656209559678</v>
      </c>
      <c r="I1740">
        <v>12277.20378756631</v>
      </c>
    </row>
    <row r="1741" spans="1:11">
      <c r="A1741" s="1" t="s">
        <v>8796</v>
      </c>
      <c r="B1741" s="1" t="s">
        <v>1</v>
      </c>
      <c r="C1741" s="1" t="s">
        <v>12</v>
      </c>
      <c r="D1741" s="1" t="s">
        <v>20</v>
      </c>
      <c r="E1741" s="1" t="s">
        <v>3594</v>
      </c>
      <c r="F1741">
        <v>14429.384857562627</v>
      </c>
      <c r="G1741">
        <v>21363.886312713883</v>
      </c>
      <c r="H1741">
        <v>9221.1288297234969</v>
      </c>
    </row>
    <row r="1742" spans="1:11">
      <c r="A1742" s="1" t="s">
        <v>8796</v>
      </c>
      <c r="B1742" s="1" t="s">
        <v>1</v>
      </c>
      <c r="C1742" s="1" t="s">
        <v>12</v>
      </c>
      <c r="D1742" s="1" t="s">
        <v>20</v>
      </c>
      <c r="E1742" s="1" t="s">
        <v>3595</v>
      </c>
      <c r="F1742">
        <v>25267.0649934752</v>
      </c>
      <c r="H1742">
        <v>10003.857423077241</v>
      </c>
      <c r="I1742">
        <v>11831.146924288911</v>
      </c>
    </row>
    <row r="1743" spans="1:11">
      <c r="A1743" s="1" t="s">
        <v>8796</v>
      </c>
      <c r="B1743" s="1" t="s">
        <v>1</v>
      </c>
      <c r="C1743" s="1" t="s">
        <v>12</v>
      </c>
      <c r="D1743" s="1" t="s">
        <v>20</v>
      </c>
      <c r="E1743" s="1" t="s">
        <v>3596</v>
      </c>
      <c r="F1743">
        <v>23460.468321535278</v>
      </c>
      <c r="H1743">
        <v>10405.686005761514</v>
      </c>
      <c r="I1743">
        <v>2177.6714425019527</v>
      </c>
    </row>
    <row r="1744" spans="1:11">
      <c r="A1744" s="1" t="s">
        <v>8796</v>
      </c>
      <c r="B1744" s="1" t="s">
        <v>1</v>
      </c>
      <c r="C1744" s="1" t="s">
        <v>12</v>
      </c>
      <c r="D1744" s="1" t="s">
        <v>20</v>
      </c>
      <c r="E1744" s="1" t="s">
        <v>3597</v>
      </c>
      <c r="F1744">
        <v>21010.193445663655</v>
      </c>
      <c r="G1744">
        <v>9741.2411043888023</v>
      </c>
      <c r="H1744">
        <v>9962.0002790476283</v>
      </c>
      <c r="K1744">
        <v>9500.9252194655928</v>
      </c>
    </row>
    <row r="1745" spans="1:11">
      <c r="A1745" s="1" t="s">
        <v>8796</v>
      </c>
      <c r="B1745" s="1" t="s">
        <v>1</v>
      </c>
      <c r="C1745" s="1" t="s">
        <v>12</v>
      </c>
      <c r="D1745" s="1" t="s">
        <v>20</v>
      </c>
      <c r="E1745" s="1" t="s">
        <v>3598</v>
      </c>
      <c r="F1745">
        <v>13233.013433270669</v>
      </c>
      <c r="G1745">
        <v>20838.579155142295</v>
      </c>
      <c r="H1745">
        <v>9593.6574115870426</v>
      </c>
    </row>
    <row r="1746" spans="1:11">
      <c r="A1746" s="1" t="s">
        <v>8796</v>
      </c>
      <c r="B1746" s="1" t="s">
        <v>1</v>
      </c>
      <c r="C1746" s="1" t="s">
        <v>12</v>
      </c>
      <c r="D1746" s="1" t="s">
        <v>20</v>
      </c>
      <c r="E1746" s="1" t="s">
        <v>3599</v>
      </c>
      <c r="F1746">
        <v>12140.968491719745</v>
      </c>
      <c r="G1746">
        <v>18119.957650418961</v>
      </c>
      <c r="I1746">
        <v>12539.223857861307</v>
      </c>
    </row>
    <row r="1747" spans="1:11">
      <c r="A1747" s="1" t="s">
        <v>8796</v>
      </c>
      <c r="B1747" s="1" t="s">
        <v>1</v>
      </c>
      <c r="C1747" s="1" t="s">
        <v>12</v>
      </c>
      <c r="D1747" s="1" t="s">
        <v>20</v>
      </c>
      <c r="E1747" s="1" t="s">
        <v>3600</v>
      </c>
      <c r="F1747">
        <v>8591.1788120778347</v>
      </c>
      <c r="G1747">
        <v>13668.450382869767</v>
      </c>
      <c r="H1747">
        <v>3246.8254315994436</v>
      </c>
      <c r="I1747">
        <v>8822.4206384918052</v>
      </c>
      <c r="K1747">
        <v>5317.8831357613999</v>
      </c>
    </row>
    <row r="1748" spans="1:11">
      <c r="A1748" s="1" t="s">
        <v>8796</v>
      </c>
      <c r="B1748" s="1" t="s">
        <v>1</v>
      </c>
      <c r="C1748" s="1" t="s">
        <v>12</v>
      </c>
      <c r="D1748" s="1" t="s">
        <v>20</v>
      </c>
      <c r="E1748" s="1" t="s">
        <v>3601</v>
      </c>
      <c r="F1748">
        <v>4560.3358420262166</v>
      </c>
      <c r="G1748">
        <v>8507.4645240186037</v>
      </c>
      <c r="H1748">
        <v>5127.5001436274561</v>
      </c>
      <c r="I1748">
        <v>5503.4997480887387</v>
      </c>
      <c r="K1748">
        <v>3170.9674779117713</v>
      </c>
    </row>
    <row r="1749" spans="1:11">
      <c r="A1749" s="1" t="s">
        <v>8796</v>
      </c>
      <c r="B1749" s="1" t="s">
        <v>1</v>
      </c>
      <c r="C1749" s="1" t="s">
        <v>12</v>
      </c>
      <c r="D1749" s="1" t="s">
        <v>20</v>
      </c>
      <c r="E1749" s="1" t="s">
        <v>3602</v>
      </c>
      <c r="F1749">
        <v>1904.5000533473412</v>
      </c>
      <c r="G1749">
        <v>4053.8643992679113</v>
      </c>
      <c r="H1749">
        <v>2699.7857899099663</v>
      </c>
      <c r="I1749">
        <v>2292.4060471074986</v>
      </c>
      <c r="K1749">
        <v>1108.8904211394354</v>
      </c>
    </row>
    <row r="1750" spans="1:11">
      <c r="A1750" s="1" t="s">
        <v>8796</v>
      </c>
      <c r="B1750" s="1" t="s">
        <v>1</v>
      </c>
      <c r="C1750" s="1" t="s">
        <v>12</v>
      </c>
      <c r="D1750" s="1" t="s">
        <v>20</v>
      </c>
      <c r="E1750" s="1" t="s">
        <v>3603</v>
      </c>
      <c r="F1750">
        <v>290.9071510058024</v>
      </c>
      <c r="G1750">
        <v>1054.8000295462214</v>
      </c>
      <c r="H1750">
        <v>941.78574066626732</v>
      </c>
      <c r="I1750">
        <v>514.33569354199346</v>
      </c>
      <c r="K1750">
        <v>368.29933879428631</v>
      </c>
    </row>
    <row r="1751" spans="1:11">
      <c r="A1751" s="1" t="s">
        <v>8796</v>
      </c>
      <c r="B1751" s="1" t="s">
        <v>1</v>
      </c>
      <c r="C1751" s="1" t="s">
        <v>12</v>
      </c>
      <c r="D1751" s="1" t="s">
        <v>20</v>
      </c>
      <c r="E1751" s="1" t="s">
        <v>3604</v>
      </c>
      <c r="H1751">
        <v>6.2785716044417823</v>
      </c>
      <c r="K1751">
        <v>1.9962023782888136</v>
      </c>
    </row>
    <row r="1752" spans="1:11">
      <c r="A1752" s="1" t="s">
        <v>8796</v>
      </c>
      <c r="B1752" s="1" t="s">
        <v>1</v>
      </c>
      <c r="C1752" s="1" t="s">
        <v>12</v>
      </c>
      <c r="D1752" s="1" t="s">
        <v>20</v>
      </c>
      <c r="E1752" s="1" t="s">
        <v>3612</v>
      </c>
      <c r="F1752">
        <v>14.650000410364182</v>
      </c>
      <c r="G1752">
        <v>25.114286417767154</v>
      </c>
      <c r="H1752">
        <v>6.2785716044417823</v>
      </c>
      <c r="I1752">
        <v>216.73265073782102</v>
      </c>
      <c r="K1752">
        <v>132.74745815620597</v>
      </c>
    </row>
    <row r="1753" spans="1:11">
      <c r="A1753" s="1" t="s">
        <v>8796</v>
      </c>
      <c r="B1753" s="1" t="s">
        <v>1</v>
      </c>
      <c r="C1753" s="1" t="s">
        <v>12</v>
      </c>
      <c r="D1753" s="1" t="s">
        <v>20</v>
      </c>
      <c r="E1753" s="1" t="s">
        <v>3613</v>
      </c>
      <c r="F1753">
        <v>1565.4571867074867</v>
      </c>
      <c r="G1753">
        <v>2222.6143479723924</v>
      </c>
      <c r="H1753">
        <v>981.55002749439859</v>
      </c>
      <c r="I1753">
        <v>1237.8561345622809</v>
      </c>
      <c r="K1753">
        <v>570.91388019060071</v>
      </c>
    </row>
    <row r="1754" spans="1:11">
      <c r="A1754" s="1" t="s">
        <v>8796</v>
      </c>
      <c r="B1754" s="1" t="s">
        <v>1</v>
      </c>
      <c r="C1754" s="1" t="s">
        <v>12</v>
      </c>
      <c r="D1754" s="1" t="s">
        <v>20</v>
      </c>
      <c r="E1754" s="1" t="s">
        <v>3614</v>
      </c>
      <c r="F1754">
        <v>6167.6501727632849</v>
      </c>
      <c r="G1754">
        <v>8407.0073783475655</v>
      </c>
      <c r="H1754">
        <v>3574.6001001288546</v>
      </c>
      <c r="I1754">
        <v>5238.2448621111153</v>
      </c>
      <c r="K1754">
        <v>2347.5339968676426</v>
      </c>
    </row>
    <row r="1755" spans="1:11">
      <c r="A1755" s="1" t="s">
        <v>8796</v>
      </c>
      <c r="B1755" s="1" t="s">
        <v>1</v>
      </c>
      <c r="C1755" s="1" t="s">
        <v>12</v>
      </c>
      <c r="D1755" s="1" t="s">
        <v>20</v>
      </c>
      <c r="E1755" s="1" t="s">
        <v>3615</v>
      </c>
      <c r="F1755">
        <v>13413.121804289127</v>
      </c>
      <c r="G1755">
        <v>17768.003126490185</v>
      </c>
      <c r="H1755">
        <v>8473.9788087949255</v>
      </c>
      <c r="I1755">
        <v>10529.325047038914</v>
      </c>
      <c r="K1755">
        <v>4792.8819102714369</v>
      </c>
    </row>
    <row r="1756" spans="1:11">
      <c r="A1756" s="1" t="s">
        <v>8796</v>
      </c>
      <c r="B1756" s="1" t="s">
        <v>1</v>
      </c>
      <c r="C1756" s="1" t="s">
        <v>12</v>
      </c>
      <c r="D1756" s="1" t="s">
        <v>20</v>
      </c>
      <c r="E1756" s="1" t="s">
        <v>3616</v>
      </c>
      <c r="F1756">
        <v>15425.262295086719</v>
      </c>
      <c r="G1756">
        <v>30093.193700089483</v>
      </c>
      <c r="H1756">
        <v>13693.564669287527</v>
      </c>
    </row>
    <row r="1757" spans="1:11">
      <c r="A1757" s="1" t="s">
        <v>8796</v>
      </c>
      <c r="B1757" s="1" t="s">
        <v>1</v>
      </c>
      <c r="C1757" s="1" t="s">
        <v>12</v>
      </c>
      <c r="D1757" s="1" t="s">
        <v>20</v>
      </c>
      <c r="E1757" s="1" t="s">
        <v>3617</v>
      </c>
      <c r="F1757">
        <v>12879.899747165648</v>
      </c>
      <c r="H1757">
        <v>18534.343376312139</v>
      </c>
      <c r="I1757">
        <v>18765.165775076101</v>
      </c>
      <c r="K1757">
        <v>8730.3911014461119</v>
      </c>
    </row>
    <row r="1758" spans="1:11">
      <c r="A1758" s="1" t="s">
        <v>8796</v>
      </c>
      <c r="B1758" s="1" t="s">
        <v>1</v>
      </c>
      <c r="C1758" s="1" t="s">
        <v>12</v>
      </c>
      <c r="D1758" s="1" t="s">
        <v>20</v>
      </c>
      <c r="E1758" s="1" t="s">
        <v>3618</v>
      </c>
      <c r="F1758">
        <v>37117.297347271597</v>
      </c>
      <c r="I1758">
        <v>20287.685689711958</v>
      </c>
      <c r="K1758">
        <v>9873.2169630164535</v>
      </c>
    </row>
    <row r="1759" spans="1:11">
      <c r="A1759" s="1" t="s">
        <v>8796</v>
      </c>
      <c r="B1759" s="1" t="s">
        <v>1</v>
      </c>
      <c r="C1759" s="1" t="s">
        <v>12</v>
      </c>
      <c r="D1759" s="1" t="s">
        <v>20</v>
      </c>
      <c r="E1759" s="1" t="s">
        <v>3619</v>
      </c>
      <c r="F1759">
        <v>23522.831271900512</v>
      </c>
      <c r="H1759">
        <v>24532.472115755521</v>
      </c>
      <c r="I1759">
        <v>20505.496612343974</v>
      </c>
    </row>
    <row r="1760" spans="1:11">
      <c r="A1760" s="1" t="s">
        <v>8796</v>
      </c>
      <c r="B1760" s="1" t="s">
        <v>1</v>
      </c>
      <c r="C1760" s="1" t="s">
        <v>12</v>
      </c>
      <c r="D1760" s="1" t="s">
        <v>20</v>
      </c>
      <c r="E1760" s="1" t="s">
        <v>3620</v>
      </c>
      <c r="G1760">
        <v>42802.842150144046</v>
      </c>
      <c r="H1760">
        <v>25239.857849855965</v>
      </c>
    </row>
    <row r="1761" spans="1:11">
      <c r="A1761" s="1" t="s">
        <v>8796</v>
      </c>
      <c r="B1761" s="1" t="s">
        <v>1</v>
      </c>
      <c r="C1761" s="1" t="s">
        <v>12</v>
      </c>
      <c r="D1761" s="1" t="s">
        <v>20</v>
      </c>
      <c r="E1761" s="1" t="s">
        <v>3621</v>
      </c>
      <c r="F1761">
        <v>23497.64945556589</v>
      </c>
      <c r="H1761">
        <v>24762.686407918391</v>
      </c>
      <c r="I1761">
        <v>18179.664136515723</v>
      </c>
    </row>
    <row r="1762" spans="1:11">
      <c r="A1762" s="1" t="s">
        <v>8796</v>
      </c>
      <c r="B1762" s="1" t="s">
        <v>1</v>
      </c>
      <c r="C1762" s="1" t="s">
        <v>12</v>
      </c>
      <c r="D1762" s="1" t="s">
        <v>20</v>
      </c>
      <c r="E1762" s="1" t="s">
        <v>3622</v>
      </c>
      <c r="F1762">
        <v>16779.594728541724</v>
      </c>
      <c r="H1762">
        <v>22600.764918788933</v>
      </c>
      <c r="I1762">
        <v>16285.140418374673</v>
      </c>
      <c r="K1762">
        <v>9093.6999342946765</v>
      </c>
    </row>
    <row r="1763" spans="1:11">
      <c r="A1763" s="1" t="s">
        <v>8796</v>
      </c>
      <c r="B1763" s="1" t="s">
        <v>1</v>
      </c>
      <c r="C1763" s="1" t="s">
        <v>12</v>
      </c>
      <c r="D1763" s="1" t="s">
        <v>20</v>
      </c>
      <c r="E1763" s="1" t="s">
        <v>3623</v>
      </c>
      <c r="F1763">
        <v>25918.814430350165</v>
      </c>
      <c r="H1763">
        <v>6879.5371640749727</v>
      </c>
      <c r="I1763">
        <v>13163.543284613525</v>
      </c>
      <c r="K1763">
        <v>7487.7551209613348</v>
      </c>
    </row>
    <row r="1764" spans="1:11">
      <c r="A1764" s="1" t="s">
        <v>8796</v>
      </c>
      <c r="B1764" s="1" t="s">
        <v>1</v>
      </c>
      <c r="C1764" s="1" t="s">
        <v>12</v>
      </c>
      <c r="D1764" s="1" t="s">
        <v>20</v>
      </c>
      <c r="E1764" s="1" t="s">
        <v>3624</v>
      </c>
      <c r="F1764">
        <v>22602.8577759904</v>
      </c>
      <c r="G1764">
        <v>15592.860065268615</v>
      </c>
      <c r="H1764">
        <v>14771.386128050033</v>
      </c>
      <c r="K1764">
        <v>5428.6723677564232</v>
      </c>
    </row>
    <row r="1765" spans="1:11">
      <c r="A1765" s="1" t="s">
        <v>8796</v>
      </c>
      <c r="B1765" s="1" t="s">
        <v>1</v>
      </c>
      <c r="C1765" s="1" t="s">
        <v>12</v>
      </c>
      <c r="D1765" s="1" t="s">
        <v>20</v>
      </c>
      <c r="E1765" s="1" t="s">
        <v>3625</v>
      </c>
      <c r="F1765">
        <v>12906.650361530817</v>
      </c>
      <c r="G1765">
        <v>16286.614741921998</v>
      </c>
      <c r="H1765">
        <v>9189.7359717012878</v>
      </c>
      <c r="I1765">
        <v>5518.5955546077912</v>
      </c>
      <c r="K1765">
        <v>3136.0339362917171</v>
      </c>
    </row>
    <row r="1766" spans="1:11">
      <c r="A1766" s="1" t="s">
        <v>8796</v>
      </c>
      <c r="B1766" s="1" t="s">
        <v>1</v>
      </c>
      <c r="C1766" s="1" t="s">
        <v>12</v>
      </c>
      <c r="D1766" s="1" t="s">
        <v>20</v>
      </c>
      <c r="E1766" s="1" t="s">
        <v>3626</v>
      </c>
      <c r="F1766">
        <v>4528.9429840040048</v>
      </c>
      <c r="G1766">
        <v>5885.1144505634302</v>
      </c>
      <c r="H1766">
        <v>3597.6215293451414</v>
      </c>
      <c r="I1766">
        <v>2126.3521753979239</v>
      </c>
      <c r="K1766">
        <v>1113.8809270851566</v>
      </c>
    </row>
    <row r="1767" spans="1:11">
      <c r="A1767" s="1" t="s">
        <v>8796</v>
      </c>
      <c r="B1767" s="1" t="s">
        <v>1</v>
      </c>
      <c r="C1767" s="1" t="s">
        <v>12</v>
      </c>
      <c r="D1767" s="1" t="s">
        <v>20</v>
      </c>
      <c r="E1767" s="1" t="s">
        <v>3627</v>
      </c>
      <c r="F1767">
        <v>1029.6857431284516</v>
      </c>
      <c r="G1767">
        <v>1632.4286171548611</v>
      </c>
      <c r="H1767">
        <v>1058.9857439491807</v>
      </c>
      <c r="I1767">
        <v>575.7971915124208</v>
      </c>
      <c r="K1767">
        <v>352.32971976797501</v>
      </c>
    </row>
    <row r="1768" spans="1:11">
      <c r="A1768" s="1" t="s">
        <v>8796</v>
      </c>
      <c r="B1768" s="1" t="s">
        <v>1</v>
      </c>
      <c r="C1768" s="1" t="s">
        <v>12</v>
      </c>
      <c r="D1768" s="1" t="s">
        <v>20</v>
      </c>
      <c r="E1768" s="1" t="s">
        <v>3628</v>
      </c>
      <c r="H1768">
        <v>6.2785716044417823</v>
      </c>
      <c r="K1768">
        <v>1.9962023782888136</v>
      </c>
    </row>
    <row r="1769" spans="1:11">
      <c r="A1769" s="1" t="s">
        <v>8796</v>
      </c>
      <c r="B1769" s="1" t="s">
        <v>1</v>
      </c>
      <c r="C1769" s="1" t="s">
        <v>12</v>
      </c>
      <c r="D1769" s="1" t="s">
        <v>20</v>
      </c>
      <c r="E1769" s="1" t="s">
        <v>3636</v>
      </c>
      <c r="F1769">
        <v>33.485715223689539</v>
      </c>
      <c r="G1769">
        <v>87.900002462184773</v>
      </c>
      <c r="H1769">
        <v>8.3714288059223758</v>
      </c>
      <c r="I1769">
        <v>246.9242637759254</v>
      </c>
      <c r="K1769">
        <v>131.74935696706157</v>
      </c>
    </row>
    <row r="1770" spans="1:11">
      <c r="A1770" s="1" t="s">
        <v>8796</v>
      </c>
      <c r="B1770" s="1" t="s">
        <v>1</v>
      </c>
      <c r="C1770" s="1" t="s">
        <v>12</v>
      </c>
      <c r="D1770" s="1" t="s">
        <v>20</v>
      </c>
      <c r="E1770" s="1" t="s">
        <v>3637</v>
      </c>
      <c r="F1770">
        <v>2210.0572047635087</v>
      </c>
      <c r="G1770">
        <v>2182.8500611442596</v>
      </c>
      <c r="H1770">
        <v>931.32145465886435</v>
      </c>
      <c r="I1770">
        <v>1238.9344064564993</v>
      </c>
      <c r="K1770">
        <v>712.64424904910572</v>
      </c>
    </row>
    <row r="1771" spans="1:11">
      <c r="A1771" s="1" t="s">
        <v>8796</v>
      </c>
      <c r="B1771" s="1" t="s">
        <v>1</v>
      </c>
      <c r="C1771" s="1" t="s">
        <v>12</v>
      </c>
      <c r="D1771" s="1" t="s">
        <v>20</v>
      </c>
      <c r="E1771" s="1" t="s">
        <v>3638</v>
      </c>
      <c r="F1771">
        <v>8078.4287977150889</v>
      </c>
      <c r="G1771">
        <v>9156.2502564776296</v>
      </c>
      <c r="H1771">
        <v>3723.1929614339765</v>
      </c>
      <c r="I1771">
        <v>5224.2273274862728</v>
      </c>
      <c r="K1771">
        <v>2164.8814792542103</v>
      </c>
    </row>
    <row r="1772" spans="1:11">
      <c r="A1772" s="1" t="s">
        <v>8796</v>
      </c>
      <c r="B1772" s="1" t="s">
        <v>1</v>
      </c>
      <c r="C1772" s="1" t="s">
        <v>12</v>
      </c>
      <c r="D1772" s="1" t="s">
        <v>20</v>
      </c>
      <c r="E1772" s="1" t="s">
        <v>3639</v>
      </c>
      <c r="F1772">
        <v>14160.309917985731</v>
      </c>
      <c r="H1772">
        <v>9491.1074087144953</v>
      </c>
      <c r="I1772">
        <v>10424.732673299757</v>
      </c>
    </row>
    <row r="1773" spans="1:11">
      <c r="A1773" s="1" t="s">
        <v>8796</v>
      </c>
      <c r="B1773" s="1" t="s">
        <v>1</v>
      </c>
      <c r="C1773" s="1" t="s">
        <v>12</v>
      </c>
      <c r="D1773" s="1" t="s">
        <v>20</v>
      </c>
      <c r="E1773" s="1" t="s">
        <v>3640</v>
      </c>
      <c r="G1773">
        <v>24412.970191736407</v>
      </c>
      <c r="H1773">
        <v>15110.428994689888</v>
      </c>
      <c r="K1773">
        <v>5886.8008135737009</v>
      </c>
    </row>
    <row r="1774" spans="1:11">
      <c r="A1774" s="1" t="s">
        <v>8796</v>
      </c>
      <c r="B1774" s="1" t="s">
        <v>1</v>
      </c>
      <c r="C1774" s="1" t="s">
        <v>12</v>
      </c>
      <c r="D1774" s="1" t="s">
        <v>20</v>
      </c>
      <c r="E1774" s="1" t="s">
        <v>3641</v>
      </c>
      <c r="F1774">
        <v>32830.609443439091</v>
      </c>
      <c r="G1774">
        <v>19174.602518839692</v>
      </c>
      <c r="K1774">
        <v>7417.8880377212263</v>
      </c>
    </row>
    <row r="1775" spans="1:11">
      <c r="A1775" s="1" t="s">
        <v>8796</v>
      </c>
      <c r="B1775" s="1" t="s">
        <v>1</v>
      </c>
      <c r="C1775" s="1" t="s">
        <v>12</v>
      </c>
      <c r="D1775" s="1" t="s">
        <v>20</v>
      </c>
      <c r="E1775" s="1" t="s">
        <v>3642</v>
      </c>
      <c r="F1775">
        <v>14012.15581855335</v>
      </c>
      <c r="G1775">
        <v>47277.644181446653</v>
      </c>
    </row>
    <row r="1776" spans="1:11">
      <c r="A1776" s="1" t="s">
        <v>8796</v>
      </c>
      <c r="B1776" s="1" t="s">
        <v>1</v>
      </c>
      <c r="C1776" s="1" t="s">
        <v>12</v>
      </c>
      <c r="D1776" s="1" t="s">
        <v>20</v>
      </c>
      <c r="E1776" s="1" t="s">
        <v>3643</v>
      </c>
      <c r="F1776">
        <v>11070.141434468969</v>
      </c>
      <c r="G1776">
        <v>50789.458565531037</v>
      </c>
    </row>
    <row r="1777" spans="1:11">
      <c r="A1777" s="1" t="s">
        <v>8796</v>
      </c>
      <c r="B1777" s="1" t="s">
        <v>1</v>
      </c>
      <c r="C1777" s="1" t="s">
        <v>12</v>
      </c>
      <c r="D1777" s="1" t="s">
        <v>20</v>
      </c>
      <c r="E1777" s="1" t="s">
        <v>3644</v>
      </c>
      <c r="G1777">
        <v>51781.472879032874</v>
      </c>
      <c r="H1777">
        <v>9055.1271209671322</v>
      </c>
    </row>
    <row r="1778" spans="1:11">
      <c r="A1778" s="1" t="s">
        <v>8796</v>
      </c>
      <c r="B1778" s="1" t="s">
        <v>1</v>
      </c>
      <c r="C1778" s="1" t="s">
        <v>12</v>
      </c>
      <c r="D1778" s="1" t="s">
        <v>20</v>
      </c>
      <c r="E1778" s="1" t="s">
        <v>3645</v>
      </c>
      <c r="F1778">
        <v>8880.7414623737059</v>
      </c>
      <c r="G1778">
        <v>49793.258537626301</v>
      </c>
    </row>
    <row r="1779" spans="1:11">
      <c r="A1779" s="1" t="s">
        <v>8796</v>
      </c>
      <c r="B1779" s="1" t="s">
        <v>1</v>
      </c>
      <c r="C1779" s="1" t="s">
        <v>12</v>
      </c>
      <c r="D1779" s="1" t="s">
        <v>20</v>
      </c>
      <c r="E1779" s="1" t="s">
        <v>3646</v>
      </c>
      <c r="F1779">
        <v>32363.30335030226</v>
      </c>
      <c r="G1779">
        <v>24672.796649697746</v>
      </c>
    </row>
    <row r="1780" spans="1:11">
      <c r="A1780" s="1" t="s">
        <v>8796</v>
      </c>
      <c r="B1780" s="1" t="s">
        <v>1</v>
      </c>
      <c r="C1780" s="1" t="s">
        <v>12</v>
      </c>
      <c r="D1780" s="1" t="s">
        <v>20</v>
      </c>
      <c r="E1780" s="1" t="s">
        <v>3647</v>
      </c>
      <c r="G1780">
        <v>37079.151038631695</v>
      </c>
      <c r="H1780">
        <v>3701.8538720821743</v>
      </c>
      <c r="I1780">
        <v>14828.395089286134</v>
      </c>
    </row>
    <row r="1781" spans="1:11">
      <c r="A1781" s="1" t="s">
        <v>8796</v>
      </c>
      <c r="B1781" s="1" t="s">
        <v>1</v>
      </c>
      <c r="C1781" s="1" t="s">
        <v>12</v>
      </c>
      <c r="D1781" s="1" t="s">
        <v>20</v>
      </c>
      <c r="E1781" s="1" t="s">
        <v>3648</v>
      </c>
      <c r="F1781">
        <v>21786.643467412963</v>
      </c>
      <c r="G1781">
        <v>7504.2275580049973</v>
      </c>
      <c r="H1781">
        <v>14392.578974582046</v>
      </c>
    </row>
    <row r="1782" spans="1:11">
      <c r="A1782" s="1" t="s">
        <v>8796</v>
      </c>
      <c r="B1782" s="1" t="s">
        <v>1</v>
      </c>
      <c r="C1782" s="1" t="s">
        <v>12</v>
      </c>
      <c r="D1782" s="1" t="s">
        <v>20</v>
      </c>
      <c r="E1782" s="1" t="s">
        <v>3649</v>
      </c>
      <c r="F1782">
        <v>8237.3343905318761</v>
      </c>
      <c r="G1782">
        <v>15905.714731252496</v>
      </c>
      <c r="I1782">
        <v>6051.2618703514863</v>
      </c>
      <c r="K1782">
        <v>3028.2390078641311</v>
      </c>
    </row>
    <row r="1783" spans="1:11">
      <c r="A1783" s="1" t="s">
        <v>8796</v>
      </c>
      <c r="B1783" s="1" t="s">
        <v>1</v>
      </c>
      <c r="C1783" s="1" t="s">
        <v>12</v>
      </c>
      <c r="D1783" s="1" t="s">
        <v>20</v>
      </c>
      <c r="E1783" s="1" t="s">
        <v>3650</v>
      </c>
      <c r="F1783">
        <v>4367.7929794899992</v>
      </c>
      <c r="G1783">
        <v>5700.9430168331355</v>
      </c>
      <c r="H1783">
        <v>3379.9643803911595</v>
      </c>
      <c r="I1783">
        <v>2007.7422670339436</v>
      </c>
      <c r="K1783">
        <v>1147.8163675160661</v>
      </c>
    </row>
    <row r="1784" spans="1:11">
      <c r="A1784" s="1" t="s">
        <v>8796</v>
      </c>
      <c r="B1784" s="1" t="s">
        <v>1</v>
      </c>
      <c r="C1784" s="1" t="s">
        <v>12</v>
      </c>
      <c r="D1784" s="1" t="s">
        <v>20</v>
      </c>
      <c r="E1784" s="1" t="s">
        <v>3651</v>
      </c>
      <c r="F1784">
        <v>985.73574189735803</v>
      </c>
      <c r="G1784">
        <v>1613.5929023415406</v>
      </c>
      <c r="H1784">
        <v>1008.7571711136463</v>
      </c>
      <c r="I1784">
        <v>582.26682287772837</v>
      </c>
      <c r="K1784">
        <v>335.36199955252033</v>
      </c>
    </row>
    <row r="1785" spans="1:11">
      <c r="A1785" s="1" t="s">
        <v>8796</v>
      </c>
      <c r="B1785" s="1" t="s">
        <v>1</v>
      </c>
      <c r="C1785" s="1" t="s">
        <v>12</v>
      </c>
      <c r="D1785" s="1" t="s">
        <v>20</v>
      </c>
      <c r="E1785" s="1" t="s">
        <v>3652</v>
      </c>
      <c r="H1785">
        <v>4.1857144029611879</v>
      </c>
      <c r="K1785">
        <v>2.9943035674332132</v>
      </c>
    </row>
    <row r="1786" spans="1:11">
      <c r="A1786" s="1" t="s">
        <v>8796</v>
      </c>
      <c r="B1786" s="1" t="s">
        <v>1</v>
      </c>
      <c r="C1786" s="1" t="s">
        <v>12</v>
      </c>
      <c r="D1786" s="1" t="s">
        <v>20</v>
      </c>
      <c r="E1786" s="1" t="s">
        <v>3660</v>
      </c>
      <c r="F1786">
        <v>54.41428723849544</v>
      </c>
      <c r="G1786">
        <v>102.55000287254947</v>
      </c>
      <c r="H1786">
        <v>10.46428600740297</v>
      </c>
      <c r="I1786">
        <v>252.31562324701554</v>
      </c>
      <c r="K1786">
        <v>96.815815347007373</v>
      </c>
    </row>
    <row r="1787" spans="1:11">
      <c r="A1787" s="1" t="s">
        <v>8796</v>
      </c>
      <c r="B1787" s="1" t="s">
        <v>1</v>
      </c>
      <c r="C1787" s="1" t="s">
        <v>12</v>
      </c>
      <c r="D1787" s="1" t="s">
        <v>20</v>
      </c>
      <c r="E1787" s="1" t="s">
        <v>3661</v>
      </c>
      <c r="F1787">
        <v>2233.0786339797965</v>
      </c>
      <c r="G1787">
        <v>2396.3214956952806</v>
      </c>
      <c r="H1787">
        <v>962.71431268107335</v>
      </c>
      <c r="I1787">
        <v>1299.3176325327083</v>
      </c>
      <c r="K1787">
        <v>543.9651480837008</v>
      </c>
    </row>
    <row r="1788" spans="1:11">
      <c r="A1788" s="1" t="s">
        <v>8796</v>
      </c>
      <c r="B1788" s="1" t="s">
        <v>1</v>
      </c>
      <c r="C1788" s="1" t="s">
        <v>12</v>
      </c>
      <c r="D1788" s="1" t="s">
        <v>20</v>
      </c>
      <c r="E1788" s="1" t="s">
        <v>3662</v>
      </c>
      <c r="F1788">
        <v>7726.8287878663396</v>
      </c>
      <c r="G1788">
        <v>9145.7859704701677</v>
      </c>
      <c r="H1788">
        <v>3465.7715256518636</v>
      </c>
      <c r="I1788">
        <v>4818.7970952603127</v>
      </c>
      <c r="K1788">
        <v>1397.3416648021682</v>
      </c>
    </row>
    <row r="1789" spans="1:11">
      <c r="A1789" s="1" t="s">
        <v>8796</v>
      </c>
      <c r="B1789" s="1" t="s">
        <v>1</v>
      </c>
      <c r="C1789" s="1" t="s">
        <v>12</v>
      </c>
      <c r="D1789" s="1" t="s">
        <v>20</v>
      </c>
      <c r="E1789" s="1" t="s">
        <v>3663</v>
      </c>
      <c r="F1789">
        <v>16738.6718974418</v>
      </c>
      <c r="G1789">
        <v>3106.9844900580683</v>
      </c>
      <c r="H1789">
        <v>7431.7359224575903</v>
      </c>
      <c r="I1789">
        <v>9867.2661039890663</v>
      </c>
      <c r="K1789">
        <v>2422.3915860534748</v>
      </c>
    </row>
    <row r="1790" spans="1:11">
      <c r="A1790" s="1" t="s">
        <v>8796</v>
      </c>
      <c r="B1790" s="1" t="s">
        <v>1</v>
      </c>
      <c r="C1790" s="1" t="s">
        <v>12</v>
      </c>
      <c r="D1790" s="1" t="s">
        <v>20</v>
      </c>
      <c r="E1790" s="1" t="s">
        <v>3664</v>
      </c>
      <c r="G1790">
        <v>28414.936015332332</v>
      </c>
      <c r="I1790">
        <v>15075.319353062077</v>
      </c>
      <c r="K1790">
        <v>3971.4446316055942</v>
      </c>
    </row>
    <row r="1791" spans="1:11">
      <c r="A1791" s="1" t="s">
        <v>8796</v>
      </c>
      <c r="B1791" s="1" t="s">
        <v>1</v>
      </c>
      <c r="C1791" s="1" t="s">
        <v>12</v>
      </c>
      <c r="D1791" s="1" t="s">
        <v>20</v>
      </c>
      <c r="E1791" s="1" t="s">
        <v>3665</v>
      </c>
      <c r="G1791">
        <v>34379.878109534402</v>
      </c>
      <c r="H1791">
        <v>16489.621890465602</v>
      </c>
    </row>
    <row r="1792" spans="1:11">
      <c r="A1792" s="1" t="s">
        <v>8796</v>
      </c>
      <c r="B1792" s="1" t="s">
        <v>1</v>
      </c>
      <c r="C1792" s="1" t="s">
        <v>12</v>
      </c>
      <c r="D1792" s="1" t="s">
        <v>20</v>
      </c>
      <c r="E1792" s="1" t="s">
        <v>3666</v>
      </c>
      <c r="G1792">
        <v>31570.917645160083</v>
      </c>
      <c r="I1792">
        <v>21662.482354839918</v>
      </c>
    </row>
    <row r="1793" spans="1:11">
      <c r="A1793" s="1" t="s">
        <v>8796</v>
      </c>
      <c r="B1793" s="1" t="s">
        <v>1</v>
      </c>
      <c r="C1793" s="1" t="s">
        <v>12</v>
      </c>
      <c r="D1793" s="1" t="s">
        <v>20</v>
      </c>
      <c r="E1793" s="1" t="s">
        <v>3667</v>
      </c>
      <c r="G1793">
        <v>33004.361257030811</v>
      </c>
      <c r="I1793">
        <v>22925.138742969197</v>
      </c>
    </row>
    <row r="1794" spans="1:11">
      <c r="A1794" s="1" t="s">
        <v>8796</v>
      </c>
      <c r="B1794" s="1" t="s">
        <v>1</v>
      </c>
      <c r="C1794" s="1" t="s">
        <v>12</v>
      </c>
      <c r="D1794" s="1" t="s">
        <v>20</v>
      </c>
      <c r="E1794" s="1" t="s">
        <v>3668</v>
      </c>
      <c r="G1794">
        <v>32635.904713242362</v>
      </c>
      <c r="I1794">
        <v>22927.295286757642</v>
      </c>
    </row>
    <row r="1795" spans="1:11">
      <c r="A1795" s="1" t="s">
        <v>8796</v>
      </c>
      <c r="B1795" s="1" t="s">
        <v>1</v>
      </c>
      <c r="C1795" s="1" t="s">
        <v>12</v>
      </c>
      <c r="D1795" s="1" t="s">
        <v>20</v>
      </c>
      <c r="E1795" s="1" t="s">
        <v>3669</v>
      </c>
      <c r="F1795">
        <v>35751.854409989566</v>
      </c>
      <c r="G1795">
        <v>17590.445590010437</v>
      </c>
    </row>
    <row r="1796" spans="1:11">
      <c r="A1796" s="1" t="s">
        <v>8796</v>
      </c>
      <c r="B1796" s="1" t="s">
        <v>1</v>
      </c>
      <c r="C1796" s="1" t="s">
        <v>12</v>
      </c>
      <c r="D1796" s="1" t="s">
        <v>20</v>
      </c>
      <c r="E1796" s="1" t="s">
        <v>3670</v>
      </c>
      <c r="F1796">
        <v>22237.455299183886</v>
      </c>
      <c r="G1796">
        <v>11150.465622822303</v>
      </c>
      <c r="H1796">
        <v>18084.379077993814</v>
      </c>
    </row>
    <row r="1797" spans="1:11">
      <c r="A1797" s="1" t="s">
        <v>8796</v>
      </c>
      <c r="B1797" s="1" t="s">
        <v>1</v>
      </c>
      <c r="C1797" s="1" t="s">
        <v>12</v>
      </c>
      <c r="D1797" s="1" t="s">
        <v>20</v>
      </c>
      <c r="E1797" s="1" t="s">
        <v>3671</v>
      </c>
      <c r="F1797">
        <v>28192.87936114506</v>
      </c>
      <c r="G1797">
        <v>6279.2961608042024</v>
      </c>
      <c r="H1797">
        <v>14635.350409953795</v>
      </c>
    </row>
    <row r="1798" spans="1:11">
      <c r="A1798" s="1" t="s">
        <v>8796</v>
      </c>
      <c r="B1798" s="1" t="s">
        <v>1</v>
      </c>
      <c r="C1798" s="1" t="s">
        <v>12</v>
      </c>
      <c r="D1798" s="1" t="s">
        <v>20</v>
      </c>
      <c r="E1798" s="1" t="s">
        <v>3672</v>
      </c>
      <c r="F1798">
        <v>14322.723850762373</v>
      </c>
      <c r="G1798">
        <v>21931.050614315111</v>
      </c>
      <c r="I1798">
        <v>11427.525534922521</v>
      </c>
    </row>
    <row r="1799" spans="1:11">
      <c r="A1799" s="1" t="s">
        <v>8796</v>
      </c>
      <c r="B1799" s="1" t="s">
        <v>1</v>
      </c>
      <c r="C1799" s="1" t="s">
        <v>12</v>
      </c>
      <c r="D1799" s="1" t="s">
        <v>20</v>
      </c>
      <c r="E1799" s="1" t="s">
        <v>3673</v>
      </c>
      <c r="F1799">
        <v>11230.271743144885</v>
      </c>
      <c r="G1799">
        <v>12718.293213397561</v>
      </c>
      <c r="H1799">
        <v>7182.6859154813992</v>
      </c>
      <c r="I1799">
        <v>6410.3264111261105</v>
      </c>
      <c r="K1799">
        <v>2694.8732106898979</v>
      </c>
    </row>
    <row r="1800" spans="1:11">
      <c r="A1800" s="1" t="s">
        <v>8796</v>
      </c>
      <c r="B1800" s="1" t="s">
        <v>1</v>
      </c>
      <c r="C1800" s="1" t="s">
        <v>12</v>
      </c>
      <c r="D1800" s="1" t="s">
        <v>20</v>
      </c>
      <c r="E1800" s="1" t="s">
        <v>3674</v>
      </c>
      <c r="F1800">
        <v>4428.4858383329365</v>
      </c>
      <c r="G1800">
        <v>5527.2358691102463</v>
      </c>
      <c r="H1800">
        <v>3243.9286622949207</v>
      </c>
      <c r="I1800">
        <v>1921.4805154965038</v>
      </c>
      <c r="K1800">
        <v>1161.7897841640877</v>
      </c>
    </row>
    <row r="1801" spans="1:11">
      <c r="A1801" s="1" t="s">
        <v>8796</v>
      </c>
      <c r="B1801" s="1" t="s">
        <v>1</v>
      </c>
      <c r="C1801" s="1" t="s">
        <v>12</v>
      </c>
      <c r="D1801" s="1" t="s">
        <v>20</v>
      </c>
      <c r="E1801" s="1" t="s">
        <v>3675</v>
      </c>
      <c r="F1801">
        <v>960.62145547959562</v>
      </c>
      <c r="G1801">
        <v>1569.6429011104437</v>
      </c>
      <c r="H1801">
        <v>1021.3143143225299</v>
      </c>
      <c r="I1801">
        <v>618.92806728114044</v>
      </c>
      <c r="K1801">
        <v>394.24996971204007</v>
      </c>
    </row>
    <row r="1802" spans="1:11">
      <c r="A1802" s="1" t="s">
        <v>8796</v>
      </c>
      <c r="B1802" s="1" t="s">
        <v>1</v>
      </c>
      <c r="C1802" s="1" t="s">
        <v>12</v>
      </c>
      <c r="D1802" s="1" t="s">
        <v>20</v>
      </c>
      <c r="E1802" s="1" t="s">
        <v>3676</v>
      </c>
      <c r="H1802">
        <v>2.092857201480594</v>
      </c>
      <c r="K1802">
        <v>2.9943035674332132</v>
      </c>
    </row>
    <row r="1803" spans="1:11">
      <c r="A1803" s="1" t="s">
        <v>8796</v>
      </c>
      <c r="B1803" s="1" t="s">
        <v>1</v>
      </c>
      <c r="C1803" s="1" t="s">
        <v>12</v>
      </c>
      <c r="D1803" s="1" t="s">
        <v>20</v>
      </c>
      <c r="E1803" s="1" t="s">
        <v>3684</v>
      </c>
      <c r="F1803">
        <v>73.250002051820914</v>
      </c>
      <c r="G1803">
        <v>83.71428805922362</v>
      </c>
      <c r="H1803">
        <v>10.46428600740297</v>
      </c>
      <c r="I1803">
        <v>284.66378007355593</v>
      </c>
      <c r="K1803">
        <v>161.69239264139415</v>
      </c>
    </row>
    <row r="1804" spans="1:11">
      <c r="A1804" s="1" t="s">
        <v>8796</v>
      </c>
      <c r="B1804" s="1" t="s">
        <v>1</v>
      </c>
      <c r="C1804" s="1" t="s">
        <v>12</v>
      </c>
      <c r="D1804" s="1" t="s">
        <v>20</v>
      </c>
      <c r="E1804" s="1" t="s">
        <v>3685</v>
      </c>
      <c r="F1804">
        <v>2360.7429232701079</v>
      </c>
      <c r="G1804">
        <v>2670.4857890892408</v>
      </c>
      <c r="H1804">
        <v>1069.4500299565836</v>
      </c>
      <c r="I1804">
        <v>1317.6482547344158</v>
      </c>
      <c r="K1804">
        <v>601.85501705407705</v>
      </c>
    </row>
    <row r="1805" spans="1:11">
      <c r="A1805" s="1" t="s">
        <v>8796</v>
      </c>
      <c r="B1805" s="1" t="s">
        <v>1</v>
      </c>
      <c r="C1805" s="1" t="s">
        <v>12</v>
      </c>
      <c r="D1805" s="1" t="s">
        <v>20</v>
      </c>
      <c r="E1805" s="1" t="s">
        <v>3686</v>
      </c>
      <c r="F1805">
        <v>8231.2073734231508</v>
      </c>
      <c r="G1805">
        <v>8764.8859598007348</v>
      </c>
      <c r="H1805">
        <v>3725.2858186354574</v>
      </c>
      <c r="I1805">
        <v>5297.5498162931144</v>
      </c>
      <c r="K1805">
        <v>2375.4808301636858</v>
      </c>
    </row>
    <row r="1806" spans="1:11">
      <c r="A1806" s="1" t="s">
        <v>8796</v>
      </c>
      <c r="B1806" s="1" t="s">
        <v>1</v>
      </c>
      <c r="C1806" s="1" t="s">
        <v>12</v>
      </c>
      <c r="D1806" s="1" t="s">
        <v>20</v>
      </c>
      <c r="E1806" s="1" t="s">
        <v>3687</v>
      </c>
      <c r="F1806">
        <v>16970.979046806111</v>
      </c>
      <c r="G1806">
        <v>18848.271956534238</v>
      </c>
      <c r="H1806">
        <v>9001.3788235680349</v>
      </c>
      <c r="I1806">
        <v>10401.010691626969</v>
      </c>
      <c r="K1806">
        <v>4752.957862705659</v>
      </c>
    </row>
    <row r="1807" spans="1:11">
      <c r="A1807" s="1" t="s">
        <v>8796</v>
      </c>
      <c r="B1807" s="1" t="s">
        <v>1</v>
      </c>
      <c r="C1807" s="1" t="s">
        <v>12</v>
      </c>
      <c r="D1807" s="1" t="s">
        <v>20</v>
      </c>
      <c r="E1807" s="1" t="s">
        <v>3688</v>
      </c>
      <c r="F1807">
        <v>25336.129281124075</v>
      </c>
      <c r="G1807">
        <v>29624.393686957817</v>
      </c>
      <c r="H1807">
        <v>2269.5364578843055</v>
      </c>
      <c r="I1807">
        <v>15024.640574033814</v>
      </c>
    </row>
    <row r="1808" spans="1:11">
      <c r="A1808" s="1" t="s">
        <v>8796</v>
      </c>
      <c r="B1808" s="1" t="s">
        <v>1</v>
      </c>
      <c r="C1808" s="1" t="s">
        <v>12</v>
      </c>
      <c r="D1808" s="1" t="s">
        <v>20</v>
      </c>
      <c r="E1808" s="1" t="s">
        <v>3689</v>
      </c>
      <c r="F1808">
        <v>31428.436594634102</v>
      </c>
      <c r="G1808">
        <v>23174.398593271653</v>
      </c>
      <c r="H1808">
        <v>18791.764812094254</v>
      </c>
    </row>
    <row r="1809" spans="1:11">
      <c r="A1809" s="1" t="s">
        <v>8796</v>
      </c>
      <c r="B1809" s="1" t="s">
        <v>1</v>
      </c>
      <c r="C1809" s="1" t="s">
        <v>12</v>
      </c>
      <c r="D1809" s="1" t="s">
        <v>20</v>
      </c>
      <c r="E1809" s="1" t="s">
        <v>3690</v>
      </c>
      <c r="F1809">
        <v>21322.543236907117</v>
      </c>
      <c r="H1809">
        <v>22184.286335694298</v>
      </c>
      <c r="I1809">
        <v>20924.944379194807</v>
      </c>
      <c r="K1809">
        <v>9729.4903917796637</v>
      </c>
    </row>
    <row r="1810" spans="1:11">
      <c r="A1810" s="1" t="s">
        <v>8796</v>
      </c>
      <c r="B1810" s="1" t="s">
        <v>1</v>
      </c>
      <c r="C1810" s="1" t="s">
        <v>12</v>
      </c>
      <c r="D1810" s="1" t="s">
        <v>20</v>
      </c>
      <c r="E1810" s="1" t="s">
        <v>3691</v>
      </c>
      <c r="G1810">
        <v>43514.686933184508</v>
      </c>
      <c r="H1810">
        <v>857.75447129737586</v>
      </c>
      <c r="I1810">
        <v>22290.036597274793</v>
      </c>
      <c r="K1810">
        <v>10238.521998243319</v>
      </c>
    </row>
    <row r="1811" spans="1:11">
      <c r="A1811" s="1" t="s">
        <v>8796</v>
      </c>
      <c r="B1811" s="1" t="s">
        <v>1</v>
      </c>
      <c r="C1811" s="1" t="s">
        <v>12</v>
      </c>
      <c r="D1811" s="1" t="s">
        <v>20</v>
      </c>
      <c r="E1811" s="1" t="s">
        <v>3692</v>
      </c>
      <c r="F1811">
        <v>19177.205827095691</v>
      </c>
      <c r="H1811">
        <v>24635.022118628076</v>
      </c>
      <c r="I1811">
        <v>22266.314615602005</v>
      </c>
      <c r="K1811">
        <v>10272.457438674222</v>
      </c>
    </row>
    <row r="1812" spans="1:11">
      <c r="A1812" s="1" t="s">
        <v>8796</v>
      </c>
      <c r="B1812" s="1" t="s">
        <v>1</v>
      </c>
      <c r="C1812" s="1" t="s">
        <v>12</v>
      </c>
      <c r="D1812" s="1" t="s">
        <v>20</v>
      </c>
      <c r="E1812" s="1" t="s">
        <v>3693</v>
      </c>
      <c r="F1812">
        <v>19770.191007203684</v>
      </c>
      <c r="H1812">
        <v>23069.564931920588</v>
      </c>
      <c r="I1812">
        <v>20802.021383253938</v>
      </c>
      <c r="K1812">
        <v>9633.6726776217984</v>
      </c>
    </row>
    <row r="1813" spans="1:11">
      <c r="A1813" s="1" t="s">
        <v>8796</v>
      </c>
      <c r="B1813" s="1" t="s">
        <v>1</v>
      </c>
      <c r="C1813" s="1" t="s">
        <v>12</v>
      </c>
      <c r="D1813" s="1" t="s">
        <v>20</v>
      </c>
      <c r="E1813" s="1" t="s">
        <v>3694</v>
      </c>
      <c r="F1813">
        <v>27556.650771895002</v>
      </c>
      <c r="G1813">
        <v>23985.21937278764</v>
      </c>
      <c r="H1813">
        <v>20623.014863389773</v>
      </c>
    </row>
    <row r="1814" spans="1:11">
      <c r="A1814" s="1" t="s">
        <v>8796</v>
      </c>
      <c r="B1814" s="1" t="s">
        <v>1</v>
      </c>
      <c r="C1814" s="1" t="s">
        <v>12</v>
      </c>
      <c r="D1814" s="1" t="s">
        <v>20</v>
      </c>
      <c r="E1814" s="1" t="s">
        <v>3695</v>
      </c>
      <c r="F1814">
        <v>22182.193478492838</v>
      </c>
      <c r="G1814">
        <v>31191.943730866802</v>
      </c>
      <c r="H1814">
        <v>2206.9192154868488</v>
      </c>
      <c r="I1814">
        <v>14716.254812287452</v>
      </c>
    </row>
    <row r="1815" spans="1:11">
      <c r="A1815" s="1" t="s">
        <v>8796</v>
      </c>
      <c r="B1815" s="1" t="s">
        <v>1</v>
      </c>
      <c r="C1815" s="1" t="s">
        <v>12</v>
      </c>
      <c r="D1815" s="1" t="s">
        <v>20</v>
      </c>
      <c r="E1815" s="1" t="s">
        <v>3696</v>
      </c>
      <c r="F1815">
        <v>16068.95759296799</v>
      </c>
      <c r="G1815">
        <v>22487.750629909013</v>
      </c>
      <c r="H1815">
        <v>11709.536042283924</v>
      </c>
      <c r="I1815">
        <v>9544.8628076178629</v>
      </c>
      <c r="K1815">
        <v>4647.1591366563598</v>
      </c>
    </row>
    <row r="1816" spans="1:11">
      <c r="A1816" s="1" t="s">
        <v>8796</v>
      </c>
      <c r="B1816" s="1" t="s">
        <v>1</v>
      </c>
      <c r="C1816" s="1" t="s">
        <v>12</v>
      </c>
      <c r="D1816" s="1" t="s">
        <v>20</v>
      </c>
      <c r="E1816" s="1" t="s">
        <v>3697</v>
      </c>
      <c r="F1816">
        <v>9830.1502753543318</v>
      </c>
      <c r="G1816">
        <v>13609.8503812283</v>
      </c>
      <c r="H1816">
        <v>7170.1287722725156</v>
      </c>
      <c r="I1816">
        <v>4892.1195840671244</v>
      </c>
      <c r="K1816">
        <v>2619.0175203149147</v>
      </c>
    </row>
    <row r="1817" spans="1:11">
      <c r="A1817" s="1" t="s">
        <v>8796</v>
      </c>
      <c r="B1817" s="1" t="s">
        <v>1</v>
      </c>
      <c r="C1817" s="1" t="s">
        <v>12</v>
      </c>
      <c r="D1817" s="1" t="s">
        <v>20</v>
      </c>
      <c r="E1817" s="1" t="s">
        <v>3698</v>
      </c>
      <c r="F1817">
        <v>4355.2358362811183</v>
      </c>
      <c r="G1817">
        <v>5860.0001641456665</v>
      </c>
      <c r="H1817">
        <v>3239.7429478919598</v>
      </c>
      <c r="I1817">
        <v>1820.1229574400093</v>
      </c>
      <c r="K1817">
        <v>1023.0537188730158</v>
      </c>
    </row>
    <row r="1818" spans="1:11">
      <c r="A1818" s="1" t="s">
        <v>8796</v>
      </c>
      <c r="B1818" s="1" t="s">
        <v>1</v>
      </c>
      <c r="C1818" s="1" t="s">
        <v>12</v>
      </c>
      <c r="D1818" s="1" t="s">
        <v>20</v>
      </c>
      <c r="E1818" s="1" t="s">
        <v>3699</v>
      </c>
      <c r="F1818">
        <v>929.22859745738322</v>
      </c>
      <c r="G1818">
        <v>1638.7071887593033</v>
      </c>
      <c r="H1818">
        <v>1033.8714575314134</v>
      </c>
      <c r="I1818">
        <v>414.0564073797172</v>
      </c>
      <c r="K1818">
        <v>303.42276149989914</v>
      </c>
    </row>
    <row r="1819" spans="1:11">
      <c r="A1819" s="1" t="s">
        <v>8796</v>
      </c>
      <c r="B1819" s="1" t="s">
        <v>1</v>
      </c>
      <c r="C1819" s="1" t="s">
        <v>12</v>
      </c>
      <c r="D1819" s="1" t="s">
        <v>20</v>
      </c>
      <c r="E1819" s="1" t="s">
        <v>3700</v>
      </c>
      <c r="H1819">
        <v>4.1857144029611879</v>
      </c>
      <c r="K1819">
        <v>3.9924047565776273</v>
      </c>
    </row>
    <row r="1820" spans="1:11">
      <c r="A1820" s="1" t="s">
        <v>8796</v>
      </c>
      <c r="B1820" s="1" t="s">
        <v>1</v>
      </c>
      <c r="C1820" s="1" t="s">
        <v>12</v>
      </c>
      <c r="D1820" s="1" t="s">
        <v>20</v>
      </c>
      <c r="E1820" s="1" t="s">
        <v>3708</v>
      </c>
      <c r="F1820">
        <v>77.435716454782138</v>
      </c>
      <c r="G1820">
        <v>106.73571727551061</v>
      </c>
      <c r="H1820">
        <v>14.650000410364159</v>
      </c>
      <c r="I1820">
        <v>136.94053056568799</v>
      </c>
      <c r="K1820">
        <v>117.77594031903989</v>
      </c>
    </row>
    <row r="1821" spans="1:11">
      <c r="A1821" s="1" t="s">
        <v>8796</v>
      </c>
      <c r="B1821" s="1" t="s">
        <v>1</v>
      </c>
      <c r="C1821" s="1" t="s">
        <v>12</v>
      </c>
      <c r="D1821" s="1" t="s">
        <v>20</v>
      </c>
      <c r="E1821" s="1" t="s">
        <v>3709</v>
      </c>
      <c r="F1821">
        <v>2364.9286376730702</v>
      </c>
      <c r="G1821">
        <v>2574.2143578211326</v>
      </c>
      <c r="H1821">
        <v>1138.5143176054432</v>
      </c>
      <c r="I1821">
        <v>1145.1247516595308</v>
      </c>
      <c r="K1821">
        <v>665.73349315931807</v>
      </c>
    </row>
    <row r="1822" spans="1:11">
      <c r="A1822" s="1" t="s">
        <v>8796</v>
      </c>
      <c r="B1822" s="1" t="s">
        <v>1</v>
      </c>
      <c r="C1822" s="1" t="s">
        <v>12</v>
      </c>
      <c r="D1822" s="1" t="s">
        <v>20</v>
      </c>
      <c r="E1822" s="1" t="s">
        <v>3710</v>
      </c>
      <c r="F1822">
        <v>8317.0145186839</v>
      </c>
      <c r="G1822">
        <v>9018.1216811799113</v>
      </c>
      <c r="H1822">
        <v>3817.3715355006038</v>
      </c>
      <c r="I1822">
        <v>2922.1168333308201</v>
      </c>
      <c r="K1822">
        <v>1800.5745452165102</v>
      </c>
    </row>
    <row r="1823" spans="1:11">
      <c r="A1823" s="1" t="s">
        <v>8796</v>
      </c>
      <c r="B1823" s="1" t="s">
        <v>1</v>
      </c>
      <c r="C1823" s="1" t="s">
        <v>12</v>
      </c>
      <c r="D1823" s="1" t="s">
        <v>20</v>
      </c>
      <c r="E1823" s="1" t="s">
        <v>3711</v>
      </c>
      <c r="F1823">
        <v>17642.786208481422</v>
      </c>
      <c r="G1823">
        <v>19507.521975000589</v>
      </c>
      <c r="H1823">
        <v>8898.8288206954858</v>
      </c>
      <c r="I1823">
        <v>5256.5754843128261</v>
      </c>
      <c r="K1823">
        <v>3375.5782216863863</v>
      </c>
    </row>
    <row r="1824" spans="1:11">
      <c r="A1824" s="1" t="s">
        <v>8796</v>
      </c>
      <c r="B1824" s="1" t="s">
        <v>1</v>
      </c>
      <c r="C1824" s="1" t="s">
        <v>12</v>
      </c>
      <c r="D1824" s="1" t="s">
        <v>20</v>
      </c>
      <c r="E1824" s="1" t="s">
        <v>3712</v>
      </c>
      <c r="F1824">
        <v>26229.779306156259</v>
      </c>
      <c r="G1824">
        <v>29641.136544569643</v>
      </c>
      <c r="H1824">
        <v>9173.7722872935938</v>
      </c>
      <c r="I1824">
        <v>7727.97466586052</v>
      </c>
    </row>
    <row r="1825" spans="1:11">
      <c r="A1825" s="1" t="s">
        <v>8796</v>
      </c>
      <c r="B1825" s="1" t="s">
        <v>1</v>
      </c>
      <c r="C1825" s="1" t="s">
        <v>12</v>
      </c>
      <c r="D1825" s="1" t="s">
        <v>20</v>
      </c>
      <c r="E1825" s="1" t="s">
        <v>3713</v>
      </c>
      <c r="F1825">
        <v>31664.929458401417</v>
      </c>
      <c r="G1825">
        <v>23899.441938582691</v>
      </c>
      <c r="H1825">
        <v>18209.95051008265</v>
      </c>
    </row>
    <row r="1826" spans="1:11">
      <c r="A1826" s="1" t="s">
        <v>8796</v>
      </c>
      <c r="B1826" s="1" t="s">
        <v>1</v>
      </c>
      <c r="C1826" s="1" t="s">
        <v>12</v>
      </c>
      <c r="D1826" s="1" t="s">
        <v>20</v>
      </c>
      <c r="E1826" s="1" t="s">
        <v>3714</v>
      </c>
      <c r="F1826">
        <v>34597.022397675719</v>
      </c>
      <c r="G1826">
        <v>19625.847670121268</v>
      </c>
      <c r="H1826">
        <v>20888.807727977808</v>
      </c>
    </row>
    <row r="1827" spans="1:11">
      <c r="A1827" s="1" t="s">
        <v>8796</v>
      </c>
      <c r="B1827" s="1" t="s">
        <v>1</v>
      </c>
      <c r="C1827" s="1" t="s">
        <v>12</v>
      </c>
      <c r="D1827" s="1" t="s">
        <v>20</v>
      </c>
      <c r="E1827" s="1" t="s">
        <v>3715</v>
      </c>
      <c r="F1827">
        <v>35804.601002930023</v>
      </c>
      <c r="G1827">
        <v>18444.558309901331</v>
      </c>
      <c r="H1827">
        <v>22272.18633815648</v>
      </c>
    </row>
    <row r="1828" spans="1:11">
      <c r="A1828" s="1" t="s">
        <v>8796</v>
      </c>
      <c r="B1828" s="1" t="s">
        <v>1</v>
      </c>
      <c r="C1828" s="1" t="s">
        <v>12</v>
      </c>
      <c r="D1828" s="1" t="s">
        <v>20</v>
      </c>
      <c r="E1828" s="1" t="s">
        <v>3716</v>
      </c>
      <c r="G1828">
        <v>29599.966325136709</v>
      </c>
      <c r="H1828">
        <v>22165.450620880969</v>
      </c>
      <c r="I1828">
        <v>15158.346288916833</v>
      </c>
      <c r="K1828">
        <v>7863.0411680796333</v>
      </c>
    </row>
    <row r="1829" spans="1:11">
      <c r="A1829" s="1" t="s">
        <v>8796</v>
      </c>
      <c r="B1829" s="1" t="s">
        <v>1</v>
      </c>
      <c r="C1829" s="1" t="s">
        <v>12</v>
      </c>
      <c r="D1829" s="1" t="s">
        <v>20</v>
      </c>
      <c r="E1829" s="1" t="s">
        <v>3717</v>
      </c>
      <c r="F1829">
        <v>33071.329497796345</v>
      </c>
      <c r="G1829">
        <v>21329.787900695654</v>
      </c>
      <c r="H1829">
        <v>20713.007723053441</v>
      </c>
    </row>
    <row r="1830" spans="1:11">
      <c r="A1830" s="1" t="s">
        <v>8796</v>
      </c>
      <c r="B1830" s="1" t="s">
        <v>1</v>
      </c>
      <c r="C1830" s="1" t="s">
        <v>12</v>
      </c>
      <c r="D1830" s="1" t="s">
        <v>20</v>
      </c>
      <c r="E1830" s="1" t="s">
        <v>3718</v>
      </c>
      <c r="F1830">
        <v>29226.750818676494</v>
      </c>
      <c r="G1830">
        <v>26826.69614065325</v>
      </c>
      <c r="H1830">
        <v>17490.007632773322</v>
      </c>
    </row>
    <row r="1831" spans="1:11">
      <c r="A1831" s="1" t="s">
        <v>8796</v>
      </c>
      <c r="B1831" s="1" t="s">
        <v>1</v>
      </c>
      <c r="C1831" s="1" t="s">
        <v>12</v>
      </c>
      <c r="D1831" s="1" t="s">
        <v>20</v>
      </c>
      <c r="E1831" s="1" t="s">
        <v>3719</v>
      </c>
      <c r="F1831">
        <v>24272.957822771954</v>
      </c>
      <c r="G1831">
        <v>30369.450850684923</v>
      </c>
      <c r="H1831">
        <v>5930.6723487880772</v>
      </c>
      <c r="I1831">
        <v>11691.702149005934</v>
      </c>
    </row>
    <row r="1832" spans="1:11">
      <c r="A1832" s="1" t="s">
        <v>8796</v>
      </c>
      <c r="B1832" s="1" t="s">
        <v>1</v>
      </c>
      <c r="C1832" s="1" t="s">
        <v>12</v>
      </c>
      <c r="D1832" s="1" t="s">
        <v>20</v>
      </c>
      <c r="E1832" s="1" t="s">
        <v>3720</v>
      </c>
      <c r="F1832">
        <v>17791.379069786544</v>
      </c>
      <c r="G1832">
        <v>21556.429175250112</v>
      </c>
      <c r="H1832">
        <v>9212.7574009175751</v>
      </c>
      <c r="I1832">
        <v>8456.8864663518943</v>
      </c>
      <c r="K1832">
        <v>4234.9433455397193</v>
      </c>
    </row>
    <row r="1833" spans="1:11">
      <c r="A1833" s="1" t="s">
        <v>8796</v>
      </c>
      <c r="B1833" s="1" t="s">
        <v>1</v>
      </c>
      <c r="C1833" s="1" t="s">
        <v>12</v>
      </c>
      <c r="D1833" s="1" t="s">
        <v>20</v>
      </c>
      <c r="E1833" s="1" t="s">
        <v>3721</v>
      </c>
      <c r="F1833">
        <v>10583.578867887389</v>
      </c>
      <c r="G1833">
        <v>13061.521794440379</v>
      </c>
      <c r="H1833">
        <v>5456.078724259909</v>
      </c>
      <c r="I1833">
        <v>4991.3205983352036</v>
      </c>
      <c r="K1833">
        <v>2624.0080262606389</v>
      </c>
    </row>
    <row r="1834" spans="1:11">
      <c r="A1834" s="1" t="s">
        <v>8796</v>
      </c>
      <c r="B1834" s="1" t="s">
        <v>1</v>
      </c>
      <c r="C1834" s="1" t="s">
        <v>12</v>
      </c>
      <c r="D1834" s="1" t="s">
        <v>20</v>
      </c>
      <c r="E1834" s="1" t="s">
        <v>3722</v>
      </c>
      <c r="F1834">
        <v>4321.7501210574246</v>
      </c>
      <c r="G1834">
        <v>5608.8572999679909</v>
      </c>
      <c r="H1834">
        <v>2634.9072166640676</v>
      </c>
      <c r="I1834">
        <v>2098.3171061482567</v>
      </c>
      <c r="K1834">
        <v>1168.7764924880985</v>
      </c>
    </row>
    <row r="1835" spans="1:11">
      <c r="A1835" s="1" t="s">
        <v>8796</v>
      </c>
      <c r="B1835" s="1" t="s">
        <v>1</v>
      </c>
      <c r="C1835" s="1" t="s">
        <v>12</v>
      </c>
      <c r="D1835" s="1" t="s">
        <v>20</v>
      </c>
      <c r="E1835" s="1" t="s">
        <v>3723</v>
      </c>
      <c r="F1835">
        <v>920.85716865146446</v>
      </c>
      <c r="G1835">
        <v>1557.085757901566</v>
      </c>
      <c r="H1835">
        <v>749.24287813005265</v>
      </c>
      <c r="I1835">
        <v>588.73645424303606</v>
      </c>
      <c r="K1835">
        <v>392.25376733375191</v>
      </c>
    </row>
    <row r="1836" spans="1:11">
      <c r="A1836" s="1" t="s">
        <v>8796</v>
      </c>
      <c r="B1836" s="1" t="s">
        <v>1</v>
      </c>
      <c r="C1836" s="1" t="s">
        <v>12</v>
      </c>
      <c r="D1836" s="1" t="s">
        <v>20</v>
      </c>
      <c r="E1836" s="1" t="s">
        <v>3724</v>
      </c>
      <c r="H1836">
        <v>2.092857201480594</v>
      </c>
      <c r="K1836">
        <v>2.9943035674332132</v>
      </c>
    </row>
    <row r="1837" spans="1:11">
      <c r="A1837" s="1" t="s">
        <v>8796</v>
      </c>
      <c r="B1837" s="1" t="s">
        <v>1</v>
      </c>
      <c r="C1837" s="1" t="s">
        <v>12</v>
      </c>
      <c r="D1837" s="1" t="s">
        <v>20</v>
      </c>
      <c r="E1837" s="1" t="s">
        <v>3732</v>
      </c>
      <c r="F1837">
        <v>98.364288469587692</v>
      </c>
      <c r="G1837">
        <v>144.40714690216092</v>
      </c>
      <c r="H1837">
        <v>16.742857611844752</v>
      </c>
      <c r="I1837">
        <v>308.38576174635182</v>
      </c>
      <c r="K1837">
        <v>174.66770810027103</v>
      </c>
    </row>
    <row r="1838" spans="1:11">
      <c r="A1838" s="1" t="s">
        <v>8796</v>
      </c>
      <c r="B1838" s="1" t="s">
        <v>1</v>
      </c>
      <c r="C1838" s="1" t="s">
        <v>12</v>
      </c>
      <c r="D1838" s="1" t="s">
        <v>20</v>
      </c>
      <c r="E1838" s="1" t="s">
        <v>3733</v>
      </c>
      <c r="F1838">
        <v>2421.4357821130452</v>
      </c>
      <c r="G1838">
        <v>2754.2000771484636</v>
      </c>
      <c r="H1838">
        <v>1075.7286015610255</v>
      </c>
      <c r="I1838">
        <v>1370.4835775510956</v>
      </c>
      <c r="K1838">
        <v>633.7942551066983</v>
      </c>
    </row>
    <row r="1839" spans="1:11">
      <c r="A1839" s="1" t="s">
        <v>8796</v>
      </c>
      <c r="B1839" s="1" t="s">
        <v>1</v>
      </c>
      <c r="C1839" s="1" t="s">
        <v>12</v>
      </c>
      <c r="D1839" s="1" t="s">
        <v>20</v>
      </c>
      <c r="E1839" s="1" t="s">
        <v>3734</v>
      </c>
      <c r="F1839">
        <v>8291.9002322660872</v>
      </c>
      <c r="G1839">
        <v>9013.9359667769531</v>
      </c>
      <c r="H1839">
        <v>3346.4786651674699</v>
      </c>
      <c r="I1839">
        <v>5085.1302531321453</v>
      </c>
      <c r="K1839">
        <v>2314.5966576258752</v>
      </c>
    </row>
    <row r="1840" spans="1:11">
      <c r="A1840" s="1" t="s">
        <v>8796</v>
      </c>
      <c r="B1840" s="1" t="s">
        <v>1</v>
      </c>
      <c r="C1840" s="1" t="s">
        <v>12</v>
      </c>
      <c r="D1840" s="1" t="s">
        <v>20</v>
      </c>
      <c r="E1840" s="1" t="s">
        <v>3735</v>
      </c>
      <c r="F1840">
        <v>17303.743341841546</v>
      </c>
      <c r="G1840">
        <v>18567.829091535841</v>
      </c>
      <c r="H1840">
        <v>6814.3430480208135</v>
      </c>
      <c r="I1840">
        <v>9872.6574634601438</v>
      </c>
      <c r="K1840">
        <v>4491.4553511498198</v>
      </c>
    </row>
    <row r="1841" spans="1:11">
      <c r="A1841" s="1" t="s">
        <v>8796</v>
      </c>
      <c r="B1841" s="1" t="s">
        <v>1</v>
      </c>
      <c r="C1841" s="1" t="s">
        <v>12</v>
      </c>
      <c r="D1841" s="1" t="s">
        <v>20</v>
      </c>
      <c r="E1841" s="1" t="s">
        <v>3736</v>
      </c>
      <c r="F1841">
        <v>25212.607036858073</v>
      </c>
      <c r="G1841">
        <v>27933.36506816146</v>
      </c>
      <c r="I1841">
        <v>14501.678705338094</v>
      </c>
    </row>
    <row r="1842" spans="1:11">
      <c r="A1842" s="1" t="s">
        <v>8796</v>
      </c>
      <c r="B1842" s="1" t="s">
        <v>1</v>
      </c>
      <c r="C1842" s="1" t="s">
        <v>12</v>
      </c>
      <c r="D1842" s="1" t="s">
        <v>20</v>
      </c>
      <c r="E1842" s="1" t="s">
        <v>3737</v>
      </c>
      <c r="F1842">
        <v>33058.772354587476</v>
      </c>
      <c r="G1842">
        <v>21918.28900461394</v>
      </c>
      <c r="H1842">
        <v>12312.278916310335</v>
      </c>
    </row>
    <row r="1843" spans="1:11">
      <c r="A1843" s="1" t="s">
        <v>8796</v>
      </c>
      <c r="B1843" s="1" t="s">
        <v>1</v>
      </c>
      <c r="C1843" s="1" t="s">
        <v>12</v>
      </c>
      <c r="D1843" s="1" t="s">
        <v>20</v>
      </c>
      <c r="E1843" s="1" t="s">
        <v>3738</v>
      </c>
      <c r="G1843">
        <v>32008.54890092626</v>
      </c>
      <c r="I1843">
        <v>20459.130920892607</v>
      </c>
      <c r="K1843">
        <v>9214.4701781811491</v>
      </c>
    </row>
    <row r="1844" spans="1:11">
      <c r="A1844" s="1" t="s">
        <v>8796</v>
      </c>
      <c r="B1844" s="1" t="s">
        <v>1</v>
      </c>
      <c r="C1844" s="1" t="s">
        <v>12</v>
      </c>
      <c r="D1844" s="1" t="s">
        <v>20</v>
      </c>
      <c r="E1844" s="1" t="s">
        <v>3739</v>
      </c>
      <c r="G1844">
        <v>31368.805766386617</v>
      </c>
      <c r="I1844">
        <v>21395.070925073844</v>
      </c>
      <c r="K1844">
        <v>9659.6233085395543</v>
      </c>
    </row>
    <row r="1845" spans="1:11">
      <c r="A1845" s="1" t="s">
        <v>8796</v>
      </c>
      <c r="B1845" s="1" t="s">
        <v>1</v>
      </c>
      <c r="C1845" s="1" t="s">
        <v>12</v>
      </c>
      <c r="D1845" s="1" t="s">
        <v>20</v>
      </c>
      <c r="E1845" s="1" t="s">
        <v>3740</v>
      </c>
      <c r="G1845">
        <v>29645.000940732818</v>
      </c>
      <c r="I1845">
        <v>21028.458481039725</v>
      </c>
      <c r="K1845">
        <v>9448.0258564409432</v>
      </c>
    </row>
    <row r="1846" spans="1:11">
      <c r="A1846" s="1" t="s">
        <v>8796</v>
      </c>
      <c r="B1846" s="1" t="s">
        <v>1</v>
      </c>
      <c r="C1846" s="1" t="s">
        <v>12</v>
      </c>
      <c r="D1846" s="1" t="s">
        <v>20</v>
      </c>
      <c r="E1846" s="1" t="s">
        <v>3741</v>
      </c>
      <c r="F1846">
        <v>27554.557914693502</v>
      </c>
      <c r="G1846">
        <v>27171.565046822525</v>
      </c>
      <c r="H1846">
        <v>8206.093087005409</v>
      </c>
      <c r="I1846">
        <v>1291.6198191409985</v>
      </c>
      <c r="K1846">
        <v>8415.9892268656258</v>
      </c>
    </row>
    <row r="1847" spans="1:11">
      <c r="A1847" s="1" t="s">
        <v>8796</v>
      </c>
      <c r="B1847" s="1" t="s">
        <v>1</v>
      </c>
      <c r="C1847" s="1" t="s">
        <v>12</v>
      </c>
      <c r="D1847" s="1" t="s">
        <v>20</v>
      </c>
      <c r="E1847" s="1" t="s">
        <v>3742</v>
      </c>
      <c r="F1847">
        <v>21665.25774972709</v>
      </c>
      <c r="G1847">
        <v>18897.95311554302</v>
      </c>
      <c r="H1847">
        <v>7174.3144866754765</v>
      </c>
      <c r="I1847">
        <v>16402.672054844432</v>
      </c>
    </row>
    <row r="1848" spans="1:11">
      <c r="A1848" s="1" t="s">
        <v>8796</v>
      </c>
      <c r="B1848" s="1" t="s">
        <v>1</v>
      </c>
      <c r="C1848" s="1" t="s">
        <v>12</v>
      </c>
      <c r="D1848" s="1" t="s">
        <v>20</v>
      </c>
      <c r="E1848" s="1" t="s">
        <v>3743</v>
      </c>
      <c r="F1848">
        <v>16192.436167855363</v>
      </c>
      <c r="G1848">
        <v>16590.079036136656</v>
      </c>
      <c r="H1848">
        <v>6322.5216056728741</v>
      </c>
      <c r="I1848">
        <v>12999.645956692399</v>
      </c>
      <c r="K1848">
        <v>5673.2071590968026</v>
      </c>
    </row>
    <row r="1849" spans="1:11">
      <c r="A1849" s="1" t="s">
        <v>8796</v>
      </c>
      <c r="B1849" s="1" t="s">
        <v>1</v>
      </c>
      <c r="C1849" s="1" t="s">
        <v>12</v>
      </c>
      <c r="D1849" s="1" t="s">
        <v>20</v>
      </c>
      <c r="E1849" s="1" t="s">
        <v>3744</v>
      </c>
      <c r="F1849">
        <v>10577.300296282951</v>
      </c>
      <c r="G1849">
        <v>11014.707451392404</v>
      </c>
      <c r="H1849">
        <v>5359.8072929918017</v>
      </c>
      <c r="I1849">
        <v>9199.8158014681103</v>
      </c>
      <c r="K1849">
        <v>4207.9946134328129</v>
      </c>
    </row>
    <row r="1850" spans="1:11">
      <c r="A1850" s="1" t="s">
        <v>8796</v>
      </c>
      <c r="B1850" s="1" t="s">
        <v>1</v>
      </c>
      <c r="C1850" s="1" t="s">
        <v>12</v>
      </c>
      <c r="D1850" s="1" t="s">
        <v>20</v>
      </c>
      <c r="E1850" s="1" t="s">
        <v>3745</v>
      </c>
      <c r="F1850">
        <v>5412.1287230288126</v>
      </c>
      <c r="G1850">
        <v>6324.6144628743577</v>
      </c>
      <c r="H1850">
        <v>4074.7929712827167</v>
      </c>
      <c r="I1850">
        <v>5517.5172827135812</v>
      </c>
      <c r="K1850">
        <v>2650.9567583675457</v>
      </c>
    </row>
    <row r="1851" spans="1:11">
      <c r="A1851" s="1" t="s">
        <v>8796</v>
      </c>
      <c r="B1851" s="1" t="s">
        <v>1</v>
      </c>
      <c r="C1851" s="1" t="s">
        <v>12</v>
      </c>
      <c r="D1851" s="1" t="s">
        <v>20</v>
      </c>
      <c r="E1851" s="1" t="s">
        <v>3746</v>
      </c>
      <c r="F1851">
        <v>2189.1286327487023</v>
      </c>
      <c r="G1851">
        <v>2710.2500759173663</v>
      </c>
      <c r="H1851">
        <v>2362.8357804715906</v>
      </c>
      <c r="I1851">
        <v>2123.117359715272</v>
      </c>
      <c r="K1851">
        <v>1186.7423138926979</v>
      </c>
    </row>
    <row r="1852" spans="1:11">
      <c r="A1852" s="1" t="s">
        <v>8796</v>
      </c>
      <c r="B1852" s="1" t="s">
        <v>1</v>
      </c>
      <c r="C1852" s="1" t="s">
        <v>12</v>
      </c>
      <c r="D1852" s="1" t="s">
        <v>20</v>
      </c>
      <c r="E1852" s="1" t="s">
        <v>3747</v>
      </c>
      <c r="F1852">
        <v>397.64286828131316</v>
      </c>
      <c r="G1852">
        <v>717.85002010784422</v>
      </c>
      <c r="H1852">
        <v>816.21430857743167</v>
      </c>
      <c r="I1852">
        <v>571.48410393554695</v>
      </c>
      <c r="K1852">
        <v>401.23667803605093</v>
      </c>
    </row>
    <row r="1853" spans="1:11">
      <c r="A1853" s="1" t="s">
        <v>8796</v>
      </c>
      <c r="B1853" s="1" t="s">
        <v>1</v>
      </c>
      <c r="C1853" s="1" t="s">
        <v>12</v>
      </c>
      <c r="D1853" s="1" t="s">
        <v>20</v>
      </c>
      <c r="E1853" s="1" t="s">
        <v>3748</v>
      </c>
      <c r="H1853">
        <v>2.092857201480594</v>
      </c>
      <c r="K1853">
        <v>3.9924047565776273</v>
      </c>
    </row>
    <row r="1854" spans="1:11">
      <c r="A1854" s="1" t="s">
        <v>8796</v>
      </c>
      <c r="B1854" s="1" t="s">
        <v>1</v>
      </c>
      <c r="C1854" s="1" t="s">
        <v>12</v>
      </c>
      <c r="D1854" s="1" t="s">
        <v>20</v>
      </c>
      <c r="E1854" s="1" t="s">
        <v>3756</v>
      </c>
      <c r="F1854">
        <v>14.650000410364182</v>
      </c>
      <c r="G1854">
        <v>18.835714813325367</v>
      </c>
      <c r="H1854">
        <v>14.650000410364159</v>
      </c>
      <c r="I1854">
        <v>222.12401020891113</v>
      </c>
      <c r="K1854">
        <v>161.69239264139415</v>
      </c>
    </row>
    <row r="1855" spans="1:11">
      <c r="A1855" s="1" t="s">
        <v>8796</v>
      </c>
      <c r="B1855" s="1" t="s">
        <v>1</v>
      </c>
      <c r="C1855" s="1" t="s">
        <v>12</v>
      </c>
      <c r="D1855" s="1" t="s">
        <v>20</v>
      </c>
      <c r="E1855" s="1" t="s">
        <v>3757</v>
      </c>
      <c r="F1855">
        <v>2019.6071994287722</v>
      </c>
      <c r="G1855">
        <v>2168.200060733896</v>
      </c>
      <c r="H1855">
        <v>1117.5857455906373</v>
      </c>
      <c r="I1855">
        <v>1247.5605816102438</v>
      </c>
      <c r="K1855">
        <v>650.76197532215292</v>
      </c>
    </row>
    <row r="1856" spans="1:11">
      <c r="A1856" s="1" t="s">
        <v>8796</v>
      </c>
      <c r="B1856" s="1" t="s">
        <v>1</v>
      </c>
      <c r="C1856" s="1" t="s">
        <v>12</v>
      </c>
      <c r="D1856" s="1" t="s">
        <v>20</v>
      </c>
      <c r="E1856" s="1" t="s">
        <v>3758</v>
      </c>
      <c r="F1856">
        <v>7438.0144940620285</v>
      </c>
      <c r="G1856">
        <v>8293.993089467589</v>
      </c>
      <c r="H1856">
        <v>3945.0358247909198</v>
      </c>
      <c r="I1856">
        <v>2689.21010417973</v>
      </c>
      <c r="K1856">
        <v>1612.9315216573539</v>
      </c>
    </row>
    <row r="1857" spans="1:11">
      <c r="A1857" s="1" t="s">
        <v>8796</v>
      </c>
      <c r="B1857" s="1" t="s">
        <v>1</v>
      </c>
      <c r="C1857" s="1" t="s">
        <v>12</v>
      </c>
      <c r="D1857" s="1" t="s">
        <v>20</v>
      </c>
      <c r="E1857" s="1" t="s">
        <v>3759</v>
      </c>
      <c r="F1857">
        <v>15615.109753568167</v>
      </c>
      <c r="G1857">
        <v>18862.921956944585</v>
      </c>
      <c r="H1857">
        <v>9712.9502720714372</v>
      </c>
    </row>
    <row r="1858" spans="1:11">
      <c r="A1858" s="1" t="s">
        <v>8796</v>
      </c>
      <c r="B1858" s="1" t="s">
        <v>1</v>
      </c>
      <c r="C1858" s="1" t="s">
        <v>12</v>
      </c>
      <c r="D1858" s="1" t="s">
        <v>20</v>
      </c>
      <c r="E1858" s="1" t="s">
        <v>3760</v>
      </c>
      <c r="F1858">
        <v>25256.600707467824</v>
      </c>
      <c r="G1858">
        <v>15236.741725827484</v>
      </c>
      <c r="H1858">
        <v>15131.357566704695</v>
      </c>
    </row>
    <row r="1859" spans="1:11">
      <c r="A1859" s="1" t="s">
        <v>8796</v>
      </c>
      <c r="B1859" s="1" t="s">
        <v>1</v>
      </c>
      <c r="C1859" s="1" t="s">
        <v>12</v>
      </c>
      <c r="D1859" s="1" t="s">
        <v>20</v>
      </c>
      <c r="E1859" s="1" t="s">
        <v>3761</v>
      </c>
      <c r="G1859">
        <v>35246.735193240485</v>
      </c>
      <c r="H1859">
        <v>18601.314806759521</v>
      </c>
    </row>
    <row r="1860" spans="1:11">
      <c r="A1860" s="1" t="s">
        <v>8796</v>
      </c>
      <c r="B1860" s="1" t="s">
        <v>1</v>
      </c>
      <c r="C1860" s="1" t="s">
        <v>12</v>
      </c>
      <c r="D1860" s="1" t="s">
        <v>20</v>
      </c>
      <c r="E1860" s="1" t="s">
        <v>3762</v>
      </c>
      <c r="G1860">
        <v>42838.694057106259</v>
      </c>
      <c r="H1860">
        <v>20258.857710332151</v>
      </c>
    </row>
    <row r="1861" spans="1:11">
      <c r="A1861" s="1" t="s">
        <v>8796</v>
      </c>
      <c r="B1861" s="1" t="s">
        <v>1</v>
      </c>
      <c r="C1861" s="1" t="s">
        <v>12</v>
      </c>
      <c r="D1861" s="1" t="s">
        <v>20</v>
      </c>
      <c r="E1861" s="1" t="s">
        <v>3763</v>
      </c>
      <c r="G1861">
        <v>42719.401196621919</v>
      </c>
      <c r="H1861">
        <v>20150.029135855159</v>
      </c>
    </row>
    <row r="1862" spans="1:11">
      <c r="A1862" s="1" t="s">
        <v>8796</v>
      </c>
      <c r="B1862" s="1" t="s">
        <v>1</v>
      </c>
      <c r="C1862" s="1" t="s">
        <v>12</v>
      </c>
      <c r="D1862" s="1" t="s">
        <v>20</v>
      </c>
      <c r="E1862" s="1" t="s">
        <v>3764</v>
      </c>
      <c r="F1862">
        <v>36535.391717209859</v>
      </c>
      <c r="G1862">
        <v>40695.608282790141</v>
      </c>
    </row>
    <row r="1863" spans="1:11">
      <c r="A1863" s="1" t="s">
        <v>8796</v>
      </c>
      <c r="B1863" s="1" t="s">
        <v>1</v>
      </c>
      <c r="C1863" s="1" t="s">
        <v>12</v>
      </c>
      <c r="D1863" s="1" t="s">
        <v>20</v>
      </c>
      <c r="E1863" s="1" t="s">
        <v>3765</v>
      </c>
      <c r="G1863">
        <v>37146.122469079077</v>
      </c>
      <c r="I1863">
        <v>5462.0035672332378</v>
      </c>
      <c r="K1863">
        <v>9370.1739636876882</v>
      </c>
    </row>
    <row r="1864" spans="1:11">
      <c r="A1864" s="1" t="s">
        <v>8796</v>
      </c>
      <c r="B1864" s="1" t="s">
        <v>1</v>
      </c>
      <c r="C1864" s="1" t="s">
        <v>12</v>
      </c>
      <c r="D1864" s="1" t="s">
        <v>20</v>
      </c>
      <c r="E1864" s="1" t="s">
        <v>3766</v>
      </c>
      <c r="G1864">
        <v>33412.4652216377</v>
      </c>
      <c r="H1864">
        <v>15642.014723865961</v>
      </c>
    </row>
    <row r="1865" spans="1:11">
      <c r="A1865" s="1" t="s">
        <v>8796</v>
      </c>
      <c r="B1865" s="1" t="s">
        <v>1</v>
      </c>
      <c r="C1865" s="1" t="s">
        <v>12</v>
      </c>
      <c r="D1865" s="1" t="s">
        <v>20</v>
      </c>
      <c r="E1865" s="1" t="s">
        <v>3767</v>
      </c>
      <c r="F1865">
        <v>27491.772198649065</v>
      </c>
      <c r="G1865">
        <v>13948.204377000227</v>
      </c>
      <c r="I1865">
        <v>12238.385999374472</v>
      </c>
      <c r="K1865">
        <v>7155.3874249762503</v>
      </c>
    </row>
    <row r="1866" spans="1:11">
      <c r="A1866" s="1" t="s">
        <v>8796</v>
      </c>
      <c r="B1866" s="1" t="s">
        <v>1</v>
      </c>
      <c r="C1866" s="1" t="s">
        <v>12</v>
      </c>
      <c r="D1866" s="1" t="s">
        <v>20</v>
      </c>
      <c r="E1866" s="1" t="s">
        <v>3768</v>
      </c>
      <c r="F1866">
        <v>16398.665973109612</v>
      </c>
      <c r="G1866">
        <v>24928.022126835363</v>
      </c>
      <c r="I1866">
        <v>7542.5119000550258</v>
      </c>
    </row>
    <row r="1867" spans="1:11">
      <c r="A1867" s="1" t="s">
        <v>8796</v>
      </c>
      <c r="B1867" s="1" t="s">
        <v>1</v>
      </c>
      <c r="C1867" s="1" t="s">
        <v>12</v>
      </c>
      <c r="D1867" s="1" t="s">
        <v>20</v>
      </c>
      <c r="E1867" s="1" t="s">
        <v>3769</v>
      </c>
      <c r="F1867">
        <v>13478.000377535003</v>
      </c>
      <c r="G1867">
        <v>3892.1443040827853</v>
      </c>
      <c r="H1867">
        <v>7492.4287813005267</v>
      </c>
      <c r="I1867">
        <v>3658.5765370817112</v>
      </c>
    </row>
    <row r="1868" spans="1:11">
      <c r="A1868" s="1" t="s">
        <v>8796</v>
      </c>
      <c r="B1868" s="1" t="s">
        <v>1</v>
      </c>
      <c r="C1868" s="1" t="s">
        <v>12</v>
      </c>
      <c r="D1868" s="1" t="s">
        <v>20</v>
      </c>
      <c r="E1868" s="1" t="s">
        <v>3770</v>
      </c>
      <c r="F1868">
        <v>4453.6001247507047</v>
      </c>
      <c r="G1868">
        <v>6157.1858867559122</v>
      </c>
      <c r="H1868">
        <v>3721.1001042324965</v>
      </c>
      <c r="I1868">
        <v>1747.8787405274006</v>
      </c>
      <c r="K1868">
        <v>1122.8638377874556</v>
      </c>
    </row>
    <row r="1869" spans="1:11">
      <c r="A1869" s="1" t="s">
        <v>8796</v>
      </c>
      <c r="B1869" s="1" t="s">
        <v>1</v>
      </c>
      <c r="C1869" s="1" t="s">
        <v>12</v>
      </c>
      <c r="D1869" s="1" t="s">
        <v>20</v>
      </c>
      <c r="E1869" s="1" t="s">
        <v>3771</v>
      </c>
      <c r="F1869">
        <v>1215.9500340602258</v>
      </c>
      <c r="G1869">
        <v>1854.2714805118101</v>
      </c>
      <c r="H1869">
        <v>1220.1357484631862</v>
      </c>
      <c r="I1869">
        <v>574.71891961820234</v>
      </c>
      <c r="K1869">
        <v>360.31452928113072</v>
      </c>
    </row>
    <row r="1870" spans="1:11">
      <c r="A1870" s="1" t="s">
        <v>8796</v>
      </c>
      <c r="B1870" s="1" t="s">
        <v>1</v>
      </c>
      <c r="C1870" s="1" t="s">
        <v>12</v>
      </c>
      <c r="D1870" s="1" t="s">
        <v>20</v>
      </c>
      <c r="E1870" s="1" t="s">
        <v>3772</v>
      </c>
      <c r="H1870">
        <v>25.114286417767129</v>
      </c>
      <c r="K1870">
        <v>5.9886071348664407</v>
      </c>
    </row>
    <row r="1871" spans="1:11">
      <c r="A1871" s="1" t="s">
        <v>8796</v>
      </c>
      <c r="B1871" s="1" t="s">
        <v>1</v>
      </c>
      <c r="C1871" s="1" t="s">
        <v>12</v>
      </c>
      <c r="D1871" s="1" t="s">
        <v>20</v>
      </c>
      <c r="E1871" s="1" t="s">
        <v>3780</v>
      </c>
      <c r="F1871">
        <v>108.82857447699075</v>
      </c>
      <c r="G1871">
        <v>152.77857570808322</v>
      </c>
      <c r="H1871">
        <v>27.207143619247724</v>
      </c>
      <c r="I1871">
        <v>318.09020879431478</v>
      </c>
      <c r="K1871">
        <v>175.66580928941582</v>
      </c>
    </row>
    <row r="1872" spans="1:11">
      <c r="A1872" s="1" t="s">
        <v>8796</v>
      </c>
      <c r="B1872" s="1" t="s">
        <v>1</v>
      </c>
      <c r="C1872" s="1" t="s">
        <v>12</v>
      </c>
      <c r="D1872" s="1" t="s">
        <v>20</v>
      </c>
      <c r="E1872" s="1" t="s">
        <v>3781</v>
      </c>
      <c r="F1872">
        <v>1868.9214809221728</v>
      </c>
      <c r="G1872">
        <v>2034.2571998391406</v>
      </c>
      <c r="H1872">
        <v>958.5285982781121</v>
      </c>
      <c r="I1872">
        <v>1235.699590773844</v>
      </c>
      <c r="K1872">
        <v>576.90248732546672</v>
      </c>
    </row>
    <row r="1873" spans="1:11">
      <c r="A1873" s="1" t="s">
        <v>8796</v>
      </c>
      <c r="B1873" s="1" t="s">
        <v>1</v>
      </c>
      <c r="C1873" s="1" t="s">
        <v>12</v>
      </c>
      <c r="D1873" s="1" t="s">
        <v>20</v>
      </c>
      <c r="E1873" s="1" t="s">
        <v>3782</v>
      </c>
      <c r="F1873">
        <v>8381.8930919297745</v>
      </c>
      <c r="G1873">
        <v>9237.8716873353587</v>
      </c>
      <c r="H1873">
        <v>3735.7501046428602</v>
      </c>
      <c r="I1873">
        <v>5214.5228804383278</v>
      </c>
      <c r="K1873">
        <v>2223.769449413734</v>
      </c>
    </row>
    <row r="1874" spans="1:11">
      <c r="A1874" s="1" t="s">
        <v>8796</v>
      </c>
      <c r="B1874" s="1" t="s">
        <v>1</v>
      </c>
      <c r="C1874" s="1" t="s">
        <v>12</v>
      </c>
      <c r="D1874" s="1" t="s">
        <v>20</v>
      </c>
      <c r="E1874" s="1" t="s">
        <v>3783</v>
      </c>
      <c r="F1874">
        <v>19005.236246645291</v>
      </c>
      <c r="G1874">
        <v>21146.229163759912</v>
      </c>
      <c r="H1874">
        <v>9101.8359692391041</v>
      </c>
      <c r="I1874">
        <v>5797.5871822778599</v>
      </c>
      <c r="K1874">
        <v>4381.6642203439469</v>
      </c>
    </row>
    <row r="1875" spans="1:11">
      <c r="A1875" s="1" t="s">
        <v>8796</v>
      </c>
      <c r="B1875" s="1" t="s">
        <v>1</v>
      </c>
      <c r="C1875" s="1" t="s">
        <v>12</v>
      </c>
      <c r="D1875" s="1" t="s">
        <v>20</v>
      </c>
      <c r="E1875" s="1" t="s">
        <v>3784</v>
      </c>
      <c r="F1875">
        <v>28760.04366274631</v>
      </c>
      <c r="G1875">
        <v>21010.28450382872</v>
      </c>
      <c r="H1875">
        <v>14453.271833424982</v>
      </c>
    </row>
    <row r="1876" spans="1:11">
      <c r="A1876" s="1" t="s">
        <v>8796</v>
      </c>
      <c r="B1876" s="1" t="s">
        <v>1</v>
      </c>
      <c r="C1876" s="1" t="s">
        <v>12</v>
      </c>
      <c r="D1876" s="1" t="s">
        <v>20</v>
      </c>
      <c r="E1876" s="1" t="s">
        <v>3785</v>
      </c>
      <c r="F1876">
        <v>19214.814601475868</v>
      </c>
      <c r="H1876">
        <v>19118.250535525225</v>
      </c>
      <c r="I1876">
        <v>18444.919022493348</v>
      </c>
      <c r="K1876">
        <v>8007.7658405055599</v>
      </c>
    </row>
    <row r="1877" spans="1:11">
      <c r="A1877" s="1" t="s">
        <v>8796</v>
      </c>
      <c r="B1877" s="1" t="s">
        <v>1</v>
      </c>
      <c r="C1877" s="1" t="s">
        <v>12</v>
      </c>
      <c r="D1877" s="1" t="s">
        <v>20</v>
      </c>
      <c r="E1877" s="1" t="s">
        <v>3786</v>
      </c>
      <c r="F1877">
        <v>23071.386637283766</v>
      </c>
      <c r="H1877">
        <v>22514.957773528229</v>
      </c>
      <c r="I1877">
        <v>20990.718964742093</v>
      </c>
      <c r="K1877">
        <v>9337.236624445919</v>
      </c>
    </row>
    <row r="1878" spans="1:11">
      <c r="A1878" s="1" t="s">
        <v>8796</v>
      </c>
      <c r="B1878" s="1" t="s">
        <v>1</v>
      </c>
      <c r="C1878" s="1" t="s">
        <v>12</v>
      </c>
      <c r="D1878" s="1" t="s">
        <v>20</v>
      </c>
      <c r="E1878" s="1" t="s">
        <v>3787</v>
      </c>
      <c r="G1878">
        <v>50352.051410421613</v>
      </c>
      <c r="H1878">
        <v>4490.7159322175285</v>
      </c>
      <c r="I1878">
        <v>22329.932657360874</v>
      </c>
    </row>
    <row r="1879" spans="1:11">
      <c r="A1879" s="1" t="s">
        <v>8796</v>
      </c>
      <c r="B1879" s="1" t="s">
        <v>1</v>
      </c>
      <c r="C1879" s="1" t="s">
        <v>12</v>
      </c>
      <c r="D1879" s="1" t="s">
        <v>20</v>
      </c>
      <c r="E1879" s="1" t="s">
        <v>3788</v>
      </c>
      <c r="F1879">
        <v>27738.725730931219</v>
      </c>
      <c r="G1879">
        <v>929.54414026567247</v>
      </c>
      <c r="H1879">
        <v>24869.422125193898</v>
      </c>
      <c r="I1879">
        <v>22470.10800360921</v>
      </c>
    </row>
    <row r="1880" spans="1:11">
      <c r="A1880" s="1" t="s">
        <v>8796</v>
      </c>
      <c r="B1880" s="1" t="s">
        <v>1</v>
      </c>
      <c r="C1880" s="1" t="s">
        <v>12</v>
      </c>
      <c r="D1880" s="1" t="s">
        <v>20</v>
      </c>
      <c r="E1880" s="1" t="s">
        <v>3789</v>
      </c>
      <c r="F1880">
        <v>28978.809068222043</v>
      </c>
      <c r="H1880">
        <v>24092.972103444601</v>
      </c>
      <c r="I1880">
        <v>21402.618828333369</v>
      </c>
    </row>
    <row r="1881" spans="1:11">
      <c r="A1881" s="1" t="s">
        <v>8796</v>
      </c>
      <c r="B1881" s="1" t="s">
        <v>1</v>
      </c>
      <c r="C1881" s="1" t="s">
        <v>12</v>
      </c>
      <c r="D1881" s="1" t="s">
        <v>20</v>
      </c>
      <c r="E1881" s="1" t="s">
        <v>3790</v>
      </c>
      <c r="F1881">
        <v>22421.785480944141</v>
      </c>
      <c r="H1881">
        <v>22031.507759986212</v>
      </c>
      <c r="I1881">
        <v>19199.709348445987</v>
      </c>
      <c r="K1881">
        <v>8989.8974106236637</v>
      </c>
    </row>
    <row r="1882" spans="1:11">
      <c r="A1882" s="1" t="s">
        <v>8796</v>
      </c>
      <c r="B1882" s="1" t="s">
        <v>1</v>
      </c>
      <c r="C1882" s="1" t="s">
        <v>12</v>
      </c>
      <c r="D1882" s="1" t="s">
        <v>20</v>
      </c>
      <c r="E1882" s="1" t="s">
        <v>3791</v>
      </c>
      <c r="F1882">
        <v>31118.693728814982</v>
      </c>
      <c r="G1882">
        <v>19395.231579380412</v>
      </c>
      <c r="H1882">
        <v>18685.029094818747</v>
      </c>
    </row>
    <row r="1883" spans="1:11">
      <c r="A1883" s="1" t="s">
        <v>8796</v>
      </c>
      <c r="B1883" s="1" t="s">
        <v>1</v>
      </c>
      <c r="C1883" s="1" t="s">
        <v>12</v>
      </c>
      <c r="D1883" s="1" t="s">
        <v>20</v>
      </c>
      <c r="E1883" s="1" t="s">
        <v>3792</v>
      </c>
      <c r="F1883">
        <v>22372.643483827582</v>
      </c>
      <c r="G1883">
        <v>27719.893633610445</v>
      </c>
      <c r="H1883">
        <v>6252.2428436963492</v>
      </c>
      <c r="I1883">
        <v>11500.848023729333</v>
      </c>
    </row>
    <row r="1884" spans="1:11">
      <c r="A1884" s="1" t="s">
        <v>8796</v>
      </c>
      <c r="B1884" s="1" t="s">
        <v>1</v>
      </c>
      <c r="C1884" s="1" t="s">
        <v>12</v>
      </c>
      <c r="D1884" s="1" t="s">
        <v>20</v>
      </c>
      <c r="E1884" s="1" t="s">
        <v>3793</v>
      </c>
      <c r="F1884">
        <v>12624.114639330943</v>
      </c>
      <c r="G1884">
        <v>16477.064747256747</v>
      </c>
      <c r="H1884">
        <v>8764.8859598007275</v>
      </c>
      <c r="I1884">
        <v>6515.9970567594764</v>
      </c>
      <c r="K1884">
        <v>3248.8193706650409</v>
      </c>
    </row>
    <row r="1885" spans="1:11">
      <c r="A1885" s="1" t="s">
        <v>8796</v>
      </c>
      <c r="B1885" s="1" t="s">
        <v>1</v>
      </c>
      <c r="C1885" s="1" t="s">
        <v>12</v>
      </c>
      <c r="D1885" s="1" t="s">
        <v>20</v>
      </c>
      <c r="E1885" s="1" t="s">
        <v>3794</v>
      </c>
      <c r="F1885">
        <v>4179.4358313567436</v>
      </c>
      <c r="G1885">
        <v>5656.9930156020455</v>
      </c>
      <c r="H1885">
        <v>3595.5286721436605</v>
      </c>
      <c r="I1885">
        <v>1932.2632344386825</v>
      </c>
      <c r="K1885">
        <v>1164.7840877315207</v>
      </c>
    </row>
    <row r="1886" spans="1:11">
      <c r="A1886" s="1" t="s">
        <v>8796</v>
      </c>
      <c r="B1886" s="1" t="s">
        <v>1</v>
      </c>
      <c r="C1886" s="1" t="s">
        <v>12</v>
      </c>
      <c r="D1886" s="1" t="s">
        <v>20</v>
      </c>
      <c r="E1886" s="1" t="s">
        <v>3795</v>
      </c>
      <c r="F1886">
        <v>1123.8643171950823</v>
      </c>
      <c r="G1886">
        <v>1657.5429035726306</v>
      </c>
      <c r="H1886">
        <v>1058.9857439491807</v>
      </c>
      <c r="I1886">
        <v>638.33696137706647</v>
      </c>
      <c r="K1886">
        <v>390.25756495546227</v>
      </c>
    </row>
    <row r="1887" spans="1:11">
      <c r="A1887" s="1" t="s">
        <v>8796</v>
      </c>
      <c r="B1887" s="1" t="s">
        <v>1</v>
      </c>
      <c r="C1887" s="1" t="s">
        <v>12</v>
      </c>
      <c r="D1887" s="1" t="s">
        <v>20</v>
      </c>
      <c r="E1887" s="1" t="s">
        <v>3796</v>
      </c>
      <c r="H1887">
        <v>37.671429626650692</v>
      </c>
      <c r="K1887">
        <v>10.979113080588467</v>
      </c>
    </row>
    <row r="1888" spans="1:11">
      <c r="A1888" s="1" t="s">
        <v>8796</v>
      </c>
      <c r="B1888" s="1" t="s">
        <v>1</v>
      </c>
      <c r="C1888" s="1" t="s">
        <v>12</v>
      </c>
      <c r="D1888" s="1" t="s">
        <v>20</v>
      </c>
      <c r="E1888" s="1" t="s">
        <v>3804</v>
      </c>
      <c r="F1888">
        <v>110.92143167847138</v>
      </c>
      <c r="G1888">
        <v>171.61429052140906</v>
      </c>
      <c r="H1888">
        <v>33.485715223689503</v>
      </c>
      <c r="I1888">
        <v>341.81219046711158</v>
      </c>
      <c r="K1888">
        <v>199.62023782888133</v>
      </c>
    </row>
    <row r="1889" spans="1:11">
      <c r="A1889" s="1" t="s">
        <v>8796</v>
      </c>
      <c r="B1889" s="1" t="s">
        <v>1</v>
      </c>
      <c r="C1889" s="1" t="s">
        <v>12</v>
      </c>
      <c r="D1889" s="1" t="s">
        <v>20</v>
      </c>
      <c r="E1889" s="1" t="s">
        <v>3805</v>
      </c>
      <c r="F1889">
        <v>1839.6214801014416</v>
      </c>
      <c r="G1889">
        <v>2220.5214907709137</v>
      </c>
      <c r="H1889">
        <v>1123.8643171950791</v>
      </c>
      <c r="I1889">
        <v>1195.8035306877798</v>
      </c>
      <c r="K1889">
        <v>632.7961539175534</v>
      </c>
    </row>
    <row r="1890" spans="1:11">
      <c r="A1890" s="1" t="s">
        <v>8796</v>
      </c>
      <c r="B1890" s="1" t="s">
        <v>1</v>
      </c>
      <c r="C1890" s="1" t="s">
        <v>12</v>
      </c>
      <c r="D1890" s="1" t="s">
        <v>20</v>
      </c>
      <c r="E1890" s="1" t="s">
        <v>3806</v>
      </c>
      <c r="F1890">
        <v>8241.6716594305872</v>
      </c>
      <c r="G1890">
        <v>9103.9288264405968</v>
      </c>
      <c r="H1890">
        <v>3754.5858194561861</v>
      </c>
      <c r="I1890">
        <v>5203.7401614961427</v>
      </c>
      <c r="K1890">
        <v>2352.5245028133668</v>
      </c>
    </row>
    <row r="1891" spans="1:11">
      <c r="A1891" s="1" t="s">
        <v>8796</v>
      </c>
      <c r="B1891" s="1" t="s">
        <v>1</v>
      </c>
      <c r="C1891" s="1" t="s">
        <v>12</v>
      </c>
      <c r="D1891" s="1" t="s">
        <v>20</v>
      </c>
      <c r="E1891" s="1" t="s">
        <v>3807</v>
      </c>
      <c r="F1891">
        <v>18410.864801424792</v>
      </c>
      <c r="G1891">
        <v>19976.321988132255</v>
      </c>
      <c r="H1891">
        <v>8616.2930984956056</v>
      </c>
      <c r="I1891">
        <v>0.49638327800403204</v>
      </c>
      <c r="K1891">
        <v>4364.6965001284889</v>
      </c>
    </row>
    <row r="1892" spans="1:11">
      <c r="A1892" s="1" t="s">
        <v>8796</v>
      </c>
      <c r="B1892" s="1" t="s">
        <v>1</v>
      </c>
      <c r="C1892" s="1" t="s">
        <v>12</v>
      </c>
      <c r="D1892" s="1" t="s">
        <v>20</v>
      </c>
      <c r="E1892" s="1" t="s">
        <v>3808</v>
      </c>
      <c r="F1892">
        <v>27801.515064468189</v>
      </c>
      <c r="G1892">
        <v>15001.103407321629</v>
      </c>
      <c r="H1892">
        <v>13668.45038286976</v>
      </c>
    </row>
    <row r="1893" spans="1:11">
      <c r="A1893" s="1" t="s">
        <v>8796</v>
      </c>
      <c r="B1893" s="1" t="s">
        <v>1</v>
      </c>
      <c r="C1893" s="1" t="s">
        <v>12</v>
      </c>
      <c r="D1893" s="1" t="s">
        <v>20</v>
      </c>
      <c r="E1893" s="1" t="s">
        <v>3809</v>
      </c>
      <c r="F1893">
        <v>15526.489816723446</v>
      </c>
      <c r="H1893">
        <v>18036.243362359761</v>
      </c>
      <c r="I1893">
        <v>17617.884479628137</v>
      </c>
      <c r="K1893">
        <v>7420.8823412886622</v>
      </c>
    </row>
    <row r="1894" spans="1:11">
      <c r="A1894" s="1" t="s">
        <v>8796</v>
      </c>
      <c r="B1894" s="1" t="s">
        <v>1</v>
      </c>
      <c r="C1894" s="1" t="s">
        <v>12</v>
      </c>
      <c r="D1894" s="1" t="s">
        <v>20</v>
      </c>
      <c r="E1894" s="1" t="s">
        <v>3810</v>
      </c>
      <c r="F1894">
        <v>23169.506119995604</v>
      </c>
      <c r="H1894">
        <v>21089.722019319946</v>
      </c>
      <c r="I1894">
        <v>19360.371860684456</v>
      </c>
    </row>
    <row r="1895" spans="1:11">
      <c r="A1895" s="1" t="s">
        <v>8796</v>
      </c>
      <c r="B1895" s="1" t="s">
        <v>1</v>
      </c>
      <c r="C1895" s="1" t="s">
        <v>12</v>
      </c>
      <c r="D1895" s="1" t="s">
        <v>20</v>
      </c>
      <c r="E1895" s="1" t="s">
        <v>3811</v>
      </c>
      <c r="F1895">
        <v>43220.939100448435</v>
      </c>
      <c r="I1895">
        <v>20839.760899551573</v>
      </c>
    </row>
    <row r="1896" spans="1:11">
      <c r="A1896" s="1" t="s">
        <v>8796</v>
      </c>
      <c r="B1896" s="1" t="s">
        <v>1</v>
      </c>
      <c r="C1896" s="1" t="s">
        <v>12</v>
      </c>
      <c r="D1896" s="1" t="s">
        <v>20</v>
      </c>
      <c r="E1896" s="1" t="s">
        <v>3812</v>
      </c>
      <c r="G1896">
        <v>41719.903524064721</v>
      </c>
      <c r="I1896">
        <v>20917.396475935282</v>
      </c>
    </row>
    <row r="1897" spans="1:11">
      <c r="A1897" s="1" t="s">
        <v>8796</v>
      </c>
      <c r="B1897" s="1" t="s">
        <v>1</v>
      </c>
      <c r="C1897" s="1" t="s">
        <v>12</v>
      </c>
      <c r="D1897" s="1" t="s">
        <v>20</v>
      </c>
      <c r="E1897" s="1" t="s">
        <v>3813</v>
      </c>
      <c r="F1897">
        <v>40176.519518037079</v>
      </c>
      <c r="I1897">
        <v>20203.580481962927</v>
      </c>
    </row>
    <row r="1898" spans="1:11">
      <c r="A1898" s="1" t="s">
        <v>8796</v>
      </c>
      <c r="B1898" s="1" t="s">
        <v>1</v>
      </c>
      <c r="C1898" s="1" t="s">
        <v>12</v>
      </c>
      <c r="D1898" s="1" t="s">
        <v>20</v>
      </c>
      <c r="E1898" s="1" t="s">
        <v>3814</v>
      </c>
      <c r="F1898">
        <v>31664.48334488878</v>
      </c>
      <c r="I1898">
        <v>18306.900220033462</v>
      </c>
      <c r="K1898">
        <v>8506.8164350777679</v>
      </c>
    </row>
    <row r="1899" spans="1:11">
      <c r="A1899" s="1" t="s">
        <v>8796</v>
      </c>
      <c r="B1899" s="1" t="s">
        <v>1</v>
      </c>
      <c r="C1899" s="1" t="s">
        <v>12</v>
      </c>
      <c r="D1899" s="1" t="s">
        <v>20</v>
      </c>
      <c r="E1899" s="1" t="s">
        <v>3815</v>
      </c>
      <c r="F1899">
        <v>31020.329440345358</v>
      </c>
      <c r="G1899">
        <v>12324.784939321475</v>
      </c>
      <c r="H1899">
        <v>12488.078921234704</v>
      </c>
    </row>
    <row r="1900" spans="1:11">
      <c r="A1900" s="1" t="s">
        <v>8796</v>
      </c>
      <c r="B1900" s="1" t="s">
        <v>1</v>
      </c>
      <c r="C1900" s="1" t="s">
        <v>12</v>
      </c>
      <c r="D1900" s="1" t="s">
        <v>20</v>
      </c>
      <c r="E1900" s="1" t="s">
        <v>3816</v>
      </c>
      <c r="F1900">
        <v>21078.265270611973</v>
      </c>
      <c r="G1900">
        <v>22092.20061882916</v>
      </c>
      <c r="H1900">
        <v>7197.3359158917629</v>
      </c>
      <c r="K1900">
        <v>4966.5515171825573</v>
      </c>
    </row>
    <row r="1901" spans="1:11">
      <c r="A1901" s="1" t="s">
        <v>8796</v>
      </c>
      <c r="B1901" s="1" t="s">
        <v>1</v>
      </c>
      <c r="C1901" s="1" t="s">
        <v>12</v>
      </c>
      <c r="D1901" s="1" t="s">
        <v>20</v>
      </c>
      <c r="E1901" s="1" t="s">
        <v>3817</v>
      </c>
      <c r="F1901">
        <v>12379.250346757695</v>
      </c>
      <c r="G1901">
        <v>12280.886058288139</v>
      </c>
      <c r="H1901">
        <v>4505.9215547877193</v>
      </c>
      <c r="I1901">
        <v>6013.5223540538555</v>
      </c>
      <c r="K1901">
        <v>2622.011823882352</v>
      </c>
    </row>
    <row r="1902" spans="1:11">
      <c r="A1902" s="1" t="s">
        <v>8796</v>
      </c>
      <c r="B1902" s="1" t="s">
        <v>1</v>
      </c>
      <c r="C1902" s="1" t="s">
        <v>12</v>
      </c>
      <c r="D1902" s="1" t="s">
        <v>20</v>
      </c>
      <c r="E1902" s="1" t="s">
        <v>3818</v>
      </c>
      <c r="F1902">
        <v>4087.3501144915999</v>
      </c>
      <c r="G1902">
        <v>5050.0644271726724</v>
      </c>
      <c r="H1902">
        <v>2421.4357821130475</v>
      </c>
      <c r="I1902">
        <v>2120.960815926835</v>
      </c>
      <c r="K1902">
        <v>1055.9910581147817</v>
      </c>
    </row>
    <row r="1903" spans="1:11">
      <c r="A1903" s="1" t="s">
        <v>8796</v>
      </c>
      <c r="B1903" s="1" t="s">
        <v>1</v>
      </c>
      <c r="C1903" s="1" t="s">
        <v>12</v>
      </c>
      <c r="D1903" s="1" t="s">
        <v>20</v>
      </c>
      <c r="E1903" s="1" t="s">
        <v>3819</v>
      </c>
      <c r="F1903">
        <v>1121.771459993601</v>
      </c>
      <c r="G1903">
        <v>1391.7500389845986</v>
      </c>
      <c r="H1903">
        <v>883.18573902481069</v>
      </c>
      <c r="I1903">
        <v>599.51917318521748</v>
      </c>
      <c r="K1903">
        <v>291.44554723016711</v>
      </c>
    </row>
    <row r="1904" spans="1:11">
      <c r="A1904" s="1" t="s">
        <v>8796</v>
      </c>
      <c r="B1904" s="1" t="s">
        <v>1</v>
      </c>
      <c r="C1904" s="1" t="s">
        <v>12</v>
      </c>
      <c r="D1904" s="1" t="s">
        <v>20</v>
      </c>
      <c r="E1904" s="1" t="s">
        <v>3820</v>
      </c>
      <c r="H1904">
        <v>10.46428600740297</v>
      </c>
    </row>
    <row r="1905" spans="1:11">
      <c r="A1905" s="1" t="s">
        <v>8796</v>
      </c>
      <c r="B1905" s="1" t="s">
        <v>1</v>
      </c>
      <c r="C1905" s="1" t="s">
        <v>12</v>
      </c>
      <c r="D1905" s="1" t="s">
        <v>20</v>
      </c>
      <c r="E1905" s="1" t="s">
        <v>3828</v>
      </c>
      <c r="F1905">
        <v>115.1071460814326</v>
      </c>
      <c r="G1905">
        <v>163.2428617154861</v>
      </c>
      <c r="H1905">
        <v>27.207143619247724</v>
      </c>
      <c r="I1905">
        <v>334.26428720758543</v>
      </c>
      <c r="K1905">
        <v>166.68289858711535</v>
      </c>
    </row>
    <row r="1906" spans="1:11">
      <c r="A1906" s="1" t="s">
        <v>8796</v>
      </c>
      <c r="B1906" s="1" t="s">
        <v>1</v>
      </c>
      <c r="C1906" s="1" t="s">
        <v>12</v>
      </c>
      <c r="D1906" s="1" t="s">
        <v>20</v>
      </c>
      <c r="E1906" s="1" t="s">
        <v>3829</v>
      </c>
      <c r="F1906">
        <v>1730.7929056244545</v>
      </c>
      <c r="G1906">
        <v>2283.307206815331</v>
      </c>
      <c r="H1906">
        <v>1161.5357468217298</v>
      </c>
      <c r="I1906">
        <v>1437.3364349926151</v>
      </c>
      <c r="K1906">
        <v>697.67273121193921</v>
      </c>
    </row>
    <row r="1907" spans="1:11">
      <c r="A1907" s="1" t="s">
        <v>8796</v>
      </c>
      <c r="B1907" s="1" t="s">
        <v>1</v>
      </c>
      <c r="C1907" s="1" t="s">
        <v>12</v>
      </c>
      <c r="D1907" s="1" t="s">
        <v>20</v>
      </c>
      <c r="E1907" s="1" t="s">
        <v>3830</v>
      </c>
      <c r="F1907">
        <v>8147.4930853639626</v>
      </c>
      <c r="G1907">
        <v>8875.8073914791639</v>
      </c>
      <c r="H1907">
        <v>3754.5858194561861</v>
      </c>
      <c r="I1907">
        <v>4476.9849047931884</v>
      </c>
      <c r="K1907">
        <v>1870.4416284566184</v>
      </c>
    </row>
    <row r="1908" spans="1:11">
      <c r="A1908" s="1" t="s">
        <v>8796</v>
      </c>
      <c r="B1908" s="1" t="s">
        <v>1</v>
      </c>
      <c r="C1908" s="1" t="s">
        <v>12</v>
      </c>
      <c r="D1908" s="1" t="s">
        <v>20</v>
      </c>
      <c r="E1908" s="1" t="s">
        <v>3831</v>
      </c>
      <c r="F1908">
        <v>17916.184625468009</v>
      </c>
      <c r="H1908">
        <v>8641.4073849133729</v>
      </c>
      <c r="I1908">
        <v>8488.1563512842076</v>
      </c>
      <c r="K1908">
        <v>3389.5516383344079</v>
      </c>
    </row>
    <row r="1909" spans="1:11">
      <c r="A1909" s="1" t="s">
        <v>8796</v>
      </c>
      <c r="B1909" s="1" t="s">
        <v>1</v>
      </c>
      <c r="C1909" s="1" t="s">
        <v>12</v>
      </c>
      <c r="D1909" s="1" t="s">
        <v>20</v>
      </c>
      <c r="E1909" s="1" t="s">
        <v>3832</v>
      </c>
      <c r="F1909">
        <v>2625.1488313356194</v>
      </c>
      <c r="G1909">
        <v>23502.037435104714</v>
      </c>
      <c r="H1909">
        <v>13465.443234326143</v>
      </c>
      <c r="K1909">
        <v>5035.420499233529</v>
      </c>
    </row>
    <row r="1910" spans="1:11">
      <c r="A1910" s="1" t="s">
        <v>8796</v>
      </c>
      <c r="B1910" s="1" t="s">
        <v>1</v>
      </c>
      <c r="C1910" s="1" t="s">
        <v>12</v>
      </c>
      <c r="D1910" s="1" t="s">
        <v>20</v>
      </c>
      <c r="E1910" s="1" t="s">
        <v>3833</v>
      </c>
      <c r="F1910">
        <v>34887.929548681466</v>
      </c>
      <c r="G1910">
        <v>15763.770451318538</v>
      </c>
    </row>
    <row r="1911" spans="1:11">
      <c r="A1911" s="1" t="s">
        <v>8796</v>
      </c>
      <c r="B1911" s="1" t="s">
        <v>1</v>
      </c>
      <c r="C1911" s="1" t="s">
        <v>12</v>
      </c>
      <c r="D1911" s="1" t="s">
        <v>20</v>
      </c>
      <c r="E1911" s="1" t="s">
        <v>3834</v>
      </c>
      <c r="F1911">
        <v>37055.175346020143</v>
      </c>
      <c r="G1911">
        <v>15708.524653979861</v>
      </c>
    </row>
    <row r="1912" spans="1:11">
      <c r="A1912" s="1" t="s">
        <v>8796</v>
      </c>
      <c r="B1912" s="1" t="s">
        <v>1</v>
      </c>
      <c r="C1912" s="1" t="s">
        <v>12</v>
      </c>
      <c r="D1912" s="1" t="s">
        <v>20</v>
      </c>
      <c r="E1912" s="1" t="s">
        <v>3835</v>
      </c>
      <c r="G1912">
        <v>34025.385135789504</v>
      </c>
      <c r="H1912">
        <v>20652.314864210504</v>
      </c>
    </row>
    <row r="1913" spans="1:11">
      <c r="A1913" s="1" t="s">
        <v>8796</v>
      </c>
      <c r="B1913" s="1" t="s">
        <v>1</v>
      </c>
      <c r="C1913" s="1" t="s">
        <v>12</v>
      </c>
      <c r="D1913" s="1" t="s">
        <v>20</v>
      </c>
      <c r="E1913" s="1" t="s">
        <v>3836</v>
      </c>
      <c r="G1913">
        <v>32911.470844447365</v>
      </c>
      <c r="H1913">
        <v>20853.229155552639</v>
      </c>
    </row>
    <row r="1914" spans="1:11">
      <c r="A1914" s="1" t="s">
        <v>8796</v>
      </c>
      <c r="B1914" s="1" t="s">
        <v>1</v>
      </c>
      <c r="C1914" s="1" t="s">
        <v>12</v>
      </c>
      <c r="D1914" s="1" t="s">
        <v>20</v>
      </c>
      <c r="E1914" s="1" t="s">
        <v>3837</v>
      </c>
      <c r="G1914">
        <v>32108.19945093276</v>
      </c>
      <c r="H1914">
        <v>19601.700549067242</v>
      </c>
    </row>
    <row r="1915" spans="1:11">
      <c r="A1915" s="1" t="s">
        <v>8796</v>
      </c>
      <c r="B1915" s="1" t="s">
        <v>1</v>
      </c>
      <c r="C1915" s="1" t="s">
        <v>12</v>
      </c>
      <c r="D1915" s="1" t="s">
        <v>20</v>
      </c>
      <c r="E1915" s="1" t="s">
        <v>3838</v>
      </c>
      <c r="F1915">
        <v>31745.312380309253</v>
      </c>
      <c r="G1915">
        <v>18667.687619690754</v>
      </c>
    </row>
    <row r="1916" spans="1:11">
      <c r="A1916" s="1" t="s">
        <v>8796</v>
      </c>
      <c r="B1916" s="1" t="s">
        <v>1</v>
      </c>
      <c r="C1916" s="1" t="s">
        <v>12</v>
      </c>
      <c r="D1916" s="1" t="s">
        <v>20</v>
      </c>
      <c r="E1916" s="1" t="s">
        <v>3839</v>
      </c>
      <c r="F1916">
        <v>24081.329686430614</v>
      </c>
      <c r="G1916">
        <v>5177.0556356642119</v>
      </c>
      <c r="H1916">
        <v>14001.214677905175</v>
      </c>
    </row>
    <row r="1917" spans="1:11">
      <c r="A1917" s="1" t="s">
        <v>8796</v>
      </c>
      <c r="B1917" s="1" t="s">
        <v>1</v>
      </c>
      <c r="C1917" s="1" t="s">
        <v>12</v>
      </c>
      <c r="D1917" s="1" t="s">
        <v>20</v>
      </c>
      <c r="E1917" s="1" t="s">
        <v>3840</v>
      </c>
      <c r="F1917">
        <v>22866.557783376957</v>
      </c>
      <c r="G1917">
        <v>8336.4562075786198</v>
      </c>
      <c r="H1917">
        <v>10522.886009044427</v>
      </c>
    </row>
    <row r="1918" spans="1:11">
      <c r="A1918" s="1" t="s">
        <v>8796</v>
      </c>
      <c r="B1918" s="1" t="s">
        <v>1</v>
      </c>
      <c r="C1918" s="1" t="s">
        <v>12</v>
      </c>
      <c r="D1918" s="1" t="s">
        <v>20</v>
      </c>
      <c r="E1918" s="1" t="s">
        <v>3841</v>
      </c>
      <c r="F1918">
        <v>12885.745437004958</v>
      </c>
      <c r="G1918">
        <v>14886.493274131499</v>
      </c>
      <c r="H1918">
        <v>6146.7216007485049</v>
      </c>
      <c r="I1918">
        <v>5505.6562918771879</v>
      </c>
      <c r="K1918">
        <v>1927.3333962378417</v>
      </c>
    </row>
    <row r="1919" spans="1:11">
      <c r="A1919" s="1" t="s">
        <v>8796</v>
      </c>
      <c r="B1919" s="1" t="s">
        <v>1</v>
      </c>
      <c r="C1919" s="1" t="s">
        <v>12</v>
      </c>
      <c r="D1919" s="1" t="s">
        <v>20</v>
      </c>
      <c r="E1919" s="1" t="s">
        <v>3842</v>
      </c>
      <c r="F1919">
        <v>3963.8715396042444</v>
      </c>
      <c r="G1919">
        <v>5757.4501612731174</v>
      </c>
      <c r="H1919">
        <v>2678.8572178951604</v>
      </c>
      <c r="I1919">
        <v>1955.9852161114791</v>
      </c>
      <c r="K1919">
        <v>909.2701833105541</v>
      </c>
    </row>
    <row r="1920" spans="1:11">
      <c r="A1920" s="1" t="s">
        <v>8796</v>
      </c>
      <c r="B1920" s="1" t="s">
        <v>1</v>
      </c>
      <c r="C1920" s="1" t="s">
        <v>12</v>
      </c>
      <c r="D1920" s="1" t="s">
        <v>20</v>
      </c>
      <c r="E1920" s="1" t="s">
        <v>3843</v>
      </c>
      <c r="F1920">
        <v>1138.5143176054448</v>
      </c>
      <c r="G1920">
        <v>1758.0000492437023</v>
      </c>
      <c r="H1920">
        <v>807.84287977150939</v>
      </c>
      <c r="I1920">
        <v>602.75398886786979</v>
      </c>
      <c r="K1920">
        <v>269.48732106898973</v>
      </c>
    </row>
    <row r="1921" spans="1:11">
      <c r="A1921" s="1" t="s">
        <v>8796</v>
      </c>
      <c r="B1921" s="1" t="s">
        <v>1</v>
      </c>
      <c r="C1921" s="1" t="s">
        <v>12</v>
      </c>
      <c r="D1921" s="1" t="s">
        <v>20</v>
      </c>
      <c r="E1921" s="1" t="s">
        <v>3844</v>
      </c>
      <c r="H1921">
        <v>4.1857144029611879</v>
      </c>
      <c r="K1921">
        <v>1.9962023782888136</v>
      </c>
    </row>
    <row r="1922" spans="1:11">
      <c r="A1922" s="1" t="s">
        <v>8796</v>
      </c>
      <c r="B1922" s="1" t="s">
        <v>1</v>
      </c>
      <c r="C1922" s="1" t="s">
        <v>12</v>
      </c>
      <c r="D1922" s="1" t="s">
        <v>20</v>
      </c>
      <c r="E1922" s="1" t="s">
        <v>3852</v>
      </c>
      <c r="F1922">
        <v>121.38571768587445</v>
      </c>
      <c r="G1922">
        <v>184.17143373029253</v>
      </c>
      <c r="H1922">
        <v>6.2785716044417823</v>
      </c>
      <c r="I1922">
        <v>319.16848068853324</v>
      </c>
      <c r="K1922">
        <v>156.7018866956715</v>
      </c>
    </row>
    <row r="1923" spans="1:11">
      <c r="A1923" s="1" t="s">
        <v>8796</v>
      </c>
      <c r="B1923" s="1" t="s">
        <v>1</v>
      </c>
      <c r="C1923" s="1" t="s">
        <v>12</v>
      </c>
      <c r="D1923" s="1" t="s">
        <v>20</v>
      </c>
      <c r="E1923" s="1" t="s">
        <v>3853</v>
      </c>
      <c r="F1923">
        <v>1812.414336482198</v>
      </c>
      <c r="G1923">
        <v>2266.5643492034824</v>
      </c>
      <c r="H1923">
        <v>981.55002749439859</v>
      </c>
      <c r="I1923">
        <v>1467.5280480307192</v>
      </c>
      <c r="K1923">
        <v>780.51512991092591</v>
      </c>
    </row>
    <row r="1924" spans="1:11">
      <c r="A1924" s="1" t="s">
        <v>8796</v>
      </c>
      <c r="B1924" s="1" t="s">
        <v>1</v>
      </c>
      <c r="C1924" s="1" t="s">
        <v>12</v>
      </c>
      <c r="D1924" s="1" t="s">
        <v>20</v>
      </c>
      <c r="E1924" s="1" t="s">
        <v>3854</v>
      </c>
      <c r="F1924">
        <v>8109.8216557372753</v>
      </c>
      <c r="G1924">
        <v>8758.6073881962984</v>
      </c>
      <c r="H1924">
        <v>3164.4000886386584</v>
      </c>
      <c r="I1924">
        <v>4741.1615188766027</v>
      </c>
      <c r="K1924">
        <v>2066.0694615289217</v>
      </c>
    </row>
    <row r="1925" spans="1:11">
      <c r="A1925" s="1" t="s">
        <v>8796</v>
      </c>
      <c r="B1925" s="1" t="s">
        <v>1</v>
      </c>
      <c r="C1925" s="1" t="s">
        <v>12</v>
      </c>
      <c r="D1925" s="1" t="s">
        <v>20</v>
      </c>
      <c r="E1925" s="1" t="s">
        <v>3855</v>
      </c>
      <c r="F1925">
        <v>18193.207652470792</v>
      </c>
      <c r="G1925">
        <v>2639.2708811610937</v>
      </c>
      <c r="H1925">
        <v>6839.4573344385808</v>
      </c>
      <c r="I1925">
        <v>9020.8226670279018</v>
      </c>
      <c r="K1925">
        <v>3999.3914649016374</v>
      </c>
    </row>
    <row r="1926" spans="1:11">
      <c r="A1926" s="1" t="s">
        <v>8796</v>
      </c>
      <c r="B1926" s="1" t="s">
        <v>1</v>
      </c>
      <c r="C1926" s="1" t="s">
        <v>12</v>
      </c>
      <c r="D1926" s="1" t="s">
        <v>20</v>
      </c>
      <c r="E1926" s="1" t="s">
        <v>3856</v>
      </c>
      <c r="F1926">
        <v>27382.943624172065</v>
      </c>
      <c r="G1926">
        <v>160.83158072942388</v>
      </c>
      <c r="I1926">
        <v>12988.863237750214</v>
      </c>
      <c r="K1926">
        <v>6091.4115573483023</v>
      </c>
    </row>
    <row r="1927" spans="1:11">
      <c r="A1927" s="1" t="s">
        <v>8796</v>
      </c>
      <c r="B1927" s="1" t="s">
        <v>1</v>
      </c>
      <c r="C1927" s="1" t="s">
        <v>12</v>
      </c>
      <c r="D1927" s="1" t="s">
        <v>20</v>
      </c>
      <c r="E1927" s="1" t="s">
        <v>3857</v>
      </c>
      <c r="F1927">
        <v>19891.896631519274</v>
      </c>
      <c r="G1927">
        <v>16464.960079986522</v>
      </c>
      <c r="H1927">
        <v>15399.24328849421</v>
      </c>
    </row>
    <row r="1928" spans="1:11">
      <c r="A1928" s="1" t="s">
        <v>8796</v>
      </c>
      <c r="B1928" s="1" t="s">
        <v>1</v>
      </c>
      <c r="C1928" s="1" t="s">
        <v>12</v>
      </c>
      <c r="D1928" s="1" t="s">
        <v>20</v>
      </c>
      <c r="E1928" s="1" t="s">
        <v>3858</v>
      </c>
      <c r="G1928">
        <v>36278.139159855447</v>
      </c>
      <c r="I1928">
        <v>17857.26084014455</v>
      </c>
    </row>
    <row r="1929" spans="1:11">
      <c r="A1929" s="1" t="s">
        <v>8796</v>
      </c>
      <c r="B1929" s="1" t="s">
        <v>1</v>
      </c>
      <c r="C1929" s="1" t="s">
        <v>12</v>
      </c>
      <c r="D1929" s="1" t="s">
        <v>20</v>
      </c>
      <c r="E1929" s="1" t="s">
        <v>3859</v>
      </c>
      <c r="G1929">
        <v>37272.098902107216</v>
      </c>
      <c r="I1929">
        <v>18818.001097892786</v>
      </c>
    </row>
    <row r="1930" spans="1:11">
      <c r="A1930" s="1" t="s">
        <v>8796</v>
      </c>
      <c r="B1930" s="1" t="s">
        <v>1</v>
      </c>
      <c r="C1930" s="1" t="s">
        <v>12</v>
      </c>
      <c r="D1930" s="1" t="s">
        <v>20</v>
      </c>
      <c r="E1930" s="1" t="s">
        <v>3860</v>
      </c>
      <c r="F1930">
        <v>23373.915571731373</v>
      </c>
      <c r="G1930">
        <v>32210.184428268632</v>
      </c>
    </row>
    <row r="1931" spans="1:11">
      <c r="A1931" s="1" t="s">
        <v>8796</v>
      </c>
      <c r="B1931" s="1" t="s">
        <v>1</v>
      </c>
      <c r="C1931" s="1" t="s">
        <v>12</v>
      </c>
      <c r="D1931" s="1" t="s">
        <v>20</v>
      </c>
      <c r="E1931" s="1" t="s">
        <v>3861</v>
      </c>
      <c r="G1931">
        <v>35378.385170987574</v>
      </c>
      <c r="I1931">
        <v>18460.014829012431</v>
      </c>
    </row>
    <row r="1932" spans="1:11">
      <c r="A1932" s="1" t="s">
        <v>8796</v>
      </c>
      <c r="B1932" s="1" t="s">
        <v>1</v>
      </c>
      <c r="C1932" s="1" t="s">
        <v>12</v>
      </c>
      <c r="D1932" s="1" t="s">
        <v>20</v>
      </c>
      <c r="E1932" s="1" t="s">
        <v>3862</v>
      </c>
      <c r="F1932">
        <v>25427.209110171178</v>
      </c>
      <c r="G1932">
        <v>10502.404712535099</v>
      </c>
      <c r="H1932">
        <v>16529.386177293731</v>
      </c>
    </row>
    <row r="1933" spans="1:11">
      <c r="A1933" s="1" t="s">
        <v>8796</v>
      </c>
      <c r="B1933" s="1" t="s">
        <v>1</v>
      </c>
      <c r="C1933" s="1" t="s">
        <v>12</v>
      </c>
      <c r="D1933" s="1" t="s">
        <v>20</v>
      </c>
      <c r="E1933" s="1" t="s">
        <v>3863</v>
      </c>
      <c r="F1933">
        <v>30624.779429265545</v>
      </c>
      <c r="G1933">
        <v>2539.5631454612812</v>
      </c>
      <c r="H1933">
        <v>12471.336063622859</v>
      </c>
      <c r="K1933">
        <v>5769.024873254667</v>
      </c>
    </row>
    <row r="1934" spans="1:11">
      <c r="A1934" s="1" t="s">
        <v>8796</v>
      </c>
      <c r="B1934" s="1" t="s">
        <v>1</v>
      </c>
      <c r="C1934" s="1" t="s">
        <v>12</v>
      </c>
      <c r="D1934" s="1" t="s">
        <v>20</v>
      </c>
      <c r="E1934" s="1" t="s">
        <v>3864</v>
      </c>
      <c r="F1934">
        <v>10609.634734863699</v>
      </c>
      <c r="G1934">
        <v>25947.243583956424</v>
      </c>
      <c r="H1934">
        <v>9018.1216811798804</v>
      </c>
    </row>
    <row r="1935" spans="1:11">
      <c r="A1935" s="1" t="s">
        <v>8796</v>
      </c>
      <c r="B1935" s="1" t="s">
        <v>1</v>
      </c>
      <c r="C1935" s="1" t="s">
        <v>12</v>
      </c>
      <c r="D1935" s="1" t="s">
        <v>20</v>
      </c>
      <c r="E1935" s="1" t="s">
        <v>3865</v>
      </c>
      <c r="F1935">
        <v>12797.821787053817</v>
      </c>
      <c r="G1935">
        <v>15472.49329054603</v>
      </c>
      <c r="H1935">
        <v>6100.6787423159321</v>
      </c>
      <c r="I1935">
        <v>5939.1215933528338</v>
      </c>
      <c r="K1935">
        <v>2088.0276876900907</v>
      </c>
    </row>
    <row r="1936" spans="1:11">
      <c r="A1936" s="1" t="s">
        <v>8796</v>
      </c>
      <c r="B1936" s="1" t="s">
        <v>1</v>
      </c>
      <c r="C1936" s="1" t="s">
        <v>12</v>
      </c>
      <c r="D1936" s="1" t="s">
        <v>20</v>
      </c>
      <c r="E1936" s="1" t="s">
        <v>3866</v>
      </c>
      <c r="F1936">
        <v>4039.2143988575444</v>
      </c>
      <c r="G1936">
        <v>5755.3573040716319</v>
      </c>
      <c r="H1936">
        <v>3277.4143775186103</v>
      </c>
      <c r="I1936">
        <v>2132.821806763232</v>
      </c>
      <c r="K1936">
        <v>959.1752427677734</v>
      </c>
    </row>
    <row r="1937" spans="1:11">
      <c r="A1937" s="1" t="s">
        <v>8796</v>
      </c>
      <c r="B1937" s="1" t="s">
        <v>1</v>
      </c>
      <c r="C1937" s="1" t="s">
        <v>12</v>
      </c>
      <c r="D1937" s="1" t="s">
        <v>20</v>
      </c>
      <c r="E1937" s="1" t="s">
        <v>3867</v>
      </c>
      <c r="F1937">
        <v>1153.1643180158073</v>
      </c>
      <c r="G1937">
        <v>1760.0929064451807</v>
      </c>
      <c r="H1937">
        <v>1165.721461224691</v>
      </c>
      <c r="I1937">
        <v>691.17228419374919</v>
      </c>
      <c r="K1937">
        <v>290.44744604102226</v>
      </c>
    </row>
    <row r="1938" spans="1:11">
      <c r="A1938" s="1" t="s">
        <v>8796</v>
      </c>
      <c r="B1938" s="1" t="s">
        <v>1</v>
      </c>
      <c r="C1938" s="1" t="s">
        <v>12</v>
      </c>
      <c r="D1938" s="1" t="s">
        <v>20</v>
      </c>
      <c r="E1938" s="1" t="s">
        <v>3868</v>
      </c>
      <c r="H1938">
        <v>35.578572425170101</v>
      </c>
    </row>
    <row r="1939" spans="1:11">
      <c r="A1939" s="1" t="s">
        <v>8796</v>
      </c>
      <c r="B1939" s="1" t="s">
        <v>1</v>
      </c>
      <c r="C1939" s="1" t="s">
        <v>12</v>
      </c>
      <c r="D1939" s="1" t="s">
        <v>20</v>
      </c>
      <c r="E1939" s="1" t="s">
        <v>3876</v>
      </c>
      <c r="F1939">
        <v>117.20000328291323</v>
      </c>
      <c r="G1939">
        <v>169.52143331992784</v>
      </c>
      <c r="H1939">
        <v>37.671429626650692</v>
      </c>
      <c r="I1939">
        <v>368.76898782256063</v>
      </c>
      <c r="K1939">
        <v>207.60504734203701</v>
      </c>
    </row>
    <row r="1940" spans="1:11">
      <c r="A1940" s="1" t="s">
        <v>8796</v>
      </c>
      <c r="B1940" s="1" t="s">
        <v>1</v>
      </c>
      <c r="C1940" s="1" t="s">
        <v>12</v>
      </c>
      <c r="D1940" s="1" t="s">
        <v>20</v>
      </c>
      <c r="E1940" s="1" t="s">
        <v>3877</v>
      </c>
      <c r="F1940">
        <v>1889.8500529369787</v>
      </c>
      <c r="G1940">
        <v>2187.0357755472232</v>
      </c>
      <c r="H1940">
        <v>1155.257175217288</v>
      </c>
      <c r="I1940">
        <v>1465.3715042422825</v>
      </c>
      <c r="K1940">
        <v>750.57209423659299</v>
      </c>
    </row>
    <row r="1941" spans="1:11">
      <c r="A1941" s="1" t="s">
        <v>8796</v>
      </c>
      <c r="B1941" s="1" t="s">
        <v>1</v>
      </c>
      <c r="C1941" s="1" t="s">
        <v>12</v>
      </c>
      <c r="D1941" s="1" t="s">
        <v>20</v>
      </c>
      <c r="E1941" s="1" t="s">
        <v>3878</v>
      </c>
      <c r="F1941">
        <v>7475.6859236886539</v>
      </c>
      <c r="G1941">
        <v>6596.6858990668316</v>
      </c>
      <c r="H1941">
        <v>3356.9429511748731</v>
      </c>
      <c r="I1941">
        <v>4976.2247918161511</v>
      </c>
      <c r="K1941">
        <v>2309.606151680151</v>
      </c>
    </row>
    <row r="1942" spans="1:11">
      <c r="A1942" s="1" t="s">
        <v>8796</v>
      </c>
      <c r="B1942" s="1" t="s">
        <v>1</v>
      </c>
      <c r="C1942" s="1" t="s">
        <v>12</v>
      </c>
      <c r="D1942" s="1" t="s">
        <v>20</v>
      </c>
      <c r="E1942" s="1" t="s">
        <v>3879</v>
      </c>
      <c r="F1942">
        <v>16142.207595019803</v>
      </c>
      <c r="G1942">
        <v>12887.814646717527</v>
      </c>
      <c r="H1942">
        <v>6573.6644698505461</v>
      </c>
      <c r="I1942">
        <v>9456.4445122919988</v>
      </c>
      <c r="K1942">
        <v>4361.7021965610511</v>
      </c>
    </row>
    <row r="1943" spans="1:11">
      <c r="A1943" s="1" t="s">
        <v>8796</v>
      </c>
      <c r="B1943" s="1" t="s">
        <v>1</v>
      </c>
      <c r="C1943" s="1" t="s">
        <v>12</v>
      </c>
      <c r="D1943" s="1" t="s">
        <v>20</v>
      </c>
      <c r="E1943" s="1" t="s">
        <v>3880</v>
      </c>
      <c r="F1943">
        <v>24978.250699670887</v>
      </c>
      <c r="G1943">
        <v>19967.950559326342</v>
      </c>
      <c r="H1943">
        <v>10508.236008634063</v>
      </c>
      <c r="I1943">
        <v>8454.4032875226258</v>
      </c>
      <c r="K1943">
        <v>6306.003313014352</v>
      </c>
    </row>
    <row r="1944" spans="1:11">
      <c r="A1944" s="1" t="s">
        <v>8796</v>
      </c>
      <c r="B1944" s="1" t="s">
        <v>1</v>
      </c>
      <c r="C1944" s="1" t="s">
        <v>12</v>
      </c>
      <c r="D1944" s="1" t="s">
        <v>20</v>
      </c>
      <c r="E1944" s="1" t="s">
        <v>3881</v>
      </c>
      <c r="F1944">
        <v>29728.313453665221</v>
      </c>
      <c r="G1944">
        <v>27347.365051746929</v>
      </c>
      <c r="I1944">
        <v>15906.666983504159</v>
      </c>
    </row>
    <row r="1945" spans="1:11">
      <c r="A1945" s="1" t="s">
        <v>8796</v>
      </c>
      <c r="B1945" s="1" t="s">
        <v>1</v>
      </c>
      <c r="C1945" s="1" t="s">
        <v>12</v>
      </c>
      <c r="D1945" s="1" t="s">
        <v>20</v>
      </c>
      <c r="E1945" s="1" t="s">
        <v>3882</v>
      </c>
      <c r="F1945">
        <v>37646.31534023289</v>
      </c>
      <c r="G1945">
        <v>20284.41520595886</v>
      </c>
      <c r="H1945">
        <v>17393.736201505217</v>
      </c>
    </row>
    <row r="1946" spans="1:11">
      <c r="A1946" s="1" t="s">
        <v>8796</v>
      </c>
      <c r="B1946" s="1" t="s">
        <v>1</v>
      </c>
      <c r="C1946" s="1" t="s">
        <v>12</v>
      </c>
      <c r="D1946" s="1" t="s">
        <v>20</v>
      </c>
      <c r="E1946" s="1" t="s">
        <v>3883</v>
      </c>
      <c r="F1946">
        <v>29180.758836105655</v>
      </c>
      <c r="H1946">
        <v>19654.021979104258</v>
      </c>
      <c r="I1946">
        <v>17928.426785162912</v>
      </c>
      <c r="K1946">
        <v>8309.1923996271762</v>
      </c>
    </row>
    <row r="1947" spans="1:11">
      <c r="A1947" s="1" t="s">
        <v>8796</v>
      </c>
      <c r="B1947" s="1" t="s">
        <v>1</v>
      </c>
      <c r="C1947" s="1" t="s">
        <v>12</v>
      </c>
      <c r="D1947" s="1" t="s">
        <v>20</v>
      </c>
      <c r="E1947" s="1" t="s">
        <v>3884</v>
      </c>
      <c r="G1947">
        <v>29341.145221580122</v>
      </c>
      <c r="H1947">
        <v>20443.029144062446</v>
      </c>
      <c r="I1947">
        <v>17833.538858471733</v>
      </c>
      <c r="K1947">
        <v>7365.9867758857126</v>
      </c>
    </row>
    <row r="1948" spans="1:11">
      <c r="A1948" s="1" t="s">
        <v>8796</v>
      </c>
      <c r="B1948" s="1" t="s">
        <v>1</v>
      </c>
      <c r="C1948" s="1" t="s">
        <v>12</v>
      </c>
      <c r="D1948" s="1" t="s">
        <v>20</v>
      </c>
      <c r="E1948" s="1" t="s">
        <v>3885</v>
      </c>
      <c r="F1948">
        <v>38673.908226159889</v>
      </c>
      <c r="G1948">
        <v>16181.04191898317</v>
      </c>
      <c r="H1948">
        <v>19340.093398882171</v>
      </c>
    </row>
    <row r="1949" spans="1:11">
      <c r="A1949" s="1" t="s">
        <v>8796</v>
      </c>
      <c r="B1949" s="1" t="s">
        <v>1</v>
      </c>
      <c r="C1949" s="1" t="s">
        <v>12</v>
      </c>
      <c r="D1949" s="1" t="s">
        <v>20</v>
      </c>
      <c r="E1949" s="1" t="s">
        <v>3886</v>
      </c>
      <c r="F1949">
        <v>34471.450965586846</v>
      </c>
      <c r="G1949">
        <v>19536.15797540862</v>
      </c>
      <c r="H1949">
        <v>17025.393334044631</v>
      </c>
      <c r="K1949">
        <v>5134.2325169588175</v>
      </c>
    </row>
    <row r="1950" spans="1:11">
      <c r="A1950" s="1" t="s">
        <v>8796</v>
      </c>
      <c r="B1950" s="1" t="s">
        <v>1</v>
      </c>
      <c r="C1950" s="1" t="s">
        <v>12</v>
      </c>
      <c r="D1950" s="1" t="s">
        <v>20</v>
      </c>
      <c r="E1950" s="1" t="s">
        <v>3887</v>
      </c>
      <c r="F1950">
        <v>26405.075013816444</v>
      </c>
      <c r="G1950">
        <v>30817.322291801735</v>
      </c>
      <c r="H1950">
        <v>12291.35034429553</v>
      </c>
    </row>
    <row r="1951" spans="1:11">
      <c r="A1951" s="1" t="s">
        <v>8796</v>
      </c>
      <c r="B1951" s="1" t="s">
        <v>1</v>
      </c>
      <c r="C1951" s="1" t="s">
        <v>12</v>
      </c>
      <c r="D1951" s="1" t="s">
        <v>20</v>
      </c>
      <c r="E1951" s="1" t="s">
        <v>3888</v>
      </c>
      <c r="F1951">
        <v>20332.107712383971</v>
      </c>
      <c r="G1951">
        <v>22039.879188792129</v>
      </c>
      <c r="H1951">
        <v>7000.6073389525873</v>
      </c>
      <c r="I1951">
        <v>8653.1319510995727</v>
      </c>
      <c r="K1951">
        <v>3253.8098766107651</v>
      </c>
    </row>
    <row r="1952" spans="1:11">
      <c r="A1952" s="1" t="s">
        <v>8796</v>
      </c>
      <c r="B1952" s="1" t="s">
        <v>1</v>
      </c>
      <c r="C1952" s="1" t="s">
        <v>12</v>
      </c>
      <c r="D1952" s="1" t="s">
        <v>20</v>
      </c>
      <c r="E1952" s="1" t="s">
        <v>3889</v>
      </c>
      <c r="F1952">
        <v>11650.936040642448</v>
      </c>
      <c r="G1952">
        <v>12935.950362351532</v>
      </c>
      <c r="H1952">
        <v>3940.8501103879585</v>
      </c>
      <c r="I1952">
        <v>5305.0977195526411</v>
      </c>
      <c r="K1952">
        <v>2323.5795683281726</v>
      </c>
    </row>
    <row r="1953" spans="1:11">
      <c r="A1953" s="1" t="s">
        <v>8796</v>
      </c>
      <c r="B1953" s="1" t="s">
        <v>1</v>
      </c>
      <c r="C1953" s="1" t="s">
        <v>12</v>
      </c>
      <c r="D1953" s="1" t="s">
        <v>20</v>
      </c>
      <c r="E1953" s="1" t="s">
        <v>3890</v>
      </c>
      <c r="F1953">
        <v>4194.0858317671118</v>
      </c>
      <c r="G1953">
        <v>5474.9144390732363</v>
      </c>
      <c r="H1953">
        <v>1887.757195735496</v>
      </c>
      <c r="I1953">
        <v>2148.9958851765023</v>
      </c>
      <c r="K1953">
        <v>1139.8315580029118</v>
      </c>
    </row>
    <row r="1954" spans="1:11">
      <c r="A1954" s="1" t="s">
        <v>8796</v>
      </c>
      <c r="B1954" s="1" t="s">
        <v>1</v>
      </c>
      <c r="C1954" s="1" t="s">
        <v>12</v>
      </c>
      <c r="D1954" s="1" t="s">
        <v>20</v>
      </c>
      <c r="E1954" s="1" t="s">
        <v>3891</v>
      </c>
      <c r="F1954">
        <v>1119.6786027921198</v>
      </c>
      <c r="G1954">
        <v>1661.7286179755945</v>
      </c>
      <c r="H1954">
        <v>567.16430160124105</v>
      </c>
      <c r="I1954">
        <v>673.91993388626008</v>
      </c>
      <c r="K1954">
        <v>332.36769598508732</v>
      </c>
    </row>
    <row r="1955" spans="1:11">
      <c r="A1955" s="1" t="s">
        <v>8796</v>
      </c>
      <c r="B1955" s="1" t="s">
        <v>1</v>
      </c>
      <c r="C1955" s="1" t="s">
        <v>12</v>
      </c>
      <c r="D1955" s="1" t="s">
        <v>20</v>
      </c>
      <c r="E1955" s="1" t="s">
        <v>3892</v>
      </c>
      <c r="H1955">
        <v>6.2785716044417823</v>
      </c>
    </row>
    <row r="1956" spans="1:11">
      <c r="A1956" s="1" t="s">
        <v>8796</v>
      </c>
      <c r="B1956" s="1" t="s">
        <v>1</v>
      </c>
      <c r="C1956" s="1" t="s">
        <v>12</v>
      </c>
      <c r="D1956" s="1" t="s">
        <v>20</v>
      </c>
      <c r="E1956" s="1" t="s">
        <v>3900</v>
      </c>
      <c r="F1956">
        <v>117.20000328291323</v>
      </c>
      <c r="G1956">
        <v>136.03571809623864</v>
      </c>
      <c r="H1956">
        <v>12.557143208883565</v>
      </c>
      <c r="I1956">
        <v>318.09020879431478</v>
      </c>
      <c r="K1956">
        <v>142.72847004764984</v>
      </c>
    </row>
    <row r="1957" spans="1:11">
      <c r="A1957" s="1" t="s">
        <v>8796</v>
      </c>
      <c r="B1957" s="1" t="s">
        <v>1</v>
      </c>
      <c r="C1957" s="1" t="s">
        <v>12</v>
      </c>
      <c r="D1957" s="1" t="s">
        <v>20</v>
      </c>
      <c r="E1957" s="1" t="s">
        <v>3901</v>
      </c>
      <c r="F1957">
        <v>2011.2357706228534</v>
      </c>
      <c r="G1957">
        <v>2172.38577513686</v>
      </c>
      <c r="H1957">
        <v>824.58573738335406</v>
      </c>
      <c r="I1957">
        <v>1617.4078413270231</v>
      </c>
      <c r="K1957">
        <v>756.56070137145889</v>
      </c>
    </row>
    <row r="1958" spans="1:11">
      <c r="A1958" s="1" t="s">
        <v>8796</v>
      </c>
      <c r="B1958" s="1" t="s">
        <v>1</v>
      </c>
      <c r="C1958" s="1" t="s">
        <v>12</v>
      </c>
      <c r="D1958" s="1" t="s">
        <v>20</v>
      </c>
      <c r="E1958" s="1" t="s">
        <v>3902</v>
      </c>
      <c r="F1958">
        <v>6732.7216171630935</v>
      </c>
      <c r="G1958">
        <v>6563.2001838431415</v>
      </c>
      <c r="H1958">
        <v>2542.8214997989221</v>
      </c>
      <c r="I1958">
        <v>4124.3899953839109</v>
      </c>
      <c r="K1958">
        <v>1751.6675869484341</v>
      </c>
    </row>
    <row r="1959" spans="1:11">
      <c r="A1959" s="1" t="s">
        <v>8796</v>
      </c>
      <c r="B1959" s="1" t="s">
        <v>1</v>
      </c>
      <c r="C1959" s="1" t="s">
        <v>12</v>
      </c>
      <c r="D1959" s="1" t="s">
        <v>20</v>
      </c>
      <c r="E1959" s="1" t="s">
        <v>3903</v>
      </c>
      <c r="F1959">
        <v>14258.636113687311</v>
      </c>
      <c r="G1959">
        <v>12383.436061160653</v>
      </c>
      <c r="H1959">
        <v>4888.9144226586677</v>
      </c>
      <c r="I1959">
        <v>6962.4016209657257</v>
      </c>
      <c r="K1959">
        <v>3044.2086268904395</v>
      </c>
    </row>
    <row r="1960" spans="1:11">
      <c r="A1960" s="1" t="s">
        <v>8796</v>
      </c>
      <c r="B1960" s="1" t="s">
        <v>1</v>
      </c>
      <c r="C1960" s="1" t="s">
        <v>12</v>
      </c>
      <c r="D1960" s="1" t="s">
        <v>20</v>
      </c>
      <c r="E1960" s="1" t="s">
        <v>3904</v>
      </c>
      <c r="F1960">
        <v>22473.100629498647</v>
      </c>
      <c r="G1960">
        <v>17952.529074300543</v>
      </c>
      <c r="H1960">
        <v>7655.6716430160131</v>
      </c>
      <c r="I1960">
        <v>9115.7105937190827</v>
      </c>
      <c r="K1960">
        <v>4072.2528517091691</v>
      </c>
    </row>
    <row r="1961" spans="1:11">
      <c r="A1961" s="1" t="s">
        <v>8796</v>
      </c>
      <c r="B1961" s="1" t="s">
        <v>1</v>
      </c>
      <c r="C1961" s="1" t="s">
        <v>12</v>
      </c>
      <c r="D1961" s="1" t="s">
        <v>20</v>
      </c>
      <c r="E1961" s="1" t="s">
        <v>3905</v>
      </c>
      <c r="F1961">
        <v>29580.443685726739</v>
      </c>
      <c r="G1961">
        <v>19653.967455064747</v>
      </c>
      <c r="H1961">
        <v>10434.986006582241</v>
      </c>
      <c r="I1961">
        <v>10502.368249683468</v>
      </c>
    </row>
    <row r="1962" spans="1:11">
      <c r="A1962" s="1" t="s">
        <v>8796</v>
      </c>
      <c r="B1962" s="1" t="s">
        <v>1</v>
      </c>
      <c r="C1962" s="1" t="s">
        <v>12</v>
      </c>
      <c r="D1962" s="1" t="s">
        <v>20</v>
      </c>
      <c r="E1962" s="1" t="s">
        <v>3906</v>
      </c>
      <c r="F1962">
        <v>34475.636679989846</v>
      </c>
      <c r="G1962">
        <v>26127.229303283715</v>
      </c>
      <c r="H1962">
        <v>3377.5920732208469</v>
      </c>
      <c r="I1962">
        <v>10542.264309769518</v>
      </c>
    </row>
    <row r="1963" spans="1:11">
      <c r="A1963" s="1" t="s">
        <v>8796</v>
      </c>
      <c r="B1963" s="1" t="s">
        <v>1</v>
      </c>
      <c r="C1963" s="1" t="s">
        <v>12</v>
      </c>
      <c r="D1963" s="1" t="s">
        <v>20</v>
      </c>
      <c r="E1963" s="1" t="s">
        <v>3907</v>
      </c>
      <c r="F1963">
        <v>36744.293886394771</v>
      </c>
      <c r="G1963">
        <v>28012.893641817784</v>
      </c>
      <c r="H1963">
        <v>2002.3179084905605</v>
      </c>
      <c r="I1963">
        <v>9738.951748577123</v>
      </c>
    </row>
    <row r="1964" spans="1:11">
      <c r="A1964" s="1" t="s">
        <v>8796</v>
      </c>
      <c r="B1964" s="1" t="s">
        <v>1</v>
      </c>
      <c r="C1964" s="1" t="s">
        <v>12</v>
      </c>
      <c r="D1964" s="1" t="s">
        <v>20</v>
      </c>
      <c r="E1964" s="1" t="s">
        <v>3908</v>
      </c>
      <c r="F1964">
        <v>36689.879599156266</v>
      </c>
      <c r="G1964">
        <v>20754.959968144434</v>
      </c>
      <c r="H1964">
        <v>14723.25041241598</v>
      </c>
      <c r="K1964">
        <v>3422.4889775761612</v>
      </c>
    </row>
    <row r="1965" spans="1:11">
      <c r="A1965" s="1" t="s">
        <v>8796</v>
      </c>
      <c r="B1965" s="1" t="s">
        <v>1</v>
      </c>
      <c r="C1965" s="1" t="s">
        <v>12</v>
      </c>
      <c r="D1965" s="1" t="s">
        <v>20</v>
      </c>
      <c r="E1965" s="1" t="s">
        <v>3909</v>
      </c>
      <c r="F1965">
        <v>34710.036686555657</v>
      </c>
      <c r="G1965">
        <v>6393.7986575190771</v>
      </c>
      <c r="H1965">
        <v>15133.450423906175</v>
      </c>
      <c r="I1965">
        <v>7459.4849642002391</v>
      </c>
      <c r="K1965">
        <v>2683.8940976093131</v>
      </c>
    </row>
    <row r="1966" spans="1:11">
      <c r="A1966" s="1" t="s">
        <v>8796</v>
      </c>
      <c r="B1966" s="1" t="s">
        <v>1</v>
      </c>
      <c r="C1966" s="1" t="s">
        <v>12</v>
      </c>
      <c r="D1966" s="1" t="s">
        <v>20</v>
      </c>
      <c r="E1966" s="1" t="s">
        <v>3910</v>
      </c>
      <c r="F1966">
        <v>30624.779429265545</v>
      </c>
      <c r="G1966">
        <v>22565.186346363786</v>
      </c>
      <c r="H1966">
        <v>8996.4348243361528</v>
      </c>
      <c r="I1966">
        <v>6251.8204426760622</v>
      </c>
    </row>
    <row r="1967" spans="1:11">
      <c r="A1967" s="1" t="s">
        <v>8796</v>
      </c>
      <c r="B1967" s="1" t="s">
        <v>1</v>
      </c>
      <c r="C1967" s="1" t="s">
        <v>12</v>
      </c>
      <c r="D1967" s="1" t="s">
        <v>20</v>
      </c>
      <c r="E1967" s="1" t="s">
        <v>3911</v>
      </c>
      <c r="F1967">
        <v>25478.443570824758</v>
      </c>
      <c r="G1967">
        <v>19209.02032052568</v>
      </c>
      <c r="H1967">
        <v>13159.886082909976</v>
      </c>
      <c r="I1967">
        <v>4744.396334559261</v>
      </c>
      <c r="K1967">
        <v>2510.2244906981782</v>
      </c>
    </row>
    <row r="1968" spans="1:11">
      <c r="A1968" s="1" t="s">
        <v>8796</v>
      </c>
      <c r="B1968" s="1" t="s">
        <v>1</v>
      </c>
      <c r="C1968" s="1" t="s">
        <v>12</v>
      </c>
      <c r="D1968" s="1" t="s">
        <v>20</v>
      </c>
      <c r="E1968" s="1" t="s">
        <v>3912</v>
      </c>
      <c r="F1968">
        <v>19168.479108360727</v>
      </c>
      <c r="G1968">
        <v>17423.036202325926</v>
      </c>
      <c r="H1968">
        <v>10782.400302028022</v>
      </c>
      <c r="I1968">
        <v>3295.1989087302486</v>
      </c>
      <c r="K1968">
        <v>2106.9916102838365</v>
      </c>
    </row>
    <row r="1969" spans="1:11">
      <c r="A1969" s="1" t="s">
        <v>8796</v>
      </c>
      <c r="B1969" s="1" t="s">
        <v>1</v>
      </c>
      <c r="C1969" s="1" t="s">
        <v>12</v>
      </c>
      <c r="D1969" s="1" t="s">
        <v>20</v>
      </c>
      <c r="E1969" s="1" t="s">
        <v>3913</v>
      </c>
      <c r="F1969">
        <v>11642.564611836571</v>
      </c>
      <c r="G1969">
        <v>12333.207488325172</v>
      </c>
      <c r="H1969">
        <v>7080.13591260885</v>
      </c>
      <c r="I1969">
        <v>2283.7798719537573</v>
      </c>
      <c r="K1969">
        <v>1613.9296228465041</v>
      </c>
    </row>
    <row r="1970" spans="1:11">
      <c r="A1970" s="1" t="s">
        <v>8796</v>
      </c>
      <c r="B1970" s="1" t="s">
        <v>1</v>
      </c>
      <c r="C1970" s="1" t="s">
        <v>12</v>
      </c>
      <c r="D1970" s="1" t="s">
        <v>20</v>
      </c>
      <c r="E1970" s="1" t="s">
        <v>3914</v>
      </c>
      <c r="F1970">
        <v>4794.7358485920404</v>
      </c>
      <c r="G1970">
        <v>6056.7287410848403</v>
      </c>
      <c r="H1970">
        <v>3631.107244568831</v>
      </c>
      <c r="I1970">
        <v>1317.6482547344128</v>
      </c>
      <c r="K1970">
        <v>859.36512385333333</v>
      </c>
    </row>
    <row r="1971" spans="1:11">
      <c r="A1971" s="1" t="s">
        <v>8796</v>
      </c>
      <c r="B1971" s="1" t="s">
        <v>1</v>
      </c>
      <c r="C1971" s="1" t="s">
        <v>12</v>
      </c>
      <c r="D1971" s="1" t="s">
        <v>20</v>
      </c>
      <c r="E1971" s="1" t="s">
        <v>3915</v>
      </c>
      <c r="F1971">
        <v>1259.9000352913192</v>
      </c>
      <c r="G1971">
        <v>1937.9857685710328</v>
      </c>
      <c r="H1971">
        <v>1324.7786085372161</v>
      </c>
      <c r="I1971">
        <v>432.38702958142477</v>
      </c>
      <c r="K1971">
        <v>335.36199955252033</v>
      </c>
    </row>
    <row r="1972" spans="1:11">
      <c r="A1972" s="1" t="s">
        <v>8796</v>
      </c>
      <c r="B1972" s="1" t="s">
        <v>1</v>
      </c>
      <c r="C1972" s="1" t="s">
        <v>12</v>
      </c>
      <c r="D1972" s="1" t="s">
        <v>20</v>
      </c>
      <c r="E1972" s="1" t="s">
        <v>3916</v>
      </c>
      <c r="H1972">
        <v>60.692858842937234</v>
      </c>
      <c r="K1972">
        <v>17.965821404599364</v>
      </c>
    </row>
    <row r="1973" spans="1:11">
      <c r="A1973" s="1" t="s">
        <v>8796</v>
      </c>
      <c r="B1973" s="1" t="s">
        <v>1</v>
      </c>
      <c r="C1973" s="1" t="s">
        <v>12</v>
      </c>
      <c r="D1973" s="1" t="s">
        <v>20</v>
      </c>
      <c r="E1973" s="1" t="s">
        <v>3924</v>
      </c>
      <c r="F1973">
        <v>113.01428887995199</v>
      </c>
      <c r="G1973">
        <v>198.82143414065652</v>
      </c>
      <c r="H1973">
        <v>48.13571563405366</v>
      </c>
      <c r="I1973">
        <v>372.00380350521596</v>
      </c>
      <c r="K1973">
        <v>201.61644020716957</v>
      </c>
    </row>
    <row r="1974" spans="1:11">
      <c r="A1974" s="1" t="s">
        <v>8796</v>
      </c>
      <c r="B1974" s="1" t="s">
        <v>1</v>
      </c>
      <c r="C1974" s="1" t="s">
        <v>12</v>
      </c>
      <c r="D1974" s="1" t="s">
        <v>20</v>
      </c>
      <c r="E1974" s="1" t="s">
        <v>3925</v>
      </c>
      <c r="F1974">
        <v>2580.4929294255758</v>
      </c>
      <c r="G1974">
        <v>2733.2715051336577</v>
      </c>
      <c r="H1974">
        <v>987.8285990988403</v>
      </c>
      <c r="I1974">
        <v>1376.9532089164061</v>
      </c>
      <c r="K1974">
        <v>669.72589791589587</v>
      </c>
    </row>
    <row r="1975" spans="1:11">
      <c r="A1975" s="1" t="s">
        <v>8796</v>
      </c>
      <c r="B1975" s="1" t="s">
        <v>1</v>
      </c>
      <c r="C1975" s="1" t="s">
        <v>12</v>
      </c>
      <c r="D1975" s="1" t="s">
        <v>20</v>
      </c>
      <c r="E1975" s="1" t="s">
        <v>3926</v>
      </c>
      <c r="F1975">
        <v>8040.7573680884634</v>
      </c>
      <c r="G1975">
        <v>8856.9716766658566</v>
      </c>
      <c r="H1975">
        <v>3727.3786758369379</v>
      </c>
      <c r="I1975">
        <v>5070.0344466130928</v>
      </c>
      <c r="K1975">
        <v>1978.2365568842181</v>
      </c>
    </row>
    <row r="1976" spans="1:11">
      <c r="A1976" s="1" t="s">
        <v>8796</v>
      </c>
      <c r="B1976" s="1" t="s">
        <v>1</v>
      </c>
      <c r="C1976" s="1" t="s">
        <v>12</v>
      </c>
      <c r="D1976" s="1" t="s">
        <v>20</v>
      </c>
      <c r="E1976" s="1" t="s">
        <v>3927</v>
      </c>
      <c r="F1976">
        <v>15865.950444424365</v>
      </c>
      <c r="G1976">
        <v>18618.057664371398</v>
      </c>
      <c r="H1976">
        <v>9152.0645420746387</v>
      </c>
      <c r="I1976">
        <v>9899.6142608155878</v>
      </c>
      <c r="K1976">
        <v>3215.8820314232735</v>
      </c>
    </row>
    <row r="1977" spans="1:11">
      <c r="A1977" s="1" t="s">
        <v>8796</v>
      </c>
      <c r="B1977" s="1" t="s">
        <v>1</v>
      </c>
      <c r="C1977" s="1" t="s">
        <v>12</v>
      </c>
      <c r="D1977" s="1" t="s">
        <v>20</v>
      </c>
      <c r="E1977" s="1" t="s">
        <v>3928</v>
      </c>
      <c r="F1977">
        <v>21993.836330359587</v>
      </c>
      <c r="G1977">
        <v>27085.757901561839</v>
      </c>
      <c r="H1977">
        <v>14116.321823986607</v>
      </c>
      <c r="I1977">
        <v>507.80913575210252</v>
      </c>
      <c r="K1977">
        <v>4558.328130822505</v>
      </c>
    </row>
    <row r="1978" spans="1:11">
      <c r="A1978" s="1" t="s">
        <v>8796</v>
      </c>
      <c r="B1978" s="1" t="s">
        <v>1</v>
      </c>
      <c r="C1978" s="1" t="s">
        <v>12</v>
      </c>
      <c r="D1978" s="1" t="s">
        <v>20</v>
      </c>
      <c r="E1978" s="1" t="s">
        <v>3929</v>
      </c>
      <c r="F1978">
        <v>18459.418315096707</v>
      </c>
      <c r="G1978">
        <v>33127.836642236347</v>
      </c>
      <c r="H1978">
        <v>17956.714788703499</v>
      </c>
    </row>
    <row r="1979" spans="1:11">
      <c r="A1979" s="1" t="s">
        <v>8796</v>
      </c>
      <c r="B1979" s="1" t="s">
        <v>1</v>
      </c>
      <c r="C1979" s="1" t="s">
        <v>12</v>
      </c>
      <c r="D1979" s="1" t="s">
        <v>20</v>
      </c>
      <c r="E1979" s="1" t="s">
        <v>3930</v>
      </c>
      <c r="F1979">
        <v>27489.974771437293</v>
      </c>
      <c r="H1979">
        <v>10115.094397563935</v>
      </c>
      <c r="I1979">
        <v>19731.297392295444</v>
      </c>
      <c r="K1979">
        <v>7259.189948647263</v>
      </c>
    </row>
    <row r="1980" spans="1:11">
      <c r="A1980" s="1" t="s">
        <v>8796</v>
      </c>
      <c r="B1980" s="1" t="s">
        <v>1</v>
      </c>
      <c r="C1980" s="1" t="s">
        <v>12</v>
      </c>
      <c r="D1980" s="1" t="s">
        <v>20</v>
      </c>
      <c r="E1980" s="1" t="s">
        <v>3931</v>
      </c>
      <c r="F1980">
        <v>17916.703776390859</v>
      </c>
      <c r="H1980">
        <v>23956.936385348359</v>
      </c>
      <c r="I1980">
        <v>20378.260528826271</v>
      </c>
      <c r="K1980">
        <v>8988.8993094345151</v>
      </c>
    </row>
    <row r="1981" spans="1:11">
      <c r="A1981" s="1" t="s">
        <v>8796</v>
      </c>
      <c r="B1981" s="1" t="s">
        <v>1</v>
      </c>
      <c r="C1981" s="1" t="s">
        <v>12</v>
      </c>
      <c r="D1981" s="1" t="s">
        <v>20</v>
      </c>
      <c r="E1981" s="1" t="s">
        <v>3932</v>
      </c>
      <c r="G1981">
        <v>35174.080544162221</v>
      </c>
      <c r="H1981">
        <v>24825.472123962809</v>
      </c>
      <c r="K1981">
        <v>10014.947331874971</v>
      </c>
    </row>
    <row r="1982" spans="1:11">
      <c r="A1982" s="1" t="s">
        <v>8796</v>
      </c>
      <c r="B1982" s="1" t="s">
        <v>1</v>
      </c>
      <c r="C1982" s="1" t="s">
        <v>12</v>
      </c>
      <c r="D1982" s="1" t="s">
        <v>20</v>
      </c>
      <c r="E1982" s="1" t="s">
        <v>3933</v>
      </c>
      <c r="F1982">
        <v>12078.181361965086</v>
      </c>
      <c r="H1982">
        <v>24199.707820720112</v>
      </c>
      <c r="I1982">
        <v>19756.097645862468</v>
      </c>
      <c r="K1982">
        <v>9796.363171452349</v>
      </c>
    </row>
    <row r="1983" spans="1:11">
      <c r="A1983" s="1" t="s">
        <v>8796</v>
      </c>
      <c r="B1983" s="1" t="s">
        <v>1</v>
      </c>
      <c r="C1983" s="1" t="s">
        <v>12</v>
      </c>
      <c r="D1983" s="1" t="s">
        <v>20</v>
      </c>
      <c r="E1983" s="1" t="s">
        <v>3934</v>
      </c>
      <c r="F1983">
        <v>19494.521498381873</v>
      </c>
      <c r="H1983">
        <v>11042.230137819843</v>
      </c>
      <c r="I1983">
        <v>18168.881417573542</v>
      </c>
      <c r="K1983">
        <v>8775.3056549576158</v>
      </c>
    </row>
    <row r="1984" spans="1:11">
      <c r="A1984" s="1" t="s">
        <v>8796</v>
      </c>
      <c r="B1984" s="1" t="s">
        <v>1</v>
      </c>
      <c r="C1984" s="1" t="s">
        <v>12</v>
      </c>
      <c r="D1984" s="1" t="s">
        <v>20</v>
      </c>
      <c r="E1984" s="1" t="s">
        <v>3935</v>
      </c>
      <c r="F1984">
        <v>16177.786167444989</v>
      </c>
      <c r="G1984">
        <v>24608.326073024295</v>
      </c>
      <c r="H1984">
        <v>19042.907676271927</v>
      </c>
      <c r="K1984">
        <v>7371.9753830205873</v>
      </c>
    </row>
    <row r="1985" spans="1:11">
      <c r="A1985" s="1" t="s">
        <v>8796</v>
      </c>
      <c r="B1985" s="1" t="s">
        <v>1</v>
      </c>
      <c r="C1985" s="1" t="s">
        <v>12</v>
      </c>
      <c r="D1985" s="1" t="s">
        <v>20</v>
      </c>
      <c r="E1985" s="1" t="s">
        <v>3936</v>
      </c>
      <c r="F1985">
        <v>11920.914619633446</v>
      </c>
      <c r="G1985">
        <v>25352.872138735915</v>
      </c>
      <c r="H1985">
        <v>14597.678980327142</v>
      </c>
      <c r="I1985">
        <v>1008.7673775688127</v>
      </c>
      <c r="K1985">
        <v>5275.9628858173346</v>
      </c>
    </row>
    <row r="1986" spans="1:11">
      <c r="A1986" s="1" t="s">
        <v>8796</v>
      </c>
      <c r="B1986" s="1" t="s">
        <v>1</v>
      </c>
      <c r="C1986" s="1" t="s">
        <v>12</v>
      </c>
      <c r="D1986" s="1" t="s">
        <v>20</v>
      </c>
      <c r="E1986" s="1" t="s">
        <v>3937</v>
      </c>
      <c r="F1986">
        <v>7584.514498165654</v>
      </c>
      <c r="G1986">
        <v>15849.207586812505</v>
      </c>
      <c r="H1986">
        <v>9250.428830544226</v>
      </c>
      <c r="I1986">
        <v>6585.0064579894206</v>
      </c>
      <c r="K1986">
        <v>3263.790888502213</v>
      </c>
    </row>
    <row r="1987" spans="1:11">
      <c r="A1987" s="1" t="s">
        <v>8796</v>
      </c>
      <c r="B1987" s="1" t="s">
        <v>1</v>
      </c>
      <c r="C1987" s="1" t="s">
        <v>12</v>
      </c>
      <c r="D1987" s="1" t="s">
        <v>20</v>
      </c>
      <c r="E1987" s="1" t="s">
        <v>3938</v>
      </c>
      <c r="F1987">
        <v>3806.9072494932016</v>
      </c>
      <c r="G1987">
        <v>6219.9716028003286</v>
      </c>
      <c r="H1987">
        <v>3809.0001066946816</v>
      </c>
      <c r="I1987">
        <v>2183.5005857914807</v>
      </c>
      <c r="K1987">
        <v>1262.5980042676726</v>
      </c>
    </row>
    <row r="1988" spans="1:11">
      <c r="A1988" s="1" t="s">
        <v>8796</v>
      </c>
      <c r="B1988" s="1" t="s">
        <v>1</v>
      </c>
      <c r="C1988" s="1" t="s">
        <v>12</v>
      </c>
      <c r="D1988" s="1" t="s">
        <v>20</v>
      </c>
      <c r="E1988" s="1" t="s">
        <v>3939</v>
      </c>
      <c r="F1988">
        <v>968.99288428551438</v>
      </c>
      <c r="G1988">
        <v>1873.1071953251305</v>
      </c>
      <c r="H1988">
        <v>1044.3357435388164</v>
      </c>
      <c r="I1988">
        <v>717.05080965497984</v>
      </c>
      <c r="K1988">
        <v>433.17591608867212</v>
      </c>
    </row>
    <row r="1989" spans="1:11">
      <c r="A1989" s="1" t="s">
        <v>8796</v>
      </c>
      <c r="B1989" s="1" t="s">
        <v>1</v>
      </c>
      <c r="C1989" s="1" t="s">
        <v>12</v>
      </c>
      <c r="D1989" s="1" t="s">
        <v>20</v>
      </c>
      <c r="E1989" s="1" t="s">
        <v>3940</v>
      </c>
      <c r="G1989">
        <v>6.2785716044417823</v>
      </c>
      <c r="H1989">
        <v>69.064287648859604</v>
      </c>
      <c r="K1989">
        <v>17.965821404599364</v>
      </c>
    </row>
    <row r="1990" spans="1:11">
      <c r="A1990" s="1" t="s">
        <v>8796</v>
      </c>
      <c r="B1990" s="1" t="s">
        <v>1</v>
      </c>
      <c r="C1990" s="1" t="s">
        <v>12</v>
      </c>
      <c r="D1990" s="1" t="s">
        <v>20</v>
      </c>
      <c r="E1990" s="1" t="s">
        <v>3948</v>
      </c>
      <c r="F1990">
        <v>113.01428887995199</v>
      </c>
      <c r="G1990">
        <v>230.21429216286515</v>
      </c>
      <c r="H1990">
        <v>52.321430037014856</v>
      </c>
      <c r="I1990">
        <v>395.7257851780127</v>
      </c>
      <c r="K1990">
        <v>225.57086874663511</v>
      </c>
    </row>
    <row r="1991" spans="1:11">
      <c r="A1991" s="1" t="s">
        <v>8796</v>
      </c>
      <c r="B1991" s="1" t="s">
        <v>1</v>
      </c>
      <c r="C1991" s="1" t="s">
        <v>12</v>
      </c>
      <c r="D1991" s="1" t="s">
        <v>20</v>
      </c>
      <c r="E1991" s="1" t="s">
        <v>3949</v>
      </c>
      <c r="F1991">
        <v>2254.0072059946019</v>
      </c>
      <c r="G1991">
        <v>2641.185788268514</v>
      </c>
      <c r="H1991">
        <v>1100.8428879787925</v>
      </c>
      <c r="I1991">
        <v>1692.8868739222839</v>
      </c>
      <c r="K1991">
        <v>782.51133228921412</v>
      </c>
    </row>
    <row r="1992" spans="1:11">
      <c r="A1992" s="1" t="s">
        <v>8796</v>
      </c>
      <c r="B1992" s="1" t="s">
        <v>1</v>
      </c>
      <c r="C1992" s="1" t="s">
        <v>12</v>
      </c>
      <c r="D1992" s="1" t="s">
        <v>20</v>
      </c>
      <c r="E1992" s="1" t="s">
        <v>3950</v>
      </c>
      <c r="F1992">
        <v>7795.8930755152142</v>
      </c>
      <c r="G1992">
        <v>9043.2359675976513</v>
      </c>
      <c r="H1992">
        <v>3811.0929638961616</v>
      </c>
      <c r="I1992">
        <v>4963.2855290855177</v>
      </c>
      <c r="K1992">
        <v>2157.8947709301992</v>
      </c>
    </row>
    <row r="1993" spans="1:11">
      <c r="A1993" s="1" t="s">
        <v>8796</v>
      </c>
      <c r="B1993" s="1" t="s">
        <v>1</v>
      </c>
      <c r="C1993" s="1" t="s">
        <v>12</v>
      </c>
      <c r="D1993" s="1" t="s">
        <v>20</v>
      </c>
      <c r="E1993" s="1" t="s">
        <v>3951</v>
      </c>
      <c r="F1993">
        <v>16954.236189194296</v>
      </c>
      <c r="G1993">
        <v>8850.8294656882281</v>
      </c>
      <c r="H1993">
        <v>9242.0574017383042</v>
      </c>
      <c r="I1993">
        <v>8881.7255926737744</v>
      </c>
    </row>
    <row r="1994" spans="1:11">
      <c r="A1994" s="1" t="s">
        <v>8796</v>
      </c>
      <c r="B1994" s="1" t="s">
        <v>1</v>
      </c>
      <c r="C1994" s="1" t="s">
        <v>12</v>
      </c>
      <c r="D1994" s="1" t="s">
        <v>20</v>
      </c>
      <c r="E1994" s="1" t="s">
        <v>3952</v>
      </c>
      <c r="G1994">
        <v>26939.653188513556</v>
      </c>
      <c r="H1994">
        <v>14614.421837938988</v>
      </c>
      <c r="I1994">
        <v>12382.874433199677</v>
      </c>
    </row>
    <row r="1995" spans="1:11">
      <c r="A1995" s="1" t="s">
        <v>8796</v>
      </c>
      <c r="B1995" s="1" t="s">
        <v>1</v>
      </c>
      <c r="C1995" s="1" t="s">
        <v>12</v>
      </c>
      <c r="D1995" s="1" t="s">
        <v>20</v>
      </c>
      <c r="E1995" s="1" t="s">
        <v>3953</v>
      </c>
      <c r="F1995">
        <v>33958.700951224098</v>
      </c>
      <c r="G1995">
        <v>21259.741372914352</v>
      </c>
      <c r="H1995">
        <v>19028.257675861561</v>
      </c>
    </row>
    <row r="1996" spans="1:11">
      <c r="A1996" s="1" t="s">
        <v>8796</v>
      </c>
      <c r="B1996" s="1" t="s">
        <v>1</v>
      </c>
      <c r="C1996" s="1" t="s">
        <v>12</v>
      </c>
      <c r="D1996" s="1" t="s">
        <v>20</v>
      </c>
      <c r="E1996" s="1" t="s">
        <v>3954</v>
      </c>
      <c r="G1996">
        <v>46676.994164621705</v>
      </c>
      <c r="H1996">
        <v>22134.057762858763</v>
      </c>
      <c r="I1996">
        <v>142.65682441461831</v>
      </c>
    </row>
    <row r="1997" spans="1:11">
      <c r="A1997" s="1" t="s">
        <v>8796</v>
      </c>
      <c r="B1997" s="1" t="s">
        <v>1</v>
      </c>
      <c r="C1997" s="1" t="s">
        <v>12</v>
      </c>
      <c r="D1997" s="1" t="s">
        <v>20</v>
      </c>
      <c r="E1997" s="1" t="s">
        <v>3955</v>
      </c>
      <c r="F1997">
        <v>32824.198966153213</v>
      </c>
      <c r="G1997">
        <v>18528.786968741646</v>
      </c>
      <c r="I1997">
        <v>17184.419178152486</v>
      </c>
      <c r="K1997">
        <v>8886.0948869526528</v>
      </c>
    </row>
    <row r="1998" spans="1:11">
      <c r="A1998" s="1" t="s">
        <v>8796</v>
      </c>
      <c r="B1998" s="1" t="s">
        <v>1</v>
      </c>
      <c r="C1998" s="1" t="s">
        <v>12</v>
      </c>
      <c r="D1998" s="1" t="s">
        <v>20</v>
      </c>
      <c r="E1998" s="1" t="s">
        <v>3956</v>
      </c>
      <c r="F1998">
        <v>43106.579778895808</v>
      </c>
      <c r="G1998">
        <v>24767.201887215568</v>
      </c>
      <c r="K1998">
        <v>8505.8183338886301</v>
      </c>
    </row>
    <row r="1999" spans="1:11">
      <c r="A1999" s="1" t="s">
        <v>8796</v>
      </c>
      <c r="B1999" s="1" t="s">
        <v>1</v>
      </c>
      <c r="C1999" s="1" t="s">
        <v>12</v>
      </c>
      <c r="D1999" s="1" t="s">
        <v>20</v>
      </c>
      <c r="E1999" s="1" t="s">
        <v>3957</v>
      </c>
      <c r="G1999">
        <v>45903.070808745688</v>
      </c>
      <c r="H1999">
        <v>22127.779191254322</v>
      </c>
    </row>
    <row r="2000" spans="1:11">
      <c r="A2000" s="1" t="s">
        <v>8796</v>
      </c>
      <c r="B2000" s="1" t="s">
        <v>1</v>
      </c>
      <c r="C2000" s="1" t="s">
        <v>12</v>
      </c>
      <c r="D2000" s="1" t="s">
        <v>20</v>
      </c>
      <c r="E2000" s="1" t="s">
        <v>3958</v>
      </c>
      <c r="F2000">
        <v>29756.905924837753</v>
      </c>
      <c r="G2000">
        <v>43483.294075162259</v>
      </c>
    </row>
    <row r="2001" spans="1:11">
      <c r="A2001" s="1" t="s">
        <v>8796</v>
      </c>
      <c r="B2001" s="1" t="s">
        <v>1</v>
      </c>
      <c r="C2001" s="1" t="s">
        <v>12</v>
      </c>
      <c r="D2001" s="1" t="s">
        <v>20</v>
      </c>
      <c r="E2001" s="1" t="s">
        <v>3959</v>
      </c>
      <c r="G2001">
        <v>28591.14746101835</v>
      </c>
      <c r="I2001">
        <v>11304.602538981653</v>
      </c>
    </row>
    <row r="2002" spans="1:11">
      <c r="A2002" s="1" t="s">
        <v>8796</v>
      </c>
      <c r="B2002" s="1" t="s">
        <v>1</v>
      </c>
      <c r="C2002" s="1" t="s">
        <v>12</v>
      </c>
      <c r="D2002" s="1" t="s">
        <v>20</v>
      </c>
      <c r="E2002" s="1" t="s">
        <v>3960</v>
      </c>
      <c r="F2002">
        <v>16214.521466085513</v>
      </c>
      <c r="G2002">
        <v>23691.143520760324</v>
      </c>
      <c r="I2002">
        <v>8102.1350131541676</v>
      </c>
    </row>
    <row r="2003" spans="1:11">
      <c r="A2003" s="1" t="s">
        <v>8796</v>
      </c>
      <c r="B2003" s="1" t="s">
        <v>1</v>
      </c>
      <c r="C2003" s="1" t="s">
        <v>12</v>
      </c>
      <c r="D2003" s="1" t="s">
        <v>20</v>
      </c>
      <c r="E2003" s="1" t="s">
        <v>3961</v>
      </c>
      <c r="G2003">
        <v>13059.428937238901</v>
      </c>
      <c r="H2003">
        <v>6441.8144661572687</v>
      </c>
    </row>
    <row r="2004" spans="1:11">
      <c r="A2004" s="1" t="s">
        <v>8796</v>
      </c>
      <c r="B2004" s="1" t="s">
        <v>1</v>
      </c>
      <c r="C2004" s="1" t="s">
        <v>12</v>
      </c>
      <c r="D2004" s="1" t="s">
        <v>20</v>
      </c>
      <c r="E2004" s="1" t="s">
        <v>3962</v>
      </c>
      <c r="F2004">
        <v>4304.6617629861721</v>
      </c>
      <c r="G2004">
        <v>5903.9501653767575</v>
      </c>
      <c r="H2004">
        <v>3344.3858079659894</v>
      </c>
      <c r="I2004">
        <v>2428.2683057789686</v>
      </c>
      <c r="K2004">
        <v>1245.6302840522178</v>
      </c>
    </row>
    <row r="2005" spans="1:11">
      <c r="A2005" s="1" t="s">
        <v>8796</v>
      </c>
      <c r="B2005" s="1" t="s">
        <v>1</v>
      </c>
      <c r="C2005" s="1" t="s">
        <v>12</v>
      </c>
      <c r="D2005" s="1" t="s">
        <v>20</v>
      </c>
      <c r="E2005" s="1" t="s">
        <v>3963</v>
      </c>
      <c r="F2005">
        <v>1238.9714632765131</v>
      </c>
      <c r="G2005">
        <v>1940.0786257725115</v>
      </c>
      <c r="H2005">
        <v>1203.3928908513415</v>
      </c>
      <c r="I2005">
        <v>797.92120172133002</v>
      </c>
      <c r="K2005">
        <v>409.22148754920659</v>
      </c>
    </row>
    <row r="2006" spans="1:11">
      <c r="A2006" s="1" t="s">
        <v>8796</v>
      </c>
      <c r="B2006" s="1" t="s">
        <v>1</v>
      </c>
      <c r="C2006" s="1" t="s">
        <v>12</v>
      </c>
      <c r="D2006" s="1" t="s">
        <v>20</v>
      </c>
      <c r="E2006" s="1" t="s">
        <v>3964</v>
      </c>
      <c r="H2006">
        <v>52.321430037014856</v>
      </c>
      <c r="K2006">
        <v>5.9886071348664407</v>
      </c>
    </row>
    <row r="2007" spans="1:11">
      <c r="A2007" s="1" t="s">
        <v>8796</v>
      </c>
      <c r="B2007" s="1" t="s">
        <v>1</v>
      </c>
      <c r="C2007" s="1" t="s">
        <v>12</v>
      </c>
      <c r="D2007" s="1" t="s">
        <v>20</v>
      </c>
      <c r="E2007" s="1" t="s">
        <v>3972</v>
      </c>
      <c r="F2007">
        <v>136.03571809623875</v>
      </c>
      <c r="G2007">
        <v>236.49286376730754</v>
      </c>
      <c r="H2007">
        <v>48.13571563405366</v>
      </c>
      <c r="I2007">
        <v>334.26428720758543</v>
      </c>
      <c r="K2007">
        <v>222.57656517920208</v>
      </c>
    </row>
    <row r="2008" spans="1:11">
      <c r="A2008" s="1" t="s">
        <v>8796</v>
      </c>
      <c r="B2008" s="1" t="s">
        <v>1</v>
      </c>
      <c r="C2008" s="1" t="s">
        <v>12</v>
      </c>
      <c r="D2008" s="1" t="s">
        <v>20</v>
      </c>
      <c r="E2008" s="1" t="s">
        <v>3973</v>
      </c>
      <c r="F2008">
        <v>2381.6714952849143</v>
      </c>
      <c r="G2008">
        <v>2603.5143586418594</v>
      </c>
      <c r="H2008">
        <v>1205.4857480528221</v>
      </c>
      <c r="I2008">
        <v>1629.2688321634198</v>
      </c>
      <c r="K2008">
        <v>614.83033251295387</v>
      </c>
    </row>
    <row r="2009" spans="1:11">
      <c r="A2009" s="1" t="s">
        <v>8796</v>
      </c>
      <c r="B2009" s="1" t="s">
        <v>1</v>
      </c>
      <c r="C2009" s="1" t="s">
        <v>12</v>
      </c>
      <c r="D2009" s="1" t="s">
        <v>20</v>
      </c>
      <c r="E2009" s="1" t="s">
        <v>3974</v>
      </c>
      <c r="F2009">
        <v>7952.8573656262761</v>
      </c>
      <c r="G2009">
        <v>9108.114540843555</v>
      </c>
      <c r="H2009">
        <v>3815.2786782991229</v>
      </c>
      <c r="I2009">
        <v>5025.8252989501752</v>
      </c>
      <c r="K2009">
        <v>2377.4770325419727</v>
      </c>
    </row>
    <row r="2010" spans="1:11">
      <c r="A2010" s="1" t="s">
        <v>8796</v>
      </c>
      <c r="B2010" s="1" t="s">
        <v>1</v>
      </c>
      <c r="C2010" s="1" t="s">
        <v>12</v>
      </c>
      <c r="D2010" s="1" t="s">
        <v>20</v>
      </c>
      <c r="E2010" s="1" t="s">
        <v>3975</v>
      </c>
      <c r="F2010">
        <v>16717.743325426985</v>
      </c>
      <c r="G2010">
        <v>73.963994634439587</v>
      </c>
      <c r="H2010">
        <v>9103.9288264405841</v>
      </c>
      <c r="I2010">
        <v>10108.79900829387</v>
      </c>
      <c r="K2010">
        <v>4486.4648452041101</v>
      </c>
    </row>
    <row r="2011" spans="1:11">
      <c r="A2011" s="1" t="s">
        <v>8796</v>
      </c>
      <c r="B2011" s="1" t="s">
        <v>1</v>
      </c>
      <c r="C2011" s="1" t="s">
        <v>12</v>
      </c>
      <c r="D2011" s="1" t="s">
        <v>20</v>
      </c>
      <c r="E2011" s="1" t="s">
        <v>3976</v>
      </c>
      <c r="G2011">
        <v>29796.017719067306</v>
      </c>
      <c r="H2011">
        <v>13938.428961860756</v>
      </c>
      <c r="K2011">
        <v>6227.1533190719456</v>
      </c>
    </row>
    <row r="2012" spans="1:11">
      <c r="A2012" s="1" t="s">
        <v>8796</v>
      </c>
      <c r="B2012" s="1" t="s">
        <v>1</v>
      </c>
      <c r="C2012" s="1" t="s">
        <v>12</v>
      </c>
      <c r="D2012" s="1" t="s">
        <v>20</v>
      </c>
      <c r="E2012" s="1" t="s">
        <v>3977</v>
      </c>
      <c r="G2012">
        <v>37479.492359429758</v>
      </c>
      <c r="H2012">
        <v>17768.357640570244</v>
      </c>
    </row>
    <row r="2013" spans="1:11">
      <c r="A2013" s="1" t="s">
        <v>8796</v>
      </c>
      <c r="B2013" s="1" t="s">
        <v>1</v>
      </c>
      <c r="C2013" s="1" t="s">
        <v>12</v>
      </c>
      <c r="D2013" s="1" t="s">
        <v>20</v>
      </c>
      <c r="E2013" s="1" t="s">
        <v>3978</v>
      </c>
      <c r="G2013">
        <v>42437.492271201467</v>
      </c>
      <c r="H2013">
        <v>20918.107728798535</v>
      </c>
    </row>
    <row r="2014" spans="1:11">
      <c r="A2014" s="1" t="s">
        <v>8796</v>
      </c>
      <c r="B2014" s="1" t="s">
        <v>1</v>
      </c>
      <c r="C2014" s="1" t="s">
        <v>12</v>
      </c>
      <c r="D2014" s="1" t="s">
        <v>20</v>
      </c>
      <c r="E2014" s="1" t="s">
        <v>3979</v>
      </c>
      <c r="G2014">
        <v>45653.167499954041</v>
      </c>
      <c r="I2014">
        <v>18062.132500045962</v>
      </c>
    </row>
    <row r="2015" spans="1:11">
      <c r="A2015" s="1" t="s">
        <v>8796</v>
      </c>
      <c r="B2015" s="1" t="s">
        <v>1</v>
      </c>
      <c r="C2015" s="1" t="s">
        <v>12</v>
      </c>
      <c r="D2015" s="1" t="s">
        <v>20</v>
      </c>
      <c r="E2015" s="1" t="s">
        <v>3980</v>
      </c>
      <c r="F2015">
        <v>11865.241448421337</v>
      </c>
      <c r="G2015">
        <v>50291.358551578669</v>
      </c>
    </row>
    <row r="2016" spans="1:11">
      <c r="A2016" s="1" t="s">
        <v>8796</v>
      </c>
      <c r="B2016" s="1" t="s">
        <v>1</v>
      </c>
      <c r="C2016" s="1" t="s">
        <v>12</v>
      </c>
      <c r="D2016" s="1" t="s">
        <v>20</v>
      </c>
      <c r="E2016" s="1" t="s">
        <v>3981</v>
      </c>
      <c r="F2016">
        <v>39019.229664404193</v>
      </c>
      <c r="G2016">
        <v>6368.5753634679859</v>
      </c>
      <c r="I2016">
        <v>14391.694972127831</v>
      </c>
    </row>
    <row r="2017" spans="1:11">
      <c r="A2017" s="1" t="s">
        <v>8796</v>
      </c>
      <c r="B2017" s="1" t="s">
        <v>1</v>
      </c>
      <c r="C2017" s="1" t="s">
        <v>12</v>
      </c>
      <c r="D2017" s="1" t="s">
        <v>20</v>
      </c>
      <c r="E2017" s="1" t="s">
        <v>3982</v>
      </c>
      <c r="G2017">
        <v>31331.806783059747</v>
      </c>
      <c r="H2017">
        <v>18536.436233513621</v>
      </c>
      <c r="K2017">
        <v>7959.8569834266345</v>
      </c>
    </row>
    <row r="2018" spans="1:11">
      <c r="A2018" s="1" t="s">
        <v>8796</v>
      </c>
      <c r="B2018" s="1" t="s">
        <v>1</v>
      </c>
      <c r="C2018" s="1" t="s">
        <v>12</v>
      </c>
      <c r="D2018" s="1" t="s">
        <v>20</v>
      </c>
      <c r="E2018" s="1" t="s">
        <v>3983</v>
      </c>
      <c r="G2018">
        <v>35258.365273343537</v>
      </c>
      <c r="H2018">
        <v>1260.0347040945126</v>
      </c>
      <c r="I2018">
        <v>10208.00002256195</v>
      </c>
    </row>
    <row r="2019" spans="1:11">
      <c r="A2019" s="1" t="s">
        <v>8796</v>
      </c>
      <c r="B2019" s="1" t="s">
        <v>1</v>
      </c>
      <c r="C2019" s="1" t="s">
        <v>12</v>
      </c>
      <c r="D2019" s="1" t="s">
        <v>20</v>
      </c>
      <c r="E2019" s="1" t="s">
        <v>3984</v>
      </c>
      <c r="F2019">
        <v>15160.52043593382</v>
      </c>
      <c r="G2019">
        <v>26005.843585597897</v>
      </c>
      <c r="I2019">
        <v>7558.6859784682874</v>
      </c>
    </row>
    <row r="2020" spans="1:11">
      <c r="A2020" s="1" t="s">
        <v>8796</v>
      </c>
      <c r="B2020" s="1" t="s">
        <v>1</v>
      </c>
      <c r="C2020" s="1" t="s">
        <v>12</v>
      </c>
      <c r="D2020" s="1" t="s">
        <v>20</v>
      </c>
      <c r="E2020" s="1" t="s">
        <v>3985</v>
      </c>
      <c r="F2020">
        <v>12346.041433173219</v>
      </c>
      <c r="G2020">
        <v>15152.286138719475</v>
      </c>
      <c r="I2020">
        <v>4447.8715636493234</v>
      </c>
    </row>
    <row r="2021" spans="1:11">
      <c r="A2021" s="1" t="s">
        <v>8796</v>
      </c>
      <c r="B2021" s="1" t="s">
        <v>1</v>
      </c>
      <c r="C2021" s="1" t="s">
        <v>12</v>
      </c>
      <c r="D2021" s="1" t="s">
        <v>20</v>
      </c>
      <c r="E2021" s="1" t="s">
        <v>3986</v>
      </c>
      <c r="F2021">
        <v>4750.7858473609476</v>
      </c>
      <c r="G2021">
        <v>6104.864456718894</v>
      </c>
      <c r="H2021">
        <v>3520.1858128903591</v>
      </c>
      <c r="I2021">
        <v>2275.1536968000123</v>
      </c>
      <c r="K2021">
        <v>1265.5923078351068</v>
      </c>
    </row>
    <row r="2022" spans="1:11">
      <c r="A2022" s="1" t="s">
        <v>8796</v>
      </c>
      <c r="B2022" s="1" t="s">
        <v>1</v>
      </c>
      <c r="C2022" s="1" t="s">
        <v>12</v>
      </c>
      <c r="D2022" s="1" t="s">
        <v>20</v>
      </c>
      <c r="E2022" s="1" t="s">
        <v>3987</v>
      </c>
      <c r="F2022">
        <v>1324.7786085372188</v>
      </c>
      <c r="G2022">
        <v>1881.4786241310583</v>
      </c>
      <c r="H2022">
        <v>1241.0643204779922</v>
      </c>
      <c r="I2022">
        <v>715.97253776076138</v>
      </c>
      <c r="K2022">
        <v>447.14933273669379</v>
      </c>
    </row>
    <row r="2023" spans="1:11">
      <c r="A2023" s="1" t="s">
        <v>8796</v>
      </c>
      <c r="B2023" s="1" t="s">
        <v>1</v>
      </c>
      <c r="C2023" s="1" t="s">
        <v>12</v>
      </c>
      <c r="D2023" s="1" t="s">
        <v>20</v>
      </c>
      <c r="E2023" s="1" t="s">
        <v>3988</v>
      </c>
      <c r="H2023">
        <v>50.228572835534258</v>
      </c>
      <c r="I2023">
        <v>1.0782718942180143</v>
      </c>
      <c r="K2023">
        <v>18.963922593743749</v>
      </c>
    </row>
    <row r="2024" spans="1:11">
      <c r="A2024" s="1" t="s">
        <v>8796</v>
      </c>
      <c r="B2024" s="1" t="s">
        <v>1</v>
      </c>
      <c r="C2024" s="1" t="s">
        <v>12</v>
      </c>
      <c r="D2024" s="1" t="s">
        <v>20</v>
      </c>
      <c r="E2024" s="1" t="s">
        <v>3996</v>
      </c>
      <c r="F2024">
        <v>177.89286212585043</v>
      </c>
      <c r="G2024">
        <v>238.58572096878814</v>
      </c>
      <c r="H2024">
        <v>54.414287238495447</v>
      </c>
      <c r="I2024">
        <v>424.83912632189868</v>
      </c>
      <c r="K2024">
        <v>209.6012497203252</v>
      </c>
    </row>
    <row r="2025" spans="1:11">
      <c r="A2025" s="1" t="s">
        <v>8796</v>
      </c>
      <c r="B2025" s="1" t="s">
        <v>1</v>
      </c>
      <c r="C2025" s="1" t="s">
        <v>12</v>
      </c>
      <c r="D2025" s="1" t="s">
        <v>20</v>
      </c>
      <c r="E2025" s="1" t="s">
        <v>3997</v>
      </c>
      <c r="F2025">
        <v>1952.6357689813974</v>
      </c>
      <c r="G2025">
        <v>2555.3786430078053</v>
      </c>
      <c r="H2025">
        <v>1213.8571768587444</v>
      </c>
      <c r="I2025">
        <v>1407.1448219545107</v>
      </c>
      <c r="K2025">
        <v>744.58348710172686</v>
      </c>
    </row>
    <row r="2026" spans="1:11">
      <c r="A2026" s="1" t="s">
        <v>8796</v>
      </c>
      <c r="B2026" s="1" t="s">
        <v>1</v>
      </c>
      <c r="C2026" s="1" t="s">
        <v>12</v>
      </c>
      <c r="D2026" s="1" t="s">
        <v>20</v>
      </c>
      <c r="E2026" s="1" t="s">
        <v>3998</v>
      </c>
      <c r="F2026">
        <v>8517.9288100260237</v>
      </c>
      <c r="G2026">
        <v>9083.0002544258132</v>
      </c>
      <c r="H2026">
        <v>3765.0501054635888</v>
      </c>
      <c r="I2026">
        <v>5258.7320281012444</v>
      </c>
      <c r="K2026">
        <v>2261.6972946012256</v>
      </c>
    </row>
    <row r="2027" spans="1:11">
      <c r="A2027" s="1" t="s">
        <v>8796</v>
      </c>
      <c r="B2027" s="1" t="s">
        <v>1</v>
      </c>
      <c r="C2027" s="1" t="s">
        <v>12</v>
      </c>
      <c r="D2027" s="1" t="s">
        <v>20</v>
      </c>
      <c r="E2027" s="1" t="s">
        <v>3999</v>
      </c>
      <c r="F2027">
        <v>19168.479108360727</v>
      </c>
      <c r="H2027">
        <v>232.31717539841702</v>
      </c>
      <c r="I2027">
        <v>10229.565460446318</v>
      </c>
      <c r="K2027">
        <v>4579.2882557945377</v>
      </c>
    </row>
    <row r="2028" spans="1:11">
      <c r="A2028" s="1" t="s">
        <v>8796</v>
      </c>
      <c r="B2028" s="1" t="s">
        <v>1</v>
      </c>
      <c r="C2028" s="1" t="s">
        <v>12</v>
      </c>
      <c r="D2028" s="1" t="s">
        <v>20</v>
      </c>
      <c r="E2028" s="1" t="s">
        <v>4000</v>
      </c>
      <c r="G2028">
        <v>21793.306792832962</v>
      </c>
      <c r="H2028">
        <v>14727.43612681894</v>
      </c>
      <c r="K2028">
        <v>6698.2570803481085</v>
      </c>
    </row>
    <row r="2029" spans="1:11">
      <c r="A2029" s="1" t="s">
        <v>8796</v>
      </c>
      <c r="B2029" s="1" t="s">
        <v>1</v>
      </c>
      <c r="C2029" s="1" t="s">
        <v>12</v>
      </c>
      <c r="D2029" s="1" t="s">
        <v>20</v>
      </c>
      <c r="E2029" s="1" t="s">
        <v>4001</v>
      </c>
      <c r="G2029">
        <v>31458.142322496991</v>
      </c>
      <c r="H2029">
        <v>19086.857677503016</v>
      </c>
    </row>
    <row r="2030" spans="1:11">
      <c r="A2030" s="1" t="s">
        <v>8796</v>
      </c>
      <c r="B2030" s="1" t="s">
        <v>1</v>
      </c>
      <c r="C2030" s="1" t="s">
        <v>12</v>
      </c>
      <c r="D2030" s="1" t="s">
        <v>20</v>
      </c>
      <c r="E2030" s="1" t="s">
        <v>4002</v>
      </c>
      <c r="G2030">
        <v>36142.537872769957</v>
      </c>
      <c r="I2030">
        <v>17132.662127230044</v>
      </c>
    </row>
    <row r="2031" spans="1:11">
      <c r="A2031" s="1" t="s">
        <v>8796</v>
      </c>
      <c r="B2031" s="1" t="s">
        <v>1</v>
      </c>
      <c r="C2031" s="1" t="s">
        <v>12</v>
      </c>
      <c r="D2031" s="1" t="s">
        <v>20</v>
      </c>
      <c r="E2031" s="1" t="s">
        <v>4003</v>
      </c>
      <c r="G2031">
        <v>37246.61159970834</v>
      </c>
      <c r="I2031">
        <v>18426.588400291668</v>
      </c>
    </row>
    <row r="2032" spans="1:11">
      <c r="A2032" s="1" t="s">
        <v>8796</v>
      </c>
      <c r="B2032" s="1" t="s">
        <v>1</v>
      </c>
      <c r="C2032" s="1" t="s">
        <v>12</v>
      </c>
      <c r="D2032" s="1" t="s">
        <v>20</v>
      </c>
      <c r="E2032" s="1" t="s">
        <v>4004</v>
      </c>
      <c r="G2032">
        <v>35698.892309364848</v>
      </c>
      <c r="I2032">
        <v>19462.80769063516</v>
      </c>
    </row>
    <row r="2033" spans="1:11">
      <c r="A2033" s="1" t="s">
        <v>8796</v>
      </c>
      <c r="B2033" s="1" t="s">
        <v>1</v>
      </c>
      <c r="C2033" s="1" t="s">
        <v>12</v>
      </c>
      <c r="D2033" s="1" t="s">
        <v>20</v>
      </c>
      <c r="E2033" s="1" t="s">
        <v>4005</v>
      </c>
      <c r="F2033">
        <v>36503.698532217124</v>
      </c>
      <c r="G2033">
        <v>16398.601467782883</v>
      </c>
    </row>
    <row r="2034" spans="1:11">
      <c r="A2034" s="1" t="s">
        <v>8796</v>
      </c>
      <c r="B2034" s="1" t="s">
        <v>1</v>
      </c>
      <c r="C2034" s="1" t="s">
        <v>12</v>
      </c>
      <c r="D2034" s="1" t="s">
        <v>20</v>
      </c>
      <c r="E2034" s="1" t="s">
        <v>4006</v>
      </c>
      <c r="F2034">
        <v>37286.343901578271</v>
      </c>
      <c r="G2034">
        <v>13700.856098421733</v>
      </c>
    </row>
    <row r="2035" spans="1:11">
      <c r="A2035" s="1" t="s">
        <v>8796</v>
      </c>
      <c r="B2035" s="1" t="s">
        <v>1</v>
      </c>
      <c r="C2035" s="1" t="s">
        <v>12</v>
      </c>
      <c r="D2035" s="1" t="s">
        <v>20</v>
      </c>
      <c r="E2035" s="1" t="s">
        <v>4007</v>
      </c>
      <c r="G2035">
        <v>30372.352238634994</v>
      </c>
      <c r="I2035">
        <v>14664.497761365008</v>
      </c>
    </row>
    <row r="2036" spans="1:11">
      <c r="A2036" s="1" t="s">
        <v>8796</v>
      </c>
      <c r="B2036" s="1" t="s">
        <v>1</v>
      </c>
      <c r="C2036" s="1" t="s">
        <v>12</v>
      </c>
      <c r="D2036" s="1" t="s">
        <v>20</v>
      </c>
      <c r="E2036" s="1" t="s">
        <v>4008</v>
      </c>
      <c r="F2036">
        <v>22598.672061587462</v>
      </c>
      <c r="G2036">
        <v>4796.4216661573955</v>
      </c>
      <c r="H2036">
        <v>12306.000344705893</v>
      </c>
      <c r="K2036">
        <v>5227.0559275492587</v>
      </c>
    </row>
    <row r="2037" spans="1:11">
      <c r="A2037" s="1" t="s">
        <v>8796</v>
      </c>
      <c r="B2037" s="1" t="s">
        <v>1</v>
      </c>
      <c r="C2037" s="1" t="s">
        <v>12</v>
      </c>
      <c r="D2037" s="1" t="s">
        <v>20</v>
      </c>
      <c r="E2037" s="1" t="s">
        <v>4009</v>
      </c>
      <c r="F2037">
        <v>8433.3235830292851</v>
      </c>
      <c r="G2037">
        <v>16085.700450579854</v>
      </c>
      <c r="H2037">
        <v>8051.2216540958452</v>
      </c>
      <c r="I2037">
        <v>5949.9043122950188</v>
      </c>
    </row>
    <row r="2038" spans="1:11">
      <c r="A2038" s="1" t="s">
        <v>8796</v>
      </c>
      <c r="B2038" s="1" t="s">
        <v>1</v>
      </c>
      <c r="C2038" s="1" t="s">
        <v>12</v>
      </c>
      <c r="D2038" s="1" t="s">
        <v>20</v>
      </c>
      <c r="E2038" s="1" t="s">
        <v>4010</v>
      </c>
      <c r="F2038">
        <v>4734.042989749104</v>
      </c>
      <c r="G2038">
        <v>6320.4287484713932</v>
      </c>
      <c r="H2038">
        <v>3691.8001034117679</v>
      </c>
      <c r="I2038">
        <v>2360.3371764432336</v>
      </c>
      <c r="K2038">
        <v>1238.643575728207</v>
      </c>
    </row>
    <row r="2039" spans="1:11">
      <c r="A2039" s="1" t="s">
        <v>8796</v>
      </c>
      <c r="B2039" s="1" t="s">
        <v>1</v>
      </c>
      <c r="C2039" s="1" t="s">
        <v>12</v>
      </c>
      <c r="D2039" s="1" t="s">
        <v>20</v>
      </c>
      <c r="E2039" s="1" t="s">
        <v>4011</v>
      </c>
      <c r="F2039">
        <v>1328.9643229401752</v>
      </c>
      <c r="G2039">
        <v>1875.2000525266158</v>
      </c>
      <c r="H2039">
        <v>1035.9643147328941</v>
      </c>
      <c r="I2039">
        <v>718.12908154919819</v>
      </c>
      <c r="K2039">
        <v>428.18541014294948</v>
      </c>
    </row>
    <row r="2040" spans="1:11">
      <c r="A2040" s="1" t="s">
        <v>8796</v>
      </c>
      <c r="B2040" s="1" t="s">
        <v>1</v>
      </c>
      <c r="C2040" s="1" t="s">
        <v>12</v>
      </c>
      <c r="D2040" s="1" t="s">
        <v>20</v>
      </c>
      <c r="E2040" s="1" t="s">
        <v>4012</v>
      </c>
      <c r="H2040">
        <v>48.13571563405366</v>
      </c>
      <c r="K2040">
        <v>18.963922593743749</v>
      </c>
    </row>
    <row r="2041" spans="1:11">
      <c r="A2041" s="1" t="s">
        <v>8796</v>
      </c>
      <c r="B2041" s="1" t="s">
        <v>1</v>
      </c>
      <c r="C2041" s="1" t="s">
        <v>12</v>
      </c>
      <c r="D2041" s="1" t="s">
        <v>20</v>
      </c>
      <c r="E2041" s="1" t="s">
        <v>4020</v>
      </c>
      <c r="F2041">
        <v>182.07857652881168</v>
      </c>
      <c r="G2041">
        <v>251.14286417767156</v>
      </c>
      <c r="H2041">
        <v>60.692858842937234</v>
      </c>
      <c r="I2041">
        <v>435.62184526407708</v>
      </c>
      <c r="K2041">
        <v>230.56137469235776</v>
      </c>
    </row>
    <row r="2042" spans="1:11">
      <c r="A2042" s="1" t="s">
        <v>8796</v>
      </c>
      <c r="B2042" s="1" t="s">
        <v>1</v>
      </c>
      <c r="C2042" s="1" t="s">
        <v>12</v>
      </c>
      <c r="D2042" s="1" t="s">
        <v>20</v>
      </c>
      <c r="E2042" s="1" t="s">
        <v>4021</v>
      </c>
      <c r="F2042">
        <v>2009.142913421372</v>
      </c>
      <c r="G2042">
        <v>2798.1500783795532</v>
      </c>
      <c r="H2042">
        <v>1377.1000385742309</v>
      </c>
      <c r="I2042">
        <v>1665.930076566832</v>
      </c>
      <c r="K2042">
        <v>684.69741575306239</v>
      </c>
    </row>
    <row r="2043" spans="1:11">
      <c r="A2043" s="1" t="s">
        <v>8796</v>
      </c>
      <c r="B2043" s="1" t="s">
        <v>1</v>
      </c>
      <c r="C2043" s="1" t="s">
        <v>12</v>
      </c>
      <c r="D2043" s="1" t="s">
        <v>20</v>
      </c>
      <c r="E2043" s="1" t="s">
        <v>4022</v>
      </c>
      <c r="F2043">
        <v>8478.1645231978982</v>
      </c>
      <c r="G2043">
        <v>9323.6788325960479</v>
      </c>
      <c r="H2043">
        <v>3890.6215375524243</v>
      </c>
      <c r="I2043">
        <v>5364.4026737346103</v>
      </c>
      <c r="K2043">
        <v>1963.2650390470465</v>
      </c>
    </row>
    <row r="2044" spans="1:11">
      <c r="A2044" s="1" t="s">
        <v>8796</v>
      </c>
      <c r="B2044" s="1" t="s">
        <v>1</v>
      </c>
      <c r="C2044" s="1" t="s">
        <v>12</v>
      </c>
      <c r="D2044" s="1" t="s">
        <v>20</v>
      </c>
      <c r="E2044" s="1" t="s">
        <v>4023</v>
      </c>
      <c r="F2044">
        <v>19164.293393957789</v>
      </c>
      <c r="G2044">
        <v>20524.650574920175</v>
      </c>
      <c r="H2044">
        <v>5597.7982703716061</v>
      </c>
      <c r="I2044">
        <v>10183.199768994924</v>
      </c>
      <c r="K2044">
        <v>3157.9921624529002</v>
      </c>
    </row>
    <row r="2045" spans="1:11">
      <c r="A2045" s="1" t="s">
        <v>8796</v>
      </c>
      <c r="B2045" s="1" t="s">
        <v>1</v>
      </c>
      <c r="C2045" s="1" t="s">
        <v>12</v>
      </c>
      <c r="D2045" s="1" t="s">
        <v>20</v>
      </c>
      <c r="E2045" s="1" t="s">
        <v>4024</v>
      </c>
      <c r="F2045">
        <v>29115.829386998055</v>
      </c>
      <c r="G2045">
        <v>17924.066745519653</v>
      </c>
      <c r="H2045">
        <v>13092.914652462598</v>
      </c>
      <c r="K2045">
        <v>4017.3572863062332</v>
      </c>
    </row>
    <row r="2046" spans="1:11">
      <c r="A2046" s="1" t="s">
        <v>8796</v>
      </c>
      <c r="B2046" s="1" t="s">
        <v>1</v>
      </c>
      <c r="C2046" s="1" t="s">
        <v>12</v>
      </c>
      <c r="D2046" s="1" t="s">
        <v>20</v>
      </c>
      <c r="E2046" s="1" t="s">
        <v>4025</v>
      </c>
      <c r="F2046">
        <v>24388.566379163545</v>
      </c>
      <c r="H2046">
        <v>16403.814745204898</v>
      </c>
      <c r="I2046">
        <v>16516.968875631563</v>
      </c>
    </row>
    <row r="2047" spans="1:11">
      <c r="A2047" s="1" t="s">
        <v>8796</v>
      </c>
      <c r="B2047" s="1" t="s">
        <v>1</v>
      </c>
      <c r="C2047" s="1" t="s">
        <v>12</v>
      </c>
      <c r="D2047" s="1" t="s">
        <v>20</v>
      </c>
      <c r="E2047" s="1" t="s">
        <v>4026</v>
      </c>
      <c r="F2047">
        <v>29937.08702971552</v>
      </c>
      <c r="H2047">
        <v>16862.150472329147</v>
      </c>
      <c r="I2047">
        <v>17594.162497955345</v>
      </c>
    </row>
    <row r="2048" spans="1:11">
      <c r="A2048" s="1" t="s">
        <v>8796</v>
      </c>
      <c r="B2048" s="1" t="s">
        <v>1</v>
      </c>
      <c r="C2048" s="1" t="s">
        <v>12</v>
      </c>
      <c r="D2048" s="1" t="s">
        <v>20</v>
      </c>
      <c r="E2048" s="1" t="s">
        <v>4027</v>
      </c>
      <c r="G2048">
        <v>46294.001296750721</v>
      </c>
      <c r="H2048">
        <v>693.78989164085215</v>
      </c>
      <c r="I2048">
        <v>17658.858811608425</v>
      </c>
    </row>
    <row r="2049" spans="1:11">
      <c r="A2049" s="1" t="s">
        <v>8796</v>
      </c>
      <c r="B2049" s="1" t="s">
        <v>1</v>
      </c>
      <c r="C2049" s="1" t="s">
        <v>12</v>
      </c>
      <c r="D2049" s="1" t="s">
        <v>20</v>
      </c>
      <c r="E2049" s="1" t="s">
        <v>4028</v>
      </c>
      <c r="G2049">
        <v>34421.774968327649</v>
      </c>
      <c r="H2049">
        <v>12573.88606649541</v>
      </c>
      <c r="I2049">
        <v>15930.388965176944</v>
      </c>
    </row>
    <row r="2050" spans="1:11">
      <c r="A2050" s="1" t="s">
        <v>8796</v>
      </c>
      <c r="B2050" s="1" t="s">
        <v>1</v>
      </c>
      <c r="C2050" s="1" t="s">
        <v>12</v>
      </c>
      <c r="D2050" s="1" t="s">
        <v>20</v>
      </c>
      <c r="E2050" s="1" t="s">
        <v>4029</v>
      </c>
      <c r="G2050">
        <v>31697.8025434507</v>
      </c>
      <c r="H2050">
        <v>9817.5931321454664</v>
      </c>
      <c r="I2050">
        <v>13818.054324403845</v>
      </c>
    </row>
    <row r="2051" spans="1:11">
      <c r="A2051" s="1" t="s">
        <v>8796</v>
      </c>
      <c r="B2051" s="1" t="s">
        <v>1</v>
      </c>
      <c r="C2051" s="1" t="s">
        <v>12</v>
      </c>
      <c r="D2051" s="1" t="s">
        <v>20</v>
      </c>
      <c r="E2051" s="1" t="s">
        <v>4030</v>
      </c>
      <c r="G2051">
        <v>22359.444370319165</v>
      </c>
      <c r="H2051">
        <v>7404.5287788383412</v>
      </c>
      <c r="I2051">
        <v>10813.988827112458</v>
      </c>
      <c r="K2051">
        <v>3701.9573105365953</v>
      </c>
    </row>
    <row r="2052" spans="1:11">
      <c r="A2052" s="1" t="s">
        <v>8796</v>
      </c>
      <c r="B2052" s="1" t="s">
        <v>1</v>
      </c>
      <c r="C2052" s="1" t="s">
        <v>12</v>
      </c>
      <c r="D2052" s="1" t="s">
        <v>20</v>
      </c>
      <c r="E2052" s="1" t="s">
        <v>4031</v>
      </c>
      <c r="F2052">
        <v>32945.758065707538</v>
      </c>
      <c r="G2052">
        <v>15407.347587201988</v>
      </c>
      <c r="H2052">
        <v>6075.5644558981649</v>
      </c>
      <c r="K2052">
        <v>3226.8611445038582</v>
      </c>
    </row>
    <row r="2053" spans="1:11">
      <c r="A2053" s="1" t="s">
        <v>8796</v>
      </c>
      <c r="B2053" s="1" t="s">
        <v>1</v>
      </c>
      <c r="C2053" s="1" t="s">
        <v>12</v>
      </c>
      <c r="D2053" s="1" t="s">
        <v>20</v>
      </c>
      <c r="E2053" s="1" t="s">
        <v>4032</v>
      </c>
      <c r="F2053">
        <v>24086.693531840141</v>
      </c>
      <c r="G2053">
        <v>15016.250420623233</v>
      </c>
      <c r="H2053">
        <v>4968.4429963149305</v>
      </c>
      <c r="I2053">
        <v>4750.8659659245777</v>
      </c>
      <c r="K2053">
        <v>2343.5415921110689</v>
      </c>
    </row>
    <row r="2054" spans="1:11">
      <c r="A2054" s="1" t="s">
        <v>8796</v>
      </c>
      <c r="B2054" s="1" t="s">
        <v>1</v>
      </c>
      <c r="C2054" s="1" t="s">
        <v>12</v>
      </c>
      <c r="D2054" s="1" t="s">
        <v>20</v>
      </c>
      <c r="E2054" s="1" t="s">
        <v>4033</v>
      </c>
      <c r="F2054">
        <v>13377.54323186394</v>
      </c>
      <c r="G2054">
        <v>7567.7716405538586</v>
      </c>
      <c r="H2054">
        <v>3832.0215359109675</v>
      </c>
      <c r="I2054">
        <v>2601.8700807480686</v>
      </c>
      <c r="K2054">
        <v>1521.1062122560763</v>
      </c>
    </row>
    <row r="2055" spans="1:11">
      <c r="A2055" s="1" t="s">
        <v>8796</v>
      </c>
      <c r="B2055" s="1" t="s">
        <v>1</v>
      </c>
      <c r="C2055" s="1" t="s">
        <v>12</v>
      </c>
      <c r="D2055" s="1" t="s">
        <v>20</v>
      </c>
      <c r="E2055" s="1" t="s">
        <v>4034</v>
      </c>
      <c r="F2055">
        <v>4539.4072700114111</v>
      </c>
      <c r="G2055">
        <v>3436.4715248311386</v>
      </c>
      <c r="H2055">
        <v>2482.1286409559843</v>
      </c>
      <c r="I2055">
        <v>1140.8116640826599</v>
      </c>
      <c r="K2055">
        <v>892.30246309509937</v>
      </c>
    </row>
    <row r="2056" spans="1:11">
      <c r="A2056" s="1" t="s">
        <v>8796</v>
      </c>
      <c r="B2056" s="1" t="s">
        <v>1</v>
      </c>
      <c r="C2056" s="1" t="s">
        <v>12</v>
      </c>
      <c r="D2056" s="1" t="s">
        <v>20</v>
      </c>
      <c r="E2056" s="1" t="s">
        <v>4035</v>
      </c>
      <c r="F2056">
        <v>1146.8857464113637</v>
      </c>
      <c r="G2056">
        <v>983.64288469588325</v>
      </c>
      <c r="H2056">
        <v>1046.428600740297</v>
      </c>
      <c r="I2056">
        <v>282.50723628511997</v>
      </c>
      <c r="K2056">
        <v>390.25756495546227</v>
      </c>
    </row>
    <row r="2057" spans="1:11">
      <c r="A2057" s="1" t="s">
        <v>8796</v>
      </c>
      <c r="B2057" s="1" t="s">
        <v>1</v>
      </c>
      <c r="C2057" s="1" t="s">
        <v>12</v>
      </c>
      <c r="D2057" s="1" t="s">
        <v>20</v>
      </c>
      <c r="E2057" s="1" t="s">
        <v>4036</v>
      </c>
      <c r="H2057">
        <v>37.671429626650692</v>
      </c>
      <c r="K2057">
        <v>16.96772021545484</v>
      </c>
    </row>
    <row r="2058" spans="1:11">
      <c r="A2058" s="1" t="s">
        <v>8796</v>
      </c>
      <c r="B2058" s="1" t="s">
        <v>1</v>
      </c>
      <c r="C2058" s="1" t="s">
        <v>12</v>
      </c>
      <c r="D2058" s="1" t="s">
        <v>20</v>
      </c>
      <c r="E2058" s="1" t="s">
        <v>4044</v>
      </c>
      <c r="F2058">
        <v>123.47857488735507</v>
      </c>
      <c r="G2058">
        <v>94.178574066626496</v>
      </c>
      <c r="H2058">
        <v>4.1857144029611879</v>
      </c>
      <c r="I2058">
        <v>367.69071592834217</v>
      </c>
      <c r="K2058">
        <v>223.5746663683469</v>
      </c>
    </row>
    <row r="2059" spans="1:11">
      <c r="A2059" s="1" t="s">
        <v>8796</v>
      </c>
      <c r="B2059" s="1" t="s">
        <v>1</v>
      </c>
      <c r="C2059" s="1" t="s">
        <v>12</v>
      </c>
      <c r="D2059" s="1" t="s">
        <v>20</v>
      </c>
      <c r="E2059" s="1" t="s">
        <v>4045</v>
      </c>
      <c r="F2059">
        <v>2471.6643549485825</v>
      </c>
      <c r="G2059">
        <v>2337.721494053827</v>
      </c>
      <c r="H2059">
        <v>916.67145424850025</v>
      </c>
      <c r="I2059">
        <v>1527.9112741069282</v>
      </c>
      <c r="K2059">
        <v>582.89109446033274</v>
      </c>
    </row>
    <row r="2060" spans="1:11">
      <c r="A2060" s="1" t="s">
        <v>8796</v>
      </c>
      <c r="B2060" s="1" t="s">
        <v>1</v>
      </c>
      <c r="C2060" s="1" t="s">
        <v>12</v>
      </c>
      <c r="D2060" s="1" t="s">
        <v>20</v>
      </c>
      <c r="E2060" s="1" t="s">
        <v>4046</v>
      </c>
      <c r="F2060">
        <v>7628.4644993967786</v>
      </c>
      <c r="G2060">
        <v>7245.4716315258229</v>
      </c>
      <c r="H2060">
        <v>2850.4715084165696</v>
      </c>
      <c r="I2060">
        <v>4812.3274638949961</v>
      </c>
      <c r="K2060">
        <v>2356.51690756994</v>
      </c>
    </row>
    <row r="2061" spans="1:11">
      <c r="A2061" s="1" t="s">
        <v>8796</v>
      </c>
      <c r="B2061" s="1" t="s">
        <v>1</v>
      </c>
      <c r="C2061" s="1" t="s">
        <v>12</v>
      </c>
      <c r="D2061" s="1" t="s">
        <v>20</v>
      </c>
      <c r="E2061" s="1" t="s">
        <v>4047</v>
      </c>
      <c r="F2061">
        <v>15443.193289725303</v>
      </c>
      <c r="G2061">
        <v>14932.536132564024</v>
      </c>
      <c r="H2061">
        <v>5970.9215958241357</v>
      </c>
      <c r="I2061">
        <v>9091.9886120462961</v>
      </c>
      <c r="K2061">
        <v>4622.2066069277398</v>
      </c>
    </row>
    <row r="2062" spans="1:11">
      <c r="A2062" s="1" t="s">
        <v>8796</v>
      </c>
      <c r="B2062" s="1" t="s">
        <v>1</v>
      </c>
      <c r="C2062" s="1" t="s">
        <v>12</v>
      </c>
      <c r="D2062" s="1" t="s">
        <v>20</v>
      </c>
      <c r="E2062" s="1" t="s">
        <v>4048</v>
      </c>
      <c r="F2062">
        <v>23481.85780061227</v>
      </c>
      <c r="G2062">
        <v>23435.81494217967</v>
      </c>
      <c r="H2062">
        <v>9365.535976625657</v>
      </c>
      <c r="I2062">
        <v>6394.8428127540246</v>
      </c>
      <c r="K2062">
        <v>6609.4260745142547</v>
      </c>
    </row>
    <row r="2063" spans="1:11">
      <c r="A2063" s="1" t="s">
        <v>8796</v>
      </c>
      <c r="B2063" s="1" t="s">
        <v>1</v>
      </c>
      <c r="C2063" s="1" t="s">
        <v>12</v>
      </c>
      <c r="D2063" s="1" t="s">
        <v>20</v>
      </c>
      <c r="E2063" s="1" t="s">
        <v>4049</v>
      </c>
      <c r="F2063">
        <v>29419.293681212741</v>
      </c>
      <c r="G2063">
        <v>25056.62186886264</v>
      </c>
      <c r="I2063">
        <v>16126.634449924626</v>
      </c>
    </row>
    <row r="2064" spans="1:11">
      <c r="A2064" s="1" t="s">
        <v>8796</v>
      </c>
      <c r="B2064" s="1" t="s">
        <v>1</v>
      </c>
      <c r="C2064" s="1" t="s">
        <v>12</v>
      </c>
      <c r="D2064" s="1" t="s">
        <v>20</v>
      </c>
      <c r="E2064" s="1" t="s">
        <v>4050</v>
      </c>
      <c r="F2064">
        <v>21897.646615385405</v>
      </c>
      <c r="H2064">
        <v>16958.421903597253</v>
      </c>
      <c r="I2064">
        <v>19356.058773107587</v>
      </c>
      <c r="K2064">
        <v>9239.4227079097673</v>
      </c>
    </row>
    <row r="2065" spans="1:11">
      <c r="A2065" s="1" t="s">
        <v>8796</v>
      </c>
      <c r="B2065" s="1" t="s">
        <v>1</v>
      </c>
      <c r="C2065" s="1" t="s">
        <v>12</v>
      </c>
      <c r="D2065" s="1" t="s">
        <v>20</v>
      </c>
      <c r="E2065" s="1" t="s">
        <v>4051</v>
      </c>
      <c r="F2065">
        <v>25269.056350201277</v>
      </c>
      <c r="H2065">
        <v>18553.179091125468</v>
      </c>
      <c r="I2065">
        <v>20334.051381163321</v>
      </c>
      <c r="K2065">
        <v>9717.5131775099417</v>
      </c>
    </row>
    <row r="2066" spans="1:11">
      <c r="A2066" s="1" t="s">
        <v>8796</v>
      </c>
      <c r="B2066" s="1" t="s">
        <v>1</v>
      </c>
      <c r="C2066" s="1" t="s">
        <v>12</v>
      </c>
      <c r="D2066" s="1" t="s">
        <v>20</v>
      </c>
      <c r="E2066" s="1" t="s">
        <v>4052</v>
      </c>
      <c r="G2066">
        <v>42820.716386794556</v>
      </c>
      <c r="H2066">
        <v>19810.986269215304</v>
      </c>
      <c r="K2066">
        <v>9857.2473439901441</v>
      </c>
    </row>
    <row r="2067" spans="1:11">
      <c r="A2067" s="1" t="s">
        <v>8796</v>
      </c>
      <c r="B2067" s="1" t="s">
        <v>1</v>
      </c>
      <c r="C2067" s="1" t="s">
        <v>12</v>
      </c>
      <c r="D2067" s="1" t="s">
        <v>20</v>
      </c>
      <c r="E2067" s="1" t="s">
        <v>4053</v>
      </c>
      <c r="F2067">
        <v>24501.817523184094</v>
      </c>
      <c r="H2067">
        <v>19176.850537166683</v>
      </c>
      <c r="I2067">
        <v>18524.711142665506</v>
      </c>
      <c r="K2067">
        <v>9398.1207969837305</v>
      </c>
    </row>
    <row r="2068" spans="1:11">
      <c r="A2068" s="1" t="s">
        <v>8796</v>
      </c>
      <c r="B2068" s="1" t="s">
        <v>1</v>
      </c>
      <c r="C2068" s="1" t="s">
        <v>12</v>
      </c>
      <c r="D2068" s="1" t="s">
        <v>20</v>
      </c>
      <c r="E2068" s="1" t="s">
        <v>4054</v>
      </c>
      <c r="F2068">
        <v>19516.249942813625</v>
      </c>
      <c r="H2068">
        <v>16968.886189604658</v>
      </c>
      <c r="I2068">
        <v>16323.958206566513</v>
      </c>
      <c r="K2068">
        <v>8696.4556610152104</v>
      </c>
    </row>
    <row r="2069" spans="1:11">
      <c r="A2069" s="1" t="s">
        <v>8796</v>
      </c>
      <c r="B2069" s="1" t="s">
        <v>1</v>
      </c>
      <c r="C2069" s="1" t="s">
        <v>12</v>
      </c>
      <c r="D2069" s="1" t="s">
        <v>20</v>
      </c>
      <c r="E2069" s="1" t="s">
        <v>4055</v>
      </c>
      <c r="F2069">
        <v>18089.205200778695</v>
      </c>
      <c r="G2069">
        <v>35243.715272933186</v>
      </c>
      <c r="I2069">
        <v>13504.277203186408</v>
      </c>
    </row>
    <row r="2070" spans="1:11">
      <c r="A2070" s="1" t="s">
        <v>8796</v>
      </c>
      <c r="B2070" s="1" t="s">
        <v>1</v>
      </c>
      <c r="C2070" s="1" t="s">
        <v>12</v>
      </c>
      <c r="D2070" s="1" t="s">
        <v>20</v>
      </c>
      <c r="E2070" s="1" t="s">
        <v>4056</v>
      </c>
      <c r="F2070">
        <v>17243.050482998609</v>
      </c>
      <c r="G2070">
        <v>22024.493981873238</v>
      </c>
      <c r="H2070">
        <v>10514.514580238505</v>
      </c>
      <c r="I2070">
        <v>9824.1352282203279</v>
      </c>
    </row>
    <row r="2071" spans="1:11">
      <c r="A2071" s="1" t="s">
        <v>8796</v>
      </c>
      <c r="B2071" s="1" t="s">
        <v>1</v>
      </c>
      <c r="C2071" s="1" t="s">
        <v>12</v>
      </c>
      <c r="D2071" s="1" t="s">
        <v>20</v>
      </c>
      <c r="E2071" s="1" t="s">
        <v>4057</v>
      </c>
      <c r="F2071">
        <v>10763.564587214702</v>
      </c>
      <c r="G2071">
        <v>15344.829001255704</v>
      </c>
      <c r="H2071">
        <v>5933.2501661974838</v>
      </c>
      <c r="I2071">
        <v>5754.7370994415487</v>
      </c>
      <c r="K2071">
        <v>3399.5326502258422</v>
      </c>
    </row>
    <row r="2072" spans="1:11">
      <c r="A2072" s="1" t="s">
        <v>8796</v>
      </c>
      <c r="B2072" s="1" t="s">
        <v>1</v>
      </c>
      <c r="C2072" s="1" t="s">
        <v>12</v>
      </c>
      <c r="D2072" s="1" t="s">
        <v>20</v>
      </c>
      <c r="E2072" s="1" t="s">
        <v>4058</v>
      </c>
      <c r="F2072">
        <v>4708.9287033313349</v>
      </c>
      <c r="G2072">
        <v>6439.7216089557915</v>
      </c>
      <c r="H2072">
        <v>2287.4929212182892</v>
      </c>
      <c r="I2072">
        <v>2357.1023607605812</v>
      </c>
      <c r="K2072">
        <v>1229.6606650259077</v>
      </c>
    </row>
    <row r="2073" spans="1:11">
      <c r="A2073" s="1" t="s">
        <v>8796</v>
      </c>
      <c r="B2073" s="1" t="s">
        <v>1</v>
      </c>
      <c r="C2073" s="1" t="s">
        <v>12</v>
      </c>
      <c r="D2073" s="1" t="s">
        <v>20</v>
      </c>
      <c r="E2073" s="1" t="s">
        <v>4059</v>
      </c>
      <c r="F2073">
        <v>1220.1357484631881</v>
      </c>
      <c r="G2073">
        <v>1958.9143405858388</v>
      </c>
      <c r="H2073">
        <v>728.31430611524672</v>
      </c>
      <c r="I2073">
        <v>672.84166199204162</v>
      </c>
      <c r="K2073">
        <v>397.24427327947308</v>
      </c>
    </row>
    <row r="2074" spans="1:11">
      <c r="A2074" s="1" t="s">
        <v>8796</v>
      </c>
      <c r="B2074" s="1" t="s">
        <v>1</v>
      </c>
      <c r="C2074" s="1" t="s">
        <v>12</v>
      </c>
      <c r="D2074" s="1" t="s">
        <v>20</v>
      </c>
      <c r="E2074" s="1" t="s">
        <v>4060</v>
      </c>
      <c r="H2074">
        <v>25.114286417767129</v>
      </c>
      <c r="I2074">
        <v>1.0782718942180143</v>
      </c>
      <c r="K2074">
        <v>20.960124972032521</v>
      </c>
    </row>
    <row r="2075" spans="1:11">
      <c r="A2075" s="1" t="s">
        <v>8796</v>
      </c>
      <c r="B2075" s="1" t="s">
        <v>1</v>
      </c>
      <c r="C2075" s="1" t="s">
        <v>12</v>
      </c>
      <c r="D2075" s="1" t="s">
        <v>20</v>
      </c>
      <c r="E2075" s="1" t="s">
        <v>4068</v>
      </c>
      <c r="F2075">
        <v>184.17143373029228</v>
      </c>
      <c r="G2075">
        <v>249.05000697619099</v>
      </c>
      <c r="H2075">
        <v>62.785716044417818</v>
      </c>
      <c r="I2075">
        <v>402.19541654332039</v>
      </c>
      <c r="K2075">
        <v>211.59745209861342</v>
      </c>
    </row>
    <row r="2076" spans="1:11">
      <c r="A2076" s="1" t="s">
        <v>8796</v>
      </c>
      <c r="B2076" s="1" t="s">
        <v>1</v>
      </c>
      <c r="C2076" s="1" t="s">
        <v>12</v>
      </c>
      <c r="D2076" s="1" t="s">
        <v>20</v>
      </c>
      <c r="E2076" s="1" t="s">
        <v>4069</v>
      </c>
      <c r="F2076">
        <v>2182.8500611442591</v>
      </c>
      <c r="G2076">
        <v>2459.1072117396975</v>
      </c>
      <c r="H2076">
        <v>1238.9714632765117</v>
      </c>
      <c r="I2076">
        <v>1648.6777262593459</v>
      </c>
      <c r="K2076">
        <v>806.46576082867966</v>
      </c>
    </row>
    <row r="2077" spans="1:11">
      <c r="A2077" s="1" t="s">
        <v>8796</v>
      </c>
      <c r="B2077" s="1" t="s">
        <v>1</v>
      </c>
      <c r="C2077" s="1" t="s">
        <v>12</v>
      </c>
      <c r="D2077" s="1" t="s">
        <v>20</v>
      </c>
      <c r="E2077" s="1" t="s">
        <v>4070</v>
      </c>
      <c r="F2077">
        <v>8350.5002339075854</v>
      </c>
      <c r="G2077">
        <v>9087.1859688287695</v>
      </c>
      <c r="H2077">
        <v>3788.0715346798752</v>
      </c>
      <c r="I2077">
        <v>4981.6161512872286</v>
      </c>
      <c r="K2077">
        <v>1978.2365568842181</v>
      </c>
    </row>
    <row r="2078" spans="1:11">
      <c r="A2078" s="1" t="s">
        <v>8796</v>
      </c>
      <c r="B2078" s="1" t="s">
        <v>1</v>
      </c>
      <c r="C2078" s="1" t="s">
        <v>12</v>
      </c>
      <c r="D2078" s="1" t="s">
        <v>20</v>
      </c>
      <c r="E2078" s="1" t="s">
        <v>4071</v>
      </c>
      <c r="F2078">
        <v>15563.288281849949</v>
      </c>
      <c r="G2078">
        <v>20334.200569585424</v>
      </c>
      <c r="H2078">
        <v>8404.9145211460655</v>
      </c>
      <c r="I2078">
        <v>9378.8089359082878</v>
      </c>
      <c r="K2078">
        <v>3685.9876915102868</v>
      </c>
    </row>
    <row r="2079" spans="1:11">
      <c r="A2079" s="1" t="s">
        <v>8796</v>
      </c>
      <c r="B2079" s="1" t="s">
        <v>1</v>
      </c>
      <c r="C2079" s="1" t="s">
        <v>12</v>
      </c>
      <c r="D2079" s="1" t="s">
        <v>20</v>
      </c>
      <c r="E2079" s="1" t="s">
        <v>4072</v>
      </c>
      <c r="F2079">
        <v>28276.593649204311</v>
      </c>
      <c r="G2079">
        <v>889.12080289950609</v>
      </c>
      <c r="H2079">
        <v>13762.628956936385</v>
      </c>
      <c r="I2079">
        <v>13663.861443530697</v>
      </c>
      <c r="K2079">
        <v>5495.5451474290949</v>
      </c>
    </row>
    <row r="2080" spans="1:11">
      <c r="A2080" s="1" t="s">
        <v>8796</v>
      </c>
      <c r="B2080" s="1" t="s">
        <v>1</v>
      </c>
      <c r="C2080" s="1" t="s">
        <v>12</v>
      </c>
      <c r="D2080" s="1" t="s">
        <v>20</v>
      </c>
      <c r="E2080" s="1" t="s">
        <v>4073</v>
      </c>
      <c r="F2080">
        <v>21371.009445118623</v>
      </c>
      <c r="G2080">
        <v>24281.438644833906</v>
      </c>
      <c r="I2080">
        <v>17026.99148159668</v>
      </c>
      <c r="K2080">
        <v>7153.3912225979639</v>
      </c>
    </row>
    <row r="2081" spans="1:11">
      <c r="A2081" s="1" t="s">
        <v>8796</v>
      </c>
      <c r="B2081" s="1" t="s">
        <v>1</v>
      </c>
      <c r="C2081" s="1" t="s">
        <v>12</v>
      </c>
      <c r="D2081" s="1" t="s">
        <v>20</v>
      </c>
      <c r="E2081" s="1" t="s">
        <v>4074</v>
      </c>
      <c r="F2081">
        <v>28377.811612003905</v>
      </c>
      <c r="G2081">
        <v>14827.394499022674</v>
      </c>
      <c r="H2081">
        <v>21085.536304916983</v>
      </c>
      <c r="K2081">
        <v>8380.0575840564343</v>
      </c>
    </row>
    <row r="2082" spans="1:11">
      <c r="A2082" s="1" t="s">
        <v>8796</v>
      </c>
      <c r="B2082" s="1" t="s">
        <v>1</v>
      </c>
      <c r="C2082" s="1" t="s">
        <v>12</v>
      </c>
      <c r="D2082" s="1" t="s">
        <v>20</v>
      </c>
      <c r="E2082" s="1" t="s">
        <v>4075</v>
      </c>
      <c r="F2082">
        <v>20411.217932631174</v>
      </c>
      <c r="G2082">
        <v>23730.055630636307</v>
      </c>
      <c r="H2082">
        <v>23038.172073898379</v>
      </c>
      <c r="K2082">
        <v>9117.654362834146</v>
      </c>
    </row>
    <row r="2083" spans="1:11">
      <c r="A2083" s="1" t="s">
        <v>8796</v>
      </c>
      <c r="B2083" s="1" t="s">
        <v>1</v>
      </c>
      <c r="C2083" s="1" t="s">
        <v>12</v>
      </c>
      <c r="D2083" s="1" t="s">
        <v>20</v>
      </c>
      <c r="E2083" s="1" t="s">
        <v>4076</v>
      </c>
      <c r="F2083">
        <v>41194.244659308861</v>
      </c>
      <c r="G2083">
        <v>24663.483912789674</v>
      </c>
      <c r="K2083">
        <v>9424.0714279014737</v>
      </c>
    </row>
    <row r="2084" spans="1:11">
      <c r="A2084" s="1" t="s">
        <v>8796</v>
      </c>
      <c r="B2084" s="1" t="s">
        <v>1</v>
      </c>
      <c r="C2084" s="1" t="s">
        <v>12</v>
      </c>
      <c r="D2084" s="1" t="s">
        <v>20</v>
      </c>
      <c r="E2084" s="1" t="s">
        <v>4077</v>
      </c>
      <c r="F2084">
        <v>20954.85618718218</v>
      </c>
      <c r="G2084">
        <v>22708.24751067919</v>
      </c>
      <c r="H2084">
        <v>21841.05775465148</v>
      </c>
      <c r="K2084">
        <v>9020.8385474871448</v>
      </c>
    </row>
    <row r="2085" spans="1:11">
      <c r="A2085" s="1" t="s">
        <v>8796</v>
      </c>
      <c r="B2085" s="1" t="s">
        <v>1</v>
      </c>
      <c r="C2085" s="1" t="s">
        <v>12</v>
      </c>
      <c r="D2085" s="1" t="s">
        <v>20</v>
      </c>
      <c r="E2085" s="1" t="s">
        <v>4078</v>
      </c>
      <c r="F2085">
        <v>27917.294627113326</v>
      </c>
      <c r="G2085">
        <v>17391.812781137953</v>
      </c>
      <c r="H2085">
        <v>19605.886263470205</v>
      </c>
      <c r="K2085">
        <v>8249.306328278517</v>
      </c>
    </row>
    <row r="2086" spans="1:11">
      <c r="A2086" s="1" t="s">
        <v>8796</v>
      </c>
      <c r="B2086" s="1" t="s">
        <v>1</v>
      </c>
      <c r="C2086" s="1" t="s">
        <v>12</v>
      </c>
      <c r="D2086" s="1" t="s">
        <v>20</v>
      </c>
      <c r="E2086" s="1" t="s">
        <v>4079</v>
      </c>
      <c r="F2086">
        <v>28033.557807436071</v>
      </c>
      <c r="G2086">
        <v>15253.991733366442</v>
      </c>
      <c r="H2086">
        <v>16393.350459197492</v>
      </c>
    </row>
    <row r="2087" spans="1:11">
      <c r="A2087" s="1" t="s">
        <v>8796</v>
      </c>
      <c r="B2087" s="1" t="s">
        <v>1</v>
      </c>
      <c r="C2087" s="1" t="s">
        <v>12</v>
      </c>
      <c r="D2087" s="1" t="s">
        <v>20</v>
      </c>
      <c r="E2087" s="1" t="s">
        <v>4080</v>
      </c>
      <c r="F2087">
        <v>20413.812044575803</v>
      </c>
      <c r="G2087">
        <v>26583.472173206512</v>
      </c>
      <c r="I2087">
        <v>10048.415782217691</v>
      </c>
    </row>
    <row r="2088" spans="1:11">
      <c r="A2088" s="1" t="s">
        <v>8796</v>
      </c>
      <c r="B2088" s="1" t="s">
        <v>1</v>
      </c>
      <c r="C2088" s="1" t="s">
        <v>12</v>
      </c>
      <c r="D2088" s="1" t="s">
        <v>20</v>
      </c>
      <c r="E2088" s="1" t="s">
        <v>4081</v>
      </c>
      <c r="F2088">
        <v>9858.6428172424239</v>
      </c>
      <c r="G2088">
        <v>16098.257593788723</v>
      </c>
      <c r="H2088">
        <v>7668.2287862248968</v>
      </c>
      <c r="I2088">
        <v>5764.4415464895246</v>
      </c>
      <c r="K2088">
        <v>2977.3358472177683</v>
      </c>
    </row>
    <row r="2089" spans="1:11">
      <c r="A2089" s="1" t="s">
        <v>8796</v>
      </c>
      <c r="B2089" s="1" t="s">
        <v>1</v>
      </c>
      <c r="C2089" s="1" t="s">
        <v>12</v>
      </c>
      <c r="D2089" s="1" t="s">
        <v>20</v>
      </c>
      <c r="E2089" s="1" t="s">
        <v>4082</v>
      </c>
      <c r="F2089">
        <v>4637.7715584809976</v>
      </c>
      <c r="G2089">
        <v>6395.7716077246951</v>
      </c>
      <c r="H2089">
        <v>3490.8858120696309</v>
      </c>
      <c r="I2089">
        <v>2351.7110012894918</v>
      </c>
      <c r="K2089">
        <v>1297.531545887728</v>
      </c>
    </row>
    <row r="2090" spans="1:11">
      <c r="A2090" s="1" t="s">
        <v>8796</v>
      </c>
      <c r="B2090" s="1" t="s">
        <v>1</v>
      </c>
      <c r="C2090" s="1" t="s">
        <v>12</v>
      </c>
      <c r="D2090" s="1" t="s">
        <v>20</v>
      </c>
      <c r="E2090" s="1" t="s">
        <v>4083</v>
      </c>
      <c r="F2090">
        <v>1341.5214661490625</v>
      </c>
      <c r="G2090">
        <v>1958.9143405858388</v>
      </c>
      <c r="H2090">
        <v>1148.9786036128462</v>
      </c>
      <c r="I2090">
        <v>714.89426586654292</v>
      </c>
      <c r="K2090">
        <v>451.14173749327159</v>
      </c>
    </row>
    <row r="2091" spans="1:11">
      <c r="A2091" s="1" t="s">
        <v>8796</v>
      </c>
      <c r="B2091" s="1" t="s">
        <v>1</v>
      </c>
      <c r="C2091" s="1" t="s">
        <v>12</v>
      </c>
      <c r="D2091" s="1" t="s">
        <v>20</v>
      </c>
      <c r="E2091" s="1" t="s">
        <v>4084</v>
      </c>
      <c r="G2091">
        <v>8.3714288059223634</v>
      </c>
      <c r="H2091">
        <v>46.04285843257307</v>
      </c>
      <c r="K2091">
        <v>10.979113080588467</v>
      </c>
    </row>
    <row r="2092" spans="1:11">
      <c r="A2092" s="1" t="s">
        <v>8796</v>
      </c>
      <c r="B2092" s="1" t="s">
        <v>1</v>
      </c>
      <c r="C2092" s="1" t="s">
        <v>12</v>
      </c>
      <c r="D2092" s="1" t="s">
        <v>20</v>
      </c>
      <c r="E2092" s="1" t="s">
        <v>4092</v>
      </c>
      <c r="F2092">
        <v>186.2642909317729</v>
      </c>
      <c r="G2092">
        <v>242.77143537174928</v>
      </c>
      <c r="H2092">
        <v>43.950001231092479</v>
      </c>
      <c r="I2092">
        <v>380.62997865896051</v>
      </c>
      <c r="K2092">
        <v>99.810118914440537</v>
      </c>
    </row>
    <row r="2093" spans="1:11">
      <c r="A2093" s="1" t="s">
        <v>8796</v>
      </c>
      <c r="B2093" s="1" t="s">
        <v>1</v>
      </c>
      <c r="C2093" s="1" t="s">
        <v>12</v>
      </c>
      <c r="D2093" s="1" t="s">
        <v>20</v>
      </c>
      <c r="E2093" s="1" t="s">
        <v>4093</v>
      </c>
      <c r="F2093">
        <v>2224.707205173871</v>
      </c>
      <c r="G2093">
        <v>2936.2786536772724</v>
      </c>
      <c r="H2093">
        <v>1224.3214628661474</v>
      </c>
      <c r="I2093">
        <v>1508.5023800110021</v>
      </c>
      <c r="K2093">
        <v>488.07148149161401</v>
      </c>
    </row>
    <row r="2094" spans="1:11">
      <c r="A2094" s="1" t="s">
        <v>8796</v>
      </c>
      <c r="B2094" s="1" t="s">
        <v>1</v>
      </c>
      <c r="C2094" s="1" t="s">
        <v>12</v>
      </c>
      <c r="D2094" s="1" t="s">
        <v>20</v>
      </c>
      <c r="E2094" s="1" t="s">
        <v>4094</v>
      </c>
      <c r="F2094">
        <v>8365.1502343179618</v>
      </c>
      <c r="G2094">
        <v>8427.9359503623509</v>
      </c>
      <c r="H2094">
        <v>3254.3929483023235</v>
      </c>
      <c r="I2094">
        <v>3380.3823883734849</v>
      </c>
    </row>
    <row r="2095" spans="1:11">
      <c r="A2095" s="1" t="s">
        <v>8796</v>
      </c>
      <c r="B2095" s="1" t="s">
        <v>1</v>
      </c>
      <c r="C2095" s="1" t="s">
        <v>12</v>
      </c>
      <c r="D2095" s="1" t="s">
        <v>20</v>
      </c>
      <c r="E2095" s="1" t="s">
        <v>4095</v>
      </c>
      <c r="F2095">
        <v>18101.121935605668</v>
      </c>
      <c r="G2095">
        <v>1362.7493253613102</v>
      </c>
      <c r="H2095">
        <v>5983.4787390330184</v>
      </c>
    </row>
    <row r="2096" spans="1:11">
      <c r="A2096" s="1" t="s">
        <v>8796</v>
      </c>
      <c r="B2096" s="1" t="s">
        <v>1</v>
      </c>
      <c r="C2096" s="1" t="s">
        <v>12</v>
      </c>
      <c r="D2096" s="1" t="s">
        <v>20</v>
      </c>
      <c r="E2096" s="1" t="s">
        <v>4096</v>
      </c>
      <c r="F2096">
        <v>5180.1193655696006</v>
      </c>
      <c r="G2096">
        <v>27795.23649286374</v>
      </c>
      <c r="I2096">
        <v>8994.9441415666661</v>
      </c>
    </row>
    <row r="2097" spans="1:11">
      <c r="A2097" s="1" t="s">
        <v>8796</v>
      </c>
      <c r="B2097" s="1" t="s">
        <v>1</v>
      </c>
      <c r="C2097" s="1" t="s">
        <v>12</v>
      </c>
      <c r="D2097" s="1" t="s">
        <v>20</v>
      </c>
      <c r="E2097" s="1" t="s">
        <v>4097</v>
      </c>
      <c r="F2097">
        <v>10787.157620677794</v>
      </c>
      <c r="G2097">
        <v>37031.01532299762</v>
      </c>
      <c r="I2097">
        <v>11576.327056324593</v>
      </c>
    </row>
    <row r="2098" spans="1:11">
      <c r="A2098" s="1" t="s">
        <v>8796</v>
      </c>
      <c r="B2098" s="1" t="s">
        <v>1</v>
      </c>
      <c r="C2098" s="1" t="s">
        <v>12</v>
      </c>
      <c r="D2098" s="1" t="s">
        <v>20</v>
      </c>
      <c r="E2098" s="1" t="s">
        <v>4098</v>
      </c>
      <c r="F2098">
        <v>5174.0662292984907</v>
      </c>
      <c r="G2098">
        <v>43780.479797772554</v>
      </c>
      <c r="I2098">
        <v>12507.953972928963</v>
      </c>
    </row>
    <row r="2099" spans="1:11">
      <c r="A2099" s="1" t="s">
        <v>8796</v>
      </c>
      <c r="B2099" s="1" t="s">
        <v>1</v>
      </c>
      <c r="C2099" s="1" t="s">
        <v>12</v>
      </c>
      <c r="D2099" s="1" t="s">
        <v>20</v>
      </c>
      <c r="E2099" s="1" t="s">
        <v>4099</v>
      </c>
      <c r="F2099">
        <v>16914.155831685021</v>
      </c>
      <c r="G2099">
        <v>46808.844168314987</v>
      </c>
    </row>
    <row r="2100" spans="1:11">
      <c r="A2100" s="1" t="s">
        <v>8796</v>
      </c>
      <c r="B2100" s="1" t="s">
        <v>1</v>
      </c>
      <c r="C2100" s="1" t="s">
        <v>12</v>
      </c>
      <c r="D2100" s="1" t="s">
        <v>20</v>
      </c>
      <c r="E2100" s="1" t="s">
        <v>4100</v>
      </c>
      <c r="G2100">
        <v>45607.120930213481</v>
      </c>
      <c r="H2100">
        <v>17791.37906978653</v>
      </c>
    </row>
    <row r="2101" spans="1:11">
      <c r="A2101" s="1" t="s">
        <v>8796</v>
      </c>
      <c r="B2101" s="1" t="s">
        <v>1</v>
      </c>
      <c r="C2101" s="1" t="s">
        <v>12</v>
      </c>
      <c r="D2101" s="1" t="s">
        <v>20</v>
      </c>
      <c r="E2101" s="1" t="s">
        <v>4101</v>
      </c>
      <c r="F2101">
        <v>5790.901057921561</v>
      </c>
      <c r="G2101">
        <v>44272.301240120483</v>
      </c>
      <c r="I2101">
        <v>11681.99770195796</v>
      </c>
    </row>
    <row r="2102" spans="1:11">
      <c r="A2102" s="1" t="s">
        <v>8796</v>
      </c>
      <c r="B2102" s="1" t="s">
        <v>1</v>
      </c>
      <c r="C2102" s="1" t="s">
        <v>12</v>
      </c>
      <c r="D2102" s="1" t="s">
        <v>20</v>
      </c>
      <c r="E2102" s="1" t="s">
        <v>4102</v>
      </c>
      <c r="F2102">
        <v>34753.986687786717</v>
      </c>
      <c r="G2102">
        <v>8673.639055578933</v>
      </c>
      <c r="I2102">
        <v>8963.6742566343528</v>
      </c>
    </row>
    <row r="2103" spans="1:11">
      <c r="A2103" s="1" t="s">
        <v>8796</v>
      </c>
      <c r="B2103" s="1" t="s">
        <v>1</v>
      </c>
      <c r="C2103" s="1" t="s">
        <v>12</v>
      </c>
      <c r="D2103" s="1" t="s">
        <v>20</v>
      </c>
      <c r="E2103" s="1" t="s">
        <v>4103</v>
      </c>
      <c r="F2103">
        <v>2263.2919732770788</v>
      </c>
      <c r="G2103">
        <v>31554.008026722928</v>
      </c>
    </row>
    <row r="2104" spans="1:11">
      <c r="A2104" s="1" t="s">
        <v>8796</v>
      </c>
      <c r="B2104" s="1" t="s">
        <v>1</v>
      </c>
      <c r="C2104" s="1" t="s">
        <v>12</v>
      </c>
      <c r="D2104" s="1" t="s">
        <v>20</v>
      </c>
      <c r="E2104" s="1" t="s">
        <v>4104</v>
      </c>
      <c r="G2104">
        <v>7302.5223500317807</v>
      </c>
      <c r="H2104">
        <v>8195.6288009980071</v>
      </c>
      <c r="I2104">
        <v>4899.6674873266502</v>
      </c>
    </row>
    <row r="2105" spans="1:11">
      <c r="A2105" s="1" t="s">
        <v>8796</v>
      </c>
      <c r="B2105" s="1" t="s">
        <v>1</v>
      </c>
      <c r="C2105" s="1" t="s">
        <v>12</v>
      </c>
      <c r="D2105" s="1" t="s">
        <v>20</v>
      </c>
      <c r="E2105" s="1" t="s">
        <v>4105</v>
      </c>
      <c r="G2105">
        <v>12938.04321955301</v>
      </c>
      <c r="H2105">
        <v>5190.2858596718734</v>
      </c>
    </row>
    <row r="2106" spans="1:11">
      <c r="A2106" s="1" t="s">
        <v>8796</v>
      </c>
      <c r="B2106" s="1" t="s">
        <v>1</v>
      </c>
      <c r="C2106" s="1" t="s">
        <v>12</v>
      </c>
      <c r="D2106" s="1" t="s">
        <v>20</v>
      </c>
      <c r="E2106" s="1" t="s">
        <v>4106</v>
      </c>
      <c r="G2106">
        <v>5123.3144292244951</v>
      </c>
      <c r="H2106">
        <v>2517.7072133811548</v>
      </c>
      <c r="I2106">
        <v>1785.6182568250313</v>
      </c>
    </row>
    <row r="2107" spans="1:11">
      <c r="A2107" s="1" t="s">
        <v>8796</v>
      </c>
      <c r="B2107" s="1" t="s">
        <v>1</v>
      </c>
      <c r="C2107" s="1" t="s">
        <v>12</v>
      </c>
      <c r="D2107" s="1" t="s">
        <v>20</v>
      </c>
      <c r="E2107" s="1" t="s">
        <v>4107</v>
      </c>
      <c r="G2107">
        <v>1404.3071821934764</v>
      </c>
      <c r="H2107">
        <v>1029.6857431284523</v>
      </c>
    </row>
    <row r="2108" spans="1:11">
      <c r="A2108" s="1" t="s">
        <v>8796</v>
      </c>
      <c r="B2108" s="1" t="s">
        <v>1</v>
      </c>
      <c r="C2108" s="1" t="s">
        <v>12</v>
      </c>
      <c r="D2108" s="1" t="s">
        <v>20</v>
      </c>
      <c r="E2108" s="1" t="s">
        <v>4108</v>
      </c>
      <c r="G2108">
        <v>2.092857201480594</v>
      </c>
      <c r="H2108">
        <v>37.671429626650692</v>
      </c>
      <c r="K2108">
        <v>17.965821404599364</v>
      </c>
    </row>
    <row r="2109" spans="1:11">
      <c r="A2109" s="1" t="s">
        <v>8796</v>
      </c>
      <c r="B2109" s="1" t="s">
        <v>1</v>
      </c>
      <c r="C2109" s="1" t="s">
        <v>12</v>
      </c>
      <c r="D2109" s="1" t="s">
        <v>20</v>
      </c>
      <c r="E2109" s="1" t="s">
        <v>4116</v>
      </c>
      <c r="F2109">
        <v>66.971430447379078</v>
      </c>
      <c r="G2109">
        <v>188.35714813325367</v>
      </c>
      <c r="H2109">
        <v>4.1857144029611879</v>
      </c>
      <c r="I2109">
        <v>403.27368843753885</v>
      </c>
      <c r="K2109">
        <v>171.67340453283799</v>
      </c>
    </row>
    <row r="2110" spans="1:11">
      <c r="A2110" s="1" t="s">
        <v>8796</v>
      </c>
      <c r="B2110" s="1" t="s">
        <v>1</v>
      </c>
      <c r="C2110" s="1" t="s">
        <v>12</v>
      </c>
      <c r="D2110" s="1" t="s">
        <v>20</v>
      </c>
      <c r="E2110" s="1" t="s">
        <v>4117</v>
      </c>
      <c r="F2110">
        <v>1695.21433319928</v>
      </c>
      <c r="G2110">
        <v>2329.3500652478997</v>
      </c>
      <c r="H2110">
        <v>1040.1500291358552</v>
      </c>
      <c r="I2110">
        <v>1612.0164818559308</v>
      </c>
      <c r="K2110">
        <v>779.51702872178112</v>
      </c>
    </row>
    <row r="2111" spans="1:11">
      <c r="A2111" s="1" t="s">
        <v>8796</v>
      </c>
      <c r="B2111" s="1" t="s">
        <v>1</v>
      </c>
      <c r="C2111" s="1" t="s">
        <v>12</v>
      </c>
      <c r="D2111" s="1" t="s">
        <v>20</v>
      </c>
      <c r="E2111" s="1" t="s">
        <v>4118</v>
      </c>
      <c r="G2111">
        <v>7195.2430586902701</v>
      </c>
      <c r="H2111">
        <v>3323.4572359511835</v>
      </c>
    </row>
    <row r="2112" spans="1:11">
      <c r="A2112" s="1" t="s">
        <v>8796</v>
      </c>
      <c r="B2112" s="1" t="s">
        <v>1</v>
      </c>
      <c r="C2112" s="1" t="s">
        <v>12</v>
      </c>
      <c r="D2112" s="1" t="s">
        <v>20</v>
      </c>
      <c r="E2112" s="1" t="s">
        <v>4119</v>
      </c>
      <c r="G2112">
        <v>15738.286155134076</v>
      </c>
      <c r="H2112">
        <v>6252.7205426577566</v>
      </c>
      <c r="I2112">
        <v>6786.6433022081765</v>
      </c>
    </row>
    <row r="2113" spans="1:11">
      <c r="A2113" s="1" t="s">
        <v>8796</v>
      </c>
      <c r="B2113" s="1" t="s">
        <v>1</v>
      </c>
      <c r="C2113" s="1" t="s">
        <v>12</v>
      </c>
      <c r="D2113" s="1" t="s">
        <v>20</v>
      </c>
      <c r="E2113" s="1" t="s">
        <v>4120</v>
      </c>
      <c r="G2113">
        <v>24796.172123142078</v>
      </c>
      <c r="H2113">
        <v>12630.393210935386</v>
      </c>
    </row>
    <row r="2114" spans="1:11">
      <c r="A2114" s="1" t="s">
        <v>8796</v>
      </c>
      <c r="B2114" s="1" t="s">
        <v>1</v>
      </c>
      <c r="C2114" s="1" t="s">
        <v>12</v>
      </c>
      <c r="D2114" s="1" t="s">
        <v>20</v>
      </c>
      <c r="E2114" s="1" t="s">
        <v>4121</v>
      </c>
      <c r="G2114">
        <v>30986.8437251217</v>
      </c>
      <c r="H2114">
        <v>4795.6020098814879</v>
      </c>
      <c r="I2114">
        <v>10835.554264996827</v>
      </c>
    </row>
    <row r="2115" spans="1:11">
      <c r="A2115" s="1" t="s">
        <v>8796</v>
      </c>
      <c r="B2115" s="1" t="s">
        <v>1</v>
      </c>
      <c r="C2115" s="1" t="s">
        <v>12</v>
      </c>
      <c r="D2115" s="1" t="s">
        <v>20</v>
      </c>
      <c r="E2115" s="1" t="s">
        <v>4122</v>
      </c>
      <c r="G2115">
        <v>37215.186756727941</v>
      </c>
      <c r="H2115">
        <v>11135.563243272059</v>
      </c>
    </row>
    <row r="2116" spans="1:11">
      <c r="A2116" s="1" t="s">
        <v>8796</v>
      </c>
      <c r="B2116" s="1" t="s">
        <v>1</v>
      </c>
      <c r="C2116" s="1" t="s">
        <v>12</v>
      </c>
      <c r="D2116" s="1" t="s">
        <v>20</v>
      </c>
      <c r="E2116" s="1" t="s">
        <v>4123</v>
      </c>
      <c r="F2116">
        <v>6386.7760024202489</v>
      </c>
      <c r="G2116">
        <v>42518.486905279773</v>
      </c>
      <c r="I2116">
        <v>14471.487092299989</v>
      </c>
    </row>
    <row r="2117" spans="1:11">
      <c r="A2117" s="1" t="s">
        <v>8796</v>
      </c>
      <c r="B2117" s="1" t="s">
        <v>1</v>
      </c>
      <c r="C2117" s="1" t="s">
        <v>12</v>
      </c>
      <c r="D2117" s="1" t="s">
        <v>20</v>
      </c>
      <c r="E2117" s="1" t="s">
        <v>4124</v>
      </c>
      <c r="F2117">
        <v>2727.8468969887745</v>
      </c>
      <c r="G2117">
        <v>45452.672701755539</v>
      </c>
      <c r="I2117">
        <v>14639.697507797982</v>
      </c>
      <c r="K2117">
        <v>8471.8828934577123</v>
      </c>
    </row>
    <row r="2118" spans="1:11">
      <c r="A2118" s="1" t="s">
        <v>8796</v>
      </c>
      <c r="B2118" s="1" t="s">
        <v>1</v>
      </c>
      <c r="C2118" s="1" t="s">
        <v>12</v>
      </c>
      <c r="D2118" s="1" t="s">
        <v>20</v>
      </c>
      <c r="E2118" s="1" t="s">
        <v>4125</v>
      </c>
      <c r="F2118">
        <v>11176.102506281795</v>
      </c>
      <c r="G2118">
        <v>44918.994115378031</v>
      </c>
      <c r="I2118">
        <v>13512.903378340174</v>
      </c>
    </row>
    <row r="2119" spans="1:11">
      <c r="A2119" s="1" t="s">
        <v>8796</v>
      </c>
      <c r="B2119" s="1" t="s">
        <v>1</v>
      </c>
      <c r="C2119" s="1" t="s">
        <v>12</v>
      </c>
      <c r="D2119" s="1" t="s">
        <v>20</v>
      </c>
      <c r="E2119" s="1" t="s">
        <v>4126</v>
      </c>
      <c r="F2119">
        <v>6330.9086498558136</v>
      </c>
      <c r="G2119">
        <v>41421.82973170394</v>
      </c>
      <c r="I2119">
        <v>11554.761618440254</v>
      </c>
    </row>
    <row r="2120" spans="1:11">
      <c r="A2120" s="1" t="s">
        <v>8796</v>
      </c>
      <c r="B2120" s="1" t="s">
        <v>1</v>
      </c>
      <c r="C2120" s="1" t="s">
        <v>12</v>
      </c>
      <c r="D2120" s="1" t="s">
        <v>20</v>
      </c>
      <c r="E2120" s="1" t="s">
        <v>4127</v>
      </c>
      <c r="F2120">
        <v>17805.748635539167</v>
      </c>
      <c r="G2120">
        <v>34666.086685324568</v>
      </c>
      <c r="H2120">
        <v>14045.164679136267</v>
      </c>
    </row>
    <row r="2121" spans="1:11">
      <c r="A2121" s="1" t="s">
        <v>8796</v>
      </c>
      <c r="B2121" s="1" t="s">
        <v>1</v>
      </c>
      <c r="C2121" s="1" t="s">
        <v>12</v>
      </c>
      <c r="D2121" s="1" t="s">
        <v>20</v>
      </c>
      <c r="E2121" s="1" t="s">
        <v>4128</v>
      </c>
      <c r="G2121">
        <v>26089.557873657104</v>
      </c>
      <c r="H2121">
        <v>10813.793160050229</v>
      </c>
      <c r="I2121">
        <v>2863.6327683891868</v>
      </c>
      <c r="K2121">
        <v>3355.61619790349</v>
      </c>
    </row>
    <row r="2122" spans="1:11">
      <c r="A2122" s="1" t="s">
        <v>8796</v>
      </c>
      <c r="B2122" s="1" t="s">
        <v>1</v>
      </c>
      <c r="C2122" s="1" t="s">
        <v>12</v>
      </c>
      <c r="D2122" s="1" t="s">
        <v>20</v>
      </c>
      <c r="E2122" s="1" t="s">
        <v>4129</v>
      </c>
      <c r="G2122">
        <v>16060.58616416211</v>
      </c>
      <c r="H2122">
        <v>7325.0002051820793</v>
      </c>
      <c r="I2122">
        <v>4533.0550432925293</v>
      </c>
    </row>
    <row r="2123" spans="1:11">
      <c r="A2123" s="1" t="s">
        <v>8796</v>
      </c>
      <c r="B2123" s="1" t="s">
        <v>1</v>
      </c>
      <c r="C2123" s="1" t="s">
        <v>12</v>
      </c>
      <c r="D2123" s="1" t="s">
        <v>20</v>
      </c>
      <c r="E2123" s="1" t="s">
        <v>4130</v>
      </c>
      <c r="F2123">
        <v>5326.3215777681135</v>
      </c>
      <c r="G2123">
        <v>6665.7501867156916</v>
      </c>
      <c r="H2123">
        <v>3620.6429585614278</v>
      </c>
      <c r="I2123">
        <v>2071.3603087928072</v>
      </c>
    </row>
    <row r="2124" spans="1:11">
      <c r="A2124" s="1" t="s">
        <v>8796</v>
      </c>
      <c r="B2124" s="1" t="s">
        <v>1</v>
      </c>
      <c r="C2124" s="1" t="s">
        <v>12</v>
      </c>
      <c r="D2124" s="1" t="s">
        <v>20</v>
      </c>
      <c r="E2124" s="1" t="s">
        <v>4131</v>
      </c>
      <c r="F2124">
        <v>1515.2286138719494</v>
      </c>
      <c r="G2124">
        <v>2030.0714854361768</v>
      </c>
      <c r="H2124">
        <v>1270.3643212987206</v>
      </c>
      <c r="I2124">
        <v>501.39643081137814</v>
      </c>
      <c r="K2124">
        <v>239.54428539465678</v>
      </c>
    </row>
    <row r="2125" spans="1:11">
      <c r="A2125" s="1" t="s">
        <v>8796</v>
      </c>
      <c r="B2125" s="1" t="s">
        <v>1</v>
      </c>
      <c r="C2125" s="1" t="s">
        <v>12</v>
      </c>
      <c r="D2125" s="1" t="s">
        <v>20</v>
      </c>
      <c r="E2125" s="1" t="s">
        <v>4132</v>
      </c>
      <c r="G2125">
        <v>4.1857144029611879</v>
      </c>
      <c r="H2125">
        <v>66.971430447379007</v>
      </c>
      <c r="K2125">
        <v>3.9924047565776273</v>
      </c>
    </row>
    <row r="2126" spans="1:11">
      <c r="A2126" s="1" t="s">
        <v>8796</v>
      </c>
      <c r="B2126" s="1" t="s">
        <v>1</v>
      </c>
      <c r="C2126" s="1" t="s">
        <v>12</v>
      </c>
      <c r="D2126" s="1" t="s">
        <v>20</v>
      </c>
      <c r="E2126" s="1" t="s">
        <v>4140</v>
      </c>
      <c r="F2126">
        <v>184.17143373029228</v>
      </c>
      <c r="G2126">
        <v>246.95714977471039</v>
      </c>
      <c r="H2126">
        <v>58.600001641456636</v>
      </c>
      <c r="I2126">
        <v>306.2292179579149</v>
      </c>
      <c r="K2126">
        <v>106.79682723845137</v>
      </c>
    </row>
    <row r="2127" spans="1:11">
      <c r="A2127" s="1" t="s">
        <v>8796</v>
      </c>
      <c r="B2127" s="1" t="s">
        <v>1</v>
      </c>
      <c r="C2127" s="1" t="s">
        <v>12</v>
      </c>
      <c r="D2127" s="1" t="s">
        <v>20</v>
      </c>
      <c r="E2127" s="1" t="s">
        <v>4141</v>
      </c>
      <c r="F2127">
        <v>2316.7929220390206</v>
      </c>
      <c r="G2127">
        <v>2760.4786487529059</v>
      </c>
      <c r="H2127">
        <v>1249.4357492839147</v>
      </c>
      <c r="I2127">
        <v>1504.1892924341314</v>
      </c>
      <c r="K2127">
        <v>575.90438613632193</v>
      </c>
    </row>
    <row r="2128" spans="1:11">
      <c r="A2128" s="1" t="s">
        <v>8796</v>
      </c>
      <c r="B2128" s="1" t="s">
        <v>1</v>
      </c>
      <c r="C2128" s="1" t="s">
        <v>12</v>
      </c>
      <c r="D2128" s="1" t="s">
        <v>20</v>
      </c>
      <c r="E2128" s="1" t="s">
        <v>4142</v>
      </c>
      <c r="F2128">
        <v>8162.143085774338</v>
      </c>
      <c r="G2128">
        <v>8656.0573853237147</v>
      </c>
      <c r="H2128">
        <v>3693.8929606132483</v>
      </c>
      <c r="I2128">
        <v>3984.2146491355734</v>
      </c>
      <c r="K2128">
        <v>1598.958105009332</v>
      </c>
    </row>
    <row r="2129" spans="1:11">
      <c r="A2129" s="1" t="s">
        <v>8796</v>
      </c>
      <c r="B2129" s="1" t="s">
        <v>1</v>
      </c>
      <c r="C2129" s="1" t="s">
        <v>12</v>
      </c>
      <c r="D2129" s="1" t="s">
        <v>20</v>
      </c>
      <c r="E2129" s="1" t="s">
        <v>4143</v>
      </c>
      <c r="F2129">
        <v>2695.9453438909131</v>
      </c>
      <c r="G2129">
        <v>19155.921965151851</v>
      </c>
      <c r="I2129">
        <v>7900.4981689353808</v>
      </c>
    </row>
    <row r="2130" spans="1:11">
      <c r="A2130" s="1" t="s">
        <v>8796</v>
      </c>
      <c r="B2130" s="1" t="s">
        <v>1</v>
      </c>
      <c r="C2130" s="1" t="s">
        <v>12</v>
      </c>
      <c r="D2130" s="1" t="s">
        <v>20</v>
      </c>
      <c r="E2130" s="1" t="s">
        <v>4144</v>
      </c>
      <c r="G2130">
        <v>29605.557972144506</v>
      </c>
      <c r="H2130">
        <v>13459.164662721701</v>
      </c>
      <c r="I2130">
        <v>11893.33899322469</v>
      </c>
    </row>
    <row r="2131" spans="1:11">
      <c r="A2131" s="1" t="s">
        <v>8796</v>
      </c>
      <c r="B2131" s="1" t="s">
        <v>1</v>
      </c>
      <c r="C2131" s="1" t="s">
        <v>12</v>
      </c>
      <c r="D2131" s="1" t="s">
        <v>20</v>
      </c>
      <c r="E2131" s="1" t="s">
        <v>4145</v>
      </c>
      <c r="F2131">
        <v>6403.2149118976504</v>
      </c>
      <c r="G2131">
        <v>37658.872483441795</v>
      </c>
      <c r="I2131">
        <v>15691.01260466056</v>
      </c>
    </row>
    <row r="2132" spans="1:11">
      <c r="A2132" s="1" t="s">
        <v>8796</v>
      </c>
      <c r="B2132" s="1" t="s">
        <v>1</v>
      </c>
      <c r="C2132" s="1" t="s">
        <v>12</v>
      </c>
      <c r="D2132" s="1" t="s">
        <v>20</v>
      </c>
      <c r="E2132" s="1" t="s">
        <v>4146</v>
      </c>
      <c r="G2132">
        <v>43464.19991637527</v>
      </c>
      <c r="I2132">
        <v>18718.800083624737</v>
      </c>
    </row>
    <row r="2133" spans="1:11">
      <c r="A2133" s="1" t="s">
        <v>8796</v>
      </c>
      <c r="B2133" s="1" t="s">
        <v>1</v>
      </c>
      <c r="C2133" s="1" t="s">
        <v>12</v>
      </c>
      <c r="D2133" s="1" t="s">
        <v>20</v>
      </c>
      <c r="E2133" s="1" t="s">
        <v>4147</v>
      </c>
      <c r="G2133">
        <v>47725.515622563471</v>
      </c>
      <c r="H2133">
        <v>15873.184377436533</v>
      </c>
    </row>
    <row r="2134" spans="1:11">
      <c r="A2134" s="1" t="s">
        <v>8796</v>
      </c>
      <c r="B2134" s="1" t="s">
        <v>1</v>
      </c>
      <c r="C2134" s="1" t="s">
        <v>12</v>
      </c>
      <c r="D2134" s="1" t="s">
        <v>20</v>
      </c>
      <c r="E2134" s="1" t="s">
        <v>4148</v>
      </c>
      <c r="G2134">
        <v>49565.137102664936</v>
      </c>
      <c r="H2134">
        <v>12538.662897335067</v>
      </c>
    </row>
    <row r="2135" spans="1:11">
      <c r="A2135" s="1" t="s">
        <v>8796</v>
      </c>
      <c r="B2135" s="1" t="s">
        <v>1</v>
      </c>
      <c r="C2135" s="1" t="s">
        <v>12</v>
      </c>
      <c r="D2135" s="1" t="s">
        <v>20</v>
      </c>
      <c r="E2135" s="1" t="s">
        <v>4149</v>
      </c>
      <c r="G2135">
        <v>48409.879927447626</v>
      </c>
      <c r="H2135">
        <v>11443.320072552378</v>
      </c>
    </row>
    <row r="2136" spans="1:11">
      <c r="A2136" s="1" t="s">
        <v>8796</v>
      </c>
      <c r="B2136" s="1" t="s">
        <v>1</v>
      </c>
      <c r="C2136" s="1" t="s">
        <v>12</v>
      </c>
      <c r="D2136" s="1" t="s">
        <v>20</v>
      </c>
      <c r="E2136" s="1" t="s">
        <v>4150</v>
      </c>
      <c r="F2136">
        <v>13858.313050400968</v>
      </c>
      <c r="G2136">
        <v>44100.68694959904</v>
      </c>
    </row>
    <row r="2137" spans="1:11">
      <c r="A2137" s="1" t="s">
        <v>8796</v>
      </c>
      <c r="B2137" s="1" t="s">
        <v>1</v>
      </c>
      <c r="C2137" s="1" t="s">
        <v>12</v>
      </c>
      <c r="D2137" s="1" t="s">
        <v>20</v>
      </c>
      <c r="E2137" s="1" t="s">
        <v>4151</v>
      </c>
      <c r="F2137">
        <v>997.18209821909568</v>
      </c>
      <c r="G2137">
        <v>37238.208185944197</v>
      </c>
      <c r="I2137">
        <v>12675.086116532746</v>
      </c>
      <c r="K2137">
        <v>5874.8235993039661</v>
      </c>
    </row>
    <row r="2138" spans="1:11">
      <c r="A2138" s="1" t="s">
        <v>8796</v>
      </c>
      <c r="B2138" s="1" t="s">
        <v>1</v>
      </c>
      <c r="C2138" s="1" t="s">
        <v>12</v>
      </c>
      <c r="D2138" s="1" t="s">
        <v>20</v>
      </c>
      <c r="E2138" s="1" t="s">
        <v>4152</v>
      </c>
      <c r="F2138">
        <v>8051.7635128813636</v>
      </c>
      <c r="G2138">
        <v>27590.136487118638</v>
      </c>
    </row>
    <row r="2139" spans="1:11">
      <c r="A2139" s="1" t="s">
        <v>8796</v>
      </c>
      <c r="B2139" s="1" t="s">
        <v>1</v>
      </c>
      <c r="C2139" s="1" t="s">
        <v>12</v>
      </c>
      <c r="D2139" s="1" t="s">
        <v>20</v>
      </c>
      <c r="E2139" s="1" t="s">
        <v>4153</v>
      </c>
      <c r="F2139">
        <v>14055.628965143685</v>
      </c>
      <c r="G2139">
        <v>16508.457605278927</v>
      </c>
      <c r="I2139">
        <v>5418.3162684455328</v>
      </c>
    </row>
    <row r="2140" spans="1:11">
      <c r="A2140" s="1" t="s">
        <v>8796</v>
      </c>
      <c r="B2140" s="1" t="s">
        <v>1</v>
      </c>
      <c r="C2140" s="1" t="s">
        <v>12</v>
      </c>
      <c r="D2140" s="1" t="s">
        <v>20</v>
      </c>
      <c r="E2140" s="1" t="s">
        <v>4154</v>
      </c>
      <c r="G2140">
        <v>6379.0287501128532</v>
      </c>
      <c r="H2140">
        <v>2886.1554474379136</v>
      </c>
    </row>
    <row r="2141" spans="1:11">
      <c r="A2141" s="1" t="s">
        <v>8796</v>
      </c>
      <c r="B2141" s="1" t="s">
        <v>1</v>
      </c>
      <c r="C2141" s="1" t="s">
        <v>12</v>
      </c>
      <c r="D2141" s="1" t="s">
        <v>20</v>
      </c>
      <c r="E2141" s="1" t="s">
        <v>4155</v>
      </c>
      <c r="F2141">
        <v>1270.3643212987195</v>
      </c>
      <c r="G2141">
        <v>1927.5214825636267</v>
      </c>
      <c r="H2141">
        <v>1226.4143200676281</v>
      </c>
      <c r="I2141">
        <v>803.31256119242221</v>
      </c>
      <c r="K2141">
        <v>510.02970765279133</v>
      </c>
    </row>
    <row r="2142" spans="1:11">
      <c r="A2142" s="1" t="s">
        <v>8796</v>
      </c>
      <c r="B2142" s="1" t="s">
        <v>1</v>
      </c>
      <c r="C2142" s="1" t="s">
        <v>12</v>
      </c>
      <c r="D2142" s="1" t="s">
        <v>20</v>
      </c>
      <c r="E2142" s="1" t="s">
        <v>4156</v>
      </c>
      <c r="G2142">
        <v>10.464286007403004</v>
      </c>
      <c r="H2142">
        <v>54.414287238495447</v>
      </c>
      <c r="I2142">
        <v>1.0782718942180143</v>
      </c>
      <c r="K2142">
        <v>19.962023782888135</v>
      </c>
    </row>
    <row r="2143" spans="1:11">
      <c r="A2143" s="1" t="s">
        <v>8796</v>
      </c>
      <c r="B2143" s="1" t="s">
        <v>1</v>
      </c>
      <c r="C2143" s="1" t="s">
        <v>12</v>
      </c>
      <c r="D2143" s="1" t="s">
        <v>20</v>
      </c>
      <c r="E2143" s="1" t="s">
        <v>4164</v>
      </c>
      <c r="F2143">
        <v>184.17143373029228</v>
      </c>
      <c r="G2143">
        <v>238.58572096878743</v>
      </c>
      <c r="H2143">
        <v>58.600001641456636</v>
      </c>
      <c r="I2143">
        <v>442.09147662938778</v>
      </c>
      <c r="K2143">
        <v>229.56327350321294</v>
      </c>
    </row>
    <row r="2144" spans="1:11">
      <c r="A2144" s="1" t="s">
        <v>8796</v>
      </c>
      <c r="B2144" s="1" t="s">
        <v>1</v>
      </c>
      <c r="C2144" s="1" t="s">
        <v>12</v>
      </c>
      <c r="D2144" s="1" t="s">
        <v>20</v>
      </c>
      <c r="E2144" s="1" t="s">
        <v>4165</v>
      </c>
      <c r="F2144">
        <v>1986.1214842050847</v>
      </c>
      <c r="G2144">
        <v>2735.3643623351363</v>
      </c>
      <c r="H2144">
        <v>1195.0214620454192</v>
      </c>
      <c r="I2144">
        <v>1558.1028871450326</v>
      </c>
      <c r="K2144">
        <v>727.61576688627224</v>
      </c>
    </row>
    <row r="2145" spans="1:11">
      <c r="A2145" s="1" t="s">
        <v>8796</v>
      </c>
      <c r="B2145" s="1" t="s">
        <v>1</v>
      </c>
      <c r="C2145" s="1" t="s">
        <v>12</v>
      </c>
      <c r="D2145" s="1" t="s">
        <v>20</v>
      </c>
      <c r="E2145" s="1" t="s">
        <v>4166</v>
      </c>
      <c r="F2145">
        <v>8264.6930886468381</v>
      </c>
      <c r="G2145">
        <v>8718.8431013681384</v>
      </c>
      <c r="I2145">
        <v>5133.6524883719603</v>
      </c>
    </row>
    <row r="2146" spans="1:11">
      <c r="A2146" s="1" t="s">
        <v>8796</v>
      </c>
      <c r="B2146" s="1" t="s">
        <v>1</v>
      </c>
      <c r="C2146" s="1" t="s">
        <v>12</v>
      </c>
      <c r="D2146" s="1" t="s">
        <v>20</v>
      </c>
      <c r="E2146" s="1" t="s">
        <v>4167</v>
      </c>
      <c r="F2146">
        <v>18582.479091946167</v>
      </c>
      <c r="G2146">
        <v>1049.8236065246892</v>
      </c>
      <c r="I2146">
        <v>9729.2473015291471</v>
      </c>
    </row>
    <row r="2147" spans="1:11">
      <c r="A2147" s="1" t="s">
        <v>8796</v>
      </c>
      <c r="B2147" s="1" t="s">
        <v>1</v>
      </c>
      <c r="C2147" s="1" t="s">
        <v>12</v>
      </c>
      <c r="D2147" s="1" t="s">
        <v>20</v>
      </c>
      <c r="E2147" s="1" t="s">
        <v>4168</v>
      </c>
      <c r="F2147">
        <v>11364.860467292106</v>
      </c>
      <c r="G2147">
        <v>28684.700803493</v>
      </c>
      <c r="K2147">
        <v>6655.3387292148936</v>
      </c>
    </row>
    <row r="2148" spans="1:11">
      <c r="A2148" s="1" t="s">
        <v>8796</v>
      </c>
      <c r="B2148" s="1" t="s">
        <v>1</v>
      </c>
      <c r="C2148" s="1" t="s">
        <v>12</v>
      </c>
      <c r="D2148" s="1" t="s">
        <v>20</v>
      </c>
      <c r="E2148" s="1" t="s">
        <v>4169</v>
      </c>
      <c r="F2148">
        <v>36336.186732106085</v>
      </c>
      <c r="G2148">
        <v>14170.313267893922</v>
      </c>
    </row>
    <row r="2149" spans="1:11">
      <c r="A2149" s="1" t="s">
        <v>8796</v>
      </c>
      <c r="B2149" s="1" t="s">
        <v>1</v>
      </c>
      <c r="C2149" s="1" t="s">
        <v>12</v>
      </c>
      <c r="D2149" s="1" t="s">
        <v>20</v>
      </c>
      <c r="E2149" s="1" t="s">
        <v>4170</v>
      </c>
      <c r="F2149">
        <v>41827.844028791122</v>
      </c>
      <c r="H2149">
        <v>11589.255971208884</v>
      </c>
    </row>
    <row r="2150" spans="1:11">
      <c r="A2150" s="1" t="s">
        <v>8796</v>
      </c>
      <c r="B2150" s="1" t="s">
        <v>1</v>
      </c>
      <c r="C2150" s="1" t="s">
        <v>12</v>
      </c>
      <c r="D2150" s="1" t="s">
        <v>20</v>
      </c>
      <c r="E2150" s="1" t="s">
        <v>4171</v>
      </c>
      <c r="G2150">
        <v>45124.094121123067</v>
      </c>
      <c r="H2150">
        <v>10952.805878876934</v>
      </c>
    </row>
    <row r="2151" spans="1:11">
      <c r="A2151" s="1" t="s">
        <v>8796</v>
      </c>
      <c r="B2151" s="1" t="s">
        <v>1</v>
      </c>
      <c r="C2151" s="1" t="s">
        <v>12</v>
      </c>
      <c r="D2151" s="1" t="s">
        <v>20</v>
      </c>
      <c r="E2151" s="1" t="s">
        <v>4172</v>
      </c>
      <c r="G2151">
        <v>47114.401319731121</v>
      </c>
      <c r="H2151">
        <v>8471.8986802688814</v>
      </c>
    </row>
    <row r="2152" spans="1:11">
      <c r="A2152" s="1" t="s">
        <v>8796</v>
      </c>
      <c r="B2152" s="1" t="s">
        <v>1</v>
      </c>
      <c r="C2152" s="1" t="s">
        <v>12</v>
      </c>
      <c r="D2152" s="1" t="s">
        <v>20</v>
      </c>
      <c r="E2152" s="1" t="s">
        <v>4173</v>
      </c>
      <c r="G2152">
        <v>46513.751302906174</v>
      </c>
      <c r="H2152">
        <v>7199.2486970938335</v>
      </c>
    </row>
    <row r="2153" spans="1:11">
      <c r="A2153" s="1" t="s">
        <v>8796</v>
      </c>
      <c r="B2153" s="1" t="s">
        <v>1</v>
      </c>
      <c r="C2153" s="1" t="s">
        <v>12</v>
      </c>
      <c r="D2153" s="1" t="s">
        <v>20</v>
      </c>
      <c r="E2153" s="1" t="s">
        <v>4174</v>
      </c>
      <c r="G2153">
        <v>42754.979769047051</v>
      </c>
      <c r="H2153">
        <v>9463.1202309529544</v>
      </c>
    </row>
    <row r="2154" spans="1:11">
      <c r="A2154" s="1" t="s">
        <v>8796</v>
      </c>
      <c r="B2154" s="1" t="s">
        <v>1</v>
      </c>
      <c r="C2154" s="1" t="s">
        <v>12</v>
      </c>
      <c r="D2154" s="1" t="s">
        <v>20</v>
      </c>
      <c r="E2154" s="1" t="s">
        <v>4175</v>
      </c>
      <c r="F2154">
        <v>1600.8063873384035</v>
      </c>
      <c r="G2154">
        <v>36380.136733337182</v>
      </c>
      <c r="I2154">
        <v>13217.456879324416</v>
      </c>
    </row>
    <row r="2155" spans="1:11">
      <c r="A2155" s="1" t="s">
        <v>8796</v>
      </c>
      <c r="B2155" s="1" t="s">
        <v>1</v>
      </c>
      <c r="C2155" s="1" t="s">
        <v>12</v>
      </c>
      <c r="D2155" s="1" t="s">
        <v>20</v>
      </c>
      <c r="E2155" s="1" t="s">
        <v>4176</v>
      </c>
      <c r="F2155">
        <v>23963.214956952768</v>
      </c>
      <c r="G2155">
        <v>15816.720447625259</v>
      </c>
      <c r="H2155">
        <v>11056.56459542198</v>
      </c>
    </row>
    <row r="2156" spans="1:11">
      <c r="A2156" s="1" t="s">
        <v>8796</v>
      </c>
      <c r="B2156" s="1" t="s">
        <v>1</v>
      </c>
      <c r="C2156" s="1" t="s">
        <v>12</v>
      </c>
      <c r="D2156" s="1" t="s">
        <v>20</v>
      </c>
      <c r="E2156" s="1" t="s">
        <v>4177</v>
      </c>
      <c r="G2156">
        <v>16121.279023004989</v>
      </c>
      <c r="H2156">
        <v>7812.6359331270578</v>
      </c>
      <c r="I2156">
        <v>5796.7897033160471</v>
      </c>
    </row>
    <row r="2157" spans="1:11">
      <c r="A2157" s="1" t="s">
        <v>8796</v>
      </c>
      <c r="B2157" s="1" t="s">
        <v>1</v>
      </c>
      <c r="C2157" s="1" t="s">
        <v>12</v>
      </c>
      <c r="D2157" s="1" t="s">
        <v>20</v>
      </c>
      <c r="E2157" s="1" t="s">
        <v>4178</v>
      </c>
      <c r="G2157">
        <v>6443.9073233587496</v>
      </c>
    </row>
    <row r="2158" spans="1:11">
      <c r="A2158" s="1" t="s">
        <v>8796</v>
      </c>
      <c r="B2158" s="1" t="s">
        <v>1</v>
      </c>
      <c r="C2158" s="1" t="s">
        <v>12</v>
      </c>
      <c r="D2158" s="1" t="s">
        <v>20</v>
      </c>
      <c r="E2158" s="1" t="s">
        <v>4179</v>
      </c>
      <c r="F2158">
        <v>1264.0857496942817</v>
      </c>
      <c r="G2158">
        <v>1921.2429109591842</v>
      </c>
      <c r="H2158">
        <v>1264.0857496942788</v>
      </c>
      <c r="I2158">
        <v>715.97253776076138</v>
      </c>
      <c r="K2158">
        <v>388.26136257717405</v>
      </c>
    </row>
    <row r="2159" spans="1:11">
      <c r="A2159" s="1" t="s">
        <v>8796</v>
      </c>
      <c r="B2159" s="1" t="s">
        <v>1</v>
      </c>
      <c r="C2159" s="1" t="s">
        <v>12</v>
      </c>
      <c r="D2159" s="1" t="s">
        <v>20</v>
      </c>
      <c r="E2159" s="1" t="s">
        <v>4180</v>
      </c>
      <c r="G2159">
        <v>6.2785716044417823</v>
      </c>
      <c r="H2159">
        <v>75.342859253301384</v>
      </c>
      <c r="I2159">
        <v>1.0782718942180143</v>
      </c>
      <c r="K2159">
        <v>16.96772021545484</v>
      </c>
    </row>
    <row r="2160" spans="1:11">
      <c r="A2160" s="1" t="s">
        <v>8796</v>
      </c>
      <c r="B2160" s="1" t="s">
        <v>1</v>
      </c>
      <c r="C2160" s="1" t="s">
        <v>12</v>
      </c>
      <c r="D2160" s="1" t="s">
        <v>20</v>
      </c>
      <c r="E2160" s="1" t="s">
        <v>4188</v>
      </c>
      <c r="F2160">
        <v>184.17143373029228</v>
      </c>
      <c r="G2160">
        <v>276.25715059543842</v>
      </c>
      <c r="H2160">
        <v>71.157144850340202</v>
      </c>
      <c r="I2160">
        <v>424.83912632189868</v>
      </c>
      <c r="K2160">
        <v>197.62403545059175</v>
      </c>
    </row>
    <row r="2161" spans="1:11">
      <c r="A2161" s="1" t="s">
        <v>8796</v>
      </c>
      <c r="B2161" s="1" t="s">
        <v>1</v>
      </c>
      <c r="C2161" s="1" t="s">
        <v>12</v>
      </c>
      <c r="D2161" s="1" t="s">
        <v>20</v>
      </c>
      <c r="E2161" s="1" t="s">
        <v>4189</v>
      </c>
      <c r="F2161">
        <v>2184.9429183457401</v>
      </c>
      <c r="G2161">
        <v>2505.150070172273</v>
      </c>
      <c r="H2161">
        <v>1138.5143176054432</v>
      </c>
      <c r="I2161">
        <v>1259.4215724466408</v>
      </c>
      <c r="K2161">
        <v>708.65184429252793</v>
      </c>
    </row>
    <row r="2162" spans="1:11">
      <c r="A2162" s="1" t="s">
        <v>8796</v>
      </c>
      <c r="B2162" s="1" t="s">
        <v>1</v>
      </c>
      <c r="C2162" s="1" t="s">
        <v>12</v>
      </c>
      <c r="D2162" s="1" t="s">
        <v>20</v>
      </c>
      <c r="E2162" s="1" t="s">
        <v>4190</v>
      </c>
      <c r="F2162">
        <v>8365.1502343179618</v>
      </c>
      <c r="G2162">
        <v>9112.3002552465114</v>
      </c>
      <c r="H2162">
        <v>3746.2143906502633</v>
      </c>
      <c r="I2162">
        <v>5229.6186869573794</v>
      </c>
      <c r="K2162">
        <v>2082.0390805552302</v>
      </c>
    </row>
    <row r="2163" spans="1:11">
      <c r="A2163" s="1" t="s">
        <v>8796</v>
      </c>
      <c r="B2163" s="1" t="s">
        <v>1</v>
      </c>
      <c r="C2163" s="1" t="s">
        <v>12</v>
      </c>
      <c r="D2163" s="1" t="s">
        <v>20</v>
      </c>
      <c r="E2163" s="1" t="s">
        <v>4191</v>
      </c>
      <c r="F2163">
        <v>18446.443373849979</v>
      </c>
      <c r="G2163">
        <v>4705.1661350332688</v>
      </c>
      <c r="H2163">
        <v>9273.4502597605133</v>
      </c>
      <c r="I2163">
        <v>10526.090231356255</v>
      </c>
    </row>
    <row r="2164" spans="1:11">
      <c r="A2164" s="1" t="s">
        <v>8796</v>
      </c>
      <c r="B2164" s="1" t="s">
        <v>1</v>
      </c>
      <c r="C2164" s="1" t="s">
        <v>12</v>
      </c>
      <c r="D2164" s="1" t="s">
        <v>20</v>
      </c>
      <c r="E2164" s="1" t="s">
        <v>4192</v>
      </c>
      <c r="G2164">
        <v>27400.781857679765</v>
      </c>
      <c r="H2164">
        <v>14319.328972530224</v>
      </c>
      <c r="I2164">
        <v>15312.539169790016</v>
      </c>
    </row>
    <row r="2165" spans="1:11">
      <c r="A2165" s="1" t="s">
        <v>8796</v>
      </c>
      <c r="B2165" s="1" t="s">
        <v>1</v>
      </c>
      <c r="C2165" s="1" t="s">
        <v>12</v>
      </c>
      <c r="D2165" s="1" t="s">
        <v>20</v>
      </c>
      <c r="E2165" s="1" t="s">
        <v>4193</v>
      </c>
      <c r="F2165">
        <v>35111.865269239905</v>
      </c>
      <c r="G2165">
        <v>10806.263518175787</v>
      </c>
      <c r="I2165">
        <v>18985.133241496598</v>
      </c>
      <c r="K2165">
        <v>8285.2379710877067</v>
      </c>
    </row>
    <row r="2166" spans="1:11">
      <c r="A2166" s="1" t="s">
        <v>8796</v>
      </c>
      <c r="B2166" s="1" t="s">
        <v>1</v>
      </c>
      <c r="C2166" s="1" t="s">
        <v>12</v>
      </c>
      <c r="D2166" s="1" t="s">
        <v>20</v>
      </c>
      <c r="E2166" s="1" t="s">
        <v>4194</v>
      </c>
      <c r="G2166">
        <v>45760.322710373155</v>
      </c>
      <c r="H2166">
        <v>20746.493438277128</v>
      </c>
      <c r="I2166">
        <v>8726.583851349722</v>
      </c>
    </row>
    <row r="2167" spans="1:11">
      <c r="A2167" s="1" t="s">
        <v>8796</v>
      </c>
      <c r="B2167" s="1" t="s">
        <v>1</v>
      </c>
      <c r="C2167" s="1" t="s">
        <v>12</v>
      </c>
      <c r="D2167" s="1" t="s">
        <v>20</v>
      </c>
      <c r="E2167" s="1" t="s">
        <v>4195</v>
      </c>
      <c r="F2167">
        <v>42893.108344344742</v>
      </c>
      <c r="G2167">
        <v>11398.97717646198</v>
      </c>
      <c r="I2167">
        <v>22678.214479193281</v>
      </c>
    </row>
    <row r="2168" spans="1:11">
      <c r="A2168" s="1" t="s">
        <v>8796</v>
      </c>
      <c r="B2168" s="1" t="s">
        <v>1</v>
      </c>
      <c r="C2168" s="1" t="s">
        <v>12</v>
      </c>
      <c r="D2168" s="1" t="s">
        <v>20</v>
      </c>
      <c r="E2168" s="1" t="s">
        <v>4196</v>
      </c>
      <c r="F2168">
        <v>26605.198603941106</v>
      </c>
      <c r="G2168">
        <v>49839.301396058894</v>
      </c>
    </row>
    <row r="2169" spans="1:11">
      <c r="A2169" s="1" t="s">
        <v>8796</v>
      </c>
      <c r="B2169" s="1" t="s">
        <v>1</v>
      </c>
      <c r="C2169" s="1" t="s">
        <v>12</v>
      </c>
      <c r="D2169" s="1" t="s">
        <v>20</v>
      </c>
      <c r="E2169" s="1" t="s">
        <v>4197</v>
      </c>
      <c r="G2169">
        <v>47796.672767413809</v>
      </c>
      <c r="H2169">
        <v>23427.443513373772</v>
      </c>
      <c r="I2169">
        <v>4670.3837192124192</v>
      </c>
    </row>
    <row r="2170" spans="1:11">
      <c r="A2170" s="1" t="s">
        <v>8796</v>
      </c>
      <c r="B2170" s="1" t="s">
        <v>1</v>
      </c>
      <c r="C2170" s="1" t="s">
        <v>12</v>
      </c>
      <c r="D2170" s="1" t="s">
        <v>20</v>
      </c>
      <c r="E2170" s="1" t="s">
        <v>4198</v>
      </c>
      <c r="F2170">
        <v>19837.501127516764</v>
      </c>
      <c r="G2170">
        <v>43060.536920463259</v>
      </c>
      <c r="K2170">
        <v>9192.5119520199787</v>
      </c>
    </row>
    <row r="2171" spans="1:11">
      <c r="A2171" s="1" t="s">
        <v>8796</v>
      </c>
      <c r="B2171" s="1" t="s">
        <v>1</v>
      </c>
      <c r="C2171" s="1" t="s">
        <v>12</v>
      </c>
      <c r="D2171" s="1" t="s">
        <v>20</v>
      </c>
      <c r="E2171" s="1" t="s">
        <v>4199</v>
      </c>
      <c r="F2171">
        <v>7023.8113250721908</v>
      </c>
      <c r="G2171">
        <v>35693.679571251545</v>
      </c>
      <c r="I2171">
        <v>15986.459103676287</v>
      </c>
    </row>
    <row r="2172" spans="1:11">
      <c r="A2172" s="1" t="s">
        <v>8796</v>
      </c>
      <c r="B2172" s="1" t="s">
        <v>1</v>
      </c>
      <c r="C2172" s="1" t="s">
        <v>12</v>
      </c>
      <c r="D2172" s="1" t="s">
        <v>20</v>
      </c>
      <c r="E2172" s="1" t="s">
        <v>4200</v>
      </c>
      <c r="G2172">
        <v>25198.000705826362</v>
      </c>
      <c r="H2172">
        <v>12634.578925338346</v>
      </c>
      <c r="I2172">
        <v>11683.075973852197</v>
      </c>
      <c r="K2172">
        <v>5696.1634864471216</v>
      </c>
    </row>
    <row r="2173" spans="1:11">
      <c r="A2173" s="1" t="s">
        <v>8796</v>
      </c>
      <c r="B2173" s="1" t="s">
        <v>1</v>
      </c>
      <c r="C2173" s="1" t="s">
        <v>12</v>
      </c>
      <c r="D2173" s="1" t="s">
        <v>20</v>
      </c>
      <c r="E2173" s="1" t="s">
        <v>4201</v>
      </c>
      <c r="F2173">
        <v>5603.3115206331113</v>
      </c>
      <c r="G2173">
        <v>14212.593255254729</v>
      </c>
      <c r="H2173">
        <v>7873.3287919699951</v>
      </c>
      <c r="I2173">
        <v>6738.1210669683614</v>
      </c>
      <c r="K2173">
        <v>3383.5630311995333</v>
      </c>
    </row>
    <row r="2174" spans="1:11">
      <c r="A2174" s="1" t="s">
        <v>8796</v>
      </c>
      <c r="B2174" s="1" t="s">
        <v>1</v>
      </c>
      <c r="C2174" s="1" t="s">
        <v>12</v>
      </c>
      <c r="D2174" s="1" t="s">
        <v>20</v>
      </c>
      <c r="E2174" s="1" t="s">
        <v>4202</v>
      </c>
      <c r="F2174">
        <v>3271.1358059141667</v>
      </c>
      <c r="G2174">
        <v>5887.2073077649084</v>
      </c>
      <c r="H2174">
        <v>3857.1358223287348</v>
      </c>
      <c r="I2174">
        <v>2315.0497568860769</v>
      </c>
      <c r="K2174">
        <v>1315.4973672923275</v>
      </c>
    </row>
    <row r="2175" spans="1:11">
      <c r="A2175" s="1" t="s">
        <v>8796</v>
      </c>
      <c r="B2175" s="1" t="s">
        <v>1</v>
      </c>
      <c r="C2175" s="1" t="s">
        <v>12</v>
      </c>
      <c r="D2175" s="1" t="s">
        <v>20</v>
      </c>
      <c r="E2175" s="1" t="s">
        <v>4203</v>
      </c>
      <c r="F2175">
        <v>732.50002051820911</v>
      </c>
      <c r="G2175">
        <v>1691.0286187963213</v>
      </c>
      <c r="H2175">
        <v>1287.1071789105654</v>
      </c>
      <c r="I2175">
        <v>760.18168542369961</v>
      </c>
      <c r="K2175">
        <v>427.18730895380605</v>
      </c>
    </row>
    <row r="2176" spans="1:11">
      <c r="A2176" s="1" t="s">
        <v>8796</v>
      </c>
      <c r="B2176" s="1" t="s">
        <v>1</v>
      </c>
      <c r="C2176" s="1" t="s">
        <v>12</v>
      </c>
      <c r="D2176" s="1" t="s">
        <v>20</v>
      </c>
      <c r="E2176" s="1" t="s">
        <v>4204</v>
      </c>
      <c r="G2176">
        <v>6.2785716044417823</v>
      </c>
      <c r="H2176">
        <v>71.157144850340202</v>
      </c>
      <c r="I2176">
        <v>1.0782718942180143</v>
      </c>
      <c r="K2176">
        <v>8.9829107022996553</v>
      </c>
    </row>
    <row r="2177" spans="1:11">
      <c r="A2177" s="1" t="s">
        <v>8796</v>
      </c>
      <c r="B2177" s="1" t="s">
        <v>1</v>
      </c>
      <c r="C2177" s="1" t="s">
        <v>12</v>
      </c>
      <c r="D2177" s="1" t="s">
        <v>20</v>
      </c>
      <c r="E2177" s="1" t="s">
        <v>4212</v>
      </c>
      <c r="F2177">
        <v>106.73571727551014</v>
      </c>
      <c r="G2177">
        <v>276.25715059543842</v>
      </c>
      <c r="H2177">
        <v>50.228572835534258</v>
      </c>
      <c r="I2177">
        <v>447.48283610047696</v>
      </c>
      <c r="K2177">
        <v>182.65251761342665</v>
      </c>
    </row>
    <row r="2178" spans="1:11">
      <c r="A2178" s="1" t="s">
        <v>8796</v>
      </c>
      <c r="B2178" s="1" t="s">
        <v>1</v>
      </c>
      <c r="C2178" s="1" t="s">
        <v>12</v>
      </c>
      <c r="D2178" s="1" t="s">
        <v>20</v>
      </c>
      <c r="E2178" s="1" t="s">
        <v>4213</v>
      </c>
      <c r="F2178">
        <v>1709.8643336096484</v>
      </c>
      <c r="G2178">
        <v>2863.028651625456</v>
      </c>
      <c r="H2178">
        <v>1176.1857472320939</v>
      </c>
      <c r="I2178">
        <v>1622.7992007981122</v>
      </c>
      <c r="K2178">
        <v>818.44297509841317</v>
      </c>
    </row>
    <row r="2179" spans="1:11">
      <c r="A2179" s="1" t="s">
        <v>8796</v>
      </c>
      <c r="B2179" s="1" t="s">
        <v>1</v>
      </c>
      <c r="C2179" s="1" t="s">
        <v>12</v>
      </c>
      <c r="D2179" s="1" t="s">
        <v>20</v>
      </c>
      <c r="E2179" s="1" t="s">
        <v>4214</v>
      </c>
      <c r="F2179">
        <v>5062.6215703815587</v>
      </c>
      <c r="G2179">
        <v>8938.5931075235876</v>
      </c>
      <c r="H2179">
        <v>3495.0715264725918</v>
      </c>
      <c r="I2179">
        <v>4676.465205223526</v>
      </c>
      <c r="K2179">
        <v>2069.063765096359</v>
      </c>
    </row>
    <row r="2180" spans="1:11">
      <c r="A2180" s="1" t="s">
        <v>8796</v>
      </c>
      <c r="B2180" s="1" t="s">
        <v>1</v>
      </c>
      <c r="C2180" s="1" t="s">
        <v>12</v>
      </c>
      <c r="D2180" s="1" t="s">
        <v>20</v>
      </c>
      <c r="E2180" s="1" t="s">
        <v>4215</v>
      </c>
      <c r="F2180">
        <v>10252.907430053454</v>
      </c>
      <c r="G2180">
        <v>19283.586254442183</v>
      </c>
      <c r="H2180">
        <v>8042.8502252899234</v>
      </c>
      <c r="I2180">
        <v>8451.4951068807877</v>
      </c>
      <c r="K2180">
        <v>3655.0465546468199</v>
      </c>
    </row>
    <row r="2181" spans="1:11">
      <c r="A2181" s="1" t="s">
        <v>8796</v>
      </c>
      <c r="B2181" s="1" t="s">
        <v>1</v>
      </c>
      <c r="C2181" s="1" t="s">
        <v>12</v>
      </c>
      <c r="D2181" s="1" t="s">
        <v>20</v>
      </c>
      <c r="E2181" s="1" t="s">
        <v>4216</v>
      </c>
      <c r="F2181">
        <v>18134.607650829355</v>
      </c>
      <c r="G2181">
        <v>30352.707993073091</v>
      </c>
      <c r="H2181">
        <v>5583.703304736182</v>
      </c>
      <c r="I2181">
        <v>12644.894503494672</v>
      </c>
    </row>
    <row r="2182" spans="1:11">
      <c r="A2182" s="1" t="s">
        <v>8796</v>
      </c>
      <c r="B2182" s="1" t="s">
        <v>1</v>
      </c>
      <c r="C2182" s="1" t="s">
        <v>12</v>
      </c>
      <c r="D2182" s="1" t="s">
        <v>20</v>
      </c>
      <c r="E2182" s="1" t="s">
        <v>4217</v>
      </c>
      <c r="F2182">
        <v>27491.772198649065</v>
      </c>
      <c r="G2182">
        <v>22794.309106355035</v>
      </c>
      <c r="H2182">
        <v>18130.421936426388</v>
      </c>
    </row>
    <row r="2183" spans="1:11">
      <c r="A2183" s="1" t="s">
        <v>8796</v>
      </c>
      <c r="B2183" s="1" t="s">
        <v>1</v>
      </c>
      <c r="C2183" s="1" t="s">
        <v>12</v>
      </c>
      <c r="D2183" s="1" t="s">
        <v>20</v>
      </c>
      <c r="E2183" s="1" t="s">
        <v>4218</v>
      </c>
      <c r="F2183">
        <v>25776.590458244667</v>
      </c>
      <c r="H2183">
        <v>20424.193429249117</v>
      </c>
      <c r="I2183">
        <v>16146.043344020543</v>
      </c>
      <c r="K2183">
        <v>8450.9227684856796</v>
      </c>
    </row>
    <row r="2184" spans="1:11">
      <c r="A2184" s="1" t="s">
        <v>8796</v>
      </c>
      <c r="B2184" s="1" t="s">
        <v>1</v>
      </c>
      <c r="C2184" s="1" t="s">
        <v>12</v>
      </c>
      <c r="D2184" s="1" t="s">
        <v>20</v>
      </c>
      <c r="E2184" s="1" t="s">
        <v>4219</v>
      </c>
      <c r="G2184">
        <v>48016.422773569255</v>
      </c>
      <c r="H2184">
        <v>3507.6826010841105</v>
      </c>
      <c r="I2184">
        <v>16282.983874586253</v>
      </c>
      <c r="K2184">
        <v>8352.110750760392</v>
      </c>
    </row>
    <row r="2185" spans="1:11">
      <c r="A2185" s="1" t="s">
        <v>8796</v>
      </c>
      <c r="B2185" s="1" t="s">
        <v>1</v>
      </c>
      <c r="C2185" s="1" t="s">
        <v>12</v>
      </c>
      <c r="D2185" s="1" t="s">
        <v>20</v>
      </c>
      <c r="E2185" s="1" t="s">
        <v>4220</v>
      </c>
      <c r="F2185">
        <v>30093.985825081374</v>
      </c>
      <c r="H2185">
        <v>20296.529139958802</v>
      </c>
      <c r="I2185">
        <v>14923.283015977315</v>
      </c>
      <c r="K2185">
        <v>8227.3481021173338</v>
      </c>
    </row>
    <row r="2186" spans="1:11">
      <c r="A2186" s="1" t="s">
        <v>8796</v>
      </c>
      <c r="B2186" s="1" t="s">
        <v>1</v>
      </c>
      <c r="C2186" s="1" t="s">
        <v>12</v>
      </c>
      <c r="D2186" s="1" t="s">
        <v>20</v>
      </c>
      <c r="E2186" s="1" t="s">
        <v>4221</v>
      </c>
      <c r="F2186">
        <v>31178.83209757624</v>
      </c>
      <c r="H2186">
        <v>17521.400490795535</v>
      </c>
      <c r="I2186">
        <v>13408.311004601017</v>
      </c>
      <c r="K2186">
        <v>7224.2564070272092</v>
      </c>
    </row>
    <row r="2187" spans="1:11">
      <c r="A2187" s="1" t="s">
        <v>8796</v>
      </c>
      <c r="B2187" s="1" t="s">
        <v>1</v>
      </c>
      <c r="C2187" s="1" t="s">
        <v>12</v>
      </c>
      <c r="D2187" s="1" t="s">
        <v>20</v>
      </c>
      <c r="E2187" s="1" t="s">
        <v>4222</v>
      </c>
      <c r="F2187">
        <v>37788.629629933639</v>
      </c>
      <c r="G2187">
        <v>17834.153009091748</v>
      </c>
      <c r="H2187">
        <v>14038.886107531825</v>
      </c>
    </row>
    <row r="2188" spans="1:11">
      <c r="A2188" s="1" t="s">
        <v>8796</v>
      </c>
      <c r="B2188" s="1" t="s">
        <v>1</v>
      </c>
      <c r="C2188" s="1" t="s">
        <v>12</v>
      </c>
      <c r="D2188" s="1" t="s">
        <v>20</v>
      </c>
      <c r="E2188" s="1" t="s">
        <v>4223</v>
      </c>
      <c r="F2188">
        <v>28289.402344508952</v>
      </c>
      <c r="G2188">
        <v>28054.750785847351</v>
      </c>
      <c r="H2188">
        <v>10026.878852293527</v>
      </c>
    </row>
    <row r="2189" spans="1:11">
      <c r="A2189" s="1" t="s">
        <v>8796</v>
      </c>
      <c r="B2189" s="1" t="s">
        <v>1</v>
      </c>
      <c r="C2189" s="1" t="s">
        <v>12</v>
      </c>
      <c r="D2189" s="1" t="s">
        <v>20</v>
      </c>
      <c r="E2189" s="1" t="s">
        <v>4224</v>
      </c>
      <c r="F2189">
        <v>23728.814950386957</v>
      </c>
      <c r="G2189">
        <v>18375.286228999612</v>
      </c>
      <c r="H2189">
        <v>6529.7144686194533</v>
      </c>
      <c r="I2189">
        <v>7805.6102422442</v>
      </c>
      <c r="K2189">
        <v>3884.6098281500276</v>
      </c>
    </row>
    <row r="2190" spans="1:11">
      <c r="A2190" s="1" t="s">
        <v>8796</v>
      </c>
      <c r="B2190" s="1" t="s">
        <v>1</v>
      </c>
      <c r="C2190" s="1" t="s">
        <v>12</v>
      </c>
      <c r="D2190" s="1" t="s">
        <v>20</v>
      </c>
      <c r="E2190" s="1" t="s">
        <v>4225</v>
      </c>
      <c r="F2190">
        <v>13890.293246226687</v>
      </c>
      <c r="G2190">
        <v>10675.664584752541</v>
      </c>
      <c r="H2190">
        <v>4359.4215506840783</v>
      </c>
      <c r="I2190">
        <v>4783.2141227511001</v>
      </c>
      <c r="K2190">
        <v>2427.3820919991986</v>
      </c>
    </row>
    <row r="2191" spans="1:11">
      <c r="A2191" s="1" t="s">
        <v>8796</v>
      </c>
      <c r="B2191" s="1" t="s">
        <v>1</v>
      </c>
      <c r="C2191" s="1" t="s">
        <v>12</v>
      </c>
      <c r="D2191" s="1" t="s">
        <v>20</v>
      </c>
      <c r="E2191" s="1" t="s">
        <v>4226</v>
      </c>
      <c r="F2191">
        <v>4911.9358518749523</v>
      </c>
      <c r="G2191">
        <v>4968.4429963149278</v>
      </c>
      <c r="H2191">
        <v>2488.4072125604266</v>
      </c>
      <c r="I2191">
        <v>2111.2563688788719</v>
      </c>
      <c r="K2191">
        <v>1177.7594031903989</v>
      </c>
    </row>
    <row r="2192" spans="1:11">
      <c r="A2192" s="1" t="s">
        <v>8796</v>
      </c>
      <c r="B2192" s="1" t="s">
        <v>1</v>
      </c>
      <c r="C2192" s="1" t="s">
        <v>12</v>
      </c>
      <c r="D2192" s="1" t="s">
        <v>20</v>
      </c>
      <c r="E2192" s="1" t="s">
        <v>4227</v>
      </c>
      <c r="F2192">
        <v>1377.1000385742313</v>
      </c>
      <c r="G2192">
        <v>1504.764327864548</v>
      </c>
      <c r="H2192">
        <v>835.05002339075713</v>
      </c>
      <c r="I2192">
        <v>614.61497970426967</v>
      </c>
      <c r="K2192">
        <v>430.18161252123912</v>
      </c>
    </row>
    <row r="2193" spans="1:11">
      <c r="A2193" s="1" t="s">
        <v>8796</v>
      </c>
      <c r="B2193" s="1" t="s">
        <v>1</v>
      </c>
      <c r="C2193" s="1" t="s">
        <v>12</v>
      </c>
      <c r="D2193" s="1" t="s">
        <v>20</v>
      </c>
      <c r="E2193" s="1" t="s">
        <v>4228</v>
      </c>
      <c r="H2193">
        <v>14.650000410364159</v>
      </c>
      <c r="K2193">
        <v>13.973416648021681</v>
      </c>
    </row>
    <row r="2194" spans="1:11">
      <c r="A2194" s="1" t="s">
        <v>8796</v>
      </c>
      <c r="B2194" s="1" t="s">
        <v>1</v>
      </c>
      <c r="C2194" s="1" t="s">
        <v>12</v>
      </c>
      <c r="D2194" s="1" t="s">
        <v>20</v>
      </c>
      <c r="E2194" s="1" t="s">
        <v>4236</v>
      </c>
      <c r="F2194">
        <v>131.85000369327753</v>
      </c>
      <c r="G2194">
        <v>171.61429052140906</v>
      </c>
      <c r="H2194">
        <v>58.600001641456636</v>
      </c>
      <c r="I2194">
        <v>246.9242637759254</v>
      </c>
      <c r="K2194">
        <v>224.57276755749172</v>
      </c>
    </row>
    <row r="2195" spans="1:11">
      <c r="A2195" s="1" t="s">
        <v>8796</v>
      </c>
      <c r="B2195" s="1" t="s">
        <v>1</v>
      </c>
      <c r="C2195" s="1" t="s">
        <v>12</v>
      </c>
      <c r="D2195" s="1" t="s">
        <v>20</v>
      </c>
      <c r="E2195" s="1" t="s">
        <v>4237</v>
      </c>
      <c r="F2195">
        <v>2423.5286393145266</v>
      </c>
      <c r="G2195">
        <v>2712.3429331188518</v>
      </c>
      <c r="H2195">
        <v>1146.8857464113657</v>
      </c>
      <c r="I2195">
        <v>1314.4134390517604</v>
      </c>
      <c r="K2195">
        <v>740.59108234514906</v>
      </c>
    </row>
    <row r="2196" spans="1:11">
      <c r="A2196" s="1" t="s">
        <v>8796</v>
      </c>
      <c r="B2196" s="1" t="s">
        <v>1</v>
      </c>
      <c r="C2196" s="1" t="s">
        <v>12</v>
      </c>
      <c r="D2196" s="1" t="s">
        <v>20</v>
      </c>
      <c r="E2196" s="1" t="s">
        <v>4238</v>
      </c>
      <c r="F2196">
        <v>7159.6644862650937</v>
      </c>
      <c r="G2196">
        <v>8080.5216549165743</v>
      </c>
      <c r="H2196">
        <v>3672.9643885984424</v>
      </c>
      <c r="I2196">
        <v>2966.3259809937585</v>
      </c>
      <c r="K2196">
        <v>2156.8966697410629</v>
      </c>
    </row>
    <row r="2197" spans="1:11">
      <c r="A2197" s="1" t="s">
        <v>8796</v>
      </c>
      <c r="B2197" s="1" t="s">
        <v>1</v>
      </c>
      <c r="C2197" s="1" t="s">
        <v>12</v>
      </c>
      <c r="D2197" s="1" t="s">
        <v>20</v>
      </c>
      <c r="E2197" s="1" t="s">
        <v>4239</v>
      </c>
      <c r="F2197">
        <v>14093.300394770311</v>
      </c>
      <c r="G2197">
        <v>17111.200479305357</v>
      </c>
      <c r="H2197">
        <v>9043.2359675976459</v>
      </c>
      <c r="I2197">
        <v>4797.2316573759435</v>
      </c>
      <c r="K2197">
        <v>4008.3743756039353</v>
      </c>
    </row>
    <row r="2198" spans="1:11">
      <c r="A2198" s="1" t="s">
        <v>8796</v>
      </c>
      <c r="B2198" s="1" t="s">
        <v>1</v>
      </c>
      <c r="C2198" s="1" t="s">
        <v>12</v>
      </c>
      <c r="D2198" s="1" t="s">
        <v>20</v>
      </c>
      <c r="E2198" s="1" t="s">
        <v>4240</v>
      </c>
      <c r="F2198">
        <v>21987.557758755149</v>
      </c>
      <c r="G2198">
        <v>26859.729323801952</v>
      </c>
      <c r="H2198">
        <v>8154.5769458265459</v>
      </c>
      <c r="I2198">
        <v>6326.2212033770838</v>
      </c>
      <c r="K2198">
        <v>5555.4312187777687</v>
      </c>
    </row>
    <row r="2199" spans="1:11">
      <c r="A2199" s="1" t="s">
        <v>8796</v>
      </c>
      <c r="B2199" s="1" t="s">
        <v>1</v>
      </c>
      <c r="C2199" s="1" t="s">
        <v>12</v>
      </c>
      <c r="D2199" s="1" t="s">
        <v>20</v>
      </c>
      <c r="E2199" s="1" t="s">
        <v>4241</v>
      </c>
      <c r="F2199">
        <v>28912.82223845437</v>
      </c>
      <c r="G2199">
        <v>34534.236681631286</v>
      </c>
      <c r="H2199">
        <v>1501.8472730694493</v>
      </c>
      <c r="K2199">
        <v>6468.6938068448881</v>
      </c>
    </row>
    <row r="2200" spans="1:11">
      <c r="A2200" s="1" t="s">
        <v>8796</v>
      </c>
      <c r="B2200" s="1" t="s">
        <v>1</v>
      </c>
      <c r="C2200" s="1" t="s">
        <v>12</v>
      </c>
      <c r="D2200" s="1" t="s">
        <v>20</v>
      </c>
      <c r="E2200" s="1" t="s">
        <v>4242</v>
      </c>
      <c r="F2200">
        <v>26447.760270826675</v>
      </c>
      <c r="G2200">
        <v>39534.072535968393</v>
      </c>
      <c r="K2200">
        <v>6876.9171932049539</v>
      </c>
    </row>
    <row r="2201" spans="1:11">
      <c r="A2201" s="1" t="s">
        <v>8796</v>
      </c>
      <c r="B2201" s="1" t="s">
        <v>1</v>
      </c>
      <c r="C2201" s="1" t="s">
        <v>12</v>
      </c>
      <c r="D2201" s="1" t="s">
        <v>20</v>
      </c>
      <c r="E2201" s="1" t="s">
        <v>4243</v>
      </c>
      <c r="G2201">
        <v>41986.901176103682</v>
      </c>
      <c r="H2201">
        <v>20553.841148976011</v>
      </c>
      <c r="K2201">
        <v>7197.3076749203155</v>
      </c>
    </row>
    <row r="2202" spans="1:11">
      <c r="A2202" s="1" t="s">
        <v>8796</v>
      </c>
      <c r="B2202" s="1" t="s">
        <v>1</v>
      </c>
      <c r="C2202" s="1" t="s">
        <v>12</v>
      </c>
      <c r="D2202" s="1" t="s">
        <v>20</v>
      </c>
      <c r="E2202" s="1" t="s">
        <v>4244</v>
      </c>
      <c r="F2202">
        <v>20215.700145541006</v>
      </c>
      <c r="H2202">
        <v>24051.11495941499</v>
      </c>
      <c r="I2202">
        <v>9331.3649725627129</v>
      </c>
      <c r="K2202">
        <v>7131.4329964367807</v>
      </c>
    </row>
    <row r="2203" spans="1:11">
      <c r="A2203" s="1" t="s">
        <v>8796</v>
      </c>
      <c r="B2203" s="1" t="s">
        <v>1</v>
      </c>
      <c r="C2203" s="1" t="s">
        <v>12</v>
      </c>
      <c r="D2203" s="1" t="s">
        <v>20</v>
      </c>
      <c r="E2203" s="1" t="s">
        <v>4245</v>
      </c>
      <c r="F2203">
        <v>15691.698567791993</v>
      </c>
      <c r="G2203">
        <v>43393.301215498621</v>
      </c>
      <c r="I2203">
        <v>8787.9159378768327</v>
      </c>
    </row>
    <row r="2204" spans="1:11">
      <c r="A2204" s="1" t="s">
        <v>8796</v>
      </c>
      <c r="B2204" s="1" t="s">
        <v>1</v>
      </c>
      <c r="C2204" s="1" t="s">
        <v>12</v>
      </c>
      <c r="D2204" s="1" t="s">
        <v>20</v>
      </c>
      <c r="E2204" s="1" t="s">
        <v>4246</v>
      </c>
      <c r="F2204">
        <v>18108.09661717583</v>
      </c>
      <c r="G2204">
        <v>39927.529689846771</v>
      </c>
      <c r="I2204">
        <v>7946.8638603867776</v>
      </c>
    </row>
    <row r="2205" spans="1:11">
      <c r="A2205" s="1" t="s">
        <v>8796</v>
      </c>
      <c r="B2205" s="1" t="s">
        <v>1</v>
      </c>
      <c r="C2205" s="1" t="s">
        <v>12</v>
      </c>
      <c r="D2205" s="1" t="s">
        <v>20</v>
      </c>
      <c r="E2205" s="1" t="s">
        <v>4247</v>
      </c>
      <c r="F2205">
        <v>22653.08634882596</v>
      </c>
      <c r="G2205">
        <v>33747.322373874602</v>
      </c>
      <c r="H2205">
        <v>826.63723782186207</v>
      </c>
      <c r="I2205">
        <v>6773.7040394775731</v>
      </c>
    </row>
    <row r="2206" spans="1:11">
      <c r="A2206" s="1" t="s">
        <v>8796</v>
      </c>
      <c r="B2206" s="1" t="s">
        <v>1</v>
      </c>
      <c r="C2206" s="1" t="s">
        <v>12</v>
      </c>
      <c r="D2206" s="1" t="s">
        <v>20</v>
      </c>
      <c r="E2206" s="1" t="s">
        <v>4248</v>
      </c>
      <c r="F2206">
        <v>18358.543371387794</v>
      </c>
      <c r="G2206">
        <v>25361.243567541824</v>
      </c>
      <c r="H2206">
        <v>10799.439156419283</v>
      </c>
      <c r="I2206">
        <v>5180.0181798233561</v>
      </c>
      <c r="K2206">
        <v>4546.3509165527703</v>
      </c>
    </row>
    <row r="2207" spans="1:11">
      <c r="A2207" s="1" t="s">
        <v>8796</v>
      </c>
      <c r="B2207" s="1" t="s">
        <v>1</v>
      </c>
      <c r="C2207" s="1" t="s">
        <v>12</v>
      </c>
      <c r="D2207" s="1" t="s">
        <v>20</v>
      </c>
      <c r="E2207" s="1" t="s">
        <v>4249</v>
      </c>
      <c r="F2207">
        <v>12291.350344295506</v>
      </c>
      <c r="G2207">
        <v>16098.257593788723</v>
      </c>
      <c r="H2207">
        <v>9152.0645420746387</v>
      </c>
      <c r="I2207">
        <v>3462.3310523340324</v>
      </c>
      <c r="K2207">
        <v>3067.164954240759</v>
      </c>
    </row>
    <row r="2208" spans="1:11">
      <c r="A2208" s="1" t="s">
        <v>8796</v>
      </c>
      <c r="B2208" s="1" t="s">
        <v>1</v>
      </c>
      <c r="C2208" s="1" t="s">
        <v>12</v>
      </c>
      <c r="D2208" s="1" t="s">
        <v>20</v>
      </c>
      <c r="E2208" s="1" t="s">
        <v>4250</v>
      </c>
      <c r="F2208">
        <v>5137.9644296348579</v>
      </c>
      <c r="G2208">
        <v>6697.1430447379034</v>
      </c>
      <c r="H2208">
        <v>4072.7001140812358</v>
      </c>
      <c r="I2208">
        <v>1944.1242252750822</v>
      </c>
      <c r="K2208">
        <v>1380.3739445867134</v>
      </c>
    </row>
    <row r="2209" spans="1:11">
      <c r="A2209" s="1" t="s">
        <v>8796</v>
      </c>
      <c r="B2209" s="1" t="s">
        <v>1</v>
      </c>
      <c r="C2209" s="1" t="s">
        <v>12</v>
      </c>
      <c r="D2209" s="1" t="s">
        <v>20</v>
      </c>
      <c r="E2209" s="1" t="s">
        <v>4251</v>
      </c>
      <c r="F2209">
        <v>1408.4928965964375</v>
      </c>
      <c r="G2209">
        <v>1854.2714805118101</v>
      </c>
      <c r="H2209">
        <v>1220.1357484631862</v>
      </c>
      <c r="I2209">
        <v>650.1979522134634</v>
      </c>
      <c r="K2209">
        <v>468.10945770872632</v>
      </c>
    </row>
    <row r="2210" spans="1:11">
      <c r="A2210" s="1" t="s">
        <v>8796</v>
      </c>
      <c r="B2210" s="1" t="s">
        <v>1</v>
      </c>
      <c r="C2210" s="1" t="s">
        <v>12</v>
      </c>
      <c r="D2210" s="1" t="s">
        <v>20</v>
      </c>
      <c r="E2210" s="1" t="s">
        <v>4252</v>
      </c>
      <c r="G2210">
        <v>10.464286007403004</v>
      </c>
      <c r="H2210">
        <v>75.342859253301384</v>
      </c>
      <c r="I2210">
        <v>1.0782718942180143</v>
      </c>
      <c r="K2210">
        <v>21.958226161176906</v>
      </c>
    </row>
    <row r="2211" spans="1:11">
      <c r="A2211" s="1" t="s">
        <v>8796</v>
      </c>
      <c r="B2211" s="1" t="s">
        <v>1</v>
      </c>
      <c r="C2211" s="1" t="s">
        <v>12</v>
      </c>
      <c r="D2211" s="1" t="s">
        <v>20</v>
      </c>
      <c r="E2211" s="1" t="s">
        <v>4260</v>
      </c>
      <c r="F2211">
        <v>173.70714772288923</v>
      </c>
      <c r="G2211">
        <v>186.26429093177308</v>
      </c>
      <c r="H2211">
        <v>4.1857144029611879</v>
      </c>
      <c r="I2211">
        <v>450.71765178312933</v>
      </c>
      <c r="K2211">
        <v>248.52719609695725</v>
      </c>
    </row>
    <row r="2212" spans="1:11">
      <c r="A2212" s="1" t="s">
        <v>8796</v>
      </c>
      <c r="B2212" s="1" t="s">
        <v>1</v>
      </c>
      <c r="C2212" s="1" t="s">
        <v>12</v>
      </c>
      <c r="D2212" s="1" t="s">
        <v>20</v>
      </c>
      <c r="E2212" s="1" t="s">
        <v>4261</v>
      </c>
      <c r="F2212">
        <v>2021.7000566302534</v>
      </c>
      <c r="G2212">
        <v>2457.0143545382193</v>
      </c>
      <c r="H2212">
        <v>841.32859499519884</v>
      </c>
      <c r="I2212">
        <v>1644.3646386824721</v>
      </c>
      <c r="K2212">
        <v>734.60247521028305</v>
      </c>
    </row>
    <row r="2213" spans="1:11">
      <c r="A2213" s="1" t="s">
        <v>8796</v>
      </c>
      <c r="B2213" s="1" t="s">
        <v>1</v>
      </c>
      <c r="C2213" s="1" t="s">
        <v>12</v>
      </c>
      <c r="D2213" s="1" t="s">
        <v>20</v>
      </c>
      <c r="E2213" s="1" t="s">
        <v>4262</v>
      </c>
      <c r="F2213">
        <v>8155.8645141698998</v>
      </c>
      <c r="G2213">
        <v>7184.7787726828774</v>
      </c>
      <c r="H2213">
        <v>2946.7429396846765</v>
      </c>
      <c r="I2213">
        <v>4090.9635666631484</v>
      </c>
      <c r="K2213">
        <v>2158.8928721193497</v>
      </c>
    </row>
    <row r="2214" spans="1:11">
      <c r="A2214" s="1" t="s">
        <v>8796</v>
      </c>
      <c r="B2214" s="1" t="s">
        <v>1</v>
      </c>
      <c r="C2214" s="1" t="s">
        <v>12</v>
      </c>
      <c r="D2214" s="1" t="s">
        <v>20</v>
      </c>
      <c r="E2214" s="1" t="s">
        <v>4263</v>
      </c>
      <c r="F2214">
        <v>18392.029086611477</v>
      </c>
      <c r="G2214">
        <v>14530.707549879739</v>
      </c>
      <c r="H2214">
        <v>7075.9501982058882</v>
      </c>
      <c r="I2214">
        <v>5975.7828377562255</v>
      </c>
      <c r="K2214">
        <v>3681.9952867537131</v>
      </c>
    </row>
    <row r="2215" spans="1:11">
      <c r="A2215" s="1" t="s">
        <v>8796</v>
      </c>
      <c r="B2215" s="1" t="s">
        <v>1</v>
      </c>
      <c r="C2215" s="1" t="s">
        <v>12</v>
      </c>
      <c r="D2215" s="1" t="s">
        <v>20</v>
      </c>
      <c r="E2215" s="1" t="s">
        <v>4264</v>
      </c>
      <c r="F2215">
        <v>27173.657904024061</v>
      </c>
      <c r="G2215">
        <v>22941.900642630262</v>
      </c>
      <c r="H2215">
        <v>11809.993187954991</v>
      </c>
      <c r="I2215">
        <v>7857.3672931666733</v>
      </c>
      <c r="K2215">
        <v>2403.4627388331519</v>
      </c>
    </row>
    <row r="2216" spans="1:11">
      <c r="A2216" s="1" t="s">
        <v>8796</v>
      </c>
      <c r="B2216" s="1" t="s">
        <v>1</v>
      </c>
      <c r="C2216" s="1" t="s">
        <v>12</v>
      </c>
      <c r="D2216" s="1" t="s">
        <v>20</v>
      </c>
      <c r="E2216" s="1" t="s">
        <v>4265</v>
      </c>
      <c r="F2216">
        <v>33453.019278384148</v>
      </c>
      <c r="G2216">
        <v>29900.650837553254</v>
      </c>
      <c r="I2216">
        <v>10151.929884062609</v>
      </c>
    </row>
    <row r="2217" spans="1:11">
      <c r="A2217" s="1" t="s">
        <v>8796</v>
      </c>
      <c r="B2217" s="1" t="s">
        <v>1</v>
      </c>
      <c r="C2217" s="1" t="s">
        <v>12</v>
      </c>
      <c r="D2217" s="1" t="s">
        <v>20</v>
      </c>
      <c r="E2217" s="1" t="s">
        <v>4266</v>
      </c>
      <c r="F2217">
        <v>41076.508293459628</v>
      </c>
      <c r="G2217">
        <v>14888.362592024161</v>
      </c>
      <c r="H2217">
        <v>19388.229114516223</v>
      </c>
    </row>
    <row r="2218" spans="1:11">
      <c r="A2218" s="1" t="s">
        <v>8796</v>
      </c>
      <c r="B2218" s="1" t="s">
        <v>1</v>
      </c>
      <c r="C2218" s="1" t="s">
        <v>12</v>
      </c>
      <c r="D2218" s="1" t="s">
        <v>20</v>
      </c>
      <c r="E2218" s="1" t="s">
        <v>4267</v>
      </c>
      <c r="G2218">
        <v>33996.503138002714</v>
      </c>
      <c r="H2218">
        <v>21807.572039427789</v>
      </c>
      <c r="I2218">
        <v>13378.119391562912</v>
      </c>
      <c r="K2218">
        <v>7119.455782167046</v>
      </c>
    </row>
    <row r="2219" spans="1:11">
      <c r="A2219" s="1" t="s">
        <v>8796</v>
      </c>
      <c r="B2219" s="1" t="s">
        <v>1</v>
      </c>
      <c r="C2219" s="1" t="s">
        <v>12</v>
      </c>
      <c r="D2219" s="1" t="s">
        <v>20</v>
      </c>
      <c r="E2219" s="1" t="s">
        <v>4268</v>
      </c>
      <c r="F2219">
        <v>33986.180043758606</v>
      </c>
      <c r="H2219">
        <v>21878.729184278131</v>
      </c>
      <c r="I2219">
        <v>13607.791305031355</v>
      </c>
      <c r="K2219">
        <v>6938.799466931915</v>
      </c>
    </row>
    <row r="2220" spans="1:11">
      <c r="A2220" s="1" t="s">
        <v>8796</v>
      </c>
      <c r="B2220" s="1" t="s">
        <v>1</v>
      </c>
      <c r="C2220" s="1" t="s">
        <v>12</v>
      </c>
      <c r="D2220" s="1" t="s">
        <v>20</v>
      </c>
      <c r="E2220" s="1" t="s">
        <v>4269</v>
      </c>
      <c r="G2220">
        <v>35137.167716889635</v>
      </c>
      <c r="H2220">
        <v>21250.872023833952</v>
      </c>
      <c r="I2220">
        <v>12777.521946483483</v>
      </c>
      <c r="K2220">
        <v>6205.195092910777</v>
      </c>
    </row>
    <row r="2221" spans="1:11">
      <c r="A2221" s="1" t="s">
        <v>8796</v>
      </c>
      <c r="B2221" s="1" t="s">
        <v>1</v>
      </c>
      <c r="C2221" s="1" t="s">
        <v>12</v>
      </c>
      <c r="D2221" s="1" t="s">
        <v>20</v>
      </c>
      <c r="E2221" s="1" t="s">
        <v>4270</v>
      </c>
      <c r="F2221">
        <v>38351.608217131885</v>
      </c>
      <c r="G2221">
        <v>15766.927646294296</v>
      </c>
      <c r="H2221">
        <v>19886.329128468606</v>
      </c>
    </row>
    <row r="2222" spans="1:11">
      <c r="A2222" s="1" t="s">
        <v>8796</v>
      </c>
      <c r="B2222" s="1" t="s">
        <v>1</v>
      </c>
      <c r="C2222" s="1" t="s">
        <v>12</v>
      </c>
      <c r="D2222" s="1" t="s">
        <v>20</v>
      </c>
      <c r="E2222" s="1" t="s">
        <v>4271</v>
      </c>
      <c r="F2222">
        <v>31694.229459222108</v>
      </c>
      <c r="G2222">
        <v>23750.198623638633</v>
      </c>
      <c r="H2222">
        <v>17441.871917139269</v>
      </c>
    </row>
    <row r="2223" spans="1:11">
      <c r="A2223" s="1" t="s">
        <v>8796</v>
      </c>
      <c r="B2223" s="1" t="s">
        <v>1</v>
      </c>
      <c r="C2223" s="1" t="s">
        <v>12</v>
      </c>
      <c r="D2223" s="1" t="s">
        <v>20</v>
      </c>
      <c r="E2223" s="1" t="s">
        <v>4272</v>
      </c>
      <c r="F2223">
        <v>23180.486363599081</v>
      </c>
      <c r="G2223">
        <v>26261.172164178479</v>
      </c>
      <c r="H2223">
        <v>13666.35752566828</v>
      </c>
      <c r="I2223">
        <v>7882.1675467337009</v>
      </c>
      <c r="K2223">
        <v>114.81639982046909</v>
      </c>
    </row>
    <row r="2224" spans="1:11">
      <c r="A2224" s="1" t="s">
        <v>8796</v>
      </c>
      <c r="B2224" s="1" t="s">
        <v>1</v>
      </c>
      <c r="C2224" s="1" t="s">
        <v>12</v>
      </c>
      <c r="D2224" s="1" t="s">
        <v>20</v>
      </c>
      <c r="E2224" s="1" t="s">
        <v>4273</v>
      </c>
      <c r="F2224">
        <v>13614.036095631251</v>
      </c>
      <c r="G2224">
        <v>16345.214743563463</v>
      </c>
      <c r="H2224">
        <v>8882.0859630836403</v>
      </c>
      <c r="I2224">
        <v>5535.847904915292</v>
      </c>
      <c r="K2224">
        <v>2638.979544097811</v>
      </c>
    </row>
    <row r="2225" spans="1:11">
      <c r="A2225" s="1" t="s">
        <v>8796</v>
      </c>
      <c r="B2225" s="1" t="s">
        <v>1</v>
      </c>
      <c r="C2225" s="1" t="s">
        <v>12</v>
      </c>
      <c r="D2225" s="1" t="s">
        <v>20</v>
      </c>
      <c r="E2225" s="1" t="s">
        <v>4274</v>
      </c>
      <c r="F2225">
        <v>4717.3001321372594</v>
      </c>
      <c r="G2225">
        <v>6686.6787587305043</v>
      </c>
      <c r="H2225">
        <v>4041.3072560590272</v>
      </c>
      <c r="I2225">
        <v>2616.9658872671239</v>
      </c>
      <c r="K2225">
        <v>1350.4309089123803</v>
      </c>
    </row>
    <row r="2226" spans="1:11">
      <c r="A2226" s="1" t="s">
        <v>8796</v>
      </c>
      <c r="B2226" s="1" t="s">
        <v>1</v>
      </c>
      <c r="C2226" s="1" t="s">
        <v>12</v>
      </c>
      <c r="D2226" s="1" t="s">
        <v>20</v>
      </c>
      <c r="E2226" s="1" t="s">
        <v>4275</v>
      </c>
      <c r="F2226">
        <v>1264.0857496942817</v>
      </c>
      <c r="G2226">
        <v>2030.0714854361768</v>
      </c>
      <c r="H2226">
        <v>1274.5500357016817</v>
      </c>
      <c r="I2226">
        <v>866.93060295128339</v>
      </c>
      <c r="K2226">
        <v>499.05059457220267</v>
      </c>
    </row>
    <row r="2227" spans="1:11">
      <c r="A2227" s="1" t="s">
        <v>8796</v>
      </c>
      <c r="B2227" s="1" t="s">
        <v>1</v>
      </c>
      <c r="C2227" s="1" t="s">
        <v>12</v>
      </c>
      <c r="D2227" s="1" t="s">
        <v>20</v>
      </c>
      <c r="E2227" s="1" t="s">
        <v>4276</v>
      </c>
      <c r="G2227">
        <v>10.464286007403004</v>
      </c>
      <c r="H2227">
        <v>79.52857365626258</v>
      </c>
      <c r="I2227">
        <v>1.0782718942180143</v>
      </c>
      <c r="K2227">
        <v>17.965821404599364</v>
      </c>
    </row>
    <row r="2228" spans="1:11">
      <c r="A2228" s="1" t="s">
        <v>8796</v>
      </c>
      <c r="B2228" s="1" t="s">
        <v>1</v>
      </c>
      <c r="C2228" s="1" t="s">
        <v>12</v>
      </c>
      <c r="D2228" s="1" t="s">
        <v>20</v>
      </c>
      <c r="E2228" s="1" t="s">
        <v>4284</v>
      </c>
      <c r="F2228">
        <v>177.89286212585043</v>
      </c>
      <c r="G2228">
        <v>274.16429339395791</v>
      </c>
      <c r="H2228">
        <v>37.671429626650692</v>
      </c>
      <c r="I2228">
        <v>456.10901125422157</v>
      </c>
      <c r="K2228">
        <v>242.53858896209121</v>
      </c>
    </row>
    <row r="2229" spans="1:11">
      <c r="A2229" s="1" t="s">
        <v>8796</v>
      </c>
      <c r="B2229" s="1" t="s">
        <v>1</v>
      </c>
      <c r="C2229" s="1" t="s">
        <v>12</v>
      </c>
      <c r="D2229" s="1" t="s">
        <v>20</v>
      </c>
      <c r="E2229" s="1" t="s">
        <v>4285</v>
      </c>
      <c r="F2229">
        <v>2383.7643524863956</v>
      </c>
      <c r="G2229">
        <v>2689.3215039025608</v>
      </c>
      <c r="H2229">
        <v>1295.4786077164877</v>
      </c>
      <c r="I2229">
        <v>1565.6507904045586</v>
      </c>
      <c r="K2229">
        <v>772.53032039777031</v>
      </c>
    </row>
    <row r="2230" spans="1:11">
      <c r="A2230" s="1" t="s">
        <v>8796</v>
      </c>
      <c r="B2230" s="1" t="s">
        <v>1</v>
      </c>
      <c r="C2230" s="1" t="s">
        <v>12</v>
      </c>
      <c r="D2230" s="1" t="s">
        <v>20</v>
      </c>
      <c r="E2230" s="1" t="s">
        <v>4286</v>
      </c>
      <c r="F2230">
        <v>8099.3573697299007</v>
      </c>
      <c r="G2230">
        <v>8986.7288231576622</v>
      </c>
      <c r="H2230">
        <v>3817.3715355006038</v>
      </c>
      <c r="I2230">
        <v>4966.5203447681761</v>
      </c>
      <c r="K2230">
        <v>2326.57387189561</v>
      </c>
    </row>
    <row r="2231" spans="1:11">
      <c r="A2231" s="1" t="s">
        <v>8796</v>
      </c>
      <c r="B2231" s="1" t="s">
        <v>1</v>
      </c>
      <c r="C2231" s="1" t="s">
        <v>12</v>
      </c>
      <c r="D2231" s="1" t="s">
        <v>20</v>
      </c>
      <c r="E2231" s="1" t="s">
        <v>4287</v>
      </c>
      <c r="F2231">
        <v>17611.39335045917</v>
      </c>
      <c r="G2231">
        <v>19333.814827277733</v>
      </c>
      <c r="H2231">
        <v>8067.9645117076898</v>
      </c>
      <c r="I2231">
        <v>8470.9040009767377</v>
      </c>
      <c r="K2231">
        <v>4126.1503159229696</v>
      </c>
    </row>
    <row r="2232" spans="1:11">
      <c r="A2232" s="1" t="s">
        <v>8796</v>
      </c>
      <c r="B2232" s="1" t="s">
        <v>1</v>
      </c>
      <c r="C2232" s="1" t="s">
        <v>12</v>
      </c>
      <c r="D2232" s="1" t="s">
        <v>20</v>
      </c>
      <c r="E2232" s="1" t="s">
        <v>4288</v>
      </c>
      <c r="F2232">
        <v>27006.229327905567</v>
      </c>
      <c r="G2232">
        <v>24705.776238012917</v>
      </c>
      <c r="H2232">
        <v>12626.207496532425</v>
      </c>
      <c r="K2232">
        <v>5573.3970401823644</v>
      </c>
    </row>
    <row r="2233" spans="1:11">
      <c r="A2233" s="1" t="s">
        <v>8796</v>
      </c>
      <c r="B2233" s="1" t="s">
        <v>1</v>
      </c>
      <c r="C2233" s="1" t="s">
        <v>12</v>
      </c>
      <c r="D2233" s="1" t="s">
        <v>20</v>
      </c>
      <c r="E2233" s="1" t="s">
        <v>4289</v>
      </c>
      <c r="F2233">
        <v>35208.136700508032</v>
      </c>
      <c r="G2233">
        <v>18736.550423490797</v>
      </c>
      <c r="H2233">
        <v>16625.65760856184</v>
      </c>
    </row>
    <row r="2234" spans="1:11">
      <c r="A2234" s="1" t="s">
        <v>8796</v>
      </c>
      <c r="B2234" s="1" t="s">
        <v>1</v>
      </c>
      <c r="C2234" s="1" t="s">
        <v>12</v>
      </c>
      <c r="D2234" s="1" t="s">
        <v>20</v>
      </c>
      <c r="E2234" s="1" t="s">
        <v>4290</v>
      </c>
      <c r="F2234">
        <v>29039.314199908782</v>
      </c>
      <c r="H2234">
        <v>19308.700540859962</v>
      </c>
      <c r="I2234">
        <v>16178.391500847099</v>
      </c>
      <c r="K2234">
        <v>7099.4937583841638</v>
      </c>
    </row>
    <row r="2235" spans="1:11">
      <c r="A2235" s="1" t="s">
        <v>8796</v>
      </c>
      <c r="B2235" s="1" t="s">
        <v>1</v>
      </c>
      <c r="C2235" s="1" t="s">
        <v>12</v>
      </c>
      <c r="D2235" s="1" t="s">
        <v>20</v>
      </c>
      <c r="E2235" s="1" t="s">
        <v>4291</v>
      </c>
      <c r="G2235">
        <v>46124.479863430824</v>
      </c>
      <c r="H2235">
        <v>2150.4398508366721</v>
      </c>
      <c r="I2235">
        <v>17594.162497955345</v>
      </c>
      <c r="K2235">
        <v>7375.967787777161</v>
      </c>
    </row>
    <row r="2236" spans="1:11">
      <c r="A2236" s="1" t="s">
        <v>8796</v>
      </c>
      <c r="B2236" s="1" t="s">
        <v>1</v>
      </c>
      <c r="C2236" s="1" t="s">
        <v>12</v>
      </c>
      <c r="D2236" s="1" t="s">
        <v>20</v>
      </c>
      <c r="E2236" s="1" t="s">
        <v>4292</v>
      </c>
      <c r="F2236">
        <v>30648.768076297871</v>
      </c>
      <c r="H2236">
        <v>19863.307699252317</v>
      </c>
      <c r="I2236">
        <v>18007.140633440831</v>
      </c>
      <c r="K2236">
        <v>7630.4835910089878</v>
      </c>
    </row>
    <row r="2237" spans="1:11">
      <c r="A2237" s="1" t="s">
        <v>8796</v>
      </c>
      <c r="B2237" s="1" t="s">
        <v>1</v>
      </c>
      <c r="C2237" s="1" t="s">
        <v>12</v>
      </c>
      <c r="D2237" s="1" t="s">
        <v>20</v>
      </c>
      <c r="E2237" s="1" t="s">
        <v>4293</v>
      </c>
      <c r="F2237">
        <v>27043.986095323635</v>
      </c>
      <c r="H2237">
        <v>17205.379053371966</v>
      </c>
      <c r="I2237">
        <v>17020.521850231362</v>
      </c>
      <c r="K2237">
        <v>7176.3475499482838</v>
      </c>
    </row>
    <row r="2238" spans="1:11">
      <c r="A2238" s="1" t="s">
        <v>8796</v>
      </c>
      <c r="B2238" s="1" t="s">
        <v>1</v>
      </c>
      <c r="C2238" s="1" t="s">
        <v>12</v>
      </c>
      <c r="D2238" s="1" t="s">
        <v>20</v>
      </c>
      <c r="E2238" s="1" t="s">
        <v>4294</v>
      </c>
      <c r="F2238">
        <v>34837.700975845961</v>
      </c>
      <c r="G2238">
        <v>16213.887375646915</v>
      </c>
      <c r="H2238">
        <v>12239.028914258513</v>
      </c>
      <c r="K2238">
        <v>6285.0431880423193</v>
      </c>
    </row>
    <row r="2239" spans="1:11">
      <c r="A2239" s="1" t="s">
        <v>8796</v>
      </c>
      <c r="B2239" s="1" t="s">
        <v>1</v>
      </c>
      <c r="C2239" s="1" t="s">
        <v>12</v>
      </c>
      <c r="D2239" s="1" t="s">
        <v>20</v>
      </c>
      <c r="E2239" s="1" t="s">
        <v>4295</v>
      </c>
      <c r="F2239">
        <v>25430.45720372317</v>
      </c>
      <c r="G2239">
        <v>30287.829419827191</v>
      </c>
      <c r="H2239">
        <v>7760.3145030900432</v>
      </c>
      <c r="K2239">
        <v>5020.4489813963564</v>
      </c>
    </row>
    <row r="2240" spans="1:11">
      <c r="A2240" s="1" t="s">
        <v>8796</v>
      </c>
      <c r="B2240" s="1" t="s">
        <v>1</v>
      </c>
      <c r="C2240" s="1" t="s">
        <v>12</v>
      </c>
      <c r="D2240" s="1" t="s">
        <v>20</v>
      </c>
      <c r="E2240" s="1" t="s">
        <v>4296</v>
      </c>
      <c r="F2240">
        <v>18605.500521162481</v>
      </c>
      <c r="G2240">
        <v>19861.214842050867</v>
      </c>
      <c r="H2240">
        <v>4953.7929959045659</v>
      </c>
      <c r="I2240">
        <v>8635.8796007920719</v>
      </c>
      <c r="K2240">
        <v>3543.2592214626466</v>
      </c>
    </row>
    <row r="2241" spans="1:11">
      <c r="A2241" s="1" t="s">
        <v>8796</v>
      </c>
      <c r="B2241" s="1" t="s">
        <v>1</v>
      </c>
      <c r="C2241" s="1" t="s">
        <v>12</v>
      </c>
      <c r="D2241" s="1" t="s">
        <v>20</v>
      </c>
      <c r="E2241" s="1" t="s">
        <v>4297</v>
      </c>
      <c r="F2241">
        <v>10303.136002888954</v>
      </c>
      <c r="G2241">
        <v>10321.971717702259</v>
      </c>
      <c r="H2241">
        <v>3773.4215342695111</v>
      </c>
      <c r="I2241">
        <v>4806.9361044239186</v>
      </c>
      <c r="K2241">
        <v>1882.4188427263534</v>
      </c>
    </row>
    <row r="2242" spans="1:11">
      <c r="A2242" s="1" t="s">
        <v>8796</v>
      </c>
      <c r="B2242" s="1" t="s">
        <v>1</v>
      </c>
      <c r="C2242" s="1" t="s">
        <v>12</v>
      </c>
      <c r="D2242" s="1" t="s">
        <v>20</v>
      </c>
      <c r="E2242" s="1" t="s">
        <v>4298</v>
      </c>
      <c r="F2242">
        <v>4127.1144013197318</v>
      </c>
      <c r="G2242">
        <v>4215.0144037819146</v>
      </c>
      <c r="H2242">
        <v>2364.9286376730711</v>
      </c>
      <c r="I2242">
        <v>1963.5331193710051</v>
      </c>
      <c r="K2242">
        <v>725.61956450798266</v>
      </c>
    </row>
    <row r="2243" spans="1:11">
      <c r="A2243" s="1" t="s">
        <v>8796</v>
      </c>
      <c r="B2243" s="1" t="s">
        <v>1</v>
      </c>
      <c r="C2243" s="1" t="s">
        <v>12</v>
      </c>
      <c r="D2243" s="1" t="s">
        <v>20</v>
      </c>
      <c r="E2243" s="1" t="s">
        <v>4299</v>
      </c>
      <c r="F2243">
        <v>992.01431350180167</v>
      </c>
      <c r="G2243">
        <v>1142.7000320084082</v>
      </c>
      <c r="H2243">
        <v>835.05002339075713</v>
      </c>
      <c r="I2243">
        <v>494.92679944606755</v>
      </c>
      <c r="K2243">
        <v>169.67720215454838</v>
      </c>
    </row>
    <row r="2244" spans="1:11">
      <c r="A2244" s="1" t="s">
        <v>8796</v>
      </c>
      <c r="B2244" s="1" t="s">
        <v>1</v>
      </c>
      <c r="C2244" s="1" t="s">
        <v>12</v>
      </c>
      <c r="D2244" s="1" t="s">
        <v>20</v>
      </c>
      <c r="E2244" s="1" t="s">
        <v>4300</v>
      </c>
      <c r="H2244">
        <v>14.650000410364159</v>
      </c>
    </row>
    <row r="2245" spans="1:11">
      <c r="A2245" s="1" t="s">
        <v>8796</v>
      </c>
      <c r="B2245" s="1" t="s">
        <v>1</v>
      </c>
      <c r="C2245" s="1" t="s">
        <v>12</v>
      </c>
      <c r="D2245" s="1" t="s">
        <v>20</v>
      </c>
      <c r="E2245" s="1" t="s">
        <v>4308</v>
      </c>
      <c r="F2245">
        <v>106.73571727551014</v>
      </c>
      <c r="G2245">
        <v>192.54286253621481</v>
      </c>
      <c r="H2245">
        <v>16.742857611844752</v>
      </c>
      <c r="I2245">
        <v>104.5923737391476</v>
      </c>
      <c r="K2245">
        <v>50.903160646364654</v>
      </c>
    </row>
    <row r="2246" spans="1:11">
      <c r="A2246" s="1" t="s">
        <v>8796</v>
      </c>
      <c r="B2246" s="1" t="s">
        <v>1</v>
      </c>
      <c r="C2246" s="1" t="s">
        <v>12</v>
      </c>
      <c r="D2246" s="1" t="s">
        <v>20</v>
      </c>
      <c r="E2246" s="1" t="s">
        <v>4309</v>
      </c>
      <c r="F2246">
        <v>2258.1929203975587</v>
      </c>
      <c r="G2246">
        <v>3124.6358018105243</v>
      </c>
      <c r="H2246">
        <v>774.35716454781982</v>
      </c>
      <c r="I2246">
        <v>1124.6375856693894</v>
      </c>
      <c r="K2246">
        <v>410.21958873835138</v>
      </c>
    </row>
    <row r="2247" spans="1:11">
      <c r="A2247" s="1" t="s">
        <v>8796</v>
      </c>
      <c r="B2247" s="1" t="s">
        <v>1</v>
      </c>
      <c r="C2247" s="1" t="s">
        <v>12</v>
      </c>
      <c r="D2247" s="1" t="s">
        <v>20</v>
      </c>
      <c r="E2247" s="1" t="s">
        <v>4310</v>
      </c>
      <c r="F2247">
        <v>6496.2287533957824</v>
      </c>
      <c r="G2247">
        <v>7701.7145014486196</v>
      </c>
      <c r="H2247">
        <v>2272.8429208079251</v>
      </c>
      <c r="I2247">
        <v>3707.0987723215262</v>
      </c>
      <c r="K2247">
        <v>1118.8714330308792</v>
      </c>
    </row>
    <row r="2248" spans="1:11">
      <c r="A2248" s="1" t="s">
        <v>8796</v>
      </c>
      <c r="B2248" s="1" t="s">
        <v>1</v>
      </c>
      <c r="C2248" s="1" t="s">
        <v>12</v>
      </c>
      <c r="D2248" s="1" t="s">
        <v>20</v>
      </c>
      <c r="E2248" s="1" t="s">
        <v>4311</v>
      </c>
      <c r="F2248">
        <v>12442.03606280213</v>
      </c>
      <c r="G2248">
        <v>11780.693187134293</v>
      </c>
      <c r="H2248">
        <v>4240.1286901996828</v>
      </c>
      <c r="I2248">
        <v>7469.1894112481841</v>
      </c>
      <c r="K2248">
        <v>2183.8454018479561</v>
      </c>
    </row>
    <row r="2249" spans="1:11">
      <c r="A2249" s="1" t="s">
        <v>8796</v>
      </c>
      <c r="B2249" s="1" t="s">
        <v>1</v>
      </c>
      <c r="C2249" s="1" t="s">
        <v>12</v>
      </c>
      <c r="D2249" s="1" t="s">
        <v>20</v>
      </c>
      <c r="E2249" s="1" t="s">
        <v>4312</v>
      </c>
      <c r="F2249">
        <v>18258.086225716728</v>
      </c>
      <c r="G2249">
        <v>14346.536116149493</v>
      </c>
      <c r="H2249">
        <v>6397.864464926176</v>
      </c>
      <c r="I2249">
        <v>6654.1868005013039</v>
      </c>
      <c r="K2249">
        <v>3340.6446800663321</v>
      </c>
    </row>
    <row r="2250" spans="1:11">
      <c r="A2250" s="1" t="s">
        <v>8796</v>
      </c>
      <c r="B2250" s="1" t="s">
        <v>1</v>
      </c>
      <c r="C2250" s="1" t="s">
        <v>12</v>
      </c>
      <c r="D2250" s="1" t="s">
        <v>20</v>
      </c>
      <c r="E2250" s="1" t="s">
        <v>4313</v>
      </c>
      <c r="F2250">
        <v>22330.78633979796</v>
      </c>
      <c r="G2250">
        <v>16826.571899904004</v>
      </c>
      <c r="H2250">
        <v>7538.4716397330994</v>
      </c>
      <c r="I2250">
        <v>4344.4933962155264</v>
      </c>
      <c r="K2250">
        <v>4480.4762380692355</v>
      </c>
    </row>
    <row r="2251" spans="1:11">
      <c r="A2251" s="1" t="s">
        <v>8796</v>
      </c>
      <c r="B2251" s="1" t="s">
        <v>1</v>
      </c>
      <c r="C2251" s="1" t="s">
        <v>12</v>
      </c>
      <c r="D2251" s="1" t="s">
        <v>20</v>
      </c>
      <c r="E2251" s="1" t="s">
        <v>4314</v>
      </c>
      <c r="F2251">
        <v>22607.851575726621</v>
      </c>
      <c r="G2251">
        <v>21162.972021371737</v>
      </c>
      <c r="H2251">
        <v>7444.293065666473</v>
      </c>
      <c r="K2251">
        <v>6056.4780157282485</v>
      </c>
    </row>
    <row r="2252" spans="1:11">
      <c r="A2252" s="1" t="s">
        <v>8796</v>
      </c>
      <c r="B2252" s="1" t="s">
        <v>1</v>
      </c>
      <c r="C2252" s="1" t="s">
        <v>12</v>
      </c>
      <c r="D2252" s="1" t="s">
        <v>20</v>
      </c>
      <c r="E2252" s="1" t="s">
        <v>4315</v>
      </c>
      <c r="F2252">
        <v>26644.165032049441</v>
      </c>
      <c r="H2252">
        <v>7827.2859335374224</v>
      </c>
      <c r="I2252">
        <v>6034.7841979724781</v>
      </c>
      <c r="K2252">
        <v>7614.5139719826657</v>
      </c>
    </row>
    <row r="2253" spans="1:11">
      <c r="A2253" s="1" t="s">
        <v>8796</v>
      </c>
      <c r="B2253" s="1" t="s">
        <v>1</v>
      </c>
      <c r="C2253" s="1" t="s">
        <v>12</v>
      </c>
      <c r="D2253" s="1" t="s">
        <v>20</v>
      </c>
      <c r="E2253" s="1" t="s">
        <v>4316</v>
      </c>
      <c r="F2253">
        <v>27481.307912641689</v>
      </c>
      <c r="G2253">
        <v>16977.347224703641</v>
      </c>
      <c r="I2253">
        <v>11449.090972806889</v>
      </c>
    </row>
    <row r="2254" spans="1:11">
      <c r="A2254" s="1" t="s">
        <v>8796</v>
      </c>
      <c r="B2254" s="1" t="s">
        <v>1</v>
      </c>
      <c r="C2254" s="1" t="s">
        <v>12</v>
      </c>
      <c r="D2254" s="1" t="s">
        <v>20</v>
      </c>
      <c r="E2254" s="1" t="s">
        <v>4317</v>
      </c>
      <c r="F2254">
        <v>20506.070206046556</v>
      </c>
      <c r="G2254">
        <v>22810.050638936977</v>
      </c>
      <c r="I2254">
        <v>10684.596199806305</v>
      </c>
    </row>
    <row r="2255" spans="1:11">
      <c r="A2255" s="1" t="s">
        <v>8796</v>
      </c>
      <c r="B2255" s="1" t="s">
        <v>1</v>
      </c>
      <c r="C2255" s="1" t="s">
        <v>12</v>
      </c>
      <c r="D2255" s="1" t="s">
        <v>20</v>
      </c>
      <c r="E2255" s="1" t="s">
        <v>4318</v>
      </c>
      <c r="F2255">
        <v>23880.590085497071</v>
      </c>
      <c r="G2255">
        <v>17368.621915087417</v>
      </c>
      <c r="H2255">
        <v>9802.9431317351027</v>
      </c>
    </row>
    <row r="2256" spans="1:11">
      <c r="A2256" s="1" t="s">
        <v>8796</v>
      </c>
      <c r="B2256" s="1" t="s">
        <v>1</v>
      </c>
      <c r="C2256" s="1" t="s">
        <v>12</v>
      </c>
      <c r="D2256" s="1" t="s">
        <v>20</v>
      </c>
      <c r="E2256" s="1" t="s">
        <v>4319</v>
      </c>
      <c r="F2256">
        <v>18715.302692370762</v>
      </c>
      <c r="G2256">
        <v>11822.550331163864</v>
      </c>
      <c r="H2256">
        <v>7923.5573648055297</v>
      </c>
      <c r="I2256">
        <v>8949.6567220095094</v>
      </c>
      <c r="K2256">
        <v>3675.0085784297021</v>
      </c>
    </row>
    <row r="2257" spans="1:11">
      <c r="A2257" s="1" t="s">
        <v>8796</v>
      </c>
      <c r="B2257" s="1" t="s">
        <v>1</v>
      </c>
      <c r="C2257" s="1" t="s">
        <v>12</v>
      </c>
      <c r="D2257" s="1" t="s">
        <v>20</v>
      </c>
      <c r="E2257" s="1" t="s">
        <v>4320</v>
      </c>
      <c r="F2257">
        <v>11506.528893740322</v>
      </c>
      <c r="G2257">
        <v>9225.3145441264878</v>
      </c>
      <c r="H2257">
        <v>5219.5858604926025</v>
      </c>
      <c r="I2257">
        <v>5694.3538733653404</v>
      </c>
      <c r="K2257">
        <v>2395.442853946568</v>
      </c>
    </row>
    <row r="2258" spans="1:11">
      <c r="A2258" s="1" t="s">
        <v>8796</v>
      </c>
      <c r="B2258" s="1" t="s">
        <v>1</v>
      </c>
      <c r="C2258" s="1" t="s">
        <v>12</v>
      </c>
      <c r="D2258" s="1" t="s">
        <v>20</v>
      </c>
      <c r="E2258" s="1" t="s">
        <v>4321</v>
      </c>
      <c r="F2258">
        <v>5862.093021347142</v>
      </c>
      <c r="G2258">
        <v>6217.8787455988431</v>
      </c>
      <c r="H2258">
        <v>2720.7143619247722</v>
      </c>
      <c r="I2258">
        <v>2931.8212803787837</v>
      </c>
      <c r="K2258">
        <v>1068.9663735736585</v>
      </c>
    </row>
    <row r="2259" spans="1:11">
      <c r="A2259" s="1" t="s">
        <v>8796</v>
      </c>
      <c r="B2259" s="1" t="s">
        <v>1</v>
      </c>
      <c r="C2259" s="1" t="s">
        <v>12</v>
      </c>
      <c r="D2259" s="1" t="s">
        <v>20</v>
      </c>
      <c r="E2259" s="1" t="s">
        <v>4322</v>
      </c>
      <c r="F2259">
        <v>2264.4714920020024</v>
      </c>
      <c r="G2259">
        <v>2699.7857899099672</v>
      </c>
      <c r="H2259">
        <v>994.10717070328212</v>
      </c>
      <c r="I2259">
        <v>1390.9707435412399</v>
      </c>
      <c r="K2259">
        <v>449.14553511498343</v>
      </c>
    </row>
    <row r="2260" spans="1:11">
      <c r="A2260" s="1" t="s">
        <v>8796</v>
      </c>
      <c r="B2260" s="1" t="s">
        <v>1</v>
      </c>
      <c r="C2260" s="1" t="s">
        <v>12</v>
      </c>
      <c r="D2260" s="1" t="s">
        <v>20</v>
      </c>
      <c r="E2260" s="1" t="s">
        <v>4323</v>
      </c>
      <c r="F2260">
        <v>370.43572466206518</v>
      </c>
      <c r="G2260">
        <v>489.72858514645901</v>
      </c>
      <c r="H2260">
        <v>211.37857734954002</v>
      </c>
      <c r="I2260">
        <v>375.23861918786827</v>
      </c>
      <c r="K2260">
        <v>128.75505339962842</v>
      </c>
    </row>
    <row r="2261" spans="1:11">
      <c r="A2261" s="1" t="s">
        <v>8796</v>
      </c>
      <c r="B2261" s="1" t="s">
        <v>1</v>
      </c>
      <c r="C2261" s="1" t="s">
        <v>12</v>
      </c>
      <c r="D2261" s="1" t="s">
        <v>20</v>
      </c>
      <c r="E2261" s="1" t="s">
        <v>4324</v>
      </c>
      <c r="K2261">
        <v>0.99810118914440527</v>
      </c>
    </row>
    <row r="2262" spans="1:11">
      <c r="A2262" s="1" t="s">
        <v>8796</v>
      </c>
      <c r="B2262" s="1" t="s">
        <v>1</v>
      </c>
      <c r="C2262" s="1" t="s">
        <v>12</v>
      </c>
      <c r="D2262" s="1" t="s">
        <v>20</v>
      </c>
      <c r="E2262" s="1" t="s">
        <v>4332</v>
      </c>
      <c r="F2262">
        <v>23.021429216286524</v>
      </c>
      <c r="G2262">
        <v>4.1857144029611879</v>
      </c>
      <c r="I2262">
        <v>60.383226076208828</v>
      </c>
      <c r="K2262">
        <v>17.965821404599364</v>
      </c>
    </row>
    <row r="2263" spans="1:11">
      <c r="A2263" s="1" t="s">
        <v>8796</v>
      </c>
      <c r="B2263" s="1" t="s">
        <v>1</v>
      </c>
      <c r="C2263" s="1" t="s">
        <v>12</v>
      </c>
      <c r="D2263" s="1" t="s">
        <v>20</v>
      </c>
      <c r="E2263" s="1" t="s">
        <v>4333</v>
      </c>
      <c r="F2263">
        <v>994.10717070328303</v>
      </c>
      <c r="G2263">
        <v>617.39287443677529</v>
      </c>
      <c r="H2263">
        <v>634.13573204861996</v>
      </c>
      <c r="I2263">
        <v>637.25868948284801</v>
      </c>
      <c r="K2263">
        <v>243.53669015123464</v>
      </c>
    </row>
    <row r="2264" spans="1:11">
      <c r="A2264" s="1" t="s">
        <v>8796</v>
      </c>
      <c r="B2264" s="1" t="s">
        <v>1</v>
      </c>
      <c r="C2264" s="1" t="s">
        <v>12</v>
      </c>
      <c r="D2264" s="1" t="s">
        <v>20</v>
      </c>
      <c r="E2264" s="1" t="s">
        <v>4334</v>
      </c>
      <c r="F2264">
        <v>3281.6000919215726</v>
      </c>
      <c r="G2264">
        <v>2187.0357755472232</v>
      </c>
      <c r="H2264">
        <v>2337.7214940538238</v>
      </c>
      <c r="I2264">
        <v>1992.6464605148913</v>
      </c>
      <c r="K2264">
        <v>773.5284215869151</v>
      </c>
    </row>
    <row r="2265" spans="1:11">
      <c r="A2265" s="1" t="s">
        <v>8796</v>
      </c>
      <c r="B2265" s="1" t="s">
        <v>1</v>
      </c>
      <c r="C2265" s="1" t="s">
        <v>12</v>
      </c>
      <c r="D2265" s="1" t="s">
        <v>20</v>
      </c>
      <c r="E2265" s="1" t="s">
        <v>4335</v>
      </c>
      <c r="F2265">
        <v>7117.8073422355292</v>
      </c>
      <c r="G2265">
        <v>5213.3072888881616</v>
      </c>
      <c r="H2265">
        <v>5265.6287189251743</v>
      </c>
      <c r="I2265">
        <v>3342.6428720758545</v>
      </c>
      <c r="K2265">
        <v>1432.2752064222223</v>
      </c>
    </row>
    <row r="2266" spans="1:11">
      <c r="A2266" s="1" t="s">
        <v>8796</v>
      </c>
      <c r="B2266" s="1" t="s">
        <v>1</v>
      </c>
      <c r="C2266" s="1" t="s">
        <v>12</v>
      </c>
      <c r="D2266" s="1" t="s">
        <v>20</v>
      </c>
      <c r="E2266" s="1" t="s">
        <v>4336</v>
      </c>
      <c r="F2266">
        <v>10956.107449750889</v>
      </c>
      <c r="G2266">
        <v>9558.0788391618462</v>
      </c>
      <c r="H2266">
        <v>9047.4216820006095</v>
      </c>
      <c r="I2266">
        <v>4731.4570718286577</v>
      </c>
      <c r="K2266">
        <v>1967.2574438036197</v>
      </c>
    </row>
    <row r="2267" spans="1:11">
      <c r="A2267" s="1" t="s">
        <v>8796</v>
      </c>
      <c r="B2267" s="1" t="s">
        <v>1</v>
      </c>
      <c r="C2267" s="1" t="s">
        <v>12</v>
      </c>
      <c r="D2267" s="1" t="s">
        <v>20</v>
      </c>
      <c r="E2267" s="1" t="s">
        <v>4337</v>
      </c>
      <c r="F2267">
        <v>12935.950362351567</v>
      </c>
      <c r="G2267">
        <v>10481.938796798619</v>
      </c>
      <c r="H2267">
        <v>12720.386070599052</v>
      </c>
      <c r="I2267">
        <v>6310.0471249638222</v>
      </c>
      <c r="K2267">
        <v>2639.9776452869473</v>
      </c>
    </row>
    <row r="2268" spans="1:11">
      <c r="A2268" s="1" t="s">
        <v>8796</v>
      </c>
      <c r="B2268" s="1" t="s">
        <v>1</v>
      </c>
      <c r="C2268" s="1" t="s">
        <v>12</v>
      </c>
      <c r="D2268" s="1" t="s">
        <v>20</v>
      </c>
      <c r="E2268" s="1" t="s">
        <v>4338</v>
      </c>
      <c r="F2268">
        <v>12068.858520538928</v>
      </c>
      <c r="G2268">
        <v>17508.843347586688</v>
      </c>
      <c r="H2268">
        <v>14013.771821114058</v>
      </c>
      <c r="K2268">
        <v>3534.276310760335</v>
      </c>
    </row>
    <row r="2269" spans="1:11">
      <c r="A2269" s="1" t="s">
        <v>8796</v>
      </c>
      <c r="B2269" s="1" t="s">
        <v>1</v>
      </c>
      <c r="C2269" s="1" t="s">
        <v>12</v>
      </c>
      <c r="D2269" s="1" t="s">
        <v>20</v>
      </c>
      <c r="E2269" s="1" t="s">
        <v>4339</v>
      </c>
      <c r="F2269">
        <v>13988.657534696311</v>
      </c>
      <c r="G2269">
        <v>20803.00058271709</v>
      </c>
      <c r="H2269">
        <v>5770.4320303181157</v>
      </c>
      <c r="I2269">
        <v>8192.709852268481</v>
      </c>
    </row>
    <row r="2270" spans="1:11">
      <c r="A2270" s="1" t="s">
        <v>8796</v>
      </c>
      <c r="B2270" s="1" t="s">
        <v>1</v>
      </c>
      <c r="C2270" s="1" t="s">
        <v>12</v>
      </c>
      <c r="D2270" s="1" t="s">
        <v>20</v>
      </c>
      <c r="E2270" s="1" t="s">
        <v>4340</v>
      </c>
      <c r="F2270">
        <v>14061.907536748124</v>
      </c>
      <c r="G2270">
        <v>23059.100645913197</v>
      </c>
      <c r="H2270">
        <v>1316.001355092927</v>
      </c>
      <c r="I2270">
        <v>8301.6153135845034</v>
      </c>
    </row>
    <row r="2271" spans="1:11">
      <c r="A2271" s="1" t="s">
        <v>8796</v>
      </c>
      <c r="B2271" s="1" t="s">
        <v>1</v>
      </c>
      <c r="C2271" s="1" t="s">
        <v>12</v>
      </c>
      <c r="D2271" s="1" t="s">
        <v>20</v>
      </c>
      <c r="E2271" s="1" t="s">
        <v>4341</v>
      </c>
      <c r="F2271">
        <v>13104.94924066352</v>
      </c>
      <c r="G2271">
        <v>23393.957798150099</v>
      </c>
      <c r="I2271">
        <v>7816.3929611863841</v>
      </c>
    </row>
    <row r="2272" spans="1:11">
      <c r="A2272" s="1" t="s">
        <v>8796</v>
      </c>
      <c r="B2272" s="1" t="s">
        <v>1</v>
      </c>
      <c r="C2272" s="1" t="s">
        <v>12</v>
      </c>
      <c r="D2272" s="1" t="s">
        <v>20</v>
      </c>
      <c r="E2272" s="1" t="s">
        <v>4342</v>
      </c>
      <c r="G2272">
        <v>19955.393416117469</v>
      </c>
      <c r="H2272">
        <v>6307.718465497217</v>
      </c>
      <c r="I2272">
        <v>6976.4191555905691</v>
      </c>
    </row>
    <row r="2273" spans="1:11">
      <c r="A2273" s="1" t="s">
        <v>8796</v>
      </c>
      <c r="B2273" s="1" t="s">
        <v>1</v>
      </c>
      <c r="C2273" s="1" t="s">
        <v>12</v>
      </c>
      <c r="D2273" s="1" t="s">
        <v>20</v>
      </c>
      <c r="E2273" s="1" t="s">
        <v>4343</v>
      </c>
      <c r="F2273">
        <v>12594.814638510194</v>
      </c>
      <c r="G2273">
        <v>12961.075838033068</v>
      </c>
      <c r="H2273">
        <v>8545.1359536452655</v>
      </c>
      <c r="I2273">
        <v>4903.9805749035186</v>
      </c>
      <c r="K2273">
        <v>5199.1090942532155</v>
      </c>
    </row>
    <row r="2274" spans="1:11">
      <c r="A2274" s="1" t="s">
        <v>8796</v>
      </c>
      <c r="B2274" s="1" t="s">
        <v>1</v>
      </c>
      <c r="C2274" s="1" t="s">
        <v>12</v>
      </c>
      <c r="D2274" s="1" t="s">
        <v>20</v>
      </c>
      <c r="E2274" s="1" t="s">
        <v>4344</v>
      </c>
      <c r="F2274">
        <v>9932.7002782268919</v>
      </c>
      <c r="G2274">
        <v>12416.921776384379</v>
      </c>
      <c r="H2274">
        <v>5853.721592541222</v>
      </c>
      <c r="I2274">
        <v>2907.021026811768</v>
      </c>
      <c r="K2274">
        <v>3603.1452928113072</v>
      </c>
    </row>
    <row r="2275" spans="1:11">
      <c r="A2275" s="1" t="s">
        <v>8796</v>
      </c>
      <c r="B2275" s="1" t="s">
        <v>1</v>
      </c>
      <c r="C2275" s="1" t="s">
        <v>12</v>
      </c>
      <c r="D2275" s="1" t="s">
        <v>20</v>
      </c>
      <c r="E2275" s="1" t="s">
        <v>4345</v>
      </c>
      <c r="F2275">
        <v>6217.8787455988468</v>
      </c>
      <c r="G2275">
        <v>8229.1145162216853</v>
      </c>
      <c r="H2275">
        <v>3589.2501005392191</v>
      </c>
      <c r="I2275">
        <v>1775.9138097770713</v>
      </c>
      <c r="K2275">
        <v>2279.6631160058209</v>
      </c>
    </row>
    <row r="2276" spans="1:11">
      <c r="A2276" s="1" t="s">
        <v>8796</v>
      </c>
      <c r="B2276" s="1" t="s">
        <v>1</v>
      </c>
      <c r="C2276" s="1" t="s">
        <v>12</v>
      </c>
      <c r="D2276" s="1" t="s">
        <v>20</v>
      </c>
      <c r="E2276" s="1" t="s">
        <v>4346</v>
      </c>
      <c r="F2276">
        <v>2664.2072174847945</v>
      </c>
      <c r="G2276">
        <v>4817.7572778083304</v>
      </c>
      <c r="H2276">
        <v>1795.6714788703498</v>
      </c>
      <c r="I2276">
        <v>1010.3407648822795</v>
      </c>
      <c r="K2276">
        <v>1196.7233257841419</v>
      </c>
    </row>
    <row r="2277" spans="1:11">
      <c r="A2277" s="1" t="s">
        <v>8796</v>
      </c>
      <c r="B2277" s="1" t="s">
        <v>1</v>
      </c>
      <c r="C2277" s="1" t="s">
        <v>12</v>
      </c>
      <c r="D2277" s="1" t="s">
        <v>20</v>
      </c>
      <c r="E2277" s="1" t="s">
        <v>4347</v>
      </c>
      <c r="F2277">
        <v>462.52144152721104</v>
      </c>
      <c r="G2277">
        <v>1592.6643303267349</v>
      </c>
      <c r="H2277">
        <v>655.06430406342599</v>
      </c>
      <c r="I2277">
        <v>341.81219046711158</v>
      </c>
      <c r="K2277">
        <v>429.18351133209427</v>
      </c>
    </row>
    <row r="2278" spans="1:11">
      <c r="A2278" s="1" t="s">
        <v>8796</v>
      </c>
      <c r="B2278" s="1" t="s">
        <v>1</v>
      </c>
      <c r="C2278" s="1" t="s">
        <v>12</v>
      </c>
      <c r="D2278" s="1" t="s">
        <v>20</v>
      </c>
      <c r="E2278" s="1" t="s">
        <v>4348</v>
      </c>
      <c r="H2278">
        <v>8.3714288059223758</v>
      </c>
      <c r="K2278">
        <v>11.977214269732867</v>
      </c>
    </row>
    <row r="2279" spans="1:11">
      <c r="A2279" s="1" t="s">
        <v>8796</v>
      </c>
      <c r="B2279" s="1" t="s">
        <v>1</v>
      </c>
      <c r="C2279" s="1" t="s">
        <v>12</v>
      </c>
      <c r="D2279" s="1" t="s">
        <v>20</v>
      </c>
      <c r="E2279" s="1" t="s">
        <v>4356</v>
      </c>
      <c r="F2279">
        <v>16.742857611844737</v>
      </c>
      <c r="G2279">
        <v>121.38571768587464</v>
      </c>
      <c r="H2279">
        <v>48.13571563405366</v>
      </c>
      <c r="I2279">
        <v>221.04573831469298</v>
      </c>
      <c r="K2279">
        <v>215.58985685519124</v>
      </c>
    </row>
    <row r="2280" spans="1:11">
      <c r="A2280" s="1" t="s">
        <v>8796</v>
      </c>
      <c r="B2280" s="1" t="s">
        <v>1</v>
      </c>
      <c r="C2280" s="1" t="s">
        <v>12</v>
      </c>
      <c r="D2280" s="1" t="s">
        <v>20</v>
      </c>
      <c r="E2280" s="1" t="s">
        <v>4357</v>
      </c>
      <c r="F2280">
        <v>1603.1286163341365</v>
      </c>
      <c r="G2280">
        <v>2726.992933529215</v>
      </c>
      <c r="H2280">
        <v>1205.4857480528221</v>
      </c>
      <c r="I2280">
        <v>1518.2068270589652</v>
      </c>
      <c r="K2280">
        <v>813.45246915269047</v>
      </c>
    </row>
    <row r="2281" spans="1:11">
      <c r="A2281" s="1" t="s">
        <v>8796</v>
      </c>
      <c r="B2281" s="1" t="s">
        <v>1</v>
      </c>
      <c r="C2281" s="1" t="s">
        <v>12</v>
      </c>
      <c r="D2281" s="1" t="s">
        <v>20</v>
      </c>
      <c r="E2281" s="1" t="s">
        <v>4358</v>
      </c>
      <c r="F2281">
        <v>5613.0430143709564</v>
      </c>
      <c r="G2281">
        <v>8241.6716594305562</v>
      </c>
      <c r="H2281">
        <v>3461.5858112489022</v>
      </c>
      <c r="I2281">
        <v>3836.4913996277096</v>
      </c>
      <c r="K2281">
        <v>2113.9783186078475</v>
      </c>
    </row>
    <row r="2282" spans="1:11">
      <c r="A2282" s="1" t="s">
        <v>8796</v>
      </c>
      <c r="B2282" s="1" t="s">
        <v>1</v>
      </c>
      <c r="C2282" s="1" t="s">
        <v>12</v>
      </c>
      <c r="D2282" s="1" t="s">
        <v>20</v>
      </c>
      <c r="E2282" s="1" t="s">
        <v>4359</v>
      </c>
      <c r="F2282">
        <v>13028.036079216692</v>
      </c>
      <c r="G2282">
        <v>17768.357640570226</v>
      </c>
      <c r="H2282">
        <v>7645.2073570086104</v>
      </c>
      <c r="I2282">
        <v>6531.0928632785281</v>
      </c>
      <c r="K2282">
        <v>3571.2060547586898</v>
      </c>
    </row>
    <row r="2283" spans="1:11">
      <c r="A2283" s="1" t="s">
        <v>8796</v>
      </c>
      <c r="B2283" s="1" t="s">
        <v>1</v>
      </c>
      <c r="C2283" s="1" t="s">
        <v>12</v>
      </c>
      <c r="D2283" s="1" t="s">
        <v>20</v>
      </c>
      <c r="E2283" s="1" t="s">
        <v>4360</v>
      </c>
      <c r="F2283">
        <v>20694.172008240097</v>
      </c>
      <c r="G2283">
        <v>27397.593624582478</v>
      </c>
      <c r="H2283">
        <v>5346.4104496645068</v>
      </c>
      <c r="I2283">
        <v>9559.9586141369145</v>
      </c>
      <c r="K2283">
        <v>5043.4053087466764</v>
      </c>
    </row>
    <row r="2284" spans="1:11">
      <c r="A2284" s="1" t="s">
        <v>8796</v>
      </c>
      <c r="B2284" s="1" t="s">
        <v>1</v>
      </c>
      <c r="C2284" s="1" t="s">
        <v>12</v>
      </c>
      <c r="D2284" s="1" t="s">
        <v>20</v>
      </c>
      <c r="E2284" s="1" t="s">
        <v>4361</v>
      </c>
      <c r="F2284">
        <v>26051.886444030446</v>
      </c>
      <c r="G2284">
        <v>18579.049432886863</v>
      </c>
      <c r="H2284">
        <v>17646.971922884371</v>
      </c>
      <c r="K2284">
        <v>6405.8134319287901</v>
      </c>
    </row>
    <row r="2285" spans="1:11">
      <c r="A2285" s="1" t="s">
        <v>8796</v>
      </c>
      <c r="B2285" s="1" t="s">
        <v>1</v>
      </c>
      <c r="C2285" s="1" t="s">
        <v>12</v>
      </c>
      <c r="D2285" s="1" t="s">
        <v>20</v>
      </c>
      <c r="E2285" s="1" t="s">
        <v>4362</v>
      </c>
      <c r="F2285">
        <v>29540.679398898614</v>
      </c>
      <c r="G2285">
        <v>15901.313186094067</v>
      </c>
      <c r="H2285">
        <v>19618.443406679089</v>
      </c>
      <c r="K2285">
        <v>7141.4140083282291</v>
      </c>
    </row>
    <row r="2286" spans="1:11">
      <c r="A2286" s="1" t="s">
        <v>8796</v>
      </c>
      <c r="B2286" s="1" t="s">
        <v>1</v>
      </c>
      <c r="C2286" s="1" t="s">
        <v>12</v>
      </c>
      <c r="D2286" s="1" t="s">
        <v>20</v>
      </c>
      <c r="E2286" s="1" t="s">
        <v>4363</v>
      </c>
      <c r="F2286">
        <v>19745.548137970542</v>
      </c>
      <c r="H2286">
        <v>19497.057688993216</v>
      </c>
      <c r="I2286">
        <v>12114.384731539396</v>
      </c>
      <c r="K2286">
        <v>7511.7095495008043</v>
      </c>
    </row>
    <row r="2287" spans="1:11">
      <c r="A2287" s="1" t="s">
        <v>8796</v>
      </c>
      <c r="B2287" s="1" t="s">
        <v>1</v>
      </c>
      <c r="C2287" s="1" t="s">
        <v>12</v>
      </c>
      <c r="D2287" s="1" t="s">
        <v>20</v>
      </c>
      <c r="E2287" s="1" t="s">
        <v>4364</v>
      </c>
      <c r="G2287">
        <v>31557.088662791462</v>
      </c>
      <c r="H2287">
        <v>19206.150537987411</v>
      </c>
      <c r="K2287">
        <v>7721.3107992211299</v>
      </c>
    </row>
    <row r="2288" spans="1:11">
      <c r="A2288" s="1" t="s">
        <v>8796</v>
      </c>
      <c r="B2288" s="1" t="s">
        <v>1</v>
      </c>
      <c r="C2288" s="1" t="s">
        <v>12</v>
      </c>
      <c r="D2288" s="1" t="s">
        <v>20</v>
      </c>
      <c r="E2288" s="1" t="s">
        <v>4365</v>
      </c>
      <c r="F2288">
        <v>18167.742540014664</v>
      </c>
      <c r="H2288">
        <v>18653.636236796534</v>
      </c>
      <c r="I2288">
        <v>11450.169244701097</v>
      </c>
      <c r="K2288">
        <v>7200.3019784877397</v>
      </c>
    </row>
    <row r="2289" spans="1:11">
      <c r="A2289" s="1" t="s">
        <v>8796</v>
      </c>
      <c r="B2289" s="1" t="s">
        <v>1</v>
      </c>
      <c r="C2289" s="1" t="s">
        <v>12</v>
      </c>
      <c r="D2289" s="1" t="s">
        <v>20</v>
      </c>
      <c r="E2289" s="1" t="s">
        <v>4366</v>
      </c>
      <c r="F2289">
        <v>30086.915128484987</v>
      </c>
      <c r="G2289">
        <v>13828.294327567699</v>
      </c>
      <c r="H2289">
        <v>16089.886164982807</v>
      </c>
      <c r="K2289">
        <v>6647.3539197017462</v>
      </c>
    </row>
    <row r="2290" spans="1:11">
      <c r="A2290" s="1" t="s">
        <v>8796</v>
      </c>
      <c r="B2290" s="1" t="s">
        <v>1</v>
      </c>
      <c r="C2290" s="1" t="s">
        <v>12</v>
      </c>
      <c r="D2290" s="1" t="s">
        <v>20</v>
      </c>
      <c r="E2290" s="1" t="s">
        <v>4367</v>
      </c>
      <c r="F2290">
        <v>21319.487323288933</v>
      </c>
      <c r="G2290">
        <v>30476.186567960394</v>
      </c>
      <c r="I2290">
        <v>8217.5101058354776</v>
      </c>
      <c r="K2290">
        <v>5142.2173264719786</v>
      </c>
    </row>
    <row r="2291" spans="1:11">
      <c r="A2291" s="1" t="s">
        <v>8796</v>
      </c>
      <c r="B2291" s="1" t="s">
        <v>1</v>
      </c>
      <c r="C2291" s="1" t="s">
        <v>12</v>
      </c>
      <c r="D2291" s="1" t="s">
        <v>20</v>
      </c>
      <c r="E2291" s="1" t="s">
        <v>4368</v>
      </c>
      <c r="F2291">
        <v>19116.157678323725</v>
      </c>
      <c r="G2291">
        <v>22728.429208079247</v>
      </c>
      <c r="H2291">
        <v>4123.6017426357585</v>
      </c>
      <c r="I2291">
        <v>6165.5586911386163</v>
      </c>
      <c r="K2291">
        <v>3564.2193464346792</v>
      </c>
    </row>
    <row r="2292" spans="1:11">
      <c r="A2292" s="1" t="s">
        <v>8796</v>
      </c>
      <c r="B2292" s="1" t="s">
        <v>1</v>
      </c>
      <c r="C2292" s="1" t="s">
        <v>12</v>
      </c>
      <c r="D2292" s="1" t="s">
        <v>20</v>
      </c>
      <c r="E2292" s="1" t="s">
        <v>4369</v>
      </c>
      <c r="F2292">
        <v>11876.964618402382</v>
      </c>
      <c r="G2292">
        <v>13467.536091527623</v>
      </c>
      <c r="H2292">
        <v>6297.4073192551077</v>
      </c>
      <c r="I2292">
        <v>3746.9948324076054</v>
      </c>
      <c r="K2292">
        <v>2365.4998182722379</v>
      </c>
    </row>
    <row r="2293" spans="1:11">
      <c r="A2293" s="1" t="s">
        <v>8796</v>
      </c>
      <c r="B2293" s="1" t="s">
        <v>1</v>
      </c>
      <c r="C2293" s="1" t="s">
        <v>12</v>
      </c>
      <c r="D2293" s="1" t="s">
        <v>20</v>
      </c>
      <c r="E2293" s="1" t="s">
        <v>4370</v>
      </c>
      <c r="F2293">
        <v>4999.8358543371396</v>
      </c>
      <c r="G2293">
        <v>5968.828738622653</v>
      </c>
      <c r="H2293">
        <v>3103.7072297957211</v>
      </c>
      <c r="I2293">
        <v>2112.3346407730905</v>
      </c>
      <c r="K2293">
        <v>1229.6606650259077</v>
      </c>
    </row>
    <row r="2294" spans="1:11">
      <c r="A2294" s="1" t="s">
        <v>8796</v>
      </c>
      <c r="B2294" s="1" t="s">
        <v>1</v>
      </c>
      <c r="C2294" s="1" t="s">
        <v>12</v>
      </c>
      <c r="D2294" s="1" t="s">
        <v>20</v>
      </c>
      <c r="E2294" s="1" t="s">
        <v>4371</v>
      </c>
      <c r="F2294">
        <v>1199.2071764483819</v>
      </c>
      <c r="G2294">
        <v>1812.4143364821985</v>
      </c>
      <c r="H2294">
        <v>1236.878606075031</v>
      </c>
      <c r="I2294">
        <v>629.71078622332197</v>
      </c>
      <c r="K2294">
        <v>416.20819587321739</v>
      </c>
    </row>
    <row r="2295" spans="1:11">
      <c r="A2295" s="1" t="s">
        <v>8796</v>
      </c>
      <c r="B2295" s="1" t="s">
        <v>1</v>
      </c>
      <c r="C2295" s="1" t="s">
        <v>12</v>
      </c>
      <c r="D2295" s="1" t="s">
        <v>20</v>
      </c>
      <c r="E2295" s="1" t="s">
        <v>4372</v>
      </c>
      <c r="H2295">
        <v>50.228572835534258</v>
      </c>
      <c r="K2295">
        <v>15.96961902631045</v>
      </c>
    </row>
    <row r="2296" spans="1:11">
      <c r="A2296" s="1" t="s">
        <v>8796</v>
      </c>
      <c r="B2296" s="1" t="s">
        <v>1</v>
      </c>
      <c r="C2296" s="1" t="s">
        <v>12</v>
      </c>
      <c r="D2296" s="1" t="s">
        <v>20</v>
      </c>
      <c r="E2296" s="1" t="s">
        <v>4380</v>
      </c>
      <c r="F2296">
        <v>150.68571850660305</v>
      </c>
      <c r="G2296">
        <v>196.72857693917598</v>
      </c>
      <c r="H2296">
        <v>50.228572835534258</v>
      </c>
      <c r="I2296">
        <v>360.14281266881608</v>
      </c>
      <c r="K2296">
        <v>229.56327350321294</v>
      </c>
    </row>
    <row r="2297" spans="1:11">
      <c r="A2297" s="1" t="s">
        <v>8796</v>
      </c>
      <c r="B2297" s="1" t="s">
        <v>1</v>
      </c>
      <c r="C2297" s="1" t="s">
        <v>12</v>
      </c>
      <c r="D2297" s="1" t="s">
        <v>20</v>
      </c>
      <c r="E2297" s="1" t="s">
        <v>4381</v>
      </c>
      <c r="F2297">
        <v>2216.3357763679523</v>
      </c>
      <c r="G2297">
        <v>2567.9357862166903</v>
      </c>
      <c r="H2297">
        <v>1012.9428855166075</v>
      </c>
      <c r="I2297">
        <v>1469.6845918191532</v>
      </c>
      <c r="K2297">
        <v>647.76767175472003</v>
      </c>
    </row>
    <row r="2298" spans="1:11">
      <c r="A2298" s="1" t="s">
        <v>8796</v>
      </c>
      <c r="B2298" s="1" t="s">
        <v>1</v>
      </c>
      <c r="C2298" s="1" t="s">
        <v>12</v>
      </c>
      <c r="D2298" s="1" t="s">
        <v>20</v>
      </c>
      <c r="E2298" s="1" t="s">
        <v>4382</v>
      </c>
      <c r="F2298">
        <v>7957.0430800292152</v>
      </c>
      <c r="G2298">
        <v>8543.0430964438056</v>
      </c>
      <c r="H2298">
        <v>3570.4143857258932</v>
      </c>
      <c r="I2298">
        <v>4817.7188233661027</v>
      </c>
      <c r="K2298">
        <v>2343.5415921110689</v>
      </c>
    </row>
    <row r="2299" spans="1:11">
      <c r="A2299" s="1" t="s">
        <v>8796</v>
      </c>
      <c r="B2299" s="1" t="s">
        <v>1</v>
      </c>
      <c r="C2299" s="1" t="s">
        <v>12</v>
      </c>
      <c r="D2299" s="1" t="s">
        <v>20</v>
      </c>
      <c r="E2299" s="1" t="s">
        <v>4383</v>
      </c>
      <c r="F2299">
        <v>17766.264783368795</v>
      </c>
      <c r="G2299">
        <v>19930.279129699727</v>
      </c>
      <c r="H2299">
        <v>7528.1135185577059</v>
      </c>
      <c r="I2299">
        <v>9456.4445122919988</v>
      </c>
      <c r="K2299">
        <v>4447.5388988274681</v>
      </c>
    </row>
    <row r="2300" spans="1:11">
      <c r="A2300" s="1" t="s">
        <v>8796</v>
      </c>
      <c r="B2300" s="1" t="s">
        <v>1</v>
      </c>
      <c r="C2300" s="1" t="s">
        <v>12</v>
      </c>
      <c r="D2300" s="1" t="s">
        <v>20</v>
      </c>
      <c r="E2300" s="1" t="s">
        <v>4384</v>
      </c>
      <c r="F2300">
        <v>27190.400761635876</v>
      </c>
      <c r="G2300">
        <v>20012.941701467287</v>
      </c>
      <c r="H2300">
        <v>14817.428986482606</v>
      </c>
      <c r="K2300">
        <v>6254.1020511788383</v>
      </c>
    </row>
    <row r="2301" spans="1:11">
      <c r="A2301" s="1" t="s">
        <v>8796</v>
      </c>
      <c r="B2301" s="1" t="s">
        <v>1</v>
      </c>
      <c r="C2301" s="1" t="s">
        <v>12</v>
      </c>
      <c r="D2301" s="1" t="s">
        <v>20</v>
      </c>
      <c r="E2301" s="1" t="s">
        <v>4385</v>
      </c>
      <c r="F2301">
        <v>19944.026091926906</v>
      </c>
      <c r="H2301">
        <v>19314.9791124644</v>
      </c>
      <c r="I2301">
        <v>17046.400375692599</v>
      </c>
      <c r="K2301">
        <v>7644.4570076570099</v>
      </c>
    </row>
    <row r="2302" spans="1:11">
      <c r="A2302" s="1" t="s">
        <v>8796</v>
      </c>
      <c r="B2302" s="1" t="s">
        <v>1</v>
      </c>
      <c r="C2302" s="1" t="s">
        <v>12</v>
      </c>
      <c r="D2302" s="1" t="s">
        <v>20</v>
      </c>
      <c r="E2302" s="1" t="s">
        <v>4386</v>
      </c>
      <c r="F2302">
        <v>22791.914754820307</v>
      </c>
      <c r="H2302">
        <v>22500.307773117867</v>
      </c>
      <c r="I2302">
        <v>19452.024971692979</v>
      </c>
      <c r="K2302">
        <v>8645.5525003688472</v>
      </c>
    </row>
    <row r="2303" spans="1:11">
      <c r="A2303" s="1" t="s">
        <v>8796</v>
      </c>
      <c r="B2303" s="1" t="s">
        <v>1</v>
      </c>
      <c r="C2303" s="1" t="s">
        <v>12</v>
      </c>
      <c r="D2303" s="1" t="s">
        <v>20</v>
      </c>
      <c r="E2303" s="1" t="s">
        <v>4387</v>
      </c>
      <c r="F2303">
        <v>22875.204486661667</v>
      </c>
      <c r="H2303">
        <v>24166.222105496421</v>
      </c>
      <c r="I2303">
        <v>20657.532949428736</v>
      </c>
      <c r="K2303">
        <v>8862.1404584131815</v>
      </c>
    </row>
    <row r="2304" spans="1:11">
      <c r="A2304" s="1" t="s">
        <v>8796</v>
      </c>
      <c r="B2304" s="1" t="s">
        <v>1</v>
      </c>
      <c r="C2304" s="1" t="s">
        <v>12</v>
      </c>
      <c r="D2304" s="1" t="s">
        <v>20</v>
      </c>
      <c r="E2304" s="1" t="s">
        <v>4388</v>
      </c>
      <c r="G2304">
        <v>49791.16568042482</v>
      </c>
      <c r="H2304">
        <v>5168.3814170097903</v>
      </c>
      <c r="I2304">
        <v>20482.852902565395</v>
      </c>
    </row>
    <row r="2305" spans="1:11">
      <c r="A2305" s="1" t="s">
        <v>8796</v>
      </c>
      <c r="B2305" s="1" t="s">
        <v>1</v>
      </c>
      <c r="C2305" s="1" t="s">
        <v>12</v>
      </c>
      <c r="D2305" s="1" t="s">
        <v>20</v>
      </c>
      <c r="E2305" s="1" t="s">
        <v>4389</v>
      </c>
      <c r="F2305">
        <v>24503.545224716352</v>
      </c>
      <c r="H2305">
        <v>23433.72208497821</v>
      </c>
      <c r="I2305">
        <v>19363.606676367112</v>
      </c>
      <c r="K2305">
        <v>7397.9260139383296</v>
      </c>
    </row>
    <row r="2306" spans="1:11">
      <c r="A2306" s="1" t="s">
        <v>8796</v>
      </c>
      <c r="B2306" s="1" t="s">
        <v>1</v>
      </c>
      <c r="C2306" s="1" t="s">
        <v>12</v>
      </c>
      <c r="D2306" s="1" t="s">
        <v>20</v>
      </c>
      <c r="E2306" s="1" t="s">
        <v>4390</v>
      </c>
      <c r="F2306">
        <v>20313.933780164349</v>
      </c>
      <c r="H2306">
        <v>21761.529180995218</v>
      </c>
      <c r="I2306">
        <v>17442.126160870615</v>
      </c>
      <c r="K2306">
        <v>6696.2608779698221</v>
      </c>
    </row>
    <row r="2307" spans="1:11">
      <c r="A2307" s="1" t="s">
        <v>8796</v>
      </c>
      <c r="B2307" s="1" t="s">
        <v>1</v>
      </c>
      <c r="C2307" s="1" t="s">
        <v>12</v>
      </c>
      <c r="D2307" s="1" t="s">
        <v>20</v>
      </c>
      <c r="E2307" s="1" t="s">
        <v>4391</v>
      </c>
      <c r="F2307">
        <v>28979.263373213162</v>
      </c>
      <c r="H2307">
        <v>5280.5942621437898</v>
      </c>
      <c r="I2307">
        <v>14595.488360135034</v>
      </c>
      <c r="K2307">
        <v>5543.4540045080339</v>
      </c>
    </row>
    <row r="2308" spans="1:11">
      <c r="A2308" s="1" t="s">
        <v>8796</v>
      </c>
      <c r="B2308" s="1" t="s">
        <v>1</v>
      </c>
      <c r="C2308" s="1" t="s">
        <v>12</v>
      </c>
      <c r="D2308" s="1" t="s">
        <v>20</v>
      </c>
      <c r="E2308" s="1" t="s">
        <v>4392</v>
      </c>
      <c r="F2308">
        <v>22778.657780914775</v>
      </c>
      <c r="G2308">
        <v>19390.693359433448</v>
      </c>
      <c r="H2308">
        <v>13959.357533875562</v>
      </c>
      <c r="K2308">
        <v>4173.0610718127582</v>
      </c>
    </row>
    <row r="2309" spans="1:11">
      <c r="A2309" s="1" t="s">
        <v>8796</v>
      </c>
      <c r="B2309" s="1" t="s">
        <v>1</v>
      </c>
      <c r="C2309" s="1" t="s">
        <v>12</v>
      </c>
      <c r="D2309" s="1" t="s">
        <v>20</v>
      </c>
      <c r="E2309" s="1" t="s">
        <v>4393</v>
      </c>
      <c r="F2309">
        <v>13362.893231453627</v>
      </c>
      <c r="G2309">
        <v>16617.286179755945</v>
      </c>
      <c r="H2309">
        <v>8779.535960211093</v>
      </c>
      <c r="I2309">
        <v>6219.4722858495088</v>
      </c>
      <c r="K2309">
        <v>2612.0308119909041</v>
      </c>
    </row>
    <row r="2310" spans="1:11">
      <c r="A2310" s="1" t="s">
        <v>8796</v>
      </c>
      <c r="B2310" s="1" t="s">
        <v>1</v>
      </c>
      <c r="C2310" s="1" t="s">
        <v>12</v>
      </c>
      <c r="D2310" s="1" t="s">
        <v>20</v>
      </c>
      <c r="E2310" s="1" t="s">
        <v>4394</v>
      </c>
      <c r="F2310">
        <v>4773.8072765772349</v>
      </c>
      <c r="G2310">
        <v>6496.2287533957669</v>
      </c>
      <c r="H2310">
        <v>3867.600108336138</v>
      </c>
      <c r="I2310">
        <v>2443.3641122980207</v>
      </c>
      <c r="K2310">
        <v>1270.5828137808282</v>
      </c>
    </row>
    <row r="2311" spans="1:11">
      <c r="A2311" s="1" t="s">
        <v>8796</v>
      </c>
      <c r="B2311" s="1" t="s">
        <v>1</v>
      </c>
      <c r="C2311" s="1" t="s">
        <v>12</v>
      </c>
      <c r="D2311" s="1" t="s">
        <v>20</v>
      </c>
      <c r="E2311" s="1" t="s">
        <v>4395</v>
      </c>
      <c r="F2311">
        <v>1285.0143217090879</v>
      </c>
      <c r="G2311">
        <v>1917.0571965562272</v>
      </c>
      <c r="H2311">
        <v>1167.8143184261717</v>
      </c>
      <c r="I2311">
        <v>776.35576383697014</v>
      </c>
      <c r="K2311">
        <v>434.17401727781692</v>
      </c>
    </row>
    <row r="2312" spans="1:11">
      <c r="A2312" s="1" t="s">
        <v>8796</v>
      </c>
      <c r="B2312" s="1" t="s">
        <v>1</v>
      </c>
      <c r="C2312" s="1" t="s">
        <v>12</v>
      </c>
      <c r="D2312" s="1" t="s">
        <v>20</v>
      </c>
      <c r="E2312" s="1" t="s">
        <v>4396</v>
      </c>
      <c r="H2312">
        <v>60.692858842937234</v>
      </c>
      <c r="K2312">
        <v>11.977214269732867</v>
      </c>
    </row>
    <row r="2313" spans="1:11">
      <c r="A2313" s="1" t="s">
        <v>8796</v>
      </c>
      <c r="B2313" s="1" t="s">
        <v>1</v>
      </c>
      <c r="C2313" s="1" t="s">
        <v>12</v>
      </c>
      <c r="D2313" s="1" t="s">
        <v>20</v>
      </c>
      <c r="E2313" s="1" t="s">
        <v>4404</v>
      </c>
      <c r="F2313">
        <v>140.22143249919998</v>
      </c>
      <c r="G2313">
        <v>209.2857201480594</v>
      </c>
      <c r="H2313">
        <v>48.13571563405366</v>
      </c>
      <c r="I2313">
        <v>386.02133813004968</v>
      </c>
      <c r="K2313">
        <v>195.62783307230353</v>
      </c>
    </row>
    <row r="2314" spans="1:11">
      <c r="A2314" s="1" t="s">
        <v>8796</v>
      </c>
      <c r="B2314" s="1" t="s">
        <v>1</v>
      </c>
      <c r="C2314" s="1" t="s">
        <v>12</v>
      </c>
      <c r="D2314" s="1" t="s">
        <v>20</v>
      </c>
      <c r="E2314" s="1" t="s">
        <v>4405</v>
      </c>
      <c r="F2314">
        <v>2201.6857759575837</v>
      </c>
      <c r="G2314">
        <v>2178.6643467413023</v>
      </c>
      <c r="H2314">
        <v>935.50716906182561</v>
      </c>
      <c r="I2314">
        <v>1242.1692221391518</v>
      </c>
      <c r="K2314">
        <v>741.58918353429397</v>
      </c>
    </row>
    <row r="2315" spans="1:11">
      <c r="A2315" s="1" t="s">
        <v>8796</v>
      </c>
      <c r="B2315" s="1" t="s">
        <v>1</v>
      </c>
      <c r="C2315" s="1" t="s">
        <v>12</v>
      </c>
      <c r="D2315" s="1" t="s">
        <v>20</v>
      </c>
      <c r="E2315" s="1" t="s">
        <v>4406</v>
      </c>
      <c r="F2315">
        <v>5889.300164966392</v>
      </c>
      <c r="G2315">
        <v>7800.0787899181796</v>
      </c>
      <c r="H2315">
        <v>3509.7215268829564</v>
      </c>
      <c r="I2315">
        <v>5006.4164048542561</v>
      </c>
      <c r="K2315">
        <v>2045.1093365568893</v>
      </c>
    </row>
    <row r="2316" spans="1:11">
      <c r="A2316" s="1" t="s">
        <v>8796</v>
      </c>
      <c r="B2316" s="1" t="s">
        <v>1</v>
      </c>
      <c r="C2316" s="1" t="s">
        <v>12</v>
      </c>
      <c r="D2316" s="1" t="s">
        <v>20</v>
      </c>
      <c r="E2316" s="1" t="s">
        <v>4407</v>
      </c>
      <c r="F2316">
        <v>9851.0788473691427</v>
      </c>
      <c r="G2316">
        <v>17770.450497771704</v>
      </c>
      <c r="H2316">
        <v>9248.3359733427442</v>
      </c>
      <c r="I2316">
        <v>9997.7370031894297</v>
      </c>
      <c r="K2316">
        <v>4068.2604469525959</v>
      </c>
    </row>
    <row r="2317" spans="1:11">
      <c r="A2317" s="1" t="s">
        <v>8796</v>
      </c>
      <c r="B2317" s="1" t="s">
        <v>1</v>
      </c>
      <c r="C2317" s="1" t="s">
        <v>12</v>
      </c>
      <c r="D2317" s="1" t="s">
        <v>20</v>
      </c>
      <c r="E2317" s="1" t="s">
        <v>4408</v>
      </c>
      <c r="F2317">
        <v>13676.821811675687</v>
      </c>
      <c r="G2317">
        <v>28056.843643048829</v>
      </c>
      <c r="H2317">
        <v>14829.98612969149</v>
      </c>
      <c r="I2317">
        <v>2538.573542329329</v>
      </c>
      <c r="K2317">
        <v>5769.024873254667</v>
      </c>
    </row>
    <row r="2318" spans="1:11">
      <c r="A2318" s="1" t="s">
        <v>8796</v>
      </c>
      <c r="B2318" s="1" t="s">
        <v>1</v>
      </c>
      <c r="C2318" s="1" t="s">
        <v>12</v>
      </c>
      <c r="D2318" s="1" t="s">
        <v>20</v>
      </c>
      <c r="E2318" s="1" t="s">
        <v>4409</v>
      </c>
      <c r="F2318">
        <v>17655.343351690295</v>
      </c>
      <c r="G2318">
        <v>25648.218929353323</v>
      </c>
      <c r="H2318">
        <v>19335.907684479211</v>
      </c>
      <c r="K2318">
        <v>7503.7247399876433</v>
      </c>
    </row>
    <row r="2319" spans="1:11">
      <c r="A2319" s="1" t="s">
        <v>8796</v>
      </c>
      <c r="B2319" s="1" t="s">
        <v>1</v>
      </c>
      <c r="C2319" s="1" t="s">
        <v>12</v>
      </c>
      <c r="D2319" s="1" t="s">
        <v>20</v>
      </c>
      <c r="E2319" s="1" t="s">
        <v>4410</v>
      </c>
      <c r="F2319">
        <v>12342.821309434672</v>
      </c>
      <c r="H2319">
        <v>22602.857775990418</v>
      </c>
      <c r="I2319">
        <v>20409.530413758584</v>
      </c>
      <c r="K2319">
        <v>8310.1905008163267</v>
      </c>
    </row>
    <row r="2320" spans="1:11">
      <c r="A2320" s="1" t="s">
        <v>8796</v>
      </c>
      <c r="B2320" s="1" t="s">
        <v>1</v>
      </c>
      <c r="C2320" s="1" t="s">
        <v>12</v>
      </c>
      <c r="D2320" s="1" t="s">
        <v>20</v>
      </c>
      <c r="E2320" s="1" t="s">
        <v>4411</v>
      </c>
      <c r="F2320">
        <v>12109.50496587467</v>
      </c>
      <c r="H2320">
        <v>24465.500685308143</v>
      </c>
      <c r="I2320">
        <v>21590.238137927314</v>
      </c>
      <c r="K2320">
        <v>8705.4385717175064</v>
      </c>
    </row>
    <row r="2321" spans="1:11">
      <c r="A2321" s="1" t="s">
        <v>8796</v>
      </c>
      <c r="B2321" s="1" t="s">
        <v>1</v>
      </c>
      <c r="C2321" s="1" t="s">
        <v>12</v>
      </c>
      <c r="D2321" s="1" t="s">
        <v>20</v>
      </c>
      <c r="E2321" s="1" t="s">
        <v>4412</v>
      </c>
      <c r="F2321">
        <v>10323.187813939177</v>
      </c>
      <c r="G2321">
        <v>49567.229959866418</v>
      </c>
      <c r="K2321">
        <v>8919.0322261944057</v>
      </c>
    </row>
    <row r="2322" spans="1:11">
      <c r="A2322" s="1" t="s">
        <v>8796</v>
      </c>
      <c r="B2322" s="1" t="s">
        <v>1</v>
      </c>
      <c r="C2322" s="1" t="s">
        <v>12</v>
      </c>
      <c r="D2322" s="1" t="s">
        <v>20</v>
      </c>
      <c r="E2322" s="1" t="s">
        <v>4413</v>
      </c>
      <c r="F2322">
        <v>11756.083573420769</v>
      </c>
      <c r="H2322">
        <v>24302.257823592659</v>
      </c>
      <c r="I2322">
        <v>20228.380735529958</v>
      </c>
      <c r="K2322">
        <v>8427.9664411353606</v>
      </c>
    </row>
    <row r="2323" spans="1:11">
      <c r="A2323" s="1" t="s">
        <v>8796</v>
      </c>
      <c r="B2323" s="1" t="s">
        <v>1</v>
      </c>
      <c r="C2323" s="1" t="s">
        <v>12</v>
      </c>
      <c r="D2323" s="1" t="s">
        <v>20</v>
      </c>
      <c r="E2323" s="1" t="s">
        <v>4414</v>
      </c>
      <c r="F2323">
        <v>11454.330150720814</v>
      </c>
      <c r="H2323">
        <v>22305.672053380171</v>
      </c>
      <c r="I2323">
        <v>17852.947752567685</v>
      </c>
      <c r="K2323">
        <v>7674.4000433313395</v>
      </c>
    </row>
    <row r="2324" spans="1:11">
      <c r="A2324" s="1" t="s">
        <v>8796</v>
      </c>
      <c r="B2324" s="1" t="s">
        <v>1</v>
      </c>
      <c r="C2324" s="1" t="s">
        <v>12</v>
      </c>
      <c r="D2324" s="1" t="s">
        <v>20</v>
      </c>
      <c r="E2324" s="1" t="s">
        <v>4415</v>
      </c>
      <c r="F2324">
        <v>17642.786208481422</v>
      </c>
      <c r="G2324">
        <v>26821.091828828899</v>
      </c>
      <c r="H2324">
        <v>19068.021962689694</v>
      </c>
    </row>
    <row r="2325" spans="1:11">
      <c r="A2325" s="1" t="s">
        <v>8796</v>
      </c>
      <c r="B2325" s="1" t="s">
        <v>1</v>
      </c>
      <c r="C2325" s="1" t="s">
        <v>12</v>
      </c>
      <c r="D2325" s="1" t="s">
        <v>20</v>
      </c>
      <c r="E2325" s="1" t="s">
        <v>4416</v>
      </c>
      <c r="F2325">
        <v>13877.736103017811</v>
      </c>
      <c r="G2325">
        <v>28540.293656590849</v>
      </c>
      <c r="H2325">
        <v>6642.2658089617526</v>
      </c>
      <c r="I2325">
        <v>10647.934955402883</v>
      </c>
    </row>
    <row r="2326" spans="1:11">
      <c r="A2326" s="1" t="s">
        <v>8796</v>
      </c>
      <c r="B2326" s="1" t="s">
        <v>1</v>
      </c>
      <c r="C2326" s="1" t="s">
        <v>12</v>
      </c>
      <c r="D2326" s="1" t="s">
        <v>20</v>
      </c>
      <c r="E2326" s="1" t="s">
        <v>4417</v>
      </c>
      <c r="F2326">
        <v>9489.0145515130189</v>
      </c>
      <c r="G2326">
        <v>17481.636203967395</v>
      </c>
      <c r="H2326">
        <v>9239.9645445368224</v>
      </c>
      <c r="I2326">
        <v>6305.7340373869547</v>
      </c>
      <c r="K2326">
        <v>2920.4440794365314</v>
      </c>
    </row>
    <row r="2327" spans="1:11">
      <c r="A2327" s="1" t="s">
        <v>8796</v>
      </c>
      <c r="B2327" s="1" t="s">
        <v>1</v>
      </c>
      <c r="C2327" s="1" t="s">
        <v>12</v>
      </c>
      <c r="D2327" s="1" t="s">
        <v>20</v>
      </c>
      <c r="E2327" s="1" t="s">
        <v>4418</v>
      </c>
      <c r="F2327">
        <v>4512.2001263921611</v>
      </c>
      <c r="G2327">
        <v>6450.1858949631924</v>
      </c>
      <c r="H2327">
        <v>3949.2215391938812</v>
      </c>
      <c r="I2327">
        <v>2366.8068078085439</v>
      </c>
      <c r="K2327">
        <v>1349.4328077232369</v>
      </c>
    </row>
    <row r="2328" spans="1:11">
      <c r="A2328" s="1" t="s">
        <v>8796</v>
      </c>
      <c r="B2328" s="1" t="s">
        <v>1</v>
      </c>
      <c r="C2328" s="1" t="s">
        <v>12</v>
      </c>
      <c r="D2328" s="1" t="s">
        <v>20</v>
      </c>
      <c r="E2328" s="1" t="s">
        <v>4419</v>
      </c>
      <c r="F2328">
        <v>1291.2928933135254</v>
      </c>
      <c r="G2328">
        <v>1711.9571908111268</v>
      </c>
      <c r="H2328">
        <v>1063.1714583521418</v>
      </c>
      <c r="I2328">
        <v>725.67698480872434</v>
      </c>
      <c r="K2328">
        <v>454.13604106070466</v>
      </c>
    </row>
    <row r="2329" spans="1:11">
      <c r="A2329" s="1" t="s">
        <v>8796</v>
      </c>
      <c r="B2329" s="1" t="s">
        <v>1</v>
      </c>
      <c r="C2329" s="1" t="s">
        <v>12</v>
      </c>
      <c r="D2329" s="1" t="s">
        <v>20</v>
      </c>
      <c r="E2329" s="1" t="s">
        <v>4420</v>
      </c>
      <c r="H2329">
        <v>54.414287238495447</v>
      </c>
      <c r="K2329">
        <v>13.973416648021681</v>
      </c>
    </row>
    <row r="2330" spans="1:11">
      <c r="A2330" s="1" t="s">
        <v>8796</v>
      </c>
      <c r="B2330" s="1" t="s">
        <v>1</v>
      </c>
      <c r="C2330" s="1" t="s">
        <v>12</v>
      </c>
      <c r="D2330" s="1" t="s">
        <v>20</v>
      </c>
      <c r="E2330" s="1" t="s">
        <v>4428</v>
      </c>
      <c r="F2330">
        <v>138.12857529771938</v>
      </c>
      <c r="G2330">
        <v>198.82143414065652</v>
      </c>
      <c r="H2330">
        <v>31.392858022208909</v>
      </c>
      <c r="I2330">
        <v>372.00380350521596</v>
      </c>
      <c r="K2330">
        <v>155.70378550652671</v>
      </c>
    </row>
    <row r="2331" spans="1:11">
      <c r="A2331" s="1" t="s">
        <v>8796</v>
      </c>
      <c r="B2331" s="1" t="s">
        <v>1</v>
      </c>
      <c r="C2331" s="1" t="s">
        <v>12</v>
      </c>
      <c r="D2331" s="1" t="s">
        <v>20</v>
      </c>
      <c r="E2331" s="1" t="s">
        <v>4429</v>
      </c>
      <c r="F2331">
        <v>2044.7214858465406</v>
      </c>
      <c r="G2331">
        <v>2429.8072109189711</v>
      </c>
      <c r="H2331">
        <v>1065.2643155536225</v>
      </c>
      <c r="I2331">
        <v>1334.9006050419018</v>
      </c>
      <c r="K2331">
        <v>639.78286224156432</v>
      </c>
    </row>
    <row r="2332" spans="1:11">
      <c r="A2332" s="1" t="s">
        <v>8796</v>
      </c>
      <c r="B2332" s="1" t="s">
        <v>1</v>
      </c>
      <c r="C2332" s="1" t="s">
        <v>12</v>
      </c>
      <c r="D2332" s="1" t="s">
        <v>20</v>
      </c>
      <c r="E2332" s="1" t="s">
        <v>4430</v>
      </c>
      <c r="F2332">
        <v>7919.3716504025888</v>
      </c>
      <c r="G2332">
        <v>8151.6787997669126</v>
      </c>
      <c r="H2332">
        <v>3463.6786684503832</v>
      </c>
      <c r="I2332">
        <v>4643.0387765027626</v>
      </c>
      <c r="K2332">
        <v>1743.682777435273</v>
      </c>
    </row>
    <row r="2333" spans="1:11">
      <c r="A2333" s="1" t="s">
        <v>8796</v>
      </c>
      <c r="B2333" s="1" t="s">
        <v>1</v>
      </c>
      <c r="C2333" s="1" t="s">
        <v>12</v>
      </c>
      <c r="D2333" s="1" t="s">
        <v>20</v>
      </c>
      <c r="E2333" s="1" t="s">
        <v>4431</v>
      </c>
      <c r="F2333">
        <v>18427.607659036606</v>
      </c>
      <c r="G2333">
        <v>18482.021946275156</v>
      </c>
      <c r="H2333">
        <v>9011.8431095754386</v>
      </c>
      <c r="I2333">
        <v>9231.0856864004254</v>
      </c>
      <c r="K2333">
        <v>3708.9440188606059</v>
      </c>
    </row>
    <row r="2334" spans="1:11">
      <c r="A2334" s="1" t="s">
        <v>8796</v>
      </c>
      <c r="B2334" s="1" t="s">
        <v>1</v>
      </c>
      <c r="C2334" s="1" t="s">
        <v>12</v>
      </c>
      <c r="D2334" s="1" t="s">
        <v>20</v>
      </c>
      <c r="E2334" s="1" t="s">
        <v>4432</v>
      </c>
      <c r="F2334">
        <v>27918.715067751124</v>
      </c>
      <c r="G2334">
        <v>21607.119694617621</v>
      </c>
      <c r="H2334">
        <v>14419.786118201293</v>
      </c>
    </row>
    <row r="2335" spans="1:11">
      <c r="A2335" s="1" t="s">
        <v>8796</v>
      </c>
      <c r="B2335" s="1" t="s">
        <v>1</v>
      </c>
      <c r="C2335" s="1" t="s">
        <v>12</v>
      </c>
      <c r="D2335" s="1" t="s">
        <v>20</v>
      </c>
      <c r="E2335" s="1" t="s">
        <v>4433</v>
      </c>
      <c r="F2335">
        <v>20817.299027692454</v>
      </c>
      <c r="H2335">
        <v>18850.364813735709</v>
      </c>
      <c r="I2335">
        <v>18233.577731226618</v>
      </c>
      <c r="K2335">
        <v>6990.7007287674141</v>
      </c>
    </row>
    <row r="2336" spans="1:11">
      <c r="A2336" s="1" t="s">
        <v>8796</v>
      </c>
      <c r="B2336" s="1" t="s">
        <v>1</v>
      </c>
      <c r="C2336" s="1" t="s">
        <v>12</v>
      </c>
      <c r="D2336" s="1" t="s">
        <v>20</v>
      </c>
      <c r="E2336" s="1" t="s">
        <v>4434</v>
      </c>
      <c r="F2336">
        <v>21485.76637888535</v>
      </c>
      <c r="H2336">
        <v>22031.507759986212</v>
      </c>
      <c r="I2336">
        <v>20674.785299736206</v>
      </c>
      <c r="K2336">
        <v>7521.6905613922381</v>
      </c>
    </row>
    <row r="2337" spans="1:11">
      <c r="A2337" s="1" t="s">
        <v>8796</v>
      </c>
      <c r="B2337" s="1" t="s">
        <v>1</v>
      </c>
      <c r="C2337" s="1" t="s">
        <v>12</v>
      </c>
      <c r="D2337" s="1" t="s">
        <v>20</v>
      </c>
      <c r="E2337" s="1" t="s">
        <v>4435</v>
      </c>
      <c r="F2337">
        <v>44029.529804748738</v>
      </c>
      <c r="G2337">
        <v>3613.2662234935269</v>
      </c>
      <c r="I2337">
        <v>21698.06532734913</v>
      </c>
      <c r="K2337">
        <v>7759.2386444086069</v>
      </c>
    </row>
    <row r="2338" spans="1:11">
      <c r="A2338" s="1" t="s">
        <v>8796</v>
      </c>
      <c r="B2338" s="1" t="s">
        <v>1</v>
      </c>
      <c r="C2338" s="1" t="s">
        <v>12</v>
      </c>
      <c r="D2338" s="1" t="s">
        <v>20</v>
      </c>
      <c r="E2338" s="1" t="s">
        <v>4436</v>
      </c>
      <c r="G2338">
        <v>49887.437111692903</v>
      </c>
      <c r="H2338">
        <v>5236.5828155703057</v>
      </c>
      <c r="I2338">
        <v>21439.280072736794</v>
      </c>
    </row>
    <row r="2339" spans="1:11">
      <c r="A2339" s="1" t="s">
        <v>8796</v>
      </c>
      <c r="B2339" s="1" t="s">
        <v>1</v>
      </c>
      <c r="C2339" s="1" t="s">
        <v>12</v>
      </c>
      <c r="D2339" s="1" t="s">
        <v>20</v>
      </c>
      <c r="E2339" s="1" t="s">
        <v>4437</v>
      </c>
      <c r="F2339">
        <v>24035.071573349443</v>
      </c>
      <c r="H2339">
        <v>23707.886378372168</v>
      </c>
      <c r="I2339">
        <v>20287.685689711925</v>
      </c>
      <c r="K2339">
        <v>7855.0563585664722</v>
      </c>
    </row>
    <row r="2340" spans="1:11">
      <c r="A2340" s="1" t="s">
        <v>8796</v>
      </c>
      <c r="B2340" s="1" t="s">
        <v>1</v>
      </c>
      <c r="C2340" s="1" t="s">
        <v>12</v>
      </c>
      <c r="D2340" s="1" t="s">
        <v>20</v>
      </c>
      <c r="E2340" s="1" t="s">
        <v>4438</v>
      </c>
      <c r="F2340">
        <v>18422.458252827659</v>
      </c>
      <c r="H2340">
        <v>21847.336326255921</v>
      </c>
      <c r="I2340">
        <v>18466.484460377716</v>
      </c>
      <c r="K2340">
        <v>7269.1709605387105</v>
      </c>
    </row>
    <row r="2341" spans="1:11">
      <c r="A2341" s="1" t="s">
        <v>8796</v>
      </c>
      <c r="B2341" s="1" t="s">
        <v>1</v>
      </c>
      <c r="C2341" s="1" t="s">
        <v>12</v>
      </c>
      <c r="D2341" s="1" t="s">
        <v>20</v>
      </c>
      <c r="E2341" s="1" t="s">
        <v>4439</v>
      </c>
      <c r="F2341">
        <v>29500.283461334897</v>
      </c>
      <c r="H2341">
        <v>5378.9585506133808</v>
      </c>
      <c r="I2341">
        <v>15229.512233935227</v>
      </c>
      <c r="K2341">
        <v>5836.8957541164891</v>
      </c>
    </row>
    <row r="2342" spans="1:11">
      <c r="A2342" s="1" t="s">
        <v>8796</v>
      </c>
      <c r="B2342" s="1" t="s">
        <v>1</v>
      </c>
      <c r="C2342" s="1" t="s">
        <v>12</v>
      </c>
      <c r="D2342" s="1" t="s">
        <v>20</v>
      </c>
      <c r="E2342" s="1" t="s">
        <v>4440</v>
      </c>
      <c r="F2342">
        <v>23896.243526505452</v>
      </c>
      <c r="G2342">
        <v>18844.083108419345</v>
      </c>
      <c r="H2342">
        <v>14403.043260589448</v>
      </c>
      <c r="K2342">
        <v>4171.0648694344718</v>
      </c>
    </row>
    <row r="2343" spans="1:11">
      <c r="A2343" s="1" t="s">
        <v>8796</v>
      </c>
      <c r="B2343" s="1" t="s">
        <v>1</v>
      </c>
      <c r="C2343" s="1" t="s">
        <v>12</v>
      </c>
      <c r="D2343" s="1" t="s">
        <v>20</v>
      </c>
      <c r="E2343" s="1" t="s">
        <v>4441</v>
      </c>
      <c r="F2343">
        <v>13946.800390666687</v>
      </c>
      <c r="G2343">
        <v>16759.600469456622</v>
      </c>
      <c r="H2343">
        <v>9208.5716865146151</v>
      </c>
      <c r="I2343">
        <v>6201.1416636477979</v>
      </c>
      <c r="K2343">
        <v>2792.6871272260496</v>
      </c>
    </row>
    <row r="2344" spans="1:11">
      <c r="A2344" s="1" t="s">
        <v>8796</v>
      </c>
      <c r="B2344" s="1" t="s">
        <v>1</v>
      </c>
      <c r="C2344" s="1" t="s">
        <v>12</v>
      </c>
      <c r="D2344" s="1" t="s">
        <v>20</v>
      </c>
      <c r="E2344" s="1" t="s">
        <v>4442</v>
      </c>
      <c r="F2344">
        <v>4487.085839974392</v>
      </c>
      <c r="G2344">
        <v>6280.6644616432604</v>
      </c>
      <c r="H2344">
        <v>3909.4572523657498</v>
      </c>
      <c r="I2344">
        <v>2322.5976601456032</v>
      </c>
      <c r="K2344">
        <v>1355.4214148581032</v>
      </c>
    </row>
    <row r="2345" spans="1:11">
      <c r="A2345" s="1" t="s">
        <v>8796</v>
      </c>
      <c r="B2345" s="1" t="s">
        <v>1</v>
      </c>
      <c r="C2345" s="1" t="s">
        <v>12</v>
      </c>
      <c r="D2345" s="1" t="s">
        <v>20</v>
      </c>
      <c r="E2345" s="1" t="s">
        <v>4443</v>
      </c>
      <c r="F2345">
        <v>1144.7928892098885</v>
      </c>
      <c r="G2345">
        <v>1718.2357624155693</v>
      </c>
      <c r="H2345">
        <v>989.92145630032098</v>
      </c>
      <c r="I2345">
        <v>712.73772207810907</v>
      </c>
      <c r="K2345">
        <v>468.10945770872632</v>
      </c>
    </row>
    <row r="2346" spans="1:11">
      <c r="A2346" s="1" t="s">
        <v>8796</v>
      </c>
      <c r="B2346" s="1" t="s">
        <v>1</v>
      </c>
      <c r="C2346" s="1" t="s">
        <v>12</v>
      </c>
      <c r="D2346" s="1" t="s">
        <v>20</v>
      </c>
      <c r="E2346" s="1" t="s">
        <v>4444</v>
      </c>
      <c r="H2346">
        <v>54.414287238495447</v>
      </c>
      <c r="K2346">
        <v>13.973416648021681</v>
      </c>
    </row>
    <row r="2347" spans="1:11">
      <c r="A2347" s="1" t="s">
        <v>8796</v>
      </c>
      <c r="B2347" s="1" t="s">
        <v>1</v>
      </c>
      <c r="C2347" s="1" t="s">
        <v>12</v>
      </c>
      <c r="D2347" s="1" t="s">
        <v>20</v>
      </c>
      <c r="E2347" s="1" t="s">
        <v>4452</v>
      </c>
      <c r="F2347">
        <v>150.68571850660305</v>
      </c>
      <c r="G2347">
        <v>205.10000574509823</v>
      </c>
      <c r="H2347">
        <v>43.950001231092479</v>
      </c>
      <c r="I2347">
        <v>360.14281266881608</v>
      </c>
      <c r="K2347">
        <v>182.65251761342665</v>
      </c>
    </row>
    <row r="2348" spans="1:11">
      <c r="A2348" s="1" t="s">
        <v>8796</v>
      </c>
      <c r="B2348" s="1" t="s">
        <v>1</v>
      </c>
      <c r="C2348" s="1" t="s">
        <v>12</v>
      </c>
      <c r="D2348" s="1" t="s">
        <v>20</v>
      </c>
      <c r="E2348" s="1" t="s">
        <v>4453</v>
      </c>
      <c r="F2348">
        <v>2111.6929162939218</v>
      </c>
      <c r="G2348">
        <v>2308.4214932330938</v>
      </c>
      <c r="H2348">
        <v>1050.6143151432582</v>
      </c>
      <c r="I2348">
        <v>1235.699590773844</v>
      </c>
      <c r="K2348">
        <v>678.70880861819626</v>
      </c>
    </row>
    <row r="2349" spans="1:11">
      <c r="A2349" s="1" t="s">
        <v>8796</v>
      </c>
      <c r="B2349" s="1" t="s">
        <v>1</v>
      </c>
      <c r="C2349" s="1" t="s">
        <v>12</v>
      </c>
      <c r="D2349" s="1" t="s">
        <v>20</v>
      </c>
      <c r="E2349" s="1" t="s">
        <v>4454</v>
      </c>
      <c r="F2349">
        <v>8126.5645133491507</v>
      </c>
      <c r="G2349">
        <v>8672.8002429356129</v>
      </c>
      <c r="H2349">
        <v>3532.7429560992427</v>
      </c>
      <c r="I2349">
        <v>4883.4934089133885</v>
      </c>
      <c r="K2349">
        <v>2119.9669257427217</v>
      </c>
    </row>
    <row r="2350" spans="1:11">
      <c r="A2350" s="1" t="s">
        <v>8796</v>
      </c>
      <c r="B2350" s="1" t="s">
        <v>1</v>
      </c>
      <c r="C2350" s="1" t="s">
        <v>12</v>
      </c>
      <c r="D2350" s="1" t="s">
        <v>20</v>
      </c>
      <c r="E2350" s="1" t="s">
        <v>4455</v>
      </c>
      <c r="F2350">
        <v>17933.693359487232</v>
      </c>
      <c r="G2350">
        <v>19802.614840409402</v>
      </c>
      <c r="H2350">
        <v>8940.6859647250985</v>
      </c>
      <c r="I2350">
        <v>9819.8221406434604</v>
      </c>
      <c r="K2350">
        <v>4397.6338393702563</v>
      </c>
    </row>
    <row r="2351" spans="1:11">
      <c r="A2351" s="1" t="s">
        <v>8796</v>
      </c>
      <c r="B2351" s="1" t="s">
        <v>1</v>
      </c>
      <c r="C2351" s="1" t="s">
        <v>12</v>
      </c>
      <c r="D2351" s="1" t="s">
        <v>20</v>
      </c>
      <c r="E2351" s="1" t="s">
        <v>4456</v>
      </c>
      <c r="F2351">
        <v>24021.122825160222</v>
      </c>
      <c r="G2351">
        <v>29929.950838373952</v>
      </c>
      <c r="I2351">
        <v>14353.955455830199</v>
      </c>
    </row>
    <row r="2352" spans="1:11">
      <c r="A2352" s="1" t="s">
        <v>8796</v>
      </c>
      <c r="B2352" s="1" t="s">
        <v>1</v>
      </c>
      <c r="C2352" s="1" t="s">
        <v>12</v>
      </c>
      <c r="D2352" s="1" t="s">
        <v>20</v>
      </c>
      <c r="E2352" s="1" t="s">
        <v>4457</v>
      </c>
      <c r="F2352">
        <v>19276.785859209573</v>
      </c>
      <c r="H2352">
        <v>18209.95051008265</v>
      </c>
      <c r="I2352">
        <v>17764.529457241792</v>
      </c>
      <c r="K2352">
        <v>8287.2341734659931</v>
      </c>
    </row>
    <row r="2353" spans="1:11">
      <c r="A2353" s="1" t="s">
        <v>8796</v>
      </c>
      <c r="B2353" s="1" t="s">
        <v>1</v>
      </c>
      <c r="C2353" s="1" t="s">
        <v>12</v>
      </c>
      <c r="D2353" s="1" t="s">
        <v>20</v>
      </c>
      <c r="E2353" s="1" t="s">
        <v>4458</v>
      </c>
      <c r="F2353">
        <v>23654.32051026191</v>
      </c>
      <c r="H2353">
        <v>21171.34345017769</v>
      </c>
      <c r="I2353">
        <v>20100.066380118013</v>
      </c>
      <c r="K2353">
        <v>9429.061933847197</v>
      </c>
    </row>
    <row r="2354" spans="1:11">
      <c r="A2354" s="1" t="s">
        <v>8796</v>
      </c>
      <c r="B2354" s="1" t="s">
        <v>1</v>
      </c>
      <c r="C2354" s="1" t="s">
        <v>12</v>
      </c>
      <c r="D2354" s="1" t="s">
        <v>20</v>
      </c>
      <c r="E2354" s="1" t="s">
        <v>4459</v>
      </c>
      <c r="G2354">
        <v>45280.200497073754</v>
      </c>
      <c r="H2354">
        <v>22682.386349646677</v>
      </c>
      <c r="K2354">
        <v>10032.913153279567</v>
      </c>
    </row>
    <row r="2355" spans="1:11">
      <c r="A2355" s="1" t="s">
        <v>8796</v>
      </c>
      <c r="B2355" s="1" t="s">
        <v>1</v>
      </c>
      <c r="C2355" s="1" t="s">
        <v>12</v>
      </c>
      <c r="D2355" s="1" t="s">
        <v>20</v>
      </c>
      <c r="E2355" s="1" t="s">
        <v>4460</v>
      </c>
      <c r="F2355">
        <v>22665.615395075831</v>
      </c>
      <c r="H2355">
        <v>22862.372068974008</v>
      </c>
      <c r="I2355">
        <v>21385.366478025899</v>
      </c>
      <c r="K2355">
        <v>10120.746057924271</v>
      </c>
    </row>
    <row r="2356" spans="1:11">
      <c r="A2356" s="1" t="s">
        <v>8796</v>
      </c>
      <c r="B2356" s="1" t="s">
        <v>1</v>
      </c>
      <c r="C2356" s="1" t="s">
        <v>12</v>
      </c>
      <c r="D2356" s="1" t="s">
        <v>20</v>
      </c>
      <c r="E2356" s="1" t="s">
        <v>4461</v>
      </c>
      <c r="F2356">
        <v>22655.211000874617</v>
      </c>
      <c r="H2356">
        <v>20932.757729208904</v>
      </c>
      <c r="I2356">
        <v>20330.816565480665</v>
      </c>
      <c r="K2356">
        <v>9688.5682430247489</v>
      </c>
    </row>
    <row r="2357" spans="1:11">
      <c r="A2357" s="1" t="s">
        <v>8796</v>
      </c>
      <c r="B2357" s="1" t="s">
        <v>1</v>
      </c>
      <c r="C2357" s="1" t="s">
        <v>12</v>
      </c>
      <c r="D2357" s="1" t="s">
        <v>20</v>
      </c>
      <c r="E2357" s="1" t="s">
        <v>4462</v>
      </c>
      <c r="F2357">
        <v>26920.422182644877</v>
      </c>
      <c r="G2357">
        <v>24837.187645549959</v>
      </c>
      <c r="H2357">
        <v>17649.06478008585</v>
      </c>
    </row>
    <row r="2358" spans="1:11">
      <c r="A2358" s="1" t="s">
        <v>8796</v>
      </c>
      <c r="B2358" s="1" t="s">
        <v>1</v>
      </c>
      <c r="C2358" s="1" t="s">
        <v>12</v>
      </c>
      <c r="D2358" s="1" t="s">
        <v>20</v>
      </c>
      <c r="E2358" s="1" t="s">
        <v>4463</v>
      </c>
      <c r="F2358">
        <v>16757.507612255111</v>
      </c>
      <c r="G2358">
        <v>22099.510007679874</v>
      </c>
      <c r="H2358">
        <v>13507.300378355754</v>
      </c>
      <c r="I2358">
        <v>14824.082001709266</v>
      </c>
    </row>
    <row r="2359" spans="1:11">
      <c r="A2359" s="1" t="s">
        <v>8796</v>
      </c>
      <c r="B2359" s="1" t="s">
        <v>1</v>
      </c>
      <c r="C2359" s="1" t="s">
        <v>12</v>
      </c>
      <c r="D2359" s="1" t="s">
        <v>20</v>
      </c>
      <c r="E2359" s="1" t="s">
        <v>4464</v>
      </c>
      <c r="F2359">
        <v>10016.414566286143</v>
      </c>
      <c r="G2359">
        <v>18802.229098101641</v>
      </c>
      <c r="H2359">
        <v>8566.064525660071</v>
      </c>
      <c r="I2359">
        <v>10571.377650913411</v>
      </c>
      <c r="K2359">
        <v>5414.6989511084012</v>
      </c>
    </row>
    <row r="2360" spans="1:11">
      <c r="A2360" s="1" t="s">
        <v>8796</v>
      </c>
      <c r="B2360" s="1" t="s">
        <v>1</v>
      </c>
      <c r="C2360" s="1" t="s">
        <v>12</v>
      </c>
      <c r="D2360" s="1" t="s">
        <v>20</v>
      </c>
      <c r="E2360" s="1" t="s">
        <v>4465</v>
      </c>
      <c r="F2360">
        <v>5751.1715896686737</v>
      </c>
      <c r="G2360">
        <v>10520.793151842923</v>
      </c>
      <c r="H2360">
        <v>4353.1429790796356</v>
      </c>
      <c r="I2360">
        <v>6060.9663173994613</v>
      </c>
      <c r="K2360">
        <v>3223.866840936435</v>
      </c>
    </row>
    <row r="2361" spans="1:11">
      <c r="A2361" s="1" t="s">
        <v>8796</v>
      </c>
      <c r="B2361" s="1" t="s">
        <v>1</v>
      </c>
      <c r="C2361" s="1" t="s">
        <v>12</v>
      </c>
      <c r="D2361" s="1" t="s">
        <v>20</v>
      </c>
      <c r="E2361" s="1" t="s">
        <v>4466</v>
      </c>
      <c r="F2361">
        <v>2812.8000787899186</v>
      </c>
      <c r="G2361">
        <v>4987.2787111282551</v>
      </c>
      <c r="H2361">
        <v>1686.842904393359</v>
      </c>
      <c r="I2361">
        <v>2256.8230745983046</v>
      </c>
      <c r="K2361">
        <v>1235.649272160774</v>
      </c>
    </row>
    <row r="2362" spans="1:11">
      <c r="A2362" s="1" t="s">
        <v>8796</v>
      </c>
      <c r="B2362" s="1" t="s">
        <v>1</v>
      </c>
      <c r="C2362" s="1" t="s">
        <v>12</v>
      </c>
      <c r="D2362" s="1" t="s">
        <v>20</v>
      </c>
      <c r="E2362" s="1" t="s">
        <v>4467</v>
      </c>
      <c r="F2362">
        <v>678.08573327971555</v>
      </c>
      <c r="G2362">
        <v>1467.0928982379005</v>
      </c>
      <c r="H2362">
        <v>546.23572958643513</v>
      </c>
      <c r="I2362">
        <v>628.6325143291034</v>
      </c>
      <c r="K2362">
        <v>409.22148754920659</v>
      </c>
    </row>
    <row r="2363" spans="1:11">
      <c r="A2363" s="1" t="s">
        <v>8796</v>
      </c>
      <c r="B2363" s="1" t="s">
        <v>1</v>
      </c>
      <c r="C2363" s="1" t="s">
        <v>12</v>
      </c>
      <c r="D2363" s="1" t="s">
        <v>20</v>
      </c>
      <c r="E2363" s="1" t="s">
        <v>4468</v>
      </c>
      <c r="H2363">
        <v>8.3714288059223758</v>
      </c>
      <c r="K2363">
        <v>8.9829107022996553</v>
      </c>
    </row>
    <row r="2364" spans="1:11">
      <c r="A2364" s="1" t="s">
        <v>8796</v>
      </c>
      <c r="B2364" s="1" t="s">
        <v>1</v>
      </c>
      <c r="C2364" s="1" t="s">
        <v>12</v>
      </c>
      <c r="D2364" s="1" t="s">
        <v>20</v>
      </c>
      <c r="E2364" s="1" t="s">
        <v>4476</v>
      </c>
      <c r="F2364">
        <v>58.600001641456615</v>
      </c>
      <c r="G2364">
        <v>96.271431268107065</v>
      </c>
      <c r="H2364">
        <v>27.207143619247724</v>
      </c>
      <c r="I2364">
        <v>149.87979329630392</v>
      </c>
      <c r="K2364">
        <v>147.71897599337245</v>
      </c>
    </row>
    <row r="2365" spans="1:11">
      <c r="A2365" s="1" t="s">
        <v>8796</v>
      </c>
      <c r="B2365" s="1" t="s">
        <v>1</v>
      </c>
      <c r="C2365" s="1" t="s">
        <v>12</v>
      </c>
      <c r="D2365" s="1" t="s">
        <v>20</v>
      </c>
      <c r="E2365" s="1" t="s">
        <v>4477</v>
      </c>
      <c r="F2365">
        <v>2053.0929146524654</v>
      </c>
      <c r="G2365">
        <v>2398.4143528967588</v>
      </c>
      <c r="H2365">
        <v>1215.9500340602251</v>
      </c>
      <c r="I2365">
        <v>891.73085651829865</v>
      </c>
      <c r="K2365">
        <v>714.64045142739394</v>
      </c>
    </row>
    <row r="2366" spans="1:11">
      <c r="A2366" s="1" t="s">
        <v>8796</v>
      </c>
      <c r="B2366" s="1" t="s">
        <v>1</v>
      </c>
      <c r="C2366" s="1" t="s">
        <v>12</v>
      </c>
      <c r="D2366" s="1" t="s">
        <v>20</v>
      </c>
      <c r="E2366" s="1" t="s">
        <v>4478</v>
      </c>
      <c r="F2366">
        <v>6295.3144620536577</v>
      </c>
      <c r="G2366">
        <v>7019.4430537659382</v>
      </c>
      <c r="H2366">
        <v>3559.9500997184905</v>
      </c>
      <c r="I2366">
        <v>2159.7786041186841</v>
      </c>
      <c r="K2366">
        <v>1700.7644263020713</v>
      </c>
    </row>
    <row r="2367" spans="1:11">
      <c r="A2367" s="1" t="s">
        <v>8796</v>
      </c>
      <c r="B2367" s="1" t="s">
        <v>1</v>
      </c>
      <c r="C2367" s="1" t="s">
        <v>12</v>
      </c>
      <c r="D2367" s="1" t="s">
        <v>20</v>
      </c>
      <c r="E2367" s="1" t="s">
        <v>4479</v>
      </c>
      <c r="F2367">
        <v>9815.0392523498558</v>
      </c>
      <c r="G2367">
        <v>13624.500381638649</v>
      </c>
      <c r="H2367">
        <v>7624.278784993804</v>
      </c>
      <c r="I2367">
        <v>4252.7043507958542</v>
      </c>
      <c r="K2367">
        <v>2960.3681270023094</v>
      </c>
    </row>
    <row r="2368" spans="1:11">
      <c r="A2368" s="1" t="s">
        <v>8796</v>
      </c>
      <c r="B2368" s="1" t="s">
        <v>1</v>
      </c>
      <c r="C2368" s="1" t="s">
        <v>12</v>
      </c>
      <c r="D2368" s="1" t="s">
        <v>20</v>
      </c>
      <c r="E2368" s="1" t="s">
        <v>4480</v>
      </c>
      <c r="F2368">
        <v>19729.364838357538</v>
      </c>
      <c r="G2368">
        <v>528.68410207770648</v>
      </c>
      <c r="H2368">
        <v>12038.114622916377</v>
      </c>
      <c r="I2368">
        <v>6965.636436648384</v>
      </c>
    </row>
    <row r="2369" spans="1:11">
      <c r="A2369" s="1" t="s">
        <v>8796</v>
      </c>
      <c r="B2369" s="1" t="s">
        <v>1</v>
      </c>
      <c r="C2369" s="1" t="s">
        <v>12</v>
      </c>
      <c r="D2369" s="1" t="s">
        <v>20</v>
      </c>
      <c r="E2369" s="1" t="s">
        <v>4481</v>
      </c>
      <c r="F2369">
        <v>25694.007862577258</v>
      </c>
      <c r="G2369">
        <v>13884.980370814366</v>
      </c>
      <c r="H2369">
        <v>15949.664732483609</v>
      </c>
      <c r="K2369">
        <v>5652.2470341247699</v>
      </c>
    </row>
    <row r="2370" spans="1:11">
      <c r="A2370" s="1" t="s">
        <v>8796</v>
      </c>
      <c r="B2370" s="1" t="s">
        <v>1</v>
      </c>
      <c r="C2370" s="1" t="s">
        <v>12</v>
      </c>
      <c r="D2370" s="1" t="s">
        <v>20</v>
      </c>
      <c r="E2370" s="1" t="s">
        <v>4482</v>
      </c>
      <c r="G2370">
        <v>30703.485204320321</v>
      </c>
      <c r="H2370">
        <v>18205.764795679686</v>
      </c>
    </row>
    <row r="2371" spans="1:11">
      <c r="A2371" s="1" t="s">
        <v>8796</v>
      </c>
      <c r="B2371" s="1" t="s">
        <v>1</v>
      </c>
      <c r="C2371" s="1" t="s">
        <v>12</v>
      </c>
      <c r="D2371" s="1" t="s">
        <v>20</v>
      </c>
      <c r="E2371" s="1" t="s">
        <v>4483</v>
      </c>
      <c r="G2371">
        <v>31060.265596271936</v>
      </c>
      <c r="H2371">
        <v>17249.329054603058</v>
      </c>
      <c r="I2371">
        <v>16257.105349125015</v>
      </c>
    </row>
    <row r="2372" spans="1:11">
      <c r="A2372" s="1" t="s">
        <v>8796</v>
      </c>
      <c r="B2372" s="1" t="s">
        <v>1</v>
      </c>
      <c r="C2372" s="1" t="s">
        <v>12</v>
      </c>
      <c r="D2372" s="1" t="s">
        <v>20</v>
      </c>
      <c r="E2372" s="1" t="s">
        <v>4484</v>
      </c>
      <c r="G2372">
        <v>30955.799185377728</v>
      </c>
      <c r="I2372">
        <v>17301.95081462228</v>
      </c>
    </row>
    <row r="2373" spans="1:11">
      <c r="A2373" s="1" t="s">
        <v>8796</v>
      </c>
      <c r="B2373" s="1" t="s">
        <v>1</v>
      </c>
      <c r="C2373" s="1" t="s">
        <v>12</v>
      </c>
      <c r="D2373" s="1" t="s">
        <v>20</v>
      </c>
      <c r="E2373" s="1" t="s">
        <v>4485</v>
      </c>
      <c r="F2373">
        <v>213.92732573884496</v>
      </c>
      <c r="G2373">
        <v>31405.415165417813</v>
      </c>
      <c r="H2373">
        <v>13065.70750884335</v>
      </c>
    </row>
    <row r="2374" spans="1:11">
      <c r="A2374" s="1" t="s">
        <v>8796</v>
      </c>
      <c r="B2374" s="1" t="s">
        <v>1</v>
      </c>
      <c r="C2374" s="1" t="s">
        <v>12</v>
      </c>
      <c r="D2374" s="1" t="s">
        <v>20</v>
      </c>
      <c r="E2374" s="1" t="s">
        <v>4486</v>
      </c>
      <c r="F2374">
        <v>10438.300500528825</v>
      </c>
      <c r="G2374">
        <v>16777.671827651589</v>
      </c>
      <c r="I2374">
        <v>15251.077671819596</v>
      </c>
    </row>
    <row r="2375" spans="1:11">
      <c r="A2375" s="1" t="s">
        <v>8796</v>
      </c>
      <c r="B2375" s="1" t="s">
        <v>1</v>
      </c>
      <c r="C2375" s="1" t="s">
        <v>12</v>
      </c>
      <c r="D2375" s="1" t="s">
        <v>20</v>
      </c>
      <c r="E2375" s="1" t="s">
        <v>4487</v>
      </c>
      <c r="F2375">
        <v>20256.764853130659</v>
      </c>
      <c r="G2375">
        <v>3778.383307784432</v>
      </c>
      <c r="H2375">
        <v>12789.45035824791</v>
      </c>
      <c r="K2375">
        <v>5439.6514808370075</v>
      </c>
    </row>
    <row r="2376" spans="1:11">
      <c r="A2376" s="1" t="s">
        <v>8796</v>
      </c>
      <c r="B2376" s="1" t="s">
        <v>1</v>
      </c>
      <c r="C2376" s="1" t="s">
        <v>12</v>
      </c>
      <c r="D2376" s="1" t="s">
        <v>20</v>
      </c>
      <c r="E2376" s="1" t="s">
        <v>4488</v>
      </c>
      <c r="F2376">
        <v>12035.999224001398</v>
      </c>
      <c r="G2376">
        <v>16242.664740690878</v>
      </c>
      <c r="H2376">
        <v>11460.486035307733</v>
      </c>
    </row>
    <row r="2377" spans="1:11">
      <c r="A2377" s="1" t="s">
        <v>8796</v>
      </c>
      <c r="B2377" s="1" t="s">
        <v>1</v>
      </c>
      <c r="C2377" s="1" t="s">
        <v>12</v>
      </c>
      <c r="D2377" s="1" t="s">
        <v>20</v>
      </c>
      <c r="E2377" s="1" t="s">
        <v>4489</v>
      </c>
      <c r="F2377">
        <v>1248.797014126545</v>
      </c>
      <c r="G2377">
        <v>10405.686005761538</v>
      </c>
      <c r="H2377">
        <v>7634.7430710012077</v>
      </c>
      <c r="I2377">
        <v>4744.396334559261</v>
      </c>
      <c r="K2377">
        <v>2404.4257646488795</v>
      </c>
    </row>
    <row r="2378" spans="1:11">
      <c r="A2378" s="1" t="s">
        <v>8796</v>
      </c>
      <c r="B2378" s="1" t="s">
        <v>1</v>
      </c>
      <c r="C2378" s="1" t="s">
        <v>12</v>
      </c>
      <c r="D2378" s="1" t="s">
        <v>20</v>
      </c>
      <c r="E2378" s="1" t="s">
        <v>4490</v>
      </c>
      <c r="F2378">
        <v>4242.2215474011618</v>
      </c>
      <c r="G2378">
        <v>5485.3787250806354</v>
      </c>
      <c r="H2378">
        <v>3754.5858194561861</v>
      </c>
      <c r="I2378">
        <v>1984.0202853611465</v>
      </c>
      <c r="K2378">
        <v>1098.9094092479902</v>
      </c>
    </row>
    <row r="2379" spans="1:11">
      <c r="A2379" s="1" t="s">
        <v>8796</v>
      </c>
      <c r="B2379" s="1" t="s">
        <v>1</v>
      </c>
      <c r="C2379" s="1" t="s">
        <v>12</v>
      </c>
      <c r="D2379" s="1" t="s">
        <v>20</v>
      </c>
      <c r="E2379" s="1" t="s">
        <v>4491</v>
      </c>
      <c r="F2379">
        <v>1042.2428863373389</v>
      </c>
      <c r="G2379">
        <v>1760.0929064451807</v>
      </c>
      <c r="H2379">
        <v>1190.8357476424578</v>
      </c>
      <c r="I2379">
        <v>481.98753671545222</v>
      </c>
      <c r="K2379">
        <v>340.35250549824298</v>
      </c>
    </row>
    <row r="2380" spans="1:11">
      <c r="A2380" s="1" t="s">
        <v>8796</v>
      </c>
      <c r="B2380" s="1" t="s">
        <v>1</v>
      </c>
      <c r="C2380" s="1" t="s">
        <v>12</v>
      </c>
      <c r="D2380" s="1" t="s">
        <v>20</v>
      </c>
      <c r="E2380" s="1" t="s">
        <v>4492</v>
      </c>
      <c r="H2380">
        <v>14.650000410364159</v>
      </c>
      <c r="K2380">
        <v>1.9962023782888136</v>
      </c>
    </row>
    <row r="2381" spans="1:11">
      <c r="A2381" s="1" t="s">
        <v>8796</v>
      </c>
      <c r="B2381" s="1" t="s">
        <v>1</v>
      </c>
      <c r="C2381" s="1" t="s">
        <v>12</v>
      </c>
      <c r="D2381" s="1" t="s">
        <v>20</v>
      </c>
      <c r="E2381" s="1" t="s">
        <v>4500</v>
      </c>
      <c r="F2381">
        <v>113.01428887995199</v>
      </c>
      <c r="G2381">
        <v>169.52143331992784</v>
      </c>
      <c r="H2381">
        <v>25.114286417767129</v>
      </c>
      <c r="I2381">
        <v>335.34255910180389</v>
      </c>
      <c r="K2381">
        <v>192.63352950487052</v>
      </c>
    </row>
    <row r="2382" spans="1:11">
      <c r="A2382" s="1" t="s">
        <v>8796</v>
      </c>
      <c r="B2382" s="1" t="s">
        <v>1</v>
      </c>
      <c r="C2382" s="1" t="s">
        <v>12</v>
      </c>
      <c r="D2382" s="1" t="s">
        <v>20</v>
      </c>
      <c r="E2382" s="1" t="s">
        <v>4501</v>
      </c>
      <c r="F2382">
        <v>2099.1357730850345</v>
      </c>
      <c r="G2382">
        <v>2720.7143619247727</v>
      </c>
      <c r="H2382">
        <v>1186.6500332394967</v>
      </c>
      <c r="I2382">
        <v>1409.3013657429444</v>
      </c>
      <c r="K2382">
        <v>671.72210029418545</v>
      </c>
    </row>
    <row r="2383" spans="1:11">
      <c r="A2383" s="1" t="s">
        <v>8796</v>
      </c>
      <c r="B2383" s="1" t="s">
        <v>1</v>
      </c>
      <c r="C2383" s="1" t="s">
        <v>12</v>
      </c>
      <c r="D2383" s="1" t="s">
        <v>20</v>
      </c>
      <c r="E2383" s="1" t="s">
        <v>4502</v>
      </c>
      <c r="F2383">
        <v>7670.3216434264014</v>
      </c>
      <c r="G2383">
        <v>6664.6347023755716</v>
      </c>
      <c r="H2383">
        <v>3400.8929524059654</v>
      </c>
      <c r="I2383">
        <v>4719.5960809922635</v>
      </c>
      <c r="K2383">
        <v>2114.9764197969976</v>
      </c>
    </row>
    <row r="2384" spans="1:11">
      <c r="A2384" s="1" t="s">
        <v>8796</v>
      </c>
      <c r="B2384" s="1" t="s">
        <v>1</v>
      </c>
      <c r="C2384" s="1" t="s">
        <v>12</v>
      </c>
      <c r="D2384" s="1" t="s">
        <v>20</v>
      </c>
      <c r="E2384" s="1" t="s">
        <v>4503</v>
      </c>
      <c r="F2384">
        <v>17416.757630721484</v>
      </c>
      <c r="G2384">
        <v>9801.1778723439347</v>
      </c>
      <c r="H2384">
        <v>7540.5644969345813</v>
      </c>
    </row>
    <row r="2385" spans="1:11">
      <c r="A2385" s="1" t="s">
        <v>8796</v>
      </c>
      <c r="B2385" s="1" t="s">
        <v>1</v>
      </c>
      <c r="C2385" s="1" t="s">
        <v>12</v>
      </c>
      <c r="D2385" s="1" t="s">
        <v>20</v>
      </c>
      <c r="E2385" s="1" t="s">
        <v>4504</v>
      </c>
      <c r="F2385">
        <v>26614.865031228692</v>
      </c>
      <c r="G2385">
        <v>9462.1349687713082</v>
      </c>
    </row>
    <row r="2386" spans="1:11">
      <c r="A2386" s="1" t="s">
        <v>8796</v>
      </c>
      <c r="B2386" s="1" t="s">
        <v>1</v>
      </c>
      <c r="C2386" s="1" t="s">
        <v>12</v>
      </c>
      <c r="D2386" s="1" t="s">
        <v>20</v>
      </c>
      <c r="E2386" s="1" t="s">
        <v>4505</v>
      </c>
      <c r="G2386">
        <v>36378.043876135707</v>
      </c>
      <c r="H2386">
        <v>1005.0561238642986</v>
      </c>
    </row>
    <row r="2387" spans="1:11">
      <c r="A2387" s="1" t="s">
        <v>8796</v>
      </c>
      <c r="B2387" s="1" t="s">
        <v>1</v>
      </c>
      <c r="C2387" s="1" t="s">
        <v>12</v>
      </c>
      <c r="D2387" s="1" t="s">
        <v>20</v>
      </c>
      <c r="E2387" s="1" t="s">
        <v>4506</v>
      </c>
      <c r="F2387">
        <v>29110.712572401429</v>
      </c>
      <c r="G2387">
        <v>25690.187427598572</v>
      </c>
    </row>
    <row r="2388" spans="1:11">
      <c r="A2388" s="1" t="s">
        <v>8796</v>
      </c>
      <c r="B2388" s="1" t="s">
        <v>1</v>
      </c>
      <c r="C2388" s="1" t="s">
        <v>12</v>
      </c>
      <c r="D2388" s="1" t="s">
        <v>20</v>
      </c>
      <c r="E2388" s="1" t="s">
        <v>4507</v>
      </c>
      <c r="F2388">
        <v>27710.280221519584</v>
      </c>
      <c r="G2388">
        <v>29499.619778480417</v>
      </c>
    </row>
    <row r="2389" spans="1:11">
      <c r="A2389" s="1" t="s">
        <v>8796</v>
      </c>
      <c r="B2389" s="1" t="s">
        <v>1</v>
      </c>
      <c r="C2389" s="1" t="s">
        <v>12</v>
      </c>
      <c r="D2389" s="1" t="s">
        <v>20</v>
      </c>
      <c r="E2389" s="1" t="s">
        <v>4508</v>
      </c>
      <c r="F2389">
        <v>28620.325948602887</v>
      </c>
      <c r="G2389">
        <v>28053.874051397117</v>
      </c>
    </row>
    <row r="2390" spans="1:11">
      <c r="A2390" s="1" t="s">
        <v>8796</v>
      </c>
      <c r="B2390" s="1" t="s">
        <v>1</v>
      </c>
      <c r="C2390" s="1" t="s">
        <v>12</v>
      </c>
      <c r="D2390" s="1" t="s">
        <v>20</v>
      </c>
      <c r="E2390" s="1" t="s">
        <v>4509</v>
      </c>
      <c r="G2390">
        <v>37753.051057508463</v>
      </c>
      <c r="I2390">
        <v>2488.3989424915344</v>
      </c>
    </row>
    <row r="2391" spans="1:11">
      <c r="A2391" s="1" t="s">
        <v>8796</v>
      </c>
      <c r="B2391" s="1" t="s">
        <v>1</v>
      </c>
      <c r="C2391" s="1" t="s">
        <v>12</v>
      </c>
      <c r="D2391" s="1" t="s">
        <v>20</v>
      </c>
      <c r="E2391" s="1" t="s">
        <v>4510</v>
      </c>
      <c r="F2391">
        <v>32732.286631156476</v>
      </c>
      <c r="G2391">
        <v>6514.4839522878938</v>
      </c>
    </row>
    <row r="2392" spans="1:11">
      <c r="A2392" s="1" t="s">
        <v>8796</v>
      </c>
      <c r="B2392" s="1" t="s">
        <v>1</v>
      </c>
      <c r="C2392" s="1" t="s">
        <v>12</v>
      </c>
      <c r="D2392" s="1" t="s">
        <v>20</v>
      </c>
      <c r="E2392" s="1" t="s">
        <v>4511</v>
      </c>
      <c r="F2392">
        <v>27251.093620478816</v>
      </c>
      <c r="G2392">
        <v>332.09779343201808</v>
      </c>
      <c r="I2392">
        <v>13597.00858608917</v>
      </c>
    </row>
    <row r="2393" spans="1:11">
      <c r="A2393" s="1" t="s">
        <v>8796</v>
      </c>
      <c r="B2393" s="1" t="s">
        <v>1</v>
      </c>
      <c r="C2393" s="1" t="s">
        <v>12</v>
      </c>
      <c r="D2393" s="1" t="s">
        <v>20</v>
      </c>
      <c r="E2393" s="1" t="s">
        <v>4512</v>
      </c>
      <c r="F2393">
        <v>18857.806847191547</v>
      </c>
      <c r="G2393">
        <v>16420.55760281676</v>
      </c>
      <c r="I2393">
        <v>9642.9855499917012</v>
      </c>
    </row>
    <row r="2394" spans="1:11">
      <c r="A2394" s="1" t="s">
        <v>8796</v>
      </c>
      <c r="B2394" s="1" t="s">
        <v>1</v>
      </c>
      <c r="C2394" s="1" t="s">
        <v>12</v>
      </c>
      <c r="D2394" s="1" t="s">
        <v>20</v>
      </c>
      <c r="E2394" s="1" t="s">
        <v>4513</v>
      </c>
      <c r="F2394">
        <v>12105.086053363759</v>
      </c>
      <c r="G2394">
        <v>9304.5768545453084</v>
      </c>
      <c r="H2394">
        <v>5860.0001641456629</v>
      </c>
      <c r="I2394">
        <v>5605.9355780394453</v>
      </c>
      <c r="K2394">
        <v>2746.7744725254106</v>
      </c>
    </row>
    <row r="2395" spans="1:11">
      <c r="A2395" s="1" t="s">
        <v>8796</v>
      </c>
      <c r="B2395" s="1" t="s">
        <v>1</v>
      </c>
      <c r="C2395" s="1" t="s">
        <v>12</v>
      </c>
      <c r="D2395" s="1" t="s">
        <v>20</v>
      </c>
      <c r="E2395" s="1" t="s">
        <v>4514</v>
      </c>
      <c r="F2395">
        <v>4570.8001280336166</v>
      </c>
      <c r="G2395">
        <v>5110.7572860156106</v>
      </c>
      <c r="H2395">
        <v>2814.8929359913991</v>
      </c>
      <c r="I2395">
        <v>2267.6057935404865</v>
      </c>
      <c r="K2395">
        <v>1191.7328198384207</v>
      </c>
    </row>
    <row r="2396" spans="1:11">
      <c r="A2396" s="1" t="s">
        <v>8796</v>
      </c>
      <c r="B2396" s="1" t="s">
        <v>1</v>
      </c>
      <c r="C2396" s="1" t="s">
        <v>12</v>
      </c>
      <c r="D2396" s="1" t="s">
        <v>20</v>
      </c>
      <c r="E2396" s="1" t="s">
        <v>4515</v>
      </c>
      <c r="F2396">
        <v>1090.3786019713887</v>
      </c>
      <c r="G2396">
        <v>1469.1857554393791</v>
      </c>
      <c r="H2396">
        <v>803.65716536854814</v>
      </c>
      <c r="I2396">
        <v>607.06707644474363</v>
      </c>
      <c r="K2396">
        <v>379.27845187487503</v>
      </c>
    </row>
    <row r="2397" spans="1:11">
      <c r="A2397" s="1" t="s">
        <v>8796</v>
      </c>
      <c r="B2397" s="1" t="s">
        <v>1</v>
      </c>
      <c r="C2397" s="1" t="s">
        <v>12</v>
      </c>
      <c r="D2397" s="1" t="s">
        <v>20</v>
      </c>
      <c r="E2397" s="1" t="s">
        <v>4516</v>
      </c>
      <c r="H2397">
        <v>4.1857144029611879</v>
      </c>
      <c r="K2397">
        <v>1.9962023782888136</v>
      </c>
    </row>
    <row r="2398" spans="1:11">
      <c r="A2398" s="1" t="s">
        <v>8796</v>
      </c>
      <c r="B2398" s="1" t="s">
        <v>1</v>
      </c>
      <c r="C2398" s="1" t="s">
        <v>12</v>
      </c>
      <c r="D2398" s="1" t="s">
        <v>20</v>
      </c>
      <c r="E2398" s="1" t="s">
        <v>4524</v>
      </c>
      <c r="F2398">
        <v>43.950001231092493</v>
      </c>
      <c r="G2398">
        <v>79.528573656262466</v>
      </c>
      <c r="I2398">
        <v>329.95119963071164</v>
      </c>
      <c r="K2398">
        <v>169.67720215454838</v>
      </c>
    </row>
    <row r="2399" spans="1:11">
      <c r="A2399" s="1" t="s">
        <v>8796</v>
      </c>
      <c r="B2399" s="1" t="s">
        <v>1</v>
      </c>
      <c r="C2399" s="1" t="s">
        <v>12</v>
      </c>
      <c r="D2399" s="1" t="s">
        <v>20</v>
      </c>
      <c r="E2399" s="1" t="s">
        <v>4525</v>
      </c>
      <c r="F2399">
        <v>1937.9857685710288</v>
      </c>
      <c r="G2399">
        <v>1584.292901520814</v>
      </c>
      <c r="H2399">
        <v>705.29287689896023</v>
      </c>
      <c r="I2399">
        <v>1573.1986936640849</v>
      </c>
      <c r="K2399">
        <v>796.48474893723585</v>
      </c>
    </row>
    <row r="2400" spans="1:11">
      <c r="A2400" s="1" t="s">
        <v>8796</v>
      </c>
      <c r="B2400" s="1" t="s">
        <v>1</v>
      </c>
      <c r="C2400" s="1" t="s">
        <v>12</v>
      </c>
      <c r="D2400" s="1" t="s">
        <v>20</v>
      </c>
      <c r="E2400" s="1" t="s">
        <v>4526</v>
      </c>
      <c r="F2400">
        <v>5985.5715962344975</v>
      </c>
      <c r="G2400">
        <v>5732.3358748553474</v>
      </c>
      <c r="H2400">
        <v>2779.3143635662291</v>
      </c>
      <c r="I2400">
        <v>4442.4802041782159</v>
      </c>
      <c r="K2400">
        <v>1928.3314974269922</v>
      </c>
    </row>
    <row r="2401" spans="1:11">
      <c r="A2401" s="1" t="s">
        <v>8796</v>
      </c>
      <c r="B2401" s="1" t="s">
        <v>1</v>
      </c>
      <c r="C2401" s="1" t="s">
        <v>12</v>
      </c>
      <c r="D2401" s="1" t="s">
        <v>20</v>
      </c>
      <c r="E2401" s="1" t="s">
        <v>4527</v>
      </c>
      <c r="F2401">
        <v>11686.514613067635</v>
      </c>
      <c r="G2401">
        <v>13028.036079216723</v>
      </c>
      <c r="H2401">
        <v>6245.0858892180931</v>
      </c>
      <c r="I2401">
        <v>7611.5213012849699</v>
      </c>
      <c r="K2401">
        <v>3118.0681148871217</v>
      </c>
    </row>
    <row r="2402" spans="1:11">
      <c r="A2402" s="1" t="s">
        <v>8796</v>
      </c>
      <c r="B2402" s="1" t="s">
        <v>1</v>
      </c>
      <c r="C2402" s="1" t="s">
        <v>12</v>
      </c>
      <c r="D2402" s="1" t="s">
        <v>20</v>
      </c>
      <c r="E2402" s="1" t="s">
        <v>4528</v>
      </c>
      <c r="F2402">
        <v>17104.921907700922</v>
      </c>
      <c r="G2402">
        <v>21489.45774480273</v>
      </c>
      <c r="H2402">
        <v>10376.386004940787</v>
      </c>
      <c r="I2402">
        <v>10271.618064320817</v>
      </c>
      <c r="K2402">
        <v>3970.4465304164437</v>
      </c>
    </row>
    <row r="2403" spans="1:11">
      <c r="A2403" s="1" t="s">
        <v>8796</v>
      </c>
      <c r="B2403" s="1" t="s">
        <v>1</v>
      </c>
      <c r="C2403" s="1" t="s">
        <v>12</v>
      </c>
      <c r="D2403" s="1" t="s">
        <v>20</v>
      </c>
      <c r="E2403" s="1" t="s">
        <v>4529</v>
      </c>
      <c r="F2403">
        <v>22590.300632781524</v>
      </c>
      <c r="G2403">
        <v>28337.286508047226</v>
      </c>
      <c r="H2403">
        <v>4408.992619452536</v>
      </c>
      <c r="I2403">
        <v>12397.970239718728</v>
      </c>
    </row>
    <row r="2404" spans="1:11">
      <c r="A2404" s="1" t="s">
        <v>8796</v>
      </c>
      <c r="B2404" s="1" t="s">
        <v>1</v>
      </c>
      <c r="C2404" s="1" t="s">
        <v>12</v>
      </c>
      <c r="D2404" s="1" t="s">
        <v>20</v>
      </c>
      <c r="E2404" s="1" t="s">
        <v>4530</v>
      </c>
      <c r="F2404">
        <v>27805.700778871189</v>
      </c>
      <c r="G2404">
        <v>22867.061797616254</v>
      </c>
      <c r="H2404">
        <v>16889.357615948396</v>
      </c>
      <c r="K2404">
        <v>5067.3597372861459</v>
      </c>
    </row>
    <row r="2405" spans="1:11">
      <c r="A2405" s="1" t="s">
        <v>8796</v>
      </c>
      <c r="B2405" s="1" t="s">
        <v>1</v>
      </c>
      <c r="C2405" s="1" t="s">
        <v>12</v>
      </c>
      <c r="D2405" s="1" t="s">
        <v>20</v>
      </c>
      <c r="E2405" s="1" t="s">
        <v>4531</v>
      </c>
      <c r="F2405">
        <v>31323.793734560044</v>
      </c>
      <c r="G2405">
        <v>24312.443554276877</v>
      </c>
      <c r="H2405">
        <v>19281.493397240713</v>
      </c>
    </row>
    <row r="2406" spans="1:11">
      <c r="A2406" s="1" t="s">
        <v>8796</v>
      </c>
      <c r="B2406" s="1" t="s">
        <v>1</v>
      </c>
      <c r="C2406" s="1" t="s">
        <v>12</v>
      </c>
      <c r="D2406" s="1" t="s">
        <v>20</v>
      </c>
      <c r="E2406" s="1" t="s">
        <v>4532</v>
      </c>
      <c r="F2406">
        <v>31357.279449783731</v>
      </c>
      <c r="G2406">
        <v>23116.813013316329</v>
      </c>
      <c r="H2406">
        <v>20403.264857234313</v>
      </c>
    </row>
    <row r="2407" spans="1:11">
      <c r="A2407" s="1" t="s">
        <v>8796</v>
      </c>
      <c r="B2407" s="1" t="s">
        <v>1</v>
      </c>
      <c r="C2407" s="1" t="s">
        <v>12</v>
      </c>
      <c r="D2407" s="1" t="s">
        <v>20</v>
      </c>
      <c r="E2407" s="1" t="s">
        <v>4533</v>
      </c>
      <c r="F2407">
        <v>24604.295225179536</v>
      </c>
      <c r="G2407">
        <v>30409.215137513012</v>
      </c>
      <c r="H2407">
        <v>19645.650550298338</v>
      </c>
    </row>
    <row r="2408" spans="1:11">
      <c r="A2408" s="1" t="s">
        <v>8796</v>
      </c>
      <c r="B2408" s="1" t="s">
        <v>1</v>
      </c>
      <c r="C2408" s="1" t="s">
        <v>12</v>
      </c>
      <c r="D2408" s="1" t="s">
        <v>20</v>
      </c>
      <c r="E2408" s="1" t="s">
        <v>4534</v>
      </c>
      <c r="F2408">
        <v>24873.607839596829</v>
      </c>
      <c r="G2408">
        <v>25779.81500783794</v>
      </c>
      <c r="H2408">
        <v>9477.4359440436929</v>
      </c>
      <c r="I2408">
        <v>12941.419274404609</v>
      </c>
    </row>
    <row r="2409" spans="1:11">
      <c r="A2409" s="1" t="s">
        <v>8796</v>
      </c>
      <c r="B2409" s="1" t="s">
        <v>1</v>
      </c>
      <c r="C2409" s="1" t="s">
        <v>12</v>
      </c>
      <c r="D2409" s="1" t="s">
        <v>20</v>
      </c>
      <c r="E2409" s="1" t="s">
        <v>4535</v>
      </c>
      <c r="F2409">
        <v>20175.143422272908</v>
      </c>
      <c r="G2409">
        <v>18975.936245824563</v>
      </c>
      <c r="H2409">
        <v>13055.243222835947</v>
      </c>
      <c r="I2409">
        <v>10170.26050626432</v>
      </c>
      <c r="K2409">
        <v>4968.5477195608573</v>
      </c>
    </row>
    <row r="2410" spans="1:11">
      <c r="A2410" s="1" t="s">
        <v>8796</v>
      </c>
      <c r="B2410" s="1" t="s">
        <v>1</v>
      </c>
      <c r="C2410" s="1" t="s">
        <v>12</v>
      </c>
      <c r="D2410" s="1" t="s">
        <v>20</v>
      </c>
      <c r="E2410" s="1" t="s">
        <v>4536</v>
      </c>
      <c r="F2410">
        <v>13212.207512947003</v>
      </c>
      <c r="G2410">
        <v>12582.257495301319</v>
      </c>
      <c r="H2410">
        <v>8222.8359446172544</v>
      </c>
      <c r="I2410">
        <v>7477.8155864019191</v>
      </c>
      <c r="K2410">
        <v>3866.6440067454323</v>
      </c>
    </row>
    <row r="2411" spans="1:11">
      <c r="A2411" s="1" t="s">
        <v>8796</v>
      </c>
      <c r="B2411" s="1" t="s">
        <v>1</v>
      </c>
      <c r="C2411" s="1" t="s">
        <v>12</v>
      </c>
      <c r="D2411" s="1" t="s">
        <v>20</v>
      </c>
      <c r="E2411" s="1" t="s">
        <v>4537</v>
      </c>
      <c r="F2411">
        <v>6544.3644690298443</v>
      </c>
      <c r="G2411">
        <v>7565.6787833523795</v>
      </c>
      <c r="H2411">
        <v>4564.5215564291757</v>
      </c>
      <c r="I2411">
        <v>4501.785158360216</v>
      </c>
      <c r="K2411">
        <v>2467.306139564977</v>
      </c>
    </row>
    <row r="2412" spans="1:11">
      <c r="A2412" s="1" t="s">
        <v>8796</v>
      </c>
      <c r="B2412" s="1" t="s">
        <v>1</v>
      </c>
      <c r="C2412" s="1" t="s">
        <v>12</v>
      </c>
      <c r="D2412" s="1" t="s">
        <v>20</v>
      </c>
      <c r="E2412" s="1" t="s">
        <v>4538</v>
      </c>
      <c r="F2412">
        <v>2256.1000631960833</v>
      </c>
      <c r="G2412">
        <v>3482.5143832637068</v>
      </c>
      <c r="H2412">
        <v>2272.8429208079251</v>
      </c>
      <c r="I2412">
        <v>1996.9595480917621</v>
      </c>
      <c r="K2412">
        <v>1148.8144687052109</v>
      </c>
    </row>
    <row r="2413" spans="1:11">
      <c r="A2413" s="1" t="s">
        <v>8796</v>
      </c>
      <c r="B2413" s="1" t="s">
        <v>1</v>
      </c>
      <c r="C2413" s="1" t="s">
        <v>12</v>
      </c>
      <c r="D2413" s="1" t="s">
        <v>20</v>
      </c>
      <c r="E2413" s="1" t="s">
        <v>4539</v>
      </c>
      <c r="F2413">
        <v>286.72143660284121</v>
      </c>
      <c r="G2413">
        <v>791.10002215966779</v>
      </c>
      <c r="H2413">
        <v>797.37859376410631</v>
      </c>
      <c r="I2413">
        <v>433.46530147564323</v>
      </c>
      <c r="K2413">
        <v>354.32592214626465</v>
      </c>
    </row>
    <row r="2414" spans="1:11">
      <c r="A2414" s="1" t="s">
        <v>8796</v>
      </c>
      <c r="B2414" s="1" t="s">
        <v>1</v>
      </c>
      <c r="C2414" s="1" t="s">
        <v>12</v>
      </c>
      <c r="D2414" s="1" t="s">
        <v>20</v>
      </c>
      <c r="E2414" s="1" t="s">
        <v>4540</v>
      </c>
      <c r="H2414">
        <v>10.46428600740297</v>
      </c>
      <c r="K2414">
        <v>1.9962023782888136</v>
      </c>
    </row>
    <row r="2415" spans="1:11">
      <c r="A2415" s="1" t="s">
        <v>8796</v>
      </c>
      <c r="B2415" s="1" t="s">
        <v>1</v>
      </c>
      <c r="C2415" s="1" t="s">
        <v>12</v>
      </c>
      <c r="D2415" s="1" t="s">
        <v>20</v>
      </c>
      <c r="E2415" s="1" t="s">
        <v>4548</v>
      </c>
      <c r="F2415">
        <v>12.557143208883568</v>
      </c>
      <c r="G2415">
        <v>12.557143208883577</v>
      </c>
      <c r="I2415">
        <v>74.400760701042898</v>
      </c>
      <c r="K2415">
        <v>108.79302961674028</v>
      </c>
    </row>
    <row r="2416" spans="1:11">
      <c r="A2416" s="1" t="s">
        <v>8796</v>
      </c>
      <c r="B2416" s="1" t="s">
        <v>1</v>
      </c>
      <c r="C2416" s="1" t="s">
        <v>12</v>
      </c>
      <c r="D2416" s="1" t="s">
        <v>20</v>
      </c>
      <c r="E2416" s="1" t="s">
        <v>4549</v>
      </c>
      <c r="F2416">
        <v>1261.9928924928004</v>
      </c>
      <c r="G2416">
        <v>1130.1428887995235</v>
      </c>
      <c r="H2416">
        <v>249.05000697619067</v>
      </c>
      <c r="I2416">
        <v>744.00760701043191</v>
      </c>
      <c r="K2416">
        <v>519.01261835509047</v>
      </c>
    </row>
    <row r="2417" spans="1:11">
      <c r="A2417" s="1" t="s">
        <v>8796</v>
      </c>
      <c r="B2417" s="1" t="s">
        <v>1</v>
      </c>
      <c r="C2417" s="1" t="s">
        <v>12</v>
      </c>
      <c r="D2417" s="1" t="s">
        <v>20</v>
      </c>
      <c r="E2417" s="1" t="s">
        <v>4550</v>
      </c>
      <c r="F2417">
        <v>4541.5001272128857</v>
      </c>
      <c r="G2417">
        <v>3520.1858128903614</v>
      </c>
      <c r="H2417">
        <v>952.25002667367039</v>
      </c>
      <c r="I2417">
        <v>2350.6327293952704</v>
      </c>
      <c r="K2417">
        <v>1181.7518079469769</v>
      </c>
    </row>
    <row r="2418" spans="1:11">
      <c r="A2418" s="1" t="s">
        <v>8796</v>
      </c>
      <c r="B2418" s="1" t="s">
        <v>1</v>
      </c>
      <c r="C2418" s="1" t="s">
        <v>12</v>
      </c>
      <c r="D2418" s="1" t="s">
        <v>20</v>
      </c>
      <c r="E2418" s="1" t="s">
        <v>4551</v>
      </c>
      <c r="F2418">
        <v>8666.5216713311474</v>
      </c>
      <c r="G2418">
        <v>6866.6644780578281</v>
      </c>
      <c r="H2418">
        <v>1726.60719122149</v>
      </c>
      <c r="I2418">
        <v>4896.4326716439919</v>
      </c>
      <c r="K2418">
        <v>2052.0960448809001</v>
      </c>
    </row>
    <row r="2419" spans="1:11">
      <c r="A2419" s="1" t="s">
        <v>8796</v>
      </c>
      <c r="B2419" s="1" t="s">
        <v>1</v>
      </c>
      <c r="C2419" s="1" t="s">
        <v>12</v>
      </c>
      <c r="D2419" s="1" t="s">
        <v>20</v>
      </c>
      <c r="E2419" s="1" t="s">
        <v>4552</v>
      </c>
      <c r="F2419">
        <v>12069.507480938571</v>
      </c>
      <c r="G2419">
        <v>10531.257437850385</v>
      </c>
      <c r="H2419">
        <v>2534.4500709929994</v>
      </c>
      <c r="I2419">
        <v>8042.8300589721675</v>
      </c>
      <c r="K2419">
        <v>2966.35673413717</v>
      </c>
    </row>
    <row r="2420" spans="1:11">
      <c r="A2420" s="1" t="s">
        <v>8796</v>
      </c>
      <c r="B2420" s="1" t="s">
        <v>1</v>
      </c>
      <c r="C2420" s="1" t="s">
        <v>12</v>
      </c>
      <c r="D2420" s="1" t="s">
        <v>20</v>
      </c>
      <c r="E2420" s="1" t="s">
        <v>4553</v>
      </c>
      <c r="F2420">
        <v>14522.336121073871</v>
      </c>
      <c r="G2420">
        <v>14978.578990996621</v>
      </c>
      <c r="H2420">
        <v>3321.3643787497026</v>
      </c>
      <c r="I2420">
        <v>10895.937491073035</v>
      </c>
      <c r="K2420">
        <v>3753.8585723721085</v>
      </c>
    </row>
    <row r="2421" spans="1:11">
      <c r="A2421" s="1" t="s">
        <v>8796</v>
      </c>
      <c r="B2421" s="1" t="s">
        <v>1</v>
      </c>
      <c r="C2421" s="1" t="s">
        <v>12</v>
      </c>
      <c r="D2421" s="1" t="s">
        <v>20</v>
      </c>
      <c r="E2421" s="1" t="s">
        <v>4554</v>
      </c>
      <c r="F2421">
        <v>14615.44967629144</v>
      </c>
      <c r="G2421">
        <v>18731.071953251303</v>
      </c>
      <c r="H2421">
        <v>3924.1072527761139</v>
      </c>
      <c r="I2421">
        <v>12170.454870038737</v>
      </c>
      <c r="K2421">
        <v>4306.8066311581151</v>
      </c>
    </row>
    <row r="2422" spans="1:11">
      <c r="A2422" s="1" t="s">
        <v>8796</v>
      </c>
      <c r="B2422" s="1" t="s">
        <v>1</v>
      </c>
      <c r="C2422" s="1" t="s">
        <v>12</v>
      </c>
      <c r="D2422" s="1" t="s">
        <v>20</v>
      </c>
      <c r="E2422" s="1" t="s">
        <v>4555</v>
      </c>
      <c r="F2422">
        <v>16615.193322554427</v>
      </c>
      <c r="G2422">
        <v>17633.670988685561</v>
      </c>
      <c r="H2422">
        <v>4861.7072790394195</v>
      </c>
      <c r="I2422">
        <v>11886.869361859404</v>
      </c>
      <c r="K2422">
        <v>4682.0926782764136</v>
      </c>
    </row>
    <row r="2423" spans="1:11">
      <c r="A2423" s="1" t="s">
        <v>8796</v>
      </c>
      <c r="B2423" s="1" t="s">
        <v>1</v>
      </c>
      <c r="C2423" s="1" t="s">
        <v>12</v>
      </c>
      <c r="D2423" s="1" t="s">
        <v>20</v>
      </c>
      <c r="E2423" s="1" t="s">
        <v>4556</v>
      </c>
      <c r="F2423">
        <v>3634.531623971332</v>
      </c>
      <c r="G2423">
        <v>18605.500521162456</v>
      </c>
      <c r="H2423">
        <v>5736.5215892583083</v>
      </c>
      <c r="I2423">
        <v>10165.947418687452</v>
      </c>
      <c r="K2423">
        <v>4741.9787496250738</v>
      </c>
    </row>
    <row r="2424" spans="1:11">
      <c r="A2424" s="1" t="s">
        <v>8796</v>
      </c>
      <c r="B2424" s="1" t="s">
        <v>1</v>
      </c>
      <c r="C2424" s="1" t="s">
        <v>12</v>
      </c>
      <c r="D2424" s="1" t="s">
        <v>20</v>
      </c>
      <c r="E2424" s="1" t="s">
        <v>4557</v>
      </c>
      <c r="F2424">
        <v>15851.300444013992</v>
      </c>
      <c r="G2424">
        <v>15194.143282749113</v>
      </c>
      <c r="H2424">
        <v>5906.0430225782366</v>
      </c>
      <c r="I2424">
        <v>7374.3014845570024</v>
      </c>
      <c r="K2424">
        <v>4327.7667561301478</v>
      </c>
    </row>
    <row r="2425" spans="1:11">
      <c r="A2425" s="1" t="s">
        <v>8796</v>
      </c>
      <c r="B2425" s="1" t="s">
        <v>1</v>
      </c>
      <c r="C2425" s="1" t="s">
        <v>12</v>
      </c>
      <c r="D2425" s="1" t="s">
        <v>20</v>
      </c>
      <c r="E2425" s="1" t="s">
        <v>4558</v>
      </c>
      <c r="F2425">
        <v>13904.943246637062</v>
      </c>
      <c r="G2425">
        <v>12871.07178910563</v>
      </c>
      <c r="H2425">
        <v>5146.3358584407806</v>
      </c>
      <c r="I2425">
        <v>4912.6067500572844</v>
      </c>
      <c r="K2425">
        <v>3486.3674536814092</v>
      </c>
    </row>
    <row r="2426" spans="1:11">
      <c r="A2426" s="1" t="s">
        <v>8796</v>
      </c>
      <c r="B2426" s="1" t="s">
        <v>1</v>
      </c>
      <c r="C2426" s="1" t="s">
        <v>12</v>
      </c>
      <c r="D2426" s="1" t="s">
        <v>20</v>
      </c>
      <c r="E2426" s="1" t="s">
        <v>4559</v>
      </c>
      <c r="F2426">
        <v>10681.943156356951</v>
      </c>
      <c r="G2426">
        <v>11035.636023407189</v>
      </c>
      <c r="H2426">
        <v>3965.9643968057258</v>
      </c>
      <c r="I2426">
        <v>3403.0260981520632</v>
      </c>
      <c r="K2426">
        <v>2313.5985564367388</v>
      </c>
    </row>
    <row r="2427" spans="1:11">
      <c r="A2427" s="1" t="s">
        <v>8796</v>
      </c>
      <c r="B2427" s="1" t="s">
        <v>1</v>
      </c>
      <c r="C2427" s="1" t="s">
        <v>12</v>
      </c>
      <c r="D2427" s="1" t="s">
        <v>20</v>
      </c>
      <c r="E2427" s="1" t="s">
        <v>4560</v>
      </c>
      <c r="F2427">
        <v>6743.1859031704689</v>
      </c>
      <c r="G2427">
        <v>9294.3788317753479</v>
      </c>
      <c r="H2427">
        <v>2599.3286442388981</v>
      </c>
      <c r="I2427">
        <v>2215.8487426180191</v>
      </c>
      <c r="K2427">
        <v>1319.4897720489041</v>
      </c>
    </row>
    <row r="2428" spans="1:11">
      <c r="A2428" s="1" t="s">
        <v>8796</v>
      </c>
      <c r="B2428" s="1" t="s">
        <v>1</v>
      </c>
      <c r="C2428" s="1" t="s">
        <v>12</v>
      </c>
      <c r="D2428" s="1" t="s">
        <v>20</v>
      </c>
      <c r="E2428" s="1" t="s">
        <v>4561</v>
      </c>
      <c r="F2428">
        <v>4051.7715420664317</v>
      </c>
      <c r="G2428">
        <v>6079.7501703011239</v>
      </c>
      <c r="H2428">
        <v>1615.6857595430188</v>
      </c>
      <c r="I2428">
        <v>1509.5806519052207</v>
      </c>
      <c r="K2428">
        <v>652.75817770044125</v>
      </c>
    </row>
    <row r="2429" spans="1:11">
      <c r="A2429" s="1" t="s">
        <v>8796</v>
      </c>
      <c r="B2429" s="1" t="s">
        <v>1</v>
      </c>
      <c r="C2429" s="1" t="s">
        <v>12</v>
      </c>
      <c r="D2429" s="1" t="s">
        <v>20</v>
      </c>
      <c r="E2429" s="1" t="s">
        <v>4562</v>
      </c>
      <c r="F2429">
        <v>1963.1000549887974</v>
      </c>
      <c r="G2429">
        <v>2856.7500800210137</v>
      </c>
      <c r="H2429">
        <v>906.20716824109718</v>
      </c>
      <c r="I2429">
        <v>695.48537177061996</v>
      </c>
      <c r="K2429">
        <v>257.51010679925628</v>
      </c>
    </row>
    <row r="2430" spans="1:11">
      <c r="A2430" s="1" t="s">
        <v>8796</v>
      </c>
      <c r="B2430" s="1" t="s">
        <v>1</v>
      </c>
      <c r="C2430" s="1" t="s">
        <v>12</v>
      </c>
      <c r="D2430" s="1" t="s">
        <v>20</v>
      </c>
      <c r="E2430" s="1" t="s">
        <v>4563</v>
      </c>
      <c r="F2430">
        <v>378.80715346798763</v>
      </c>
      <c r="G2430">
        <v>550.42144398939627</v>
      </c>
      <c r="H2430">
        <v>332.76429503541448</v>
      </c>
      <c r="I2430">
        <v>118.60990836398166</v>
      </c>
      <c r="K2430">
        <v>51.901261835509182</v>
      </c>
    </row>
    <row r="2431" spans="1:11">
      <c r="A2431" s="1" t="s">
        <v>8796</v>
      </c>
      <c r="B2431" s="1" t="s">
        <v>1</v>
      </c>
      <c r="C2431" s="1" t="s">
        <v>12</v>
      </c>
      <c r="D2431" s="1" t="s">
        <v>20</v>
      </c>
      <c r="E2431" s="1" t="s">
        <v>4572</v>
      </c>
      <c r="F2431">
        <v>2.0928572014805966</v>
      </c>
      <c r="I2431">
        <v>133.70571488303386</v>
      </c>
      <c r="K2431">
        <v>68.868982050964021</v>
      </c>
    </row>
    <row r="2432" spans="1:11">
      <c r="A2432" s="1" t="s">
        <v>8796</v>
      </c>
      <c r="B2432" s="1" t="s">
        <v>1</v>
      </c>
      <c r="C2432" s="1" t="s">
        <v>12</v>
      </c>
      <c r="D2432" s="1" t="s">
        <v>20</v>
      </c>
      <c r="E2432" s="1" t="s">
        <v>4573</v>
      </c>
      <c r="F2432">
        <v>1142.7000320084073</v>
      </c>
      <c r="G2432">
        <v>839.23573779372157</v>
      </c>
      <c r="H2432">
        <v>184.17143373029228</v>
      </c>
      <c r="I2432">
        <v>1030.8279308724238</v>
      </c>
      <c r="K2432">
        <v>494.06008862648144</v>
      </c>
    </row>
    <row r="2433" spans="1:11">
      <c r="A2433" s="1" t="s">
        <v>8796</v>
      </c>
      <c r="B2433" s="1" t="s">
        <v>1</v>
      </c>
      <c r="C2433" s="1" t="s">
        <v>12</v>
      </c>
      <c r="D2433" s="1" t="s">
        <v>20</v>
      </c>
      <c r="E2433" s="1" t="s">
        <v>4574</v>
      </c>
      <c r="F2433">
        <v>3815.2786782991202</v>
      </c>
      <c r="G2433">
        <v>3063.942942967592</v>
      </c>
      <c r="H2433">
        <v>939.69288346478675</v>
      </c>
      <c r="I2433">
        <v>2398.076692740864</v>
      </c>
      <c r="K2433">
        <v>1403.3302719370286</v>
      </c>
    </row>
    <row r="2434" spans="1:11">
      <c r="A2434" s="1" t="s">
        <v>8796</v>
      </c>
      <c r="B2434" s="1" t="s">
        <v>1</v>
      </c>
      <c r="C2434" s="1" t="s">
        <v>12</v>
      </c>
      <c r="D2434" s="1" t="s">
        <v>20</v>
      </c>
      <c r="E2434" s="1" t="s">
        <v>4575</v>
      </c>
      <c r="F2434">
        <v>7632.6502137997149</v>
      </c>
      <c r="G2434">
        <v>6042.0787406744766</v>
      </c>
      <c r="H2434">
        <v>2015.421485025812</v>
      </c>
      <c r="I2434">
        <v>4051.0675065770688</v>
      </c>
      <c r="K2434">
        <v>2898.4858532753483</v>
      </c>
    </row>
    <row r="2435" spans="1:11">
      <c r="A2435" s="1" t="s">
        <v>8796</v>
      </c>
      <c r="B2435" s="1" t="s">
        <v>1</v>
      </c>
      <c r="C2435" s="1" t="s">
        <v>12</v>
      </c>
      <c r="D2435" s="1" t="s">
        <v>20</v>
      </c>
      <c r="E2435" s="1" t="s">
        <v>4576</v>
      </c>
      <c r="F2435">
        <v>11671.86461265726</v>
      </c>
      <c r="G2435">
        <v>9158.3431136791078</v>
      </c>
      <c r="H2435">
        <v>3202.0715182653089</v>
      </c>
      <c r="I2435">
        <v>5722.3889426149954</v>
      </c>
      <c r="K2435">
        <v>4504.430666608705</v>
      </c>
    </row>
    <row r="2436" spans="1:11">
      <c r="A2436" s="1" t="s">
        <v>8796</v>
      </c>
      <c r="B2436" s="1" t="s">
        <v>1</v>
      </c>
      <c r="C2436" s="1" t="s">
        <v>12</v>
      </c>
      <c r="D2436" s="1" t="s">
        <v>20</v>
      </c>
      <c r="E2436" s="1" t="s">
        <v>4577</v>
      </c>
      <c r="F2436">
        <v>15187.864711144681</v>
      </c>
      <c r="G2436">
        <v>11887.428904409768</v>
      </c>
      <c r="H2436">
        <v>4051.7715420664299</v>
      </c>
      <c r="I2436">
        <v>8195.9446679511384</v>
      </c>
      <c r="K2436">
        <v>5758.0457601740827</v>
      </c>
    </row>
    <row r="2437" spans="1:11">
      <c r="A2437" s="1" t="s">
        <v>8796</v>
      </c>
      <c r="B2437" s="1" t="s">
        <v>1</v>
      </c>
      <c r="C2437" s="1" t="s">
        <v>12</v>
      </c>
      <c r="D2437" s="1" t="s">
        <v>20</v>
      </c>
      <c r="E2437" s="1" t="s">
        <v>4578</v>
      </c>
      <c r="F2437">
        <v>16156.286963326471</v>
      </c>
      <c r="G2437">
        <v>14888.586131332977</v>
      </c>
      <c r="H2437">
        <v>5031.2287123593478</v>
      </c>
      <c r="K2437">
        <v>7044.5981929812142</v>
      </c>
    </row>
    <row r="2438" spans="1:11">
      <c r="A2438" s="1" t="s">
        <v>8796</v>
      </c>
      <c r="B2438" s="1" t="s">
        <v>1</v>
      </c>
      <c r="C2438" s="1" t="s">
        <v>12</v>
      </c>
      <c r="D2438" s="1" t="s">
        <v>20</v>
      </c>
      <c r="E2438" s="1" t="s">
        <v>4579</v>
      </c>
      <c r="F2438">
        <v>19137.08625033854</v>
      </c>
      <c r="G2438">
        <v>6482.8777070856213</v>
      </c>
      <c r="H2438">
        <v>5564.9072987368991</v>
      </c>
      <c r="I2438">
        <v>12804.47874383893</v>
      </c>
    </row>
    <row r="2439" spans="1:11">
      <c r="A2439" s="1" t="s">
        <v>8796</v>
      </c>
      <c r="B2439" s="1" t="s">
        <v>1</v>
      </c>
      <c r="C2439" s="1" t="s">
        <v>12</v>
      </c>
      <c r="D2439" s="1" t="s">
        <v>20</v>
      </c>
      <c r="E2439" s="1" t="s">
        <v>4580</v>
      </c>
      <c r="F2439">
        <v>20472.329144883155</v>
      </c>
      <c r="G2439">
        <v>9404.897523640022</v>
      </c>
      <c r="I2439">
        <v>13338.223331476835</v>
      </c>
    </row>
    <row r="2440" spans="1:11">
      <c r="A2440" s="1" t="s">
        <v>8796</v>
      </c>
      <c r="B2440" s="1" t="s">
        <v>1</v>
      </c>
      <c r="C2440" s="1" t="s">
        <v>12</v>
      </c>
      <c r="D2440" s="1" t="s">
        <v>20</v>
      </c>
      <c r="E2440" s="1" t="s">
        <v>4581</v>
      </c>
      <c r="F2440">
        <v>20589.529148166093</v>
      </c>
      <c r="G2440">
        <v>6924.4653489179891</v>
      </c>
      <c r="H2440">
        <v>5631.8787291842782</v>
      </c>
      <c r="I2440">
        <v>12418.457405708888</v>
      </c>
    </row>
    <row r="2441" spans="1:11">
      <c r="A2441" s="1" t="s">
        <v>8796</v>
      </c>
      <c r="B2441" s="1" t="s">
        <v>1</v>
      </c>
      <c r="C2441" s="1" t="s">
        <v>12</v>
      </c>
      <c r="D2441" s="1" t="s">
        <v>20</v>
      </c>
      <c r="E2441" s="1" t="s">
        <v>4582</v>
      </c>
      <c r="F2441">
        <v>18919.429101384601</v>
      </c>
      <c r="G2441">
        <v>9386.6954216742834</v>
      </c>
      <c r="H2441">
        <v>5238.421575305927</v>
      </c>
      <c r="I2441">
        <v>10008.519722131614</v>
      </c>
      <c r="K2441">
        <v>7760.2367455977565</v>
      </c>
    </row>
    <row r="2442" spans="1:11">
      <c r="A2442" s="1" t="s">
        <v>8796</v>
      </c>
      <c r="B2442" s="1" t="s">
        <v>1</v>
      </c>
      <c r="C2442" s="1" t="s">
        <v>12</v>
      </c>
      <c r="D2442" s="1" t="s">
        <v>20</v>
      </c>
      <c r="E2442" s="1" t="s">
        <v>4583</v>
      </c>
      <c r="F2442">
        <v>14958.515976511031</v>
      </c>
      <c r="G2442">
        <v>13233.136084961825</v>
      </c>
      <c r="I2442">
        <v>7468.1111393539741</v>
      </c>
      <c r="K2442">
        <v>6364.8912831738762</v>
      </c>
    </row>
    <row r="2443" spans="1:11">
      <c r="A2443" s="1" t="s">
        <v>8796</v>
      </c>
      <c r="B2443" s="1" t="s">
        <v>1</v>
      </c>
      <c r="C2443" s="1" t="s">
        <v>12</v>
      </c>
      <c r="D2443" s="1" t="s">
        <v>20</v>
      </c>
      <c r="E2443" s="1" t="s">
        <v>4584</v>
      </c>
      <c r="F2443">
        <v>11276.314601577447</v>
      </c>
      <c r="G2443">
        <v>10317.786003299301</v>
      </c>
      <c r="H2443">
        <v>3645.7572449791951</v>
      </c>
      <c r="I2443">
        <v>5048.4690087287536</v>
      </c>
      <c r="K2443">
        <v>4753.9559638948094</v>
      </c>
    </row>
    <row r="2444" spans="1:11">
      <c r="A2444" s="1" t="s">
        <v>8796</v>
      </c>
      <c r="B2444" s="1" t="s">
        <v>1</v>
      </c>
      <c r="C2444" s="1" t="s">
        <v>12</v>
      </c>
      <c r="D2444" s="1" t="s">
        <v>20</v>
      </c>
      <c r="E2444" s="1" t="s">
        <v>4585</v>
      </c>
      <c r="F2444">
        <v>6462.7430381720951</v>
      </c>
      <c r="G2444">
        <v>6782.9501899986044</v>
      </c>
      <c r="H2444">
        <v>3009.5286557290942</v>
      </c>
      <c r="I2444">
        <v>3130.2233089148835</v>
      </c>
      <c r="K2444">
        <v>2875.5295259250288</v>
      </c>
    </row>
    <row r="2445" spans="1:11">
      <c r="A2445" s="1" t="s">
        <v>8796</v>
      </c>
      <c r="B2445" s="1" t="s">
        <v>1</v>
      </c>
      <c r="C2445" s="1" t="s">
        <v>12</v>
      </c>
      <c r="D2445" s="1" t="s">
        <v>20</v>
      </c>
      <c r="E2445" s="1" t="s">
        <v>4586</v>
      </c>
      <c r="F2445">
        <v>2988.6000837142865</v>
      </c>
      <c r="G2445">
        <v>3505.5358124799982</v>
      </c>
      <c r="H2445">
        <v>1908.6857677503019</v>
      </c>
      <c r="I2445">
        <v>1467.5280480307192</v>
      </c>
      <c r="K2445">
        <v>1272.5790161591176</v>
      </c>
    </row>
    <row r="2446" spans="1:11">
      <c r="A2446" s="1" t="s">
        <v>8796</v>
      </c>
      <c r="B2446" s="1" t="s">
        <v>1</v>
      </c>
      <c r="C2446" s="1" t="s">
        <v>12</v>
      </c>
      <c r="D2446" s="1" t="s">
        <v>20</v>
      </c>
      <c r="E2446" s="1" t="s">
        <v>4587</v>
      </c>
      <c r="F2446">
        <v>711.57144850340296</v>
      </c>
      <c r="G2446">
        <v>841.32859499520009</v>
      </c>
      <c r="H2446">
        <v>642.50716085454235</v>
      </c>
      <c r="I2446">
        <v>360.14281266881608</v>
      </c>
      <c r="K2446">
        <v>396.24617209032971</v>
      </c>
    </row>
    <row r="2447" spans="1:11">
      <c r="A2447" s="1" t="s">
        <v>8796</v>
      </c>
      <c r="B2447" s="1" t="s">
        <v>1</v>
      </c>
      <c r="C2447" s="1" t="s">
        <v>12</v>
      </c>
      <c r="D2447" s="1" t="s">
        <v>20</v>
      </c>
      <c r="E2447" s="1" t="s">
        <v>4588</v>
      </c>
      <c r="K2447">
        <v>5.9886071348664407</v>
      </c>
    </row>
    <row r="2448" spans="1:11">
      <c r="A2448" s="1" t="s">
        <v>8796</v>
      </c>
      <c r="B2448" s="1" t="s">
        <v>1</v>
      </c>
      <c r="C2448" s="1" t="s">
        <v>12</v>
      </c>
      <c r="D2448" s="1" t="s">
        <v>20</v>
      </c>
      <c r="E2448" s="1" t="s">
        <v>4596</v>
      </c>
      <c r="F2448">
        <v>43.950001231092493</v>
      </c>
      <c r="G2448">
        <v>20.928572014805937</v>
      </c>
      <c r="H2448">
        <v>14.650000410364159</v>
      </c>
      <c r="I2448">
        <v>202.71511611298695</v>
      </c>
      <c r="K2448">
        <v>159.69619026310454</v>
      </c>
    </row>
    <row r="2449" spans="1:11">
      <c r="A2449" s="1" t="s">
        <v>8796</v>
      </c>
      <c r="B2449" s="1" t="s">
        <v>1</v>
      </c>
      <c r="C2449" s="1" t="s">
        <v>12</v>
      </c>
      <c r="D2449" s="1" t="s">
        <v>20</v>
      </c>
      <c r="E2449" s="1" t="s">
        <v>4597</v>
      </c>
      <c r="F2449">
        <v>1896.1286245414165</v>
      </c>
      <c r="G2449">
        <v>1722.4214768185332</v>
      </c>
      <c r="H2449">
        <v>1119.678602792118</v>
      </c>
      <c r="I2449">
        <v>1282.0652822252191</v>
      </c>
      <c r="K2449">
        <v>557.93856473172241</v>
      </c>
    </row>
    <row r="2450" spans="1:11">
      <c r="A2450" s="1" t="s">
        <v>8796</v>
      </c>
      <c r="B2450" s="1" t="s">
        <v>1</v>
      </c>
      <c r="C2450" s="1" t="s">
        <v>12</v>
      </c>
      <c r="D2450" s="1" t="s">
        <v>20</v>
      </c>
      <c r="E2450" s="1" t="s">
        <v>4598</v>
      </c>
      <c r="F2450">
        <v>5964.6430242196921</v>
      </c>
      <c r="G2450">
        <v>5527.2358691102463</v>
      </c>
      <c r="H2450">
        <v>3444.8429536370577</v>
      </c>
      <c r="I2450">
        <v>4078.0243039325451</v>
      </c>
      <c r="K2450">
        <v>2121.9631281210086</v>
      </c>
    </row>
    <row r="2451" spans="1:11">
      <c r="A2451" s="1" t="s">
        <v>8796</v>
      </c>
      <c r="B2451" s="1" t="s">
        <v>1</v>
      </c>
      <c r="C2451" s="1" t="s">
        <v>12</v>
      </c>
      <c r="D2451" s="1" t="s">
        <v>20</v>
      </c>
      <c r="E2451" s="1" t="s">
        <v>4599</v>
      </c>
      <c r="F2451">
        <v>11422.814605681075</v>
      </c>
      <c r="G2451">
        <v>10897.507448109469</v>
      </c>
      <c r="H2451">
        <v>8013.5502244691952</v>
      </c>
      <c r="I2451">
        <v>8032.0473400299825</v>
      </c>
      <c r="K2451">
        <v>4346.7306787238931</v>
      </c>
    </row>
    <row r="2452" spans="1:11">
      <c r="A2452" s="1" t="s">
        <v>8796</v>
      </c>
      <c r="B2452" s="1" t="s">
        <v>1</v>
      </c>
      <c r="C2452" s="1" t="s">
        <v>12</v>
      </c>
      <c r="D2452" s="1" t="s">
        <v>20</v>
      </c>
      <c r="E2452" s="1" t="s">
        <v>4600</v>
      </c>
      <c r="F2452">
        <v>16571.243321323363</v>
      </c>
      <c r="G2452">
        <v>16889.357615948426</v>
      </c>
      <c r="H2452">
        <v>12636.671782539828</v>
      </c>
      <c r="I2452">
        <v>5950.8089208067749</v>
      </c>
      <c r="K2452">
        <v>6407.8096343070911</v>
      </c>
    </row>
    <row r="2453" spans="1:11">
      <c r="A2453" s="1" t="s">
        <v>8796</v>
      </c>
      <c r="B2453" s="1" t="s">
        <v>1</v>
      </c>
      <c r="C2453" s="1" t="s">
        <v>12</v>
      </c>
      <c r="D2453" s="1" t="s">
        <v>20</v>
      </c>
      <c r="E2453" s="1" t="s">
        <v>4601</v>
      </c>
      <c r="F2453">
        <v>18890.129100563852</v>
      </c>
      <c r="G2453">
        <v>23063.28636031615</v>
      </c>
      <c r="H2453">
        <v>2594.4889842633693</v>
      </c>
      <c r="I2453">
        <v>15161.581104599523</v>
      </c>
      <c r="K2453">
        <v>8012.7563464512968</v>
      </c>
    </row>
    <row r="2454" spans="1:11">
      <c r="A2454" s="1" t="s">
        <v>8796</v>
      </c>
      <c r="B2454" s="1" t="s">
        <v>1</v>
      </c>
      <c r="C2454" s="1" t="s">
        <v>12</v>
      </c>
      <c r="D2454" s="1" t="s">
        <v>20</v>
      </c>
      <c r="E2454" s="1" t="s">
        <v>4602</v>
      </c>
      <c r="F2454">
        <v>19944.929130110035</v>
      </c>
      <c r="G2454">
        <v>21352.764708381146</v>
      </c>
      <c r="H2454">
        <v>18479.929089073645</v>
      </c>
      <c r="K2454">
        <v>9118.6524640232838</v>
      </c>
    </row>
    <row r="2455" spans="1:11">
      <c r="A2455" s="1" t="s">
        <v>8796</v>
      </c>
      <c r="B2455" s="1" t="s">
        <v>1</v>
      </c>
      <c r="C2455" s="1" t="s">
        <v>12</v>
      </c>
      <c r="D2455" s="1" t="s">
        <v>20</v>
      </c>
      <c r="E2455" s="1" t="s">
        <v>4603</v>
      </c>
      <c r="F2455">
        <v>18194.737613237579</v>
      </c>
      <c r="H2455">
        <v>20306.993425966204</v>
      </c>
      <c r="I2455">
        <v>1189.240419488382</v>
      </c>
      <c r="K2455">
        <v>9711.5245703750679</v>
      </c>
    </row>
    <row r="2456" spans="1:11">
      <c r="A2456" s="1" t="s">
        <v>8796</v>
      </c>
      <c r="B2456" s="1" t="s">
        <v>1</v>
      </c>
      <c r="C2456" s="1" t="s">
        <v>12</v>
      </c>
      <c r="D2456" s="1" t="s">
        <v>20</v>
      </c>
      <c r="E2456" s="1" t="s">
        <v>4604</v>
      </c>
      <c r="F2456">
        <v>13352.485664971764</v>
      </c>
      <c r="G2456">
        <v>16757.791767683986</v>
      </c>
      <c r="I2456">
        <v>18395.318515359322</v>
      </c>
    </row>
    <row r="2457" spans="1:11">
      <c r="A2457" s="1" t="s">
        <v>8796</v>
      </c>
      <c r="B2457" s="1" t="s">
        <v>1</v>
      </c>
      <c r="C2457" s="1" t="s">
        <v>12</v>
      </c>
      <c r="D2457" s="1" t="s">
        <v>20</v>
      </c>
      <c r="E2457" s="1" t="s">
        <v>4605</v>
      </c>
      <c r="F2457">
        <v>14800.132053069114</v>
      </c>
      <c r="H2457">
        <v>18603.407663960999</v>
      </c>
      <c r="K2457">
        <v>9409.0999100643148</v>
      </c>
    </row>
    <row r="2458" spans="1:11">
      <c r="A2458" s="1" t="s">
        <v>8796</v>
      </c>
      <c r="B2458" s="1" t="s">
        <v>1</v>
      </c>
      <c r="C2458" s="1" t="s">
        <v>12</v>
      </c>
      <c r="D2458" s="1" t="s">
        <v>20</v>
      </c>
      <c r="E2458" s="1" t="s">
        <v>4606</v>
      </c>
      <c r="F2458">
        <v>12226.709121819827</v>
      </c>
      <c r="G2458">
        <v>29392.086537593495</v>
      </c>
      <c r="I2458">
        <v>14605.19280718301</v>
      </c>
      <c r="K2458">
        <v>8545.7423814544072</v>
      </c>
    </row>
    <row r="2459" spans="1:11">
      <c r="A2459" s="1" t="s">
        <v>8796</v>
      </c>
      <c r="B2459" s="1" t="s">
        <v>1</v>
      </c>
      <c r="C2459" s="1" t="s">
        <v>12</v>
      </c>
      <c r="D2459" s="1" t="s">
        <v>20</v>
      </c>
      <c r="E2459" s="1" t="s">
        <v>4607</v>
      </c>
      <c r="F2459">
        <v>9221.1681971994749</v>
      </c>
      <c r="G2459">
        <v>24015.536386989836</v>
      </c>
      <c r="H2459">
        <v>14122.600395591049</v>
      </c>
      <c r="K2459">
        <v>7151.3950202196629</v>
      </c>
    </row>
    <row r="2460" spans="1:11">
      <c r="A2460" s="1" t="s">
        <v>8796</v>
      </c>
      <c r="B2460" s="1" t="s">
        <v>1</v>
      </c>
      <c r="C2460" s="1" t="s">
        <v>12</v>
      </c>
      <c r="D2460" s="1" t="s">
        <v>20</v>
      </c>
      <c r="E2460" s="1" t="s">
        <v>4608</v>
      </c>
      <c r="F2460">
        <v>8727.2145301740857</v>
      </c>
      <c r="G2460">
        <v>17705.571924525804</v>
      </c>
      <c r="H2460">
        <v>6047.1725785816025</v>
      </c>
      <c r="I2460">
        <v>8626.1751537441251</v>
      </c>
      <c r="K2460">
        <v>5318.8812369505367</v>
      </c>
    </row>
    <row r="2461" spans="1:11">
      <c r="A2461" s="1" t="s">
        <v>8796</v>
      </c>
      <c r="B2461" s="1" t="s">
        <v>1</v>
      </c>
      <c r="C2461" s="1" t="s">
        <v>12</v>
      </c>
      <c r="D2461" s="1" t="s">
        <v>20</v>
      </c>
      <c r="E2461" s="1" t="s">
        <v>4609</v>
      </c>
      <c r="F2461">
        <v>5598.3930139605873</v>
      </c>
      <c r="G2461">
        <v>11786.971758738729</v>
      </c>
      <c r="H2461">
        <v>6927.3573369007663</v>
      </c>
      <c r="I2461">
        <v>5403.2204619264803</v>
      </c>
      <c r="K2461">
        <v>3180.9484898032192</v>
      </c>
    </row>
    <row r="2462" spans="1:11">
      <c r="A2462" s="1" t="s">
        <v>8796</v>
      </c>
      <c r="B2462" s="1" t="s">
        <v>1</v>
      </c>
      <c r="C2462" s="1" t="s">
        <v>12</v>
      </c>
      <c r="D2462" s="1" t="s">
        <v>20</v>
      </c>
      <c r="E2462" s="1" t="s">
        <v>4610</v>
      </c>
      <c r="F2462">
        <v>2584.6786438285321</v>
      </c>
      <c r="G2462">
        <v>5862.0930213471456</v>
      </c>
      <c r="H2462">
        <v>3342.2929507645085</v>
      </c>
      <c r="I2462">
        <v>2322.5976601456032</v>
      </c>
      <c r="K2462">
        <v>1230.6587662150528</v>
      </c>
    </row>
    <row r="2463" spans="1:11">
      <c r="A2463" s="1" t="s">
        <v>8796</v>
      </c>
      <c r="B2463" s="1" t="s">
        <v>1</v>
      </c>
      <c r="C2463" s="1" t="s">
        <v>12</v>
      </c>
      <c r="D2463" s="1" t="s">
        <v>20</v>
      </c>
      <c r="E2463" s="1" t="s">
        <v>4611</v>
      </c>
      <c r="F2463">
        <v>470.89287033313349</v>
      </c>
      <c r="G2463">
        <v>1565.4571867074867</v>
      </c>
      <c r="H2463">
        <v>1050.6143151432582</v>
      </c>
      <c r="I2463">
        <v>600.59744507943594</v>
      </c>
      <c r="K2463">
        <v>365.30503522685331</v>
      </c>
    </row>
    <row r="2464" spans="1:11">
      <c r="A2464" s="1" t="s">
        <v>8796</v>
      </c>
      <c r="B2464" s="1" t="s">
        <v>1</v>
      </c>
      <c r="C2464" s="1" t="s">
        <v>12</v>
      </c>
      <c r="D2464" s="1" t="s">
        <v>20</v>
      </c>
      <c r="E2464" s="1" t="s">
        <v>4612</v>
      </c>
      <c r="H2464">
        <v>8.3714288059223758</v>
      </c>
      <c r="K2464">
        <v>5.9886071348664407</v>
      </c>
    </row>
    <row r="2465" spans="1:11">
      <c r="A2465" s="1" t="s">
        <v>8796</v>
      </c>
      <c r="B2465" s="1" t="s">
        <v>1</v>
      </c>
      <c r="C2465" s="1" t="s">
        <v>12</v>
      </c>
      <c r="D2465" s="1" t="s">
        <v>20</v>
      </c>
      <c r="E2465" s="1" t="s">
        <v>4620</v>
      </c>
      <c r="F2465">
        <v>37.671429626650706</v>
      </c>
      <c r="G2465">
        <v>104.64286007403004</v>
      </c>
      <c r="H2465">
        <v>10.46428600740297</v>
      </c>
      <c r="I2465">
        <v>241.53290430483531</v>
      </c>
      <c r="K2465">
        <v>153.70758312823847</v>
      </c>
    </row>
    <row r="2466" spans="1:11">
      <c r="A2466" s="1" t="s">
        <v>8796</v>
      </c>
      <c r="B2466" s="1" t="s">
        <v>1</v>
      </c>
      <c r="C2466" s="1" t="s">
        <v>12</v>
      </c>
      <c r="D2466" s="1" t="s">
        <v>20</v>
      </c>
      <c r="E2466" s="1" t="s">
        <v>4621</v>
      </c>
      <c r="F2466">
        <v>1885.6643385340165</v>
      </c>
      <c r="G2466">
        <v>2680.9500750966399</v>
      </c>
      <c r="H2466">
        <v>1056.8928867477</v>
      </c>
      <c r="I2466">
        <v>1372.6401213395322</v>
      </c>
      <c r="K2466">
        <v>531.98793381396877</v>
      </c>
    </row>
    <row r="2467" spans="1:11">
      <c r="A2467" s="1" t="s">
        <v>8796</v>
      </c>
      <c r="B2467" s="1" t="s">
        <v>1</v>
      </c>
      <c r="C2467" s="1" t="s">
        <v>12</v>
      </c>
      <c r="D2467" s="1" t="s">
        <v>20</v>
      </c>
      <c r="E2467" s="1" t="s">
        <v>4622</v>
      </c>
      <c r="F2467">
        <v>6307.8716052625332</v>
      </c>
      <c r="G2467">
        <v>8218.6502302142926</v>
      </c>
      <c r="H2467">
        <v>3394.614380801524</v>
      </c>
      <c r="I2467">
        <v>4489.9241675238218</v>
      </c>
      <c r="K2467">
        <v>2119.9669257427217</v>
      </c>
    </row>
    <row r="2468" spans="1:11">
      <c r="A2468" s="1" t="s">
        <v>8796</v>
      </c>
      <c r="B2468" s="1" t="s">
        <v>1</v>
      </c>
      <c r="C2468" s="1" t="s">
        <v>12</v>
      </c>
      <c r="D2468" s="1" t="s">
        <v>20</v>
      </c>
      <c r="E2468" s="1" t="s">
        <v>4623</v>
      </c>
      <c r="F2468">
        <v>13716.586098503813</v>
      </c>
      <c r="G2468">
        <v>17795.564784189515</v>
      </c>
      <c r="H2468">
        <v>7902.6287927907224</v>
      </c>
      <c r="I2468">
        <v>9085.5189806810085</v>
      </c>
      <c r="K2468">
        <v>4383.6604227222342</v>
      </c>
    </row>
    <row r="2469" spans="1:11">
      <c r="A2469" s="1" t="s">
        <v>8796</v>
      </c>
      <c r="B2469" s="1" t="s">
        <v>1</v>
      </c>
      <c r="C2469" s="1" t="s">
        <v>12</v>
      </c>
      <c r="D2469" s="1" t="s">
        <v>20</v>
      </c>
      <c r="E2469" s="1" t="s">
        <v>4624</v>
      </c>
      <c r="F2469">
        <v>21427.141809553003</v>
      </c>
      <c r="G2469">
        <v>27542.000771484636</v>
      </c>
      <c r="I2469">
        <v>13375.962847774465</v>
      </c>
      <c r="K2469">
        <v>6467.6957056557521</v>
      </c>
    </row>
    <row r="2470" spans="1:11">
      <c r="A2470" s="1" t="s">
        <v>8796</v>
      </c>
      <c r="B2470" s="1" t="s">
        <v>1</v>
      </c>
      <c r="C2470" s="1" t="s">
        <v>12</v>
      </c>
      <c r="D2470" s="1" t="s">
        <v>20</v>
      </c>
      <c r="E2470" s="1" t="s">
        <v>4625</v>
      </c>
      <c r="F2470">
        <v>27787.328264221833</v>
      </c>
      <c r="H2470">
        <v>2189.4441755569278</v>
      </c>
      <c r="I2470">
        <v>16406.985142421301</v>
      </c>
      <c r="K2470">
        <v>8072.642417799957</v>
      </c>
    </row>
    <row r="2471" spans="1:11">
      <c r="A2471" s="1" t="s">
        <v>8796</v>
      </c>
      <c r="B2471" s="1" t="s">
        <v>1</v>
      </c>
      <c r="C2471" s="1" t="s">
        <v>12</v>
      </c>
      <c r="D2471" s="1" t="s">
        <v>20</v>
      </c>
      <c r="E2471" s="1" t="s">
        <v>4626</v>
      </c>
      <c r="F2471">
        <v>13267.521046885764</v>
      </c>
      <c r="H2471">
        <v>20060.036276191495</v>
      </c>
      <c r="I2471">
        <v>18260.534528582091</v>
      </c>
      <c r="K2471">
        <v>9273.3581483406724</v>
      </c>
    </row>
    <row r="2472" spans="1:11">
      <c r="A2472" s="1" t="s">
        <v>8796</v>
      </c>
      <c r="B2472" s="1" t="s">
        <v>1</v>
      </c>
      <c r="C2472" s="1" t="s">
        <v>12</v>
      </c>
      <c r="D2472" s="1" t="s">
        <v>20</v>
      </c>
      <c r="E2472" s="1" t="s">
        <v>4627</v>
      </c>
      <c r="F2472">
        <v>10863.073008552956</v>
      </c>
      <c r="H2472">
        <v>21485.272030399778</v>
      </c>
      <c r="I2472">
        <v>18934.454462468333</v>
      </c>
      <c r="K2472">
        <v>9987.0004985789274</v>
      </c>
    </row>
    <row r="2473" spans="1:11">
      <c r="A2473" s="1" t="s">
        <v>8796</v>
      </c>
      <c r="B2473" s="1" t="s">
        <v>1</v>
      </c>
      <c r="C2473" s="1" t="s">
        <v>12</v>
      </c>
      <c r="D2473" s="1" t="s">
        <v>20</v>
      </c>
      <c r="E2473" s="1" t="s">
        <v>4628</v>
      </c>
      <c r="G2473">
        <v>38793.201086644316</v>
      </c>
      <c r="H2473">
        <v>8834.8505139256158</v>
      </c>
      <c r="I2473">
        <v>18439.527663022272</v>
      </c>
      <c r="K2473">
        <v>10186.620736407805</v>
      </c>
    </row>
    <row r="2474" spans="1:11">
      <c r="A2474" s="1" t="s">
        <v>8796</v>
      </c>
      <c r="B2474" s="1" t="s">
        <v>1</v>
      </c>
      <c r="C2474" s="1" t="s">
        <v>12</v>
      </c>
      <c r="D2474" s="1" t="s">
        <v>20</v>
      </c>
      <c r="E2474" s="1" t="s">
        <v>4629</v>
      </c>
      <c r="G2474">
        <v>28619.908431420365</v>
      </c>
      <c r="H2474">
        <v>19704.250551939793</v>
      </c>
      <c r="K2474">
        <v>9834.2910166398269</v>
      </c>
    </row>
    <row r="2475" spans="1:11">
      <c r="A2475" s="1" t="s">
        <v>8796</v>
      </c>
      <c r="B2475" s="1" t="s">
        <v>1</v>
      </c>
      <c r="C2475" s="1" t="s">
        <v>12</v>
      </c>
      <c r="D2475" s="1" t="s">
        <v>20</v>
      </c>
      <c r="E2475" s="1" t="s">
        <v>4630</v>
      </c>
      <c r="G2475">
        <v>19293.772737381085</v>
      </c>
      <c r="H2475">
        <v>16602.636179345551</v>
      </c>
      <c r="K2475">
        <v>8966.9410832733465</v>
      </c>
    </row>
    <row r="2476" spans="1:11">
      <c r="A2476" s="1" t="s">
        <v>8796</v>
      </c>
      <c r="B2476" s="1" t="s">
        <v>1</v>
      </c>
      <c r="C2476" s="1" t="s">
        <v>12</v>
      </c>
      <c r="D2476" s="1" t="s">
        <v>20</v>
      </c>
      <c r="E2476" s="1" t="s">
        <v>4631</v>
      </c>
      <c r="F2476">
        <v>17772.658842394412</v>
      </c>
      <c r="G2476">
        <v>22847.72206856366</v>
      </c>
      <c r="I2476">
        <v>12710.669089041958</v>
      </c>
    </row>
    <row r="2477" spans="1:11">
      <c r="A2477" s="1" t="s">
        <v>8796</v>
      </c>
      <c r="B2477" s="1" t="s">
        <v>1</v>
      </c>
      <c r="C2477" s="1" t="s">
        <v>12</v>
      </c>
      <c r="D2477" s="1" t="s">
        <v>20</v>
      </c>
      <c r="E2477" s="1" t="s">
        <v>4632</v>
      </c>
      <c r="F2477">
        <v>17042.136191656486</v>
      </c>
      <c r="G2477">
        <v>16956.329046395807</v>
      </c>
      <c r="H2477">
        <v>2858.7931759937128</v>
      </c>
      <c r="I2477">
        <v>9535.1583605699161</v>
      </c>
    </row>
    <row r="2478" spans="1:11">
      <c r="A2478" s="1" t="s">
        <v>8796</v>
      </c>
      <c r="B2478" s="1" t="s">
        <v>1</v>
      </c>
      <c r="C2478" s="1" t="s">
        <v>12</v>
      </c>
      <c r="D2478" s="1" t="s">
        <v>20</v>
      </c>
      <c r="E2478" s="1" t="s">
        <v>4633</v>
      </c>
      <c r="F2478">
        <v>10190.121714009016</v>
      </c>
      <c r="G2478">
        <v>11002.150308183463</v>
      </c>
      <c r="H2478">
        <v>6833.1787628341399</v>
      </c>
      <c r="I2478">
        <v>5568.1960617418154</v>
      </c>
      <c r="K2478">
        <v>3209.8934242884129</v>
      </c>
    </row>
    <row r="2479" spans="1:11">
      <c r="A2479" s="1" t="s">
        <v>8796</v>
      </c>
      <c r="B2479" s="1" t="s">
        <v>1</v>
      </c>
      <c r="C2479" s="1" t="s">
        <v>12</v>
      </c>
      <c r="D2479" s="1" t="s">
        <v>20</v>
      </c>
      <c r="E2479" s="1" t="s">
        <v>4634</v>
      </c>
      <c r="F2479">
        <v>4480.8072683699547</v>
      </c>
      <c r="G2479">
        <v>5181.9144308659497</v>
      </c>
      <c r="H2479">
        <v>3440.6572392340963</v>
      </c>
      <c r="I2479">
        <v>2147.917613282284</v>
      </c>
      <c r="K2479">
        <v>1183.7480103252651</v>
      </c>
    </row>
    <row r="2480" spans="1:11">
      <c r="A2480" s="1" t="s">
        <v>8796</v>
      </c>
      <c r="B2480" s="1" t="s">
        <v>1</v>
      </c>
      <c r="C2480" s="1" t="s">
        <v>12</v>
      </c>
      <c r="D2480" s="1" t="s">
        <v>20</v>
      </c>
      <c r="E2480" s="1" t="s">
        <v>4635</v>
      </c>
      <c r="F2480">
        <v>897.83573943517706</v>
      </c>
      <c r="G2480">
        <v>1291.292893313527</v>
      </c>
      <c r="H2480">
        <v>1061.0786011506611</v>
      </c>
      <c r="I2480">
        <v>547.76212226275015</v>
      </c>
      <c r="K2480">
        <v>365.30503522685331</v>
      </c>
    </row>
    <row r="2481" spans="1:11">
      <c r="A2481" s="1" t="s">
        <v>8796</v>
      </c>
      <c r="B2481" s="1" t="s">
        <v>1</v>
      </c>
      <c r="C2481" s="1" t="s">
        <v>12</v>
      </c>
      <c r="D2481" s="1" t="s">
        <v>20</v>
      </c>
      <c r="E2481" s="1" t="s">
        <v>4636</v>
      </c>
      <c r="H2481">
        <v>6.2785716044417823</v>
      </c>
      <c r="K2481">
        <v>2.9943035674332132</v>
      </c>
    </row>
    <row r="2482" spans="1:11">
      <c r="A2482" s="1" t="s">
        <v>8796</v>
      </c>
      <c r="B2482" s="1" t="s">
        <v>1</v>
      </c>
      <c r="C2482" s="1" t="s">
        <v>12</v>
      </c>
      <c r="D2482" s="1" t="s">
        <v>20</v>
      </c>
      <c r="E2482" s="1" t="s">
        <v>4644</v>
      </c>
      <c r="F2482">
        <v>37.671429626650706</v>
      </c>
      <c r="G2482">
        <v>89.992859663665342</v>
      </c>
      <c r="H2482">
        <v>8.3714288059223758</v>
      </c>
      <c r="I2482">
        <v>263.09834218919576</v>
      </c>
      <c r="K2482">
        <v>131.74935696706157</v>
      </c>
    </row>
    <row r="2483" spans="1:11">
      <c r="A2483" s="1" t="s">
        <v>8796</v>
      </c>
      <c r="B2483" s="1" t="s">
        <v>1</v>
      </c>
      <c r="C2483" s="1" t="s">
        <v>12</v>
      </c>
      <c r="D2483" s="1" t="s">
        <v>20</v>
      </c>
      <c r="E2483" s="1" t="s">
        <v>4645</v>
      </c>
      <c r="F2483">
        <v>2023.7929138317347</v>
      </c>
      <c r="G2483">
        <v>2339.8143512553056</v>
      </c>
      <c r="H2483">
        <v>935.50716906182561</v>
      </c>
      <c r="I2483">
        <v>1402.8317343776368</v>
      </c>
      <c r="K2483">
        <v>641.77906461985253</v>
      </c>
    </row>
    <row r="2484" spans="1:11">
      <c r="A2484" s="1" t="s">
        <v>8796</v>
      </c>
      <c r="B2484" s="1" t="s">
        <v>1</v>
      </c>
      <c r="C2484" s="1" t="s">
        <v>12</v>
      </c>
      <c r="D2484" s="1" t="s">
        <v>20</v>
      </c>
      <c r="E2484" s="1" t="s">
        <v>4646</v>
      </c>
      <c r="F2484">
        <v>6282.7573188447222</v>
      </c>
      <c r="G2484">
        <v>7975.8787948425106</v>
      </c>
      <c r="H2484">
        <v>3239.7429478919598</v>
      </c>
      <c r="I2484">
        <v>4588.046909897661</v>
      </c>
      <c r="K2484">
        <v>1994.2061759105266</v>
      </c>
    </row>
    <row r="2485" spans="1:11">
      <c r="A2485" s="1" t="s">
        <v>8796</v>
      </c>
      <c r="B2485" s="1" t="s">
        <v>1</v>
      </c>
      <c r="C2485" s="1" t="s">
        <v>12</v>
      </c>
      <c r="D2485" s="1" t="s">
        <v>20</v>
      </c>
      <c r="E2485" s="1" t="s">
        <v>4647</v>
      </c>
      <c r="F2485">
        <v>13216.393227349941</v>
      </c>
      <c r="G2485">
        <v>18402.493372618832</v>
      </c>
      <c r="H2485">
        <v>2581.2913765460871</v>
      </c>
      <c r="I2485">
        <v>9383.1220234851553</v>
      </c>
    </row>
    <row r="2486" spans="1:11">
      <c r="A2486" s="1" t="s">
        <v>8796</v>
      </c>
      <c r="B2486" s="1" t="s">
        <v>1</v>
      </c>
      <c r="C2486" s="1" t="s">
        <v>12</v>
      </c>
      <c r="D2486" s="1" t="s">
        <v>20</v>
      </c>
      <c r="E2486" s="1" t="s">
        <v>4648</v>
      </c>
      <c r="F2486">
        <v>19915.629129289347</v>
      </c>
      <c r="G2486">
        <v>18218.361177907587</v>
      </c>
      <c r="I2486">
        <v>13790.01925515419</v>
      </c>
    </row>
    <row r="2487" spans="1:11">
      <c r="A2487" s="1" t="s">
        <v>8796</v>
      </c>
      <c r="B2487" s="1" t="s">
        <v>1</v>
      </c>
      <c r="C2487" s="1" t="s">
        <v>12</v>
      </c>
      <c r="D2487" s="1" t="s">
        <v>20</v>
      </c>
      <c r="E2487" s="1" t="s">
        <v>4649</v>
      </c>
      <c r="F2487">
        <v>21280.295236498499</v>
      </c>
      <c r="H2487">
        <v>3030.7727705521356</v>
      </c>
      <c r="I2487">
        <v>16982.782333933734</v>
      </c>
      <c r="K2487">
        <v>7719.3145968428289</v>
      </c>
    </row>
    <row r="2488" spans="1:11">
      <c r="A2488" s="1" t="s">
        <v>8796</v>
      </c>
      <c r="B2488" s="1" t="s">
        <v>1</v>
      </c>
      <c r="C2488" s="1" t="s">
        <v>12</v>
      </c>
      <c r="D2488" s="1" t="s">
        <v>20</v>
      </c>
      <c r="E2488" s="1" t="s">
        <v>4650</v>
      </c>
      <c r="F2488">
        <v>11662.644414074688</v>
      </c>
      <c r="H2488">
        <v>19953.300558915984</v>
      </c>
      <c r="I2488">
        <v>18915.045568372414</v>
      </c>
      <c r="K2488">
        <v>8694.459458636924</v>
      </c>
    </row>
    <row r="2489" spans="1:11">
      <c r="A2489" s="1" t="s">
        <v>8796</v>
      </c>
      <c r="B2489" s="1" t="s">
        <v>1</v>
      </c>
      <c r="C2489" s="1" t="s">
        <v>12</v>
      </c>
      <c r="D2489" s="1" t="s">
        <v>20</v>
      </c>
      <c r="E2489" s="1" t="s">
        <v>4651</v>
      </c>
      <c r="G2489">
        <v>39297.770803821317</v>
      </c>
      <c r="H2489">
        <v>22303.579196178693</v>
      </c>
    </row>
    <row r="2490" spans="1:11">
      <c r="A2490" s="1" t="s">
        <v>8796</v>
      </c>
      <c r="B2490" s="1" t="s">
        <v>1</v>
      </c>
      <c r="C2490" s="1" t="s">
        <v>12</v>
      </c>
      <c r="D2490" s="1" t="s">
        <v>20</v>
      </c>
      <c r="E2490" s="1" t="s">
        <v>4652</v>
      </c>
      <c r="F2490">
        <v>10852.094633609944</v>
      </c>
      <c r="H2490">
        <v>22797.493495728111</v>
      </c>
      <c r="I2490">
        <v>19155.500200783041</v>
      </c>
      <c r="K2490">
        <v>8107.5759594200126</v>
      </c>
    </row>
    <row r="2491" spans="1:11">
      <c r="A2491" s="1" t="s">
        <v>8796</v>
      </c>
      <c r="B2491" s="1" t="s">
        <v>1</v>
      </c>
      <c r="C2491" s="1" t="s">
        <v>12</v>
      </c>
      <c r="D2491" s="1" t="s">
        <v>20</v>
      </c>
      <c r="E2491" s="1" t="s">
        <v>4653</v>
      </c>
      <c r="F2491">
        <v>8152.9750028518702</v>
      </c>
      <c r="H2491">
        <v>22213.586336515029</v>
      </c>
      <c r="I2491">
        <v>17691.206968434977</v>
      </c>
      <c r="K2491">
        <v>7631.4816921981255</v>
      </c>
    </row>
    <row r="2492" spans="1:11">
      <c r="A2492" s="1" t="s">
        <v>8796</v>
      </c>
      <c r="B2492" s="1" t="s">
        <v>1</v>
      </c>
      <c r="C2492" s="1" t="s">
        <v>12</v>
      </c>
      <c r="D2492" s="1" t="s">
        <v>20</v>
      </c>
      <c r="E2492" s="1" t="s">
        <v>4654</v>
      </c>
      <c r="F2492">
        <v>18504.537045048903</v>
      </c>
      <c r="H2492">
        <v>7023.9443109771528</v>
      </c>
      <c r="I2492">
        <v>15531.428364316273</v>
      </c>
      <c r="K2492">
        <v>7383.9525972903084</v>
      </c>
    </row>
    <row r="2493" spans="1:11">
      <c r="A2493" s="1" t="s">
        <v>8796</v>
      </c>
      <c r="B2493" s="1" t="s">
        <v>1</v>
      </c>
      <c r="C2493" s="1" t="s">
        <v>12</v>
      </c>
      <c r="D2493" s="1" t="s">
        <v>20</v>
      </c>
      <c r="E2493" s="1" t="s">
        <v>4655</v>
      </c>
      <c r="F2493">
        <v>17247.236197401548</v>
      </c>
      <c r="G2493">
        <v>24197.455465271742</v>
      </c>
      <c r="I2493">
        <v>12134.871897529556</v>
      </c>
    </row>
    <row r="2494" spans="1:11">
      <c r="A2494" s="1" t="s">
        <v>8796</v>
      </c>
      <c r="B2494" s="1" t="s">
        <v>1</v>
      </c>
      <c r="C2494" s="1" t="s">
        <v>12</v>
      </c>
      <c r="D2494" s="1" t="s">
        <v>20</v>
      </c>
      <c r="E2494" s="1" t="s">
        <v>4656</v>
      </c>
      <c r="F2494">
        <v>10214.784735346471</v>
      </c>
      <c r="G2494">
        <v>24969.879270865</v>
      </c>
      <c r="H2494">
        <v>12542.493208473201</v>
      </c>
      <c r="K2494">
        <v>4824.821148324053</v>
      </c>
    </row>
    <row r="2495" spans="1:11">
      <c r="A2495" s="1" t="s">
        <v>8796</v>
      </c>
      <c r="B2495" s="1" t="s">
        <v>1</v>
      </c>
      <c r="C2495" s="1" t="s">
        <v>12</v>
      </c>
      <c r="D2495" s="1" t="s">
        <v>20</v>
      </c>
      <c r="E2495" s="1" t="s">
        <v>4657</v>
      </c>
      <c r="F2495">
        <v>7733.1073594707777</v>
      </c>
      <c r="G2495">
        <v>14926.25756095959</v>
      </c>
      <c r="H2495">
        <v>7676.6002150308195</v>
      </c>
      <c r="I2495">
        <v>5285.6888254567211</v>
      </c>
      <c r="K2495">
        <v>2940.4061032194131</v>
      </c>
    </row>
    <row r="2496" spans="1:11">
      <c r="A2496" s="1" t="s">
        <v>8796</v>
      </c>
      <c r="B2496" s="1" t="s">
        <v>1</v>
      </c>
      <c r="C2496" s="1" t="s">
        <v>12</v>
      </c>
      <c r="D2496" s="1" t="s">
        <v>20</v>
      </c>
      <c r="E2496" s="1" t="s">
        <v>4658</v>
      </c>
      <c r="F2496">
        <v>3218.8143758771544</v>
      </c>
      <c r="G2496">
        <v>5866.2787357501029</v>
      </c>
      <c r="H2496">
        <v>3446.9358108385386</v>
      </c>
      <c r="I2496">
        <v>2206.1442955700591</v>
      </c>
      <c r="K2496">
        <v>1240.6397781064966</v>
      </c>
    </row>
    <row r="2497" spans="1:11">
      <c r="A2497" s="1" t="s">
        <v>8796</v>
      </c>
      <c r="B2497" s="1" t="s">
        <v>1</v>
      </c>
      <c r="C2497" s="1" t="s">
        <v>12</v>
      </c>
      <c r="D2497" s="1" t="s">
        <v>20</v>
      </c>
      <c r="E2497" s="1" t="s">
        <v>4659</v>
      </c>
      <c r="F2497">
        <v>583.90715921308606</v>
      </c>
      <c r="G2497">
        <v>1519.4143282749112</v>
      </c>
      <c r="H2497">
        <v>1035.9643147328941</v>
      </c>
      <c r="I2497">
        <v>583.34509477194683</v>
      </c>
      <c r="K2497">
        <v>380.2765530640184</v>
      </c>
    </row>
    <row r="2498" spans="1:11">
      <c r="A2498" s="1" t="s">
        <v>8796</v>
      </c>
      <c r="B2498" s="1" t="s">
        <v>1</v>
      </c>
      <c r="C2498" s="1" t="s">
        <v>12</v>
      </c>
      <c r="D2498" s="1" t="s">
        <v>20</v>
      </c>
      <c r="E2498" s="1" t="s">
        <v>4660</v>
      </c>
      <c r="H2498">
        <v>6.2785716044417823</v>
      </c>
      <c r="K2498">
        <v>1.9962023782888136</v>
      </c>
    </row>
    <row r="2499" spans="1:11">
      <c r="A2499" s="1" t="s">
        <v>8796</v>
      </c>
      <c r="B2499" s="1" t="s">
        <v>1</v>
      </c>
      <c r="C2499" s="1" t="s">
        <v>12</v>
      </c>
      <c r="D2499" s="1" t="s">
        <v>20</v>
      </c>
      <c r="E2499" s="1" t="s">
        <v>4668</v>
      </c>
      <c r="F2499">
        <v>37.671429626650706</v>
      </c>
      <c r="G2499">
        <v>75.342859253301327</v>
      </c>
      <c r="H2499">
        <v>4.1857144029611879</v>
      </c>
      <c r="I2499">
        <v>255.55043892966964</v>
      </c>
      <c r="K2499">
        <v>110.78923199502907</v>
      </c>
    </row>
    <row r="2500" spans="1:11">
      <c r="A2500" s="1" t="s">
        <v>8796</v>
      </c>
      <c r="B2500" s="1" t="s">
        <v>1</v>
      </c>
      <c r="C2500" s="1" t="s">
        <v>12</v>
      </c>
      <c r="D2500" s="1" t="s">
        <v>20</v>
      </c>
      <c r="E2500" s="1" t="s">
        <v>4669</v>
      </c>
      <c r="F2500">
        <v>2025.8857710332159</v>
      </c>
      <c r="G2500">
        <v>2019.6071994287772</v>
      </c>
      <c r="H2500">
        <v>789.00716495818392</v>
      </c>
      <c r="I2500">
        <v>1490.1717578092976</v>
      </c>
      <c r="K2500">
        <v>724.62146331883923</v>
      </c>
    </row>
    <row r="2501" spans="1:11">
      <c r="A2501" s="1" t="s">
        <v>8796</v>
      </c>
      <c r="B2501" s="1" t="s">
        <v>1</v>
      </c>
      <c r="C2501" s="1" t="s">
        <v>12</v>
      </c>
      <c r="D2501" s="1" t="s">
        <v>20</v>
      </c>
      <c r="E2501" s="1" t="s">
        <v>4670</v>
      </c>
      <c r="F2501">
        <v>6372.7501785084087</v>
      </c>
      <c r="G2501">
        <v>5981.3858818315384</v>
      </c>
      <c r="H2501">
        <v>2369.1143520760324</v>
      </c>
      <c r="I2501">
        <v>4348.6705493812442</v>
      </c>
      <c r="K2501">
        <v>1813.5498606753813</v>
      </c>
    </row>
    <row r="2502" spans="1:11">
      <c r="A2502" s="1" t="s">
        <v>8796</v>
      </c>
      <c r="B2502" s="1" t="s">
        <v>1</v>
      </c>
      <c r="C2502" s="1" t="s">
        <v>12</v>
      </c>
      <c r="D2502" s="1" t="s">
        <v>20</v>
      </c>
      <c r="E2502" s="1" t="s">
        <v>4671</v>
      </c>
      <c r="F2502">
        <v>12265.170854673113</v>
      </c>
      <c r="G2502">
        <v>11401.886033666271</v>
      </c>
      <c r="H2502">
        <v>4524.7572696010438</v>
      </c>
      <c r="I2502">
        <v>7970.585842059565</v>
      </c>
    </row>
    <row r="2503" spans="1:11">
      <c r="A2503" s="1" t="s">
        <v>8796</v>
      </c>
      <c r="B2503" s="1" t="s">
        <v>1</v>
      </c>
      <c r="C2503" s="1" t="s">
        <v>12</v>
      </c>
      <c r="D2503" s="1" t="s">
        <v>20</v>
      </c>
      <c r="E2503" s="1" t="s">
        <v>4672</v>
      </c>
      <c r="F2503">
        <v>16871.181441486671</v>
      </c>
      <c r="G2503">
        <v>17318.393342251933</v>
      </c>
      <c r="H2503">
        <v>7237.1002027198947</v>
      </c>
    </row>
    <row r="2504" spans="1:11">
      <c r="A2504" s="1" t="s">
        <v>8796</v>
      </c>
      <c r="B2504" s="1" t="s">
        <v>1</v>
      </c>
      <c r="C2504" s="1" t="s">
        <v>12</v>
      </c>
      <c r="D2504" s="1" t="s">
        <v>20</v>
      </c>
      <c r="E2504" s="1" t="s">
        <v>4673</v>
      </c>
      <c r="F2504">
        <v>24498.986400531827</v>
      </c>
      <c r="G2504">
        <v>8391.692454833661</v>
      </c>
      <c r="H2504">
        <v>9895.0288486002482</v>
      </c>
      <c r="K2504">
        <v>6115.3659858877718</v>
      </c>
    </row>
    <row r="2505" spans="1:11">
      <c r="A2505" s="1" t="s">
        <v>8796</v>
      </c>
      <c r="B2505" s="1" t="s">
        <v>1</v>
      </c>
      <c r="C2505" s="1" t="s">
        <v>12</v>
      </c>
      <c r="D2505" s="1" t="s">
        <v>20</v>
      </c>
      <c r="E2505" s="1" t="s">
        <v>4674</v>
      </c>
      <c r="F2505">
        <v>27715.7079192075</v>
      </c>
      <c r="G2505">
        <v>4975.8346415473989</v>
      </c>
      <c r="H2505">
        <v>11799.528901947589</v>
      </c>
      <c r="K2505">
        <v>6985.71022282169</v>
      </c>
    </row>
    <row r="2506" spans="1:11">
      <c r="A2506" s="1" t="s">
        <v>8796</v>
      </c>
      <c r="B2506" s="1" t="s">
        <v>1</v>
      </c>
      <c r="C2506" s="1" t="s">
        <v>12</v>
      </c>
      <c r="D2506" s="1" t="s">
        <v>20</v>
      </c>
      <c r="E2506" s="1" t="s">
        <v>4675</v>
      </c>
      <c r="F2506">
        <v>30323.40799225236</v>
      </c>
      <c r="G2506">
        <v>3588.6916502106296</v>
      </c>
      <c r="H2506">
        <v>12988.271792388568</v>
      </c>
      <c r="K2506">
        <v>7206.2905856226143</v>
      </c>
    </row>
    <row r="2507" spans="1:11">
      <c r="A2507" s="1" t="s">
        <v>8796</v>
      </c>
      <c r="B2507" s="1" t="s">
        <v>1</v>
      </c>
      <c r="C2507" s="1" t="s">
        <v>12</v>
      </c>
      <c r="D2507" s="1" t="s">
        <v>20</v>
      </c>
      <c r="E2507" s="1" t="s">
        <v>4676</v>
      </c>
      <c r="F2507">
        <v>29084.436528975806</v>
      </c>
      <c r="H2507">
        <v>12682.714640972399</v>
      </c>
      <c r="I2507">
        <v>2919.3794736332511</v>
      </c>
      <c r="K2507">
        <v>6608.4279733251042</v>
      </c>
    </row>
    <row r="2508" spans="1:11">
      <c r="A2508" s="1" t="s">
        <v>8796</v>
      </c>
      <c r="B2508" s="1" t="s">
        <v>1</v>
      </c>
      <c r="C2508" s="1" t="s">
        <v>12</v>
      </c>
      <c r="D2508" s="1" t="s">
        <v>20</v>
      </c>
      <c r="E2508" s="1" t="s">
        <v>4677</v>
      </c>
      <c r="F2508">
        <v>25210.55784903526</v>
      </c>
      <c r="G2508">
        <v>8084.5114993348825</v>
      </c>
      <c r="H2508">
        <v>11992.071764483804</v>
      </c>
    </row>
    <row r="2509" spans="1:11">
      <c r="A2509" s="1" t="s">
        <v>8796</v>
      </c>
      <c r="B2509" s="1" t="s">
        <v>1</v>
      </c>
      <c r="C2509" s="1" t="s">
        <v>12</v>
      </c>
      <c r="D2509" s="1" t="s">
        <v>20</v>
      </c>
      <c r="E2509" s="1" t="s">
        <v>4678</v>
      </c>
      <c r="F2509">
        <v>20468.143430480217</v>
      </c>
      <c r="G2509">
        <v>8185.4341995981276</v>
      </c>
      <c r="H2509">
        <v>9740.1574156906845</v>
      </c>
      <c r="K2509">
        <v>5569.4046354257907</v>
      </c>
    </row>
    <row r="2510" spans="1:11">
      <c r="A2510" s="1" t="s">
        <v>8796</v>
      </c>
      <c r="B2510" s="1" t="s">
        <v>1</v>
      </c>
      <c r="C2510" s="1" t="s">
        <v>12</v>
      </c>
      <c r="D2510" s="1" t="s">
        <v>20</v>
      </c>
      <c r="E2510" s="1" t="s">
        <v>4679</v>
      </c>
      <c r="F2510">
        <v>16269.871884310116</v>
      </c>
      <c r="G2510">
        <v>9586.8500164102443</v>
      </c>
      <c r="H2510">
        <v>8360.9645199149727</v>
      </c>
      <c r="I2510">
        <v>5162.7658295158553</v>
      </c>
      <c r="K2510">
        <v>4574.2977498488135</v>
      </c>
    </row>
    <row r="2511" spans="1:11">
      <c r="A2511" s="1" t="s">
        <v>8796</v>
      </c>
      <c r="B2511" s="1" t="s">
        <v>1</v>
      </c>
      <c r="C2511" s="1" t="s">
        <v>12</v>
      </c>
      <c r="D2511" s="1" t="s">
        <v>20</v>
      </c>
      <c r="E2511" s="1" t="s">
        <v>4680</v>
      </c>
      <c r="F2511">
        <v>12100.900338960819</v>
      </c>
      <c r="G2511">
        <v>11879.057475603851</v>
      </c>
      <c r="H2511">
        <v>5421.8712850376887</v>
      </c>
      <c r="I2511">
        <v>3648.8720900337662</v>
      </c>
      <c r="K2511">
        <v>3059.1801447275975</v>
      </c>
    </row>
    <row r="2512" spans="1:11">
      <c r="A2512" s="1" t="s">
        <v>8796</v>
      </c>
      <c r="B2512" s="1" t="s">
        <v>1</v>
      </c>
      <c r="C2512" s="1" t="s">
        <v>12</v>
      </c>
      <c r="D2512" s="1" t="s">
        <v>20</v>
      </c>
      <c r="E2512" s="1" t="s">
        <v>4681</v>
      </c>
      <c r="F2512">
        <v>7423.3644936516539</v>
      </c>
      <c r="G2512">
        <v>7975.8787948425797</v>
      </c>
      <c r="H2512">
        <v>4562.4286992276957</v>
      </c>
      <c r="I2512">
        <v>2226.6314615602005</v>
      </c>
      <c r="K2512">
        <v>2010.175794936835</v>
      </c>
    </row>
    <row r="2513" spans="1:11">
      <c r="A2513" s="1" t="s">
        <v>8796</v>
      </c>
      <c r="B2513" s="1" t="s">
        <v>1</v>
      </c>
      <c r="C2513" s="1" t="s">
        <v>12</v>
      </c>
      <c r="D2513" s="1" t="s">
        <v>20</v>
      </c>
      <c r="E2513" s="1" t="s">
        <v>4682</v>
      </c>
      <c r="F2513">
        <v>3478.3286688607468</v>
      </c>
      <c r="G2513">
        <v>3869.6929655376166</v>
      </c>
      <c r="H2513">
        <v>2381.6714952849156</v>
      </c>
      <c r="I2513">
        <v>1054.5499125452175</v>
      </c>
      <c r="K2513">
        <v>995.10688557697245</v>
      </c>
    </row>
    <row r="2514" spans="1:11">
      <c r="A2514" s="1" t="s">
        <v>8796</v>
      </c>
      <c r="B2514" s="1" t="s">
        <v>1</v>
      </c>
      <c r="C2514" s="1" t="s">
        <v>12</v>
      </c>
      <c r="D2514" s="1" t="s">
        <v>20</v>
      </c>
      <c r="E2514" s="1" t="s">
        <v>4683</v>
      </c>
      <c r="F2514">
        <v>682.27144768267192</v>
      </c>
      <c r="G2514">
        <v>977.36431309144086</v>
      </c>
      <c r="H2514">
        <v>803.65716536854814</v>
      </c>
      <c r="I2514">
        <v>228.59364157421908</v>
      </c>
      <c r="K2514">
        <v>270.48542225813458</v>
      </c>
    </row>
    <row r="2515" spans="1:11">
      <c r="A2515" s="1" t="s">
        <v>8796</v>
      </c>
      <c r="B2515" s="1" t="s">
        <v>1</v>
      </c>
      <c r="C2515" s="1" t="s">
        <v>12</v>
      </c>
      <c r="D2515" s="1" t="s">
        <v>20</v>
      </c>
      <c r="E2515" s="1" t="s">
        <v>4692</v>
      </c>
      <c r="F2515">
        <v>25.114286417767136</v>
      </c>
      <c r="G2515">
        <v>37.671429626650664</v>
      </c>
      <c r="I2515">
        <v>80.870392066351144</v>
      </c>
      <c r="K2515">
        <v>49.905059457220268</v>
      </c>
    </row>
    <row r="2516" spans="1:11">
      <c r="A2516" s="1" t="s">
        <v>8796</v>
      </c>
      <c r="B2516" s="1" t="s">
        <v>1</v>
      </c>
      <c r="C2516" s="1" t="s">
        <v>12</v>
      </c>
      <c r="D2516" s="1" t="s">
        <v>20</v>
      </c>
      <c r="E2516" s="1" t="s">
        <v>4693</v>
      </c>
      <c r="F2516">
        <v>2078.2072010702282</v>
      </c>
      <c r="G2516">
        <v>2249.8214915916401</v>
      </c>
      <c r="H2516">
        <v>843.42145219667952</v>
      </c>
      <c r="I2516">
        <v>1034.0627465550763</v>
      </c>
      <c r="K2516">
        <v>380.2765530640184</v>
      </c>
    </row>
    <row r="2517" spans="1:11">
      <c r="A2517" s="1" t="s">
        <v>8796</v>
      </c>
      <c r="B2517" s="1" t="s">
        <v>1</v>
      </c>
      <c r="C2517" s="1" t="s">
        <v>12</v>
      </c>
      <c r="D2517" s="1" t="s">
        <v>20</v>
      </c>
      <c r="E2517" s="1" t="s">
        <v>4694</v>
      </c>
      <c r="F2517">
        <v>6831.0859056326572</v>
      </c>
      <c r="G2517">
        <v>7015.2573393629809</v>
      </c>
      <c r="H2517">
        <v>2955.1143684905987</v>
      </c>
      <c r="I2517">
        <v>3144.2408435397265</v>
      </c>
      <c r="K2517">
        <v>853.37651671846743</v>
      </c>
    </row>
    <row r="2518" spans="1:11">
      <c r="A2518" s="1" t="s">
        <v>8796</v>
      </c>
      <c r="B2518" s="1" t="s">
        <v>1</v>
      </c>
      <c r="C2518" s="1" t="s">
        <v>12</v>
      </c>
      <c r="D2518" s="1" t="s">
        <v>20</v>
      </c>
      <c r="E2518" s="1" t="s">
        <v>4695</v>
      </c>
      <c r="F2518">
        <v>14838.357558497431</v>
      </c>
      <c r="G2518">
        <v>12595.545240711239</v>
      </c>
      <c r="H2518">
        <v>6988.0501957437036</v>
      </c>
      <c r="I2518">
        <v>6451.3007431063688</v>
      </c>
      <c r="K2518">
        <v>1444.252420691957</v>
      </c>
    </row>
    <row r="2519" spans="1:11">
      <c r="A2519" s="1" t="s">
        <v>8796</v>
      </c>
      <c r="B2519" s="1" t="s">
        <v>1</v>
      </c>
      <c r="C2519" s="1" t="s">
        <v>12</v>
      </c>
      <c r="D2519" s="1" t="s">
        <v>20</v>
      </c>
      <c r="E2519" s="1" t="s">
        <v>4696</v>
      </c>
      <c r="F2519">
        <v>23442.093513784144</v>
      </c>
      <c r="G2519">
        <v>12711.891860016571</v>
      </c>
      <c r="H2519">
        <v>12155.31462619929</v>
      </c>
    </row>
    <row r="2520" spans="1:11">
      <c r="A2520" s="1" t="s">
        <v>8796</v>
      </c>
      <c r="B2520" s="1" t="s">
        <v>1</v>
      </c>
      <c r="C2520" s="1" t="s">
        <v>12</v>
      </c>
      <c r="D2520" s="1" t="s">
        <v>20</v>
      </c>
      <c r="E2520" s="1" t="s">
        <v>4697</v>
      </c>
      <c r="F2520">
        <v>28007.021791269075</v>
      </c>
      <c r="H2520">
        <v>1766.6870208578912</v>
      </c>
      <c r="I2520">
        <v>13171.091187873051</v>
      </c>
    </row>
    <row r="2521" spans="1:11">
      <c r="A2521" s="1" t="s">
        <v>8796</v>
      </c>
      <c r="B2521" s="1" t="s">
        <v>1</v>
      </c>
      <c r="C2521" s="1" t="s">
        <v>12</v>
      </c>
      <c r="D2521" s="1" t="s">
        <v>20</v>
      </c>
      <c r="E2521" s="1" t="s">
        <v>4698</v>
      </c>
      <c r="F2521">
        <v>20333.65802832699</v>
      </c>
      <c r="H2521">
        <v>20250.486281526228</v>
      </c>
      <c r="I2521">
        <v>15227.355690146807</v>
      </c>
    </row>
    <row r="2522" spans="1:11">
      <c r="A2522" s="1" t="s">
        <v>8796</v>
      </c>
      <c r="B2522" s="1" t="s">
        <v>1</v>
      </c>
      <c r="C2522" s="1" t="s">
        <v>12</v>
      </c>
      <c r="D2522" s="1" t="s">
        <v>20</v>
      </c>
      <c r="E2522" s="1" t="s">
        <v>4699</v>
      </c>
      <c r="F2522">
        <v>20451.673705774178</v>
      </c>
      <c r="H2522">
        <v>21376.443455922788</v>
      </c>
      <c r="I2522">
        <v>16925.633923540179</v>
      </c>
      <c r="K2522">
        <v>5887.7989147628514</v>
      </c>
    </row>
    <row r="2523" spans="1:11">
      <c r="A2523" s="1" t="s">
        <v>8796</v>
      </c>
      <c r="B2523" s="1" t="s">
        <v>1</v>
      </c>
      <c r="C2523" s="1" t="s">
        <v>12</v>
      </c>
      <c r="D2523" s="1" t="s">
        <v>20</v>
      </c>
      <c r="E2523" s="1" t="s">
        <v>4700</v>
      </c>
      <c r="G2523">
        <v>43655.763726270699</v>
      </c>
      <c r="H2523">
        <v>19972.136273729309</v>
      </c>
    </row>
    <row r="2524" spans="1:11">
      <c r="A2524" s="1" t="s">
        <v>8796</v>
      </c>
      <c r="B2524" s="1" t="s">
        <v>1</v>
      </c>
      <c r="C2524" s="1" t="s">
        <v>12</v>
      </c>
      <c r="D2524" s="1" t="s">
        <v>20</v>
      </c>
      <c r="E2524" s="1" t="s">
        <v>4701</v>
      </c>
      <c r="F2524">
        <v>34084.272383312971</v>
      </c>
      <c r="G2524">
        <v>530.99683602266305</v>
      </c>
      <c r="I2524">
        <v>16133.104081289941</v>
      </c>
      <c r="K2524">
        <v>6714.2266993744179</v>
      </c>
    </row>
    <row r="2525" spans="1:11">
      <c r="A2525" s="1" t="s">
        <v>8796</v>
      </c>
      <c r="B2525" s="1" t="s">
        <v>1</v>
      </c>
      <c r="C2525" s="1" t="s">
        <v>12</v>
      </c>
      <c r="D2525" s="1" t="s">
        <v>20</v>
      </c>
      <c r="E2525" s="1" t="s">
        <v>4702</v>
      </c>
      <c r="F2525">
        <v>27312.315337162341</v>
      </c>
      <c r="H2525">
        <v>4682.0371025203931</v>
      </c>
      <c r="I2525">
        <v>14518.931055645564</v>
      </c>
    </row>
    <row r="2526" spans="1:11">
      <c r="A2526" s="1" t="s">
        <v>8796</v>
      </c>
      <c r="B2526" s="1" t="s">
        <v>1</v>
      </c>
      <c r="C2526" s="1" t="s">
        <v>12</v>
      </c>
      <c r="D2526" s="1" t="s">
        <v>20</v>
      </c>
      <c r="E2526" s="1" t="s">
        <v>4703</v>
      </c>
      <c r="F2526">
        <v>15256.948022931021</v>
      </c>
      <c r="H2526">
        <v>12929.67179074711</v>
      </c>
      <c r="K2526">
        <v>5634.2812127201751</v>
      </c>
    </row>
    <row r="2527" spans="1:11">
      <c r="A2527" s="1" t="s">
        <v>8796</v>
      </c>
      <c r="B2527" s="1" t="s">
        <v>1</v>
      </c>
      <c r="C2527" s="1" t="s">
        <v>12</v>
      </c>
      <c r="D2527" s="1" t="s">
        <v>20</v>
      </c>
      <c r="E2527" s="1" t="s">
        <v>4704</v>
      </c>
      <c r="F2527">
        <v>13203.407789703318</v>
      </c>
      <c r="G2527">
        <v>25279.622136684095</v>
      </c>
      <c r="I2527">
        <v>8741.5502464254369</v>
      </c>
    </row>
    <row r="2528" spans="1:11">
      <c r="A2528" s="1" t="s">
        <v>8796</v>
      </c>
      <c r="B2528" s="1" t="s">
        <v>1</v>
      </c>
      <c r="C2528" s="1" t="s">
        <v>12</v>
      </c>
      <c r="D2528" s="1" t="s">
        <v>20</v>
      </c>
      <c r="E2528" s="1" t="s">
        <v>4705</v>
      </c>
      <c r="F2528">
        <v>10510.328865835516</v>
      </c>
      <c r="G2528">
        <v>15788.51472796963</v>
      </c>
      <c r="H2528">
        <v>6096.4930279129703</v>
      </c>
      <c r="I2528">
        <v>5399.985646243822</v>
      </c>
      <c r="K2528">
        <v>2896.4896508970614</v>
      </c>
    </row>
    <row r="2529" spans="1:11">
      <c r="A2529" s="1" t="s">
        <v>8796</v>
      </c>
      <c r="B2529" s="1" t="s">
        <v>1</v>
      </c>
      <c r="C2529" s="1" t="s">
        <v>12</v>
      </c>
      <c r="D2529" s="1" t="s">
        <v>20</v>
      </c>
      <c r="E2529" s="1" t="s">
        <v>4706</v>
      </c>
      <c r="F2529">
        <v>4631.4929868765539</v>
      </c>
      <c r="G2529">
        <v>6230.4358888077286</v>
      </c>
      <c r="H2529">
        <v>3281.6000919215717</v>
      </c>
      <c r="I2529">
        <v>2336.6151947704366</v>
      </c>
      <c r="K2529">
        <v>1332.4650875077807</v>
      </c>
    </row>
    <row r="2530" spans="1:11">
      <c r="A2530" s="1" t="s">
        <v>8796</v>
      </c>
      <c r="B2530" s="1" t="s">
        <v>1</v>
      </c>
      <c r="C2530" s="1" t="s">
        <v>12</v>
      </c>
      <c r="D2530" s="1" t="s">
        <v>20</v>
      </c>
      <c r="E2530" s="1" t="s">
        <v>4707</v>
      </c>
      <c r="F2530">
        <v>983.64288469587677</v>
      </c>
      <c r="G2530">
        <v>1603.1286163341344</v>
      </c>
      <c r="H2530">
        <v>1071.5428871580641</v>
      </c>
      <c r="I2530">
        <v>597.36262939678056</v>
      </c>
      <c r="K2530">
        <v>405.22908279262879</v>
      </c>
    </row>
    <row r="2531" spans="1:11">
      <c r="A2531" s="1" t="s">
        <v>8796</v>
      </c>
      <c r="B2531" s="1" t="s">
        <v>1</v>
      </c>
      <c r="C2531" s="1" t="s">
        <v>12</v>
      </c>
      <c r="D2531" s="1" t="s">
        <v>20</v>
      </c>
      <c r="E2531" s="1" t="s">
        <v>4708</v>
      </c>
      <c r="H2531">
        <v>8.3714288059223758</v>
      </c>
      <c r="K2531">
        <v>0.99810118914440527</v>
      </c>
    </row>
    <row r="2532" spans="1:11">
      <c r="A2532" s="1" t="s">
        <v>8796</v>
      </c>
      <c r="B2532" s="1" t="s">
        <v>1</v>
      </c>
      <c r="C2532" s="1" t="s">
        <v>12</v>
      </c>
      <c r="D2532" s="1" t="s">
        <v>20</v>
      </c>
      <c r="E2532" s="1" t="s">
        <v>4716</v>
      </c>
      <c r="F2532">
        <v>46.042858432573048</v>
      </c>
      <c r="G2532">
        <v>62.785716044417818</v>
      </c>
      <c r="H2532">
        <v>4.1857144029611879</v>
      </c>
      <c r="I2532">
        <v>187.61930959393473</v>
      </c>
      <c r="K2532">
        <v>122.76644626476198</v>
      </c>
    </row>
    <row r="2533" spans="1:11">
      <c r="A2533" s="1" t="s">
        <v>8796</v>
      </c>
      <c r="B2533" s="1" t="s">
        <v>1</v>
      </c>
      <c r="C2533" s="1" t="s">
        <v>12</v>
      </c>
      <c r="D2533" s="1" t="s">
        <v>20</v>
      </c>
      <c r="E2533" s="1" t="s">
        <v>4717</v>
      </c>
      <c r="F2533">
        <v>1883.5714813325351</v>
      </c>
      <c r="G2533">
        <v>2352.3714944641902</v>
      </c>
      <c r="H2533">
        <v>981.55002749439859</v>
      </c>
      <c r="I2533">
        <v>1400.6751905891997</v>
      </c>
      <c r="K2533">
        <v>641.77906461985253</v>
      </c>
    </row>
    <row r="2534" spans="1:11">
      <c r="A2534" s="1" t="s">
        <v>8796</v>
      </c>
      <c r="B2534" s="1" t="s">
        <v>1</v>
      </c>
      <c r="C2534" s="1" t="s">
        <v>12</v>
      </c>
      <c r="D2534" s="1" t="s">
        <v>20</v>
      </c>
      <c r="E2534" s="1" t="s">
        <v>4718</v>
      </c>
      <c r="F2534">
        <v>7032.0001969747809</v>
      </c>
      <c r="G2534">
        <v>7929.8359364099842</v>
      </c>
      <c r="H2534">
        <v>3256.4858055038044</v>
      </c>
      <c r="I2534">
        <v>4060.7719536250438</v>
      </c>
      <c r="K2534">
        <v>2031.1359199088677</v>
      </c>
    </row>
    <row r="2535" spans="1:11">
      <c r="A2535" s="1" t="s">
        <v>8796</v>
      </c>
      <c r="B2535" s="1" t="s">
        <v>1</v>
      </c>
      <c r="C2535" s="1" t="s">
        <v>12</v>
      </c>
      <c r="D2535" s="1" t="s">
        <v>20</v>
      </c>
      <c r="E2535" s="1" t="s">
        <v>4719</v>
      </c>
      <c r="F2535">
        <v>15907.807588453992</v>
      </c>
      <c r="G2535">
        <v>17971.36478911385</v>
      </c>
      <c r="H2535">
        <v>7697.528787045625</v>
      </c>
      <c r="I2535">
        <v>7882.1675467337009</v>
      </c>
      <c r="K2535">
        <v>4072.2528517091691</v>
      </c>
    </row>
    <row r="2536" spans="1:11">
      <c r="A2536" s="1" t="s">
        <v>8796</v>
      </c>
      <c r="B2536" s="1" t="s">
        <v>1</v>
      </c>
      <c r="C2536" s="1" t="s">
        <v>12</v>
      </c>
      <c r="D2536" s="1" t="s">
        <v>20</v>
      </c>
      <c r="E2536" s="1" t="s">
        <v>4720</v>
      </c>
      <c r="F2536">
        <v>19211.197080752547</v>
      </c>
      <c r="G2536">
        <v>28086.143643869596</v>
      </c>
      <c r="H2536">
        <v>13034.314650821139</v>
      </c>
    </row>
    <row r="2537" spans="1:11">
      <c r="A2537" s="1" t="s">
        <v>8796</v>
      </c>
      <c r="B2537" s="1" t="s">
        <v>1</v>
      </c>
      <c r="C2537" s="1" t="s">
        <v>12</v>
      </c>
      <c r="D2537" s="1" t="s">
        <v>20</v>
      </c>
      <c r="E2537" s="1" t="s">
        <v>4721</v>
      </c>
      <c r="F2537">
        <v>27281.42869913136</v>
      </c>
      <c r="H2537">
        <v>2568.2513290249481</v>
      </c>
      <c r="I2537">
        <v>14922.204744083107</v>
      </c>
      <c r="K2537">
        <v>7745.2652277605857</v>
      </c>
    </row>
    <row r="2538" spans="1:11">
      <c r="A2538" s="1" t="s">
        <v>8796</v>
      </c>
      <c r="B2538" s="1" t="s">
        <v>1</v>
      </c>
      <c r="C2538" s="1" t="s">
        <v>12</v>
      </c>
      <c r="D2538" s="1" t="s">
        <v>20</v>
      </c>
      <c r="E2538" s="1" t="s">
        <v>4722</v>
      </c>
      <c r="G2538">
        <v>31793.522162316302</v>
      </c>
      <c r="H2538">
        <v>19900.979128878971</v>
      </c>
      <c r="K2538">
        <v>8568.6987088047281</v>
      </c>
    </row>
    <row r="2539" spans="1:11">
      <c r="A2539" s="1" t="s">
        <v>8796</v>
      </c>
      <c r="B2539" s="1" t="s">
        <v>1</v>
      </c>
      <c r="C2539" s="1" t="s">
        <v>12</v>
      </c>
      <c r="D2539" s="1" t="s">
        <v>20</v>
      </c>
      <c r="E2539" s="1" t="s">
        <v>4723</v>
      </c>
      <c r="F2539">
        <v>40463.301133425812</v>
      </c>
      <c r="H2539">
        <v>2271.2178545796269</v>
      </c>
      <c r="I2539">
        <v>17472.317773908719</v>
      </c>
      <c r="K2539">
        <v>8929.013238085854</v>
      </c>
    </row>
    <row r="2540" spans="1:11">
      <c r="A2540" s="1" t="s">
        <v>8796</v>
      </c>
      <c r="B2540" s="1" t="s">
        <v>1</v>
      </c>
      <c r="C2540" s="1" t="s">
        <v>12</v>
      </c>
      <c r="D2540" s="1" t="s">
        <v>20</v>
      </c>
      <c r="E2540" s="1" t="s">
        <v>4724</v>
      </c>
      <c r="G2540">
        <v>22454.167981767212</v>
      </c>
      <c r="H2540">
        <v>19532.636261418385</v>
      </c>
      <c r="I2540">
        <v>17699.833143588712</v>
      </c>
      <c r="K2540">
        <v>8824.2126132256908</v>
      </c>
    </row>
    <row r="2541" spans="1:11">
      <c r="A2541" s="1" t="s">
        <v>8796</v>
      </c>
      <c r="B2541" s="1" t="s">
        <v>1</v>
      </c>
      <c r="C2541" s="1" t="s">
        <v>12</v>
      </c>
      <c r="D2541" s="1" t="s">
        <v>20</v>
      </c>
      <c r="E2541" s="1" t="s">
        <v>4725</v>
      </c>
      <c r="G2541">
        <v>35745.861644187564</v>
      </c>
      <c r="H2541">
        <v>17353.971914677084</v>
      </c>
      <c r="K2541">
        <v>8427.9664411353606</v>
      </c>
    </row>
    <row r="2542" spans="1:11">
      <c r="A2542" s="1" t="s">
        <v>8796</v>
      </c>
      <c r="B2542" s="1" t="s">
        <v>1</v>
      </c>
      <c r="C2542" s="1" t="s">
        <v>12</v>
      </c>
      <c r="D2542" s="1" t="s">
        <v>20</v>
      </c>
      <c r="E2542" s="1" t="s">
        <v>4726</v>
      </c>
      <c r="G2542">
        <v>32139.973769578188</v>
      </c>
      <c r="I2542">
        <v>15614.455300171059</v>
      </c>
      <c r="K2542">
        <v>7663.4209302507425</v>
      </c>
    </row>
    <row r="2543" spans="1:11">
      <c r="A2543" s="1" t="s">
        <v>8796</v>
      </c>
      <c r="B2543" s="1" t="s">
        <v>1</v>
      </c>
      <c r="C2543" s="1" t="s">
        <v>12</v>
      </c>
      <c r="D2543" s="1" t="s">
        <v>20</v>
      </c>
      <c r="E2543" s="1" t="s">
        <v>4727</v>
      </c>
      <c r="F2543">
        <v>28998.629383715121</v>
      </c>
      <c r="G2543">
        <v>17203.112539286114</v>
      </c>
      <c r="H2543">
        <v>12887.814646717499</v>
      </c>
      <c r="K2543">
        <v>6461.7070985208775</v>
      </c>
    </row>
    <row r="2544" spans="1:11">
      <c r="A2544" s="1" t="s">
        <v>8796</v>
      </c>
      <c r="B2544" s="1" t="s">
        <v>1</v>
      </c>
      <c r="C2544" s="1" t="s">
        <v>12</v>
      </c>
      <c r="D2544" s="1" t="s">
        <v>20</v>
      </c>
      <c r="E2544" s="1" t="s">
        <v>4728</v>
      </c>
      <c r="F2544">
        <v>20620.922006188284</v>
      </c>
      <c r="G2544">
        <v>20972.522016037055</v>
      </c>
      <c r="H2544">
        <v>10070.828853524619</v>
      </c>
      <c r="I2544">
        <v>3193.4839975929754</v>
      </c>
      <c r="K2544">
        <v>4747.9673567599348</v>
      </c>
    </row>
    <row r="2545" spans="1:11">
      <c r="A2545" s="1" t="s">
        <v>8796</v>
      </c>
      <c r="B2545" s="1" t="s">
        <v>1</v>
      </c>
      <c r="C2545" s="1" t="s">
        <v>12</v>
      </c>
      <c r="D2545" s="1" t="s">
        <v>20</v>
      </c>
      <c r="E2545" s="1" t="s">
        <v>4729</v>
      </c>
      <c r="F2545">
        <v>11676.050327060258</v>
      </c>
      <c r="G2545">
        <v>12919.207504739705</v>
      </c>
      <c r="H2545">
        <v>6766.2073323867608</v>
      </c>
      <c r="I2545">
        <v>5968.2349344966988</v>
      </c>
      <c r="K2545">
        <v>2743.7801689579737</v>
      </c>
    </row>
    <row r="2546" spans="1:11">
      <c r="A2546" s="1" t="s">
        <v>8796</v>
      </c>
      <c r="B2546" s="1" t="s">
        <v>1</v>
      </c>
      <c r="C2546" s="1" t="s">
        <v>12</v>
      </c>
      <c r="D2546" s="1" t="s">
        <v>20</v>
      </c>
      <c r="E2546" s="1" t="s">
        <v>4730</v>
      </c>
      <c r="F2546">
        <v>4353.1429790796365</v>
      </c>
      <c r="G2546">
        <v>5671.6430160124082</v>
      </c>
      <c r="H2546">
        <v>3379.9643803911595</v>
      </c>
      <c r="I2546">
        <v>2247.1186275503419</v>
      </c>
      <c r="K2546">
        <v>1160.7916829749443</v>
      </c>
    </row>
    <row r="2547" spans="1:11">
      <c r="A2547" s="1" t="s">
        <v>8796</v>
      </c>
      <c r="B2547" s="1" t="s">
        <v>1</v>
      </c>
      <c r="C2547" s="1" t="s">
        <v>12</v>
      </c>
      <c r="D2547" s="1" t="s">
        <v>20</v>
      </c>
      <c r="E2547" s="1" t="s">
        <v>4731</v>
      </c>
      <c r="F2547">
        <v>803.65716536854643</v>
      </c>
      <c r="G2547">
        <v>1456.6286122304944</v>
      </c>
      <c r="H2547">
        <v>1042.2428863373359</v>
      </c>
      <c r="I2547">
        <v>562.85792878180541</v>
      </c>
      <c r="K2547">
        <v>333.36579717423211</v>
      </c>
    </row>
    <row r="2548" spans="1:11">
      <c r="A2548" s="1" t="s">
        <v>8796</v>
      </c>
      <c r="B2548" s="1" t="s">
        <v>1</v>
      </c>
      <c r="C2548" s="1" t="s">
        <v>12</v>
      </c>
      <c r="D2548" s="1" t="s">
        <v>20</v>
      </c>
      <c r="E2548" s="1" t="s">
        <v>4740</v>
      </c>
      <c r="F2548">
        <v>25.114286417767136</v>
      </c>
      <c r="G2548">
        <v>43.95000123109245</v>
      </c>
      <c r="I2548">
        <v>185.46276580549878</v>
      </c>
      <c r="K2548">
        <v>99.810118914440537</v>
      </c>
    </row>
    <row r="2549" spans="1:11">
      <c r="A2549" s="1" t="s">
        <v>8796</v>
      </c>
      <c r="B2549" s="1" t="s">
        <v>1</v>
      </c>
      <c r="C2549" s="1" t="s">
        <v>12</v>
      </c>
      <c r="D2549" s="1" t="s">
        <v>20</v>
      </c>
      <c r="E2549" s="1" t="s">
        <v>4741</v>
      </c>
      <c r="F2549">
        <v>1988.2143414065661</v>
      </c>
      <c r="G2549">
        <v>2256.1000631960828</v>
      </c>
      <c r="H2549">
        <v>899.92859663665547</v>
      </c>
      <c r="I2549">
        <v>1407.1448219545107</v>
      </c>
      <c r="K2549">
        <v>626.8075467826875</v>
      </c>
    </row>
    <row r="2550" spans="1:11">
      <c r="A2550" s="1" t="s">
        <v>8796</v>
      </c>
      <c r="B2550" s="1" t="s">
        <v>1</v>
      </c>
      <c r="C2550" s="1" t="s">
        <v>12</v>
      </c>
      <c r="D2550" s="1" t="s">
        <v>20</v>
      </c>
      <c r="E2550" s="1" t="s">
        <v>4742</v>
      </c>
      <c r="F2550">
        <v>6843.6430488415317</v>
      </c>
      <c r="G2550">
        <v>7517.5430677183049</v>
      </c>
      <c r="H2550">
        <v>3059.7572285646283</v>
      </c>
      <c r="I2550">
        <v>4369.1577153714043</v>
      </c>
      <c r="K2550">
        <v>1861.4587177543208</v>
      </c>
    </row>
    <row r="2551" spans="1:11">
      <c r="A2551" s="1" t="s">
        <v>8796</v>
      </c>
      <c r="B2551" s="1" t="s">
        <v>1</v>
      </c>
      <c r="C2551" s="1" t="s">
        <v>12</v>
      </c>
      <c r="D2551" s="1" t="s">
        <v>20</v>
      </c>
      <c r="E2551" s="1" t="s">
        <v>4743</v>
      </c>
      <c r="F2551">
        <v>15997.800448117676</v>
      </c>
      <c r="G2551">
        <v>16661.236180986994</v>
      </c>
      <c r="H2551">
        <v>7425.4573508531475</v>
      </c>
      <c r="I2551">
        <v>8796.5421130305676</v>
      </c>
      <c r="K2551">
        <v>3880.6174233934539</v>
      </c>
    </row>
    <row r="2552" spans="1:11">
      <c r="A2552" s="1" t="s">
        <v>8796</v>
      </c>
      <c r="B2552" s="1" t="s">
        <v>1</v>
      </c>
      <c r="C2552" s="1" t="s">
        <v>12</v>
      </c>
      <c r="D2552" s="1" t="s">
        <v>20</v>
      </c>
      <c r="E2552" s="1" t="s">
        <v>4744</v>
      </c>
      <c r="F2552">
        <v>25231.486421050075</v>
      </c>
      <c r="G2552">
        <v>22000.335955957235</v>
      </c>
      <c r="H2552">
        <v>11642.564611836544</v>
      </c>
      <c r="I2552">
        <v>13217.456879324416</v>
      </c>
    </row>
    <row r="2553" spans="1:11">
      <c r="A2553" s="1" t="s">
        <v>8796</v>
      </c>
      <c r="B2553" s="1" t="s">
        <v>1</v>
      </c>
      <c r="C2553" s="1" t="s">
        <v>12</v>
      </c>
      <c r="D2553" s="1" t="s">
        <v>20</v>
      </c>
      <c r="E2553" s="1" t="s">
        <v>4745</v>
      </c>
      <c r="F2553">
        <v>25578.206470846424</v>
      </c>
      <c r="G2553">
        <v>32809.72234761127</v>
      </c>
      <c r="H2553">
        <v>14876.028988124062</v>
      </c>
    </row>
    <row r="2554" spans="1:11">
      <c r="A2554" s="1" t="s">
        <v>8796</v>
      </c>
      <c r="B2554" s="1" t="s">
        <v>1</v>
      </c>
      <c r="C2554" s="1" t="s">
        <v>12</v>
      </c>
      <c r="D2554" s="1" t="s">
        <v>20</v>
      </c>
      <c r="E2554" s="1" t="s">
        <v>4746</v>
      </c>
      <c r="F2554">
        <v>39100.851095261947</v>
      </c>
      <c r="G2554">
        <v>19143.4984508753</v>
      </c>
      <c r="H2554">
        <v>16202.90045386276</v>
      </c>
    </row>
    <row r="2555" spans="1:11">
      <c r="A2555" s="1" t="s">
        <v>8796</v>
      </c>
      <c r="B2555" s="1" t="s">
        <v>1</v>
      </c>
      <c r="C2555" s="1" t="s">
        <v>12</v>
      </c>
      <c r="D2555" s="1" t="s">
        <v>20</v>
      </c>
      <c r="E2555" s="1" t="s">
        <v>4747</v>
      </c>
      <c r="G2555">
        <v>27868.471732088303</v>
      </c>
      <c r="H2555">
        <v>19197.779109181491</v>
      </c>
      <c r="I2555">
        <v>18599.111903366527</v>
      </c>
      <c r="K2555">
        <v>9363.1872553636767</v>
      </c>
    </row>
    <row r="2556" spans="1:11">
      <c r="A2556" s="1" t="s">
        <v>8796</v>
      </c>
      <c r="B2556" s="1" t="s">
        <v>1</v>
      </c>
      <c r="C2556" s="1" t="s">
        <v>12</v>
      </c>
      <c r="D2556" s="1" t="s">
        <v>20</v>
      </c>
      <c r="E2556" s="1" t="s">
        <v>4748</v>
      </c>
      <c r="F2556">
        <v>42464.072618041246</v>
      </c>
      <c r="H2556">
        <v>6334.8950513058808</v>
      </c>
      <c r="I2556">
        <v>16910.538117021129</v>
      </c>
      <c r="K2556">
        <v>9412.0942136317535</v>
      </c>
    </row>
    <row r="2557" spans="1:11">
      <c r="A2557" s="1" t="s">
        <v>8796</v>
      </c>
      <c r="B2557" s="1" t="s">
        <v>1</v>
      </c>
      <c r="C2557" s="1" t="s">
        <v>12</v>
      </c>
      <c r="D2557" s="1" t="s">
        <v>20</v>
      </c>
      <c r="E2557" s="1" t="s">
        <v>4749</v>
      </c>
      <c r="G2557">
        <v>27338.0289942909</v>
      </c>
      <c r="H2557">
        <v>20455.586287271326</v>
      </c>
      <c r="I2557">
        <v>15268.330022127098</v>
      </c>
      <c r="K2557">
        <v>9058.7663926746227</v>
      </c>
    </row>
    <row r="2558" spans="1:11">
      <c r="A2558" s="1" t="s">
        <v>8796</v>
      </c>
      <c r="B2558" s="1" t="s">
        <v>1</v>
      </c>
      <c r="C2558" s="1" t="s">
        <v>12</v>
      </c>
      <c r="D2558" s="1" t="s">
        <v>20</v>
      </c>
      <c r="E2558" s="1" t="s">
        <v>4750</v>
      </c>
      <c r="F2558">
        <v>36415.715305762336</v>
      </c>
      <c r="G2558">
        <v>23044.516728590403</v>
      </c>
      <c r="I2558">
        <v>14071.448219545106</v>
      </c>
    </row>
    <row r="2559" spans="1:11">
      <c r="A2559" s="1" t="s">
        <v>8796</v>
      </c>
      <c r="B2559" s="1" t="s">
        <v>1</v>
      </c>
      <c r="C2559" s="1" t="s">
        <v>12</v>
      </c>
      <c r="D2559" s="1" t="s">
        <v>20</v>
      </c>
      <c r="E2559" s="1" t="s">
        <v>4751</v>
      </c>
      <c r="F2559">
        <v>29478.45127570675</v>
      </c>
      <c r="G2559">
        <v>30938.708009487626</v>
      </c>
      <c r="I2559">
        <v>11856.677748821299</v>
      </c>
    </row>
    <row r="2560" spans="1:11">
      <c r="A2560" s="1" t="s">
        <v>8796</v>
      </c>
      <c r="B2560" s="1" t="s">
        <v>1</v>
      </c>
      <c r="C2560" s="1" t="s">
        <v>12</v>
      </c>
      <c r="D2560" s="1" t="s">
        <v>20</v>
      </c>
      <c r="E2560" s="1" t="s">
        <v>4752</v>
      </c>
      <c r="F2560">
        <v>21292.729167863592</v>
      </c>
      <c r="G2560">
        <v>22577.743489572655</v>
      </c>
      <c r="H2560">
        <v>12197.171770228902</v>
      </c>
      <c r="I2560">
        <v>6714.8325607976121</v>
      </c>
      <c r="K2560">
        <v>5069.3559396644332</v>
      </c>
    </row>
    <row r="2561" spans="1:11">
      <c r="A2561" s="1" t="s">
        <v>8796</v>
      </c>
      <c r="B2561" s="1" t="s">
        <v>1</v>
      </c>
      <c r="C2561" s="1" t="s">
        <v>12</v>
      </c>
      <c r="D2561" s="1" t="s">
        <v>20</v>
      </c>
      <c r="E2561" s="1" t="s">
        <v>4753</v>
      </c>
      <c r="F2561">
        <v>11860.22176079051</v>
      </c>
      <c r="G2561">
        <v>13814.9503869734</v>
      </c>
      <c r="H2561">
        <v>7770.778789097446</v>
      </c>
      <c r="I2561">
        <v>4864.0845148174694</v>
      </c>
      <c r="K2561">
        <v>2979.3320495960552</v>
      </c>
    </row>
    <row r="2562" spans="1:11">
      <c r="A2562" s="1" t="s">
        <v>8796</v>
      </c>
      <c r="B2562" s="1" t="s">
        <v>1</v>
      </c>
      <c r="C2562" s="1" t="s">
        <v>12</v>
      </c>
      <c r="D2562" s="1" t="s">
        <v>20</v>
      </c>
      <c r="E2562" s="1" t="s">
        <v>4754</v>
      </c>
      <c r="F2562">
        <v>4445.2286959447802</v>
      </c>
      <c r="G2562">
        <v>6054.6358838833612</v>
      </c>
      <c r="H2562">
        <v>3631.107244568831</v>
      </c>
      <c r="I2562">
        <v>2138.213166234324</v>
      </c>
      <c r="K2562">
        <v>1185.7442127035547</v>
      </c>
    </row>
    <row r="2563" spans="1:11">
      <c r="A2563" s="1" t="s">
        <v>8796</v>
      </c>
      <c r="B2563" s="1" t="s">
        <v>1</v>
      </c>
      <c r="C2563" s="1" t="s">
        <v>12</v>
      </c>
      <c r="D2563" s="1" t="s">
        <v>20</v>
      </c>
      <c r="E2563" s="1" t="s">
        <v>4755</v>
      </c>
      <c r="F2563">
        <v>851.79288100260237</v>
      </c>
      <c r="G2563">
        <v>1469.1857554393791</v>
      </c>
      <c r="H2563">
        <v>1029.6857431284523</v>
      </c>
      <c r="I2563">
        <v>492.77025565763364</v>
      </c>
      <c r="K2563">
        <v>338.35630311995334</v>
      </c>
    </row>
    <row r="2564" spans="1:11">
      <c r="A2564" s="1" t="s">
        <v>8796</v>
      </c>
      <c r="B2564" s="1" t="s">
        <v>1</v>
      </c>
      <c r="C2564" s="1" t="s">
        <v>12</v>
      </c>
      <c r="D2564" s="1" t="s">
        <v>20</v>
      </c>
      <c r="E2564" s="1" t="s">
        <v>4756</v>
      </c>
      <c r="K2564">
        <v>0.99810118914440527</v>
      </c>
    </row>
    <row r="2565" spans="1:11">
      <c r="A2565" s="1" t="s">
        <v>8796</v>
      </c>
      <c r="B2565" s="1" t="s">
        <v>1</v>
      </c>
      <c r="C2565" s="1" t="s">
        <v>12</v>
      </c>
      <c r="D2565" s="1" t="s">
        <v>20</v>
      </c>
      <c r="E2565" s="1" t="s">
        <v>4764</v>
      </c>
      <c r="F2565">
        <v>14.650000410364182</v>
      </c>
      <c r="G2565">
        <v>48.135715634053668</v>
      </c>
      <c r="I2565">
        <v>139.09707435412398</v>
      </c>
      <c r="K2565">
        <v>102.80442248187383</v>
      </c>
    </row>
    <row r="2566" spans="1:11">
      <c r="A2566" s="1" t="s">
        <v>8796</v>
      </c>
      <c r="B2566" s="1" t="s">
        <v>1</v>
      </c>
      <c r="C2566" s="1" t="s">
        <v>12</v>
      </c>
      <c r="D2566" s="1" t="s">
        <v>20</v>
      </c>
      <c r="E2566" s="1" t="s">
        <v>4765</v>
      </c>
      <c r="F2566">
        <v>1896.1286245414165</v>
      </c>
      <c r="G2566">
        <v>2080.3000582717091</v>
      </c>
      <c r="H2566">
        <v>956.43574107663153</v>
      </c>
      <c r="I2566">
        <v>1292.8480011674005</v>
      </c>
      <c r="K2566">
        <v>600.85691586493226</v>
      </c>
    </row>
    <row r="2567" spans="1:11">
      <c r="A2567" s="1" t="s">
        <v>8796</v>
      </c>
      <c r="B2567" s="1" t="s">
        <v>1</v>
      </c>
      <c r="C2567" s="1" t="s">
        <v>12</v>
      </c>
      <c r="D2567" s="1" t="s">
        <v>20</v>
      </c>
      <c r="E2567" s="1" t="s">
        <v>4766</v>
      </c>
      <c r="F2567">
        <v>6885.5001928711563</v>
      </c>
      <c r="G2567">
        <v>7787.5216467093078</v>
      </c>
      <c r="H2567">
        <v>3126.7286590120075</v>
      </c>
      <c r="I2567">
        <v>4183.694949565911</v>
      </c>
      <c r="K2567">
        <v>1982.2289616407918</v>
      </c>
    </row>
    <row r="2568" spans="1:11">
      <c r="A2568" s="1" t="s">
        <v>8796</v>
      </c>
      <c r="B2568" s="1" t="s">
        <v>1</v>
      </c>
      <c r="C2568" s="1" t="s">
        <v>12</v>
      </c>
      <c r="D2568" s="1" t="s">
        <v>20</v>
      </c>
      <c r="E2568" s="1" t="s">
        <v>4767</v>
      </c>
      <c r="F2568">
        <v>16667.514752591425</v>
      </c>
      <c r="G2568">
        <v>19139.179107540025</v>
      </c>
      <c r="H2568">
        <v>6751.5573319763962</v>
      </c>
      <c r="I2568">
        <v>8636.957872686311</v>
      </c>
      <c r="K2568">
        <v>4091.2167743029149</v>
      </c>
    </row>
    <row r="2569" spans="1:11">
      <c r="A2569" s="1" t="s">
        <v>8796</v>
      </c>
      <c r="B2569" s="1" t="s">
        <v>1</v>
      </c>
      <c r="C2569" s="1" t="s">
        <v>12</v>
      </c>
      <c r="D2569" s="1" t="s">
        <v>20</v>
      </c>
      <c r="E2569" s="1" t="s">
        <v>4768</v>
      </c>
      <c r="F2569">
        <v>26263.265021379942</v>
      </c>
      <c r="G2569">
        <v>29639.043687368165</v>
      </c>
      <c r="H2569">
        <v>2839.7909386994816</v>
      </c>
      <c r="I2569">
        <v>13225.004782583941</v>
      </c>
    </row>
    <row r="2570" spans="1:11">
      <c r="A2570" s="1" t="s">
        <v>8796</v>
      </c>
      <c r="B2570" s="1" t="s">
        <v>1</v>
      </c>
      <c r="C2570" s="1" t="s">
        <v>12</v>
      </c>
      <c r="D2570" s="1" t="s">
        <v>20</v>
      </c>
      <c r="E2570" s="1" t="s">
        <v>4769</v>
      </c>
      <c r="F2570">
        <v>24622.273584500461</v>
      </c>
      <c r="G2570">
        <v>37788.629629933603</v>
      </c>
      <c r="H2570">
        <v>11573.500324187686</v>
      </c>
    </row>
    <row r="2571" spans="1:11">
      <c r="A2571" s="1" t="s">
        <v>8796</v>
      </c>
      <c r="B2571" s="1" t="s">
        <v>1</v>
      </c>
      <c r="C2571" s="1" t="s">
        <v>12</v>
      </c>
      <c r="D2571" s="1" t="s">
        <v>20</v>
      </c>
      <c r="E2571" s="1" t="s">
        <v>4770</v>
      </c>
      <c r="F2571">
        <v>39582.208251602446</v>
      </c>
      <c r="G2571">
        <v>22248.962782433162</v>
      </c>
      <c r="H2571">
        <v>14084.928965964398</v>
      </c>
    </row>
    <row r="2572" spans="1:11">
      <c r="A2572" s="1" t="s">
        <v>8796</v>
      </c>
      <c r="B2572" s="1" t="s">
        <v>1</v>
      </c>
      <c r="C2572" s="1" t="s">
        <v>12</v>
      </c>
      <c r="D2572" s="1" t="s">
        <v>20</v>
      </c>
      <c r="E2572" s="1" t="s">
        <v>4771</v>
      </c>
      <c r="F2572">
        <v>33039.889543122445</v>
      </c>
      <c r="H2572">
        <v>17058.879049268322</v>
      </c>
      <c r="I2572">
        <v>18706.939092788343</v>
      </c>
      <c r="K2572">
        <v>9413.0923148208894</v>
      </c>
    </row>
    <row r="2573" spans="1:11">
      <c r="A2573" s="1" t="s">
        <v>8796</v>
      </c>
      <c r="B2573" s="1" t="s">
        <v>1</v>
      </c>
      <c r="C2573" s="1" t="s">
        <v>12</v>
      </c>
      <c r="D2573" s="1" t="s">
        <v>20</v>
      </c>
      <c r="E2573" s="1" t="s">
        <v>4772</v>
      </c>
      <c r="G2573">
        <v>29765.244648091277</v>
      </c>
      <c r="H2573">
        <v>18908.964815377167</v>
      </c>
      <c r="I2573">
        <v>19237.44886474359</v>
      </c>
      <c r="K2573">
        <v>9544.8416717879591</v>
      </c>
    </row>
    <row r="2574" spans="1:11">
      <c r="A2574" s="1" t="s">
        <v>8796</v>
      </c>
      <c r="B2574" s="1" t="s">
        <v>1</v>
      </c>
      <c r="C2574" s="1" t="s">
        <v>12</v>
      </c>
      <c r="D2574" s="1" t="s">
        <v>20</v>
      </c>
      <c r="E2574" s="1" t="s">
        <v>4773</v>
      </c>
      <c r="F2574">
        <v>28999.616130188784</v>
      </c>
      <c r="H2574">
        <v>19936.55770130414</v>
      </c>
      <c r="I2574">
        <v>18717.721811730527</v>
      </c>
      <c r="K2574">
        <v>9196.5043567765533</v>
      </c>
    </row>
    <row r="2575" spans="1:11">
      <c r="A2575" s="1" t="s">
        <v>8796</v>
      </c>
      <c r="B2575" s="1" t="s">
        <v>1</v>
      </c>
      <c r="C2575" s="1" t="s">
        <v>12</v>
      </c>
      <c r="D2575" s="1" t="s">
        <v>20</v>
      </c>
      <c r="E2575" s="1" t="s">
        <v>4774</v>
      </c>
      <c r="F2575">
        <v>37181.70104150421</v>
      </c>
      <c r="G2575">
        <v>18151.767822296784</v>
      </c>
      <c r="H2575">
        <v>19511.707689403578</v>
      </c>
    </row>
    <row r="2576" spans="1:11">
      <c r="A2576" s="1" t="s">
        <v>8796</v>
      </c>
      <c r="B2576" s="1" t="s">
        <v>1</v>
      </c>
      <c r="C2576" s="1" t="s">
        <v>12</v>
      </c>
      <c r="D2576" s="1" t="s">
        <v>20</v>
      </c>
      <c r="E2576" s="1" t="s">
        <v>4775</v>
      </c>
      <c r="F2576">
        <v>29529.993702582113</v>
      </c>
      <c r="G2576">
        <v>30231.322275387203</v>
      </c>
      <c r="I2576">
        <v>13623.965383444616</v>
      </c>
    </row>
    <row r="2577" spans="1:11">
      <c r="A2577" s="1" t="s">
        <v>8796</v>
      </c>
      <c r="B2577" s="1" t="s">
        <v>1</v>
      </c>
      <c r="C2577" s="1" t="s">
        <v>12</v>
      </c>
      <c r="D2577" s="1" t="s">
        <v>20</v>
      </c>
      <c r="E2577" s="1" t="s">
        <v>4776</v>
      </c>
      <c r="F2577">
        <v>21968.722043941776</v>
      </c>
      <c r="G2577">
        <v>22498.214915916407</v>
      </c>
      <c r="H2577">
        <v>13295.921801006214</v>
      </c>
      <c r="I2577">
        <v>8146.8795909234277</v>
      </c>
      <c r="K2577">
        <v>4908.6616482121835</v>
      </c>
    </row>
    <row r="2578" spans="1:11">
      <c r="A2578" s="1" t="s">
        <v>8796</v>
      </c>
      <c r="B2578" s="1" t="s">
        <v>1</v>
      </c>
      <c r="C2578" s="1" t="s">
        <v>12</v>
      </c>
      <c r="D2578" s="1" t="s">
        <v>20</v>
      </c>
      <c r="E2578" s="1" t="s">
        <v>4777</v>
      </c>
      <c r="F2578">
        <v>12262.050343474819</v>
      </c>
      <c r="G2578">
        <v>13994.936106300758</v>
      </c>
      <c r="H2578">
        <v>8503.2788096156528</v>
      </c>
      <c r="I2578">
        <v>5737.4847491340479</v>
      </c>
      <c r="K2578">
        <v>2966.35673413717</v>
      </c>
    </row>
    <row r="2579" spans="1:11">
      <c r="A2579" s="1" t="s">
        <v>8796</v>
      </c>
      <c r="B2579" s="1" t="s">
        <v>1</v>
      </c>
      <c r="C2579" s="1" t="s">
        <v>12</v>
      </c>
      <c r="D2579" s="1" t="s">
        <v>20</v>
      </c>
      <c r="E2579" s="1" t="s">
        <v>4778</v>
      </c>
      <c r="F2579">
        <v>4231.7572613937627</v>
      </c>
      <c r="G2579">
        <v>5803.4930197056856</v>
      </c>
      <c r="H2579">
        <v>3685.521531807326</v>
      </c>
      <c r="I2579">
        <v>2068.1254931101525</v>
      </c>
      <c r="K2579">
        <v>1169.7745936772433</v>
      </c>
    </row>
    <row r="2580" spans="1:11">
      <c r="A2580" s="1" t="s">
        <v>8796</v>
      </c>
      <c r="B2580" s="1" t="s">
        <v>1</v>
      </c>
      <c r="C2580" s="1" t="s">
        <v>12</v>
      </c>
      <c r="D2580" s="1" t="s">
        <v>20</v>
      </c>
      <c r="E2580" s="1" t="s">
        <v>4779</v>
      </c>
      <c r="F2580">
        <v>793.19287936114642</v>
      </c>
      <c r="G2580">
        <v>1425.2357542082821</v>
      </c>
      <c r="H2580">
        <v>994.10717070328212</v>
      </c>
      <c r="I2580">
        <v>490.61371186919672</v>
      </c>
      <c r="K2580">
        <v>333.36579717423211</v>
      </c>
    </row>
    <row r="2581" spans="1:11">
      <c r="A2581" s="1" t="s">
        <v>8796</v>
      </c>
      <c r="B2581" s="1" t="s">
        <v>1</v>
      </c>
      <c r="C2581" s="1" t="s">
        <v>12</v>
      </c>
      <c r="D2581" s="1" t="s">
        <v>20</v>
      </c>
      <c r="E2581" s="1" t="s">
        <v>4788</v>
      </c>
      <c r="F2581">
        <v>23.021429216286524</v>
      </c>
      <c r="G2581">
        <v>37.671429626650664</v>
      </c>
      <c r="I2581">
        <v>167.1321436037924</v>
      </c>
      <c r="K2581">
        <v>96.815815347007373</v>
      </c>
    </row>
    <row r="2582" spans="1:11">
      <c r="A2582" s="1" t="s">
        <v>8796</v>
      </c>
      <c r="B2582" s="1" t="s">
        <v>1</v>
      </c>
      <c r="C2582" s="1" t="s">
        <v>12</v>
      </c>
      <c r="D2582" s="1" t="s">
        <v>20</v>
      </c>
      <c r="E2582" s="1" t="s">
        <v>4789</v>
      </c>
      <c r="F2582">
        <v>1657.5429035726302</v>
      </c>
      <c r="G2582">
        <v>2023.7929138317343</v>
      </c>
      <c r="H2582">
        <v>885.27859622629126</v>
      </c>
      <c r="I2582">
        <v>1147.2812954479678</v>
      </c>
      <c r="K2582">
        <v>571.91198137974402</v>
      </c>
    </row>
    <row r="2583" spans="1:11">
      <c r="A2583" s="1" t="s">
        <v>8796</v>
      </c>
      <c r="B2583" s="1" t="s">
        <v>1</v>
      </c>
      <c r="C2583" s="1" t="s">
        <v>12</v>
      </c>
      <c r="D2583" s="1" t="s">
        <v>20</v>
      </c>
      <c r="E2583" s="1" t="s">
        <v>4790</v>
      </c>
      <c r="F2583">
        <v>6979.6787669377809</v>
      </c>
      <c r="G2583">
        <v>7599.1644985760358</v>
      </c>
      <c r="H2583">
        <v>3045.1072281542647</v>
      </c>
      <c r="I2583">
        <v>4445.7150198608742</v>
      </c>
      <c r="K2583">
        <v>1985.2232652082289</v>
      </c>
    </row>
    <row r="2584" spans="1:11">
      <c r="A2584" s="1" t="s">
        <v>8796</v>
      </c>
      <c r="B2584" s="1" t="s">
        <v>1</v>
      </c>
      <c r="C2584" s="1" t="s">
        <v>12</v>
      </c>
      <c r="D2584" s="1" t="s">
        <v>20</v>
      </c>
      <c r="E2584" s="1" t="s">
        <v>4791</v>
      </c>
      <c r="F2584">
        <v>17464.893346355548</v>
      </c>
      <c r="G2584">
        <v>18764.557668475027</v>
      </c>
      <c r="H2584">
        <v>8260.5073742439054</v>
      </c>
      <c r="I2584">
        <v>9280.6861935344496</v>
      </c>
      <c r="K2584">
        <v>4160.0857563538875</v>
      </c>
    </row>
    <row r="2585" spans="1:11">
      <c r="A2585" s="1" t="s">
        <v>8796</v>
      </c>
      <c r="B2585" s="1" t="s">
        <v>1</v>
      </c>
      <c r="C2585" s="1" t="s">
        <v>12</v>
      </c>
      <c r="D2585" s="1" t="s">
        <v>20</v>
      </c>
      <c r="E2585" s="1" t="s">
        <v>4792</v>
      </c>
      <c r="F2585">
        <v>27148.543617606254</v>
      </c>
      <c r="G2585">
        <v>29308.372249534215</v>
      </c>
      <c r="H2585">
        <v>2380.4649057344941</v>
      </c>
      <c r="I2585">
        <v>13712.38367877048</v>
      </c>
    </row>
    <row r="2586" spans="1:11">
      <c r="A2586" s="1" t="s">
        <v>8796</v>
      </c>
      <c r="B2586" s="1" t="s">
        <v>1</v>
      </c>
      <c r="C2586" s="1" t="s">
        <v>12</v>
      </c>
      <c r="D2586" s="1" t="s">
        <v>20</v>
      </c>
      <c r="E2586" s="1" t="s">
        <v>4793</v>
      </c>
      <c r="F2586">
        <v>34823.050975435595</v>
      </c>
      <c r="G2586">
        <v>21617.125120870318</v>
      </c>
      <c r="H2586">
        <v>17826.957642211702</v>
      </c>
    </row>
    <row r="2587" spans="1:11">
      <c r="A2587" s="1" t="s">
        <v>8796</v>
      </c>
      <c r="B2587" s="1" t="s">
        <v>1</v>
      </c>
      <c r="C2587" s="1" t="s">
        <v>12</v>
      </c>
      <c r="D2587" s="1" t="s">
        <v>20</v>
      </c>
      <c r="E2587" s="1" t="s">
        <v>4794</v>
      </c>
      <c r="F2587">
        <v>27375.226414324199</v>
      </c>
      <c r="H2587">
        <v>20849.043441149679</v>
      </c>
      <c r="I2587">
        <v>19676.305525690314</v>
      </c>
      <c r="K2587">
        <v>9080.7246188358058</v>
      </c>
    </row>
    <row r="2588" spans="1:11">
      <c r="A2588" s="1" t="s">
        <v>8796</v>
      </c>
      <c r="B2588" s="1" t="s">
        <v>1</v>
      </c>
      <c r="C2588" s="1" t="s">
        <v>12</v>
      </c>
      <c r="D2588" s="1" t="s">
        <v>20</v>
      </c>
      <c r="E2588" s="1" t="s">
        <v>4795</v>
      </c>
      <c r="F2588">
        <v>25199.640494949497</v>
      </c>
      <c r="H2588">
        <v>22462.636343491216</v>
      </c>
      <c r="I2588">
        <v>20919.553019723699</v>
      </c>
      <c r="K2588">
        <v>9687.5701418355984</v>
      </c>
    </row>
    <row r="2589" spans="1:11">
      <c r="A2589" s="1" t="s">
        <v>8796</v>
      </c>
      <c r="B2589" s="1" t="s">
        <v>1</v>
      </c>
      <c r="C2589" s="1" t="s">
        <v>12</v>
      </c>
      <c r="D2589" s="1" t="s">
        <v>20</v>
      </c>
      <c r="E2589" s="1" t="s">
        <v>4796</v>
      </c>
      <c r="G2589">
        <v>44795.628687091761</v>
      </c>
      <c r="H2589">
        <v>22686.57206404964</v>
      </c>
      <c r="K2589">
        <v>9777.3992488586027</v>
      </c>
    </row>
    <row r="2590" spans="1:11">
      <c r="A2590" s="1" t="s">
        <v>8796</v>
      </c>
      <c r="B2590" s="1" t="s">
        <v>1</v>
      </c>
      <c r="C2590" s="1" t="s">
        <v>12</v>
      </c>
      <c r="D2590" s="1" t="s">
        <v>20</v>
      </c>
      <c r="E2590" s="1" t="s">
        <v>4797</v>
      </c>
      <c r="F2590">
        <v>24910.439284636203</v>
      </c>
      <c r="H2590">
        <v>21345.050597900579</v>
      </c>
      <c r="I2590">
        <v>20066.63995139725</v>
      </c>
      <c r="K2590">
        <v>9372.1701660659746</v>
      </c>
    </row>
    <row r="2591" spans="1:11">
      <c r="A2591" s="1" t="s">
        <v>8796</v>
      </c>
      <c r="B2591" s="1" t="s">
        <v>1</v>
      </c>
      <c r="C2591" s="1" t="s">
        <v>12</v>
      </c>
      <c r="D2591" s="1" t="s">
        <v>20</v>
      </c>
      <c r="E2591" s="1" t="s">
        <v>4798</v>
      </c>
      <c r="F2591">
        <v>26295.565231379751</v>
      </c>
      <c r="H2591">
        <v>18925.70767298901</v>
      </c>
      <c r="I2591">
        <v>17995.279642604441</v>
      </c>
      <c r="K2591">
        <v>8437.9474530268089</v>
      </c>
    </row>
    <row r="2592" spans="1:11">
      <c r="A2592" s="1" t="s">
        <v>8796</v>
      </c>
      <c r="B2592" s="1" t="s">
        <v>1</v>
      </c>
      <c r="C2592" s="1" t="s">
        <v>12</v>
      </c>
      <c r="D2592" s="1" t="s">
        <v>20</v>
      </c>
      <c r="E2592" s="1" t="s">
        <v>4799</v>
      </c>
      <c r="F2592">
        <v>31551.91516952142</v>
      </c>
      <c r="G2592">
        <v>24481.960450141596</v>
      </c>
      <c r="H2592">
        <v>15556.207578605256</v>
      </c>
    </row>
    <row r="2593" spans="1:11">
      <c r="A2593" s="1" t="s">
        <v>8796</v>
      </c>
      <c r="B2593" s="1" t="s">
        <v>1</v>
      </c>
      <c r="C2593" s="1" t="s">
        <v>12</v>
      </c>
      <c r="D2593" s="1" t="s">
        <v>20</v>
      </c>
      <c r="E2593" s="1" t="s">
        <v>4800</v>
      </c>
      <c r="F2593">
        <v>23086.30778953246</v>
      </c>
      <c r="G2593">
        <v>26056.072158433377</v>
      </c>
      <c r="H2593">
        <v>11715.814613888366</v>
      </c>
      <c r="I2593">
        <v>3929.5887425915853</v>
      </c>
      <c r="K2593">
        <v>5116.2666955542218</v>
      </c>
    </row>
    <row r="2594" spans="1:11">
      <c r="A2594" s="1" t="s">
        <v>8796</v>
      </c>
      <c r="B2594" s="1" t="s">
        <v>1</v>
      </c>
      <c r="C2594" s="1" t="s">
        <v>12</v>
      </c>
      <c r="D2594" s="1" t="s">
        <v>20</v>
      </c>
      <c r="E2594" s="1" t="s">
        <v>4801</v>
      </c>
      <c r="F2594">
        <v>13178.721797723316</v>
      </c>
      <c r="G2594">
        <v>15384.593288083865</v>
      </c>
      <c r="H2594">
        <v>7613.8144989864013</v>
      </c>
      <c r="I2594">
        <v>6131.0539905236456</v>
      </c>
      <c r="K2594">
        <v>3023.2485019184069</v>
      </c>
    </row>
    <row r="2595" spans="1:11">
      <c r="A2595" s="1" t="s">
        <v>8796</v>
      </c>
      <c r="B2595" s="1" t="s">
        <v>1</v>
      </c>
      <c r="C2595" s="1" t="s">
        <v>12</v>
      </c>
      <c r="D2595" s="1" t="s">
        <v>20</v>
      </c>
      <c r="E2595" s="1" t="s">
        <v>4802</v>
      </c>
      <c r="F2595">
        <v>4085.257257290119</v>
      </c>
      <c r="G2595">
        <v>5682.1073020198155</v>
      </c>
      <c r="H2595">
        <v>3472.0500972563054</v>
      </c>
      <c r="I2595">
        <v>2005.5857232455069</v>
      </c>
      <c r="K2595">
        <v>1131.8467484897562</v>
      </c>
    </row>
    <row r="2596" spans="1:11">
      <c r="A2596" s="1" t="s">
        <v>8796</v>
      </c>
      <c r="B2596" s="1" t="s">
        <v>1</v>
      </c>
      <c r="C2596" s="1" t="s">
        <v>12</v>
      </c>
      <c r="D2596" s="1" t="s">
        <v>20</v>
      </c>
      <c r="E2596" s="1" t="s">
        <v>4803</v>
      </c>
      <c r="F2596">
        <v>753.42859253301526</v>
      </c>
      <c r="G2596">
        <v>1341.5214661490593</v>
      </c>
      <c r="H2596">
        <v>941.78574066626732</v>
      </c>
      <c r="I2596">
        <v>478.75272103279985</v>
      </c>
      <c r="K2596">
        <v>316.39807695877602</v>
      </c>
    </row>
    <row r="2597" spans="1:11">
      <c r="A2597" s="1" t="s">
        <v>8796</v>
      </c>
      <c r="B2597" s="1" t="s">
        <v>1</v>
      </c>
      <c r="C2597" s="1" t="s">
        <v>12</v>
      </c>
      <c r="D2597" s="1" t="s">
        <v>20</v>
      </c>
      <c r="E2597" s="1" t="s">
        <v>4812</v>
      </c>
      <c r="F2597">
        <v>20.928572014805969</v>
      </c>
      <c r="G2597">
        <v>35.578572425170094</v>
      </c>
      <c r="I2597">
        <v>153.11460897895805</v>
      </c>
      <c r="K2597">
        <v>91.82530940128531</v>
      </c>
    </row>
    <row r="2598" spans="1:11">
      <c r="A2598" s="1" t="s">
        <v>8796</v>
      </c>
      <c r="B2598" s="1" t="s">
        <v>1</v>
      </c>
      <c r="C2598" s="1" t="s">
        <v>12</v>
      </c>
      <c r="D2598" s="1" t="s">
        <v>20</v>
      </c>
      <c r="E2598" s="1" t="s">
        <v>4813</v>
      </c>
      <c r="F2598">
        <v>1529.8786142823119</v>
      </c>
      <c r="G2598">
        <v>1879.3857669295728</v>
      </c>
      <c r="H2598">
        <v>851.79288100260169</v>
      </c>
      <c r="I2598">
        <v>1076.1153504295803</v>
      </c>
      <c r="K2598">
        <v>509.03160646364654</v>
      </c>
    </row>
    <row r="2599" spans="1:11">
      <c r="A2599" s="1" t="s">
        <v>8796</v>
      </c>
      <c r="B2599" s="1" t="s">
        <v>1</v>
      </c>
      <c r="C2599" s="1" t="s">
        <v>12</v>
      </c>
      <c r="D2599" s="1" t="s">
        <v>20</v>
      </c>
      <c r="E2599" s="1" t="s">
        <v>4814</v>
      </c>
      <c r="F2599">
        <v>6985.9573385422182</v>
      </c>
      <c r="G2599">
        <v>7548.9359257404822</v>
      </c>
      <c r="H2599">
        <v>3038.8286565498224</v>
      </c>
      <c r="I2599">
        <v>4423.0713100822959</v>
      </c>
      <c r="K2599">
        <v>2006.1833901802615</v>
      </c>
    </row>
    <row r="2600" spans="1:11">
      <c r="A2600" s="1" t="s">
        <v>8796</v>
      </c>
      <c r="B2600" s="1" t="s">
        <v>1</v>
      </c>
      <c r="C2600" s="1" t="s">
        <v>12</v>
      </c>
      <c r="D2600" s="1" t="s">
        <v>20</v>
      </c>
      <c r="E2600" s="1" t="s">
        <v>4815</v>
      </c>
      <c r="F2600">
        <v>17621.857636466608</v>
      </c>
      <c r="G2600">
        <v>5880.991145001768</v>
      </c>
      <c r="H2600">
        <v>8287.7145178631527</v>
      </c>
      <c r="I2600">
        <v>9330.2867006684737</v>
      </c>
    </row>
    <row r="2601" spans="1:11">
      <c r="A2601" s="1" t="s">
        <v>8796</v>
      </c>
      <c r="B2601" s="1" t="s">
        <v>1</v>
      </c>
      <c r="C2601" s="1" t="s">
        <v>12</v>
      </c>
      <c r="D2601" s="1" t="s">
        <v>20</v>
      </c>
      <c r="E2601" s="1" t="s">
        <v>4816</v>
      </c>
      <c r="F2601">
        <v>10095.055929351664</v>
      </c>
      <c r="G2601">
        <v>29800.193691882218</v>
      </c>
      <c r="H2601">
        <v>13521.95037876612</v>
      </c>
    </row>
    <row r="2602" spans="1:11">
      <c r="A2602" s="1" t="s">
        <v>8796</v>
      </c>
      <c r="B2602" s="1" t="s">
        <v>1</v>
      </c>
      <c r="C2602" s="1" t="s">
        <v>12</v>
      </c>
      <c r="D2602" s="1" t="s">
        <v>20</v>
      </c>
      <c r="E2602" s="1" t="s">
        <v>4817</v>
      </c>
      <c r="G2602">
        <v>35874.542359019397</v>
      </c>
      <c r="H2602">
        <v>17783.007640980606</v>
      </c>
    </row>
    <row r="2603" spans="1:11">
      <c r="A2603" s="1" t="s">
        <v>8796</v>
      </c>
      <c r="B2603" s="1" t="s">
        <v>1</v>
      </c>
      <c r="C2603" s="1" t="s">
        <v>12</v>
      </c>
      <c r="D2603" s="1" t="s">
        <v>20</v>
      </c>
      <c r="E2603" s="1" t="s">
        <v>4818</v>
      </c>
      <c r="G2603">
        <v>43401.627985194064</v>
      </c>
      <c r="H2603">
        <v>20928.572014805941</v>
      </c>
    </row>
    <row r="2604" spans="1:11">
      <c r="A2604" s="1" t="s">
        <v>8796</v>
      </c>
      <c r="B2604" s="1" t="s">
        <v>1</v>
      </c>
      <c r="C2604" s="1" t="s">
        <v>12</v>
      </c>
      <c r="D2604" s="1" t="s">
        <v>20</v>
      </c>
      <c r="E2604" s="1" t="s">
        <v>4819</v>
      </c>
      <c r="G2604">
        <v>44509.88382449506</v>
      </c>
      <c r="I2604">
        <v>20717.916175504943</v>
      </c>
    </row>
    <row r="2605" spans="1:11">
      <c r="A2605" s="1" t="s">
        <v>8796</v>
      </c>
      <c r="B2605" s="1" t="s">
        <v>1</v>
      </c>
      <c r="C2605" s="1" t="s">
        <v>12</v>
      </c>
      <c r="D2605" s="1" t="s">
        <v>20</v>
      </c>
      <c r="E2605" s="1" t="s">
        <v>4820</v>
      </c>
      <c r="F2605">
        <v>15825.377217402711</v>
      </c>
      <c r="G2605">
        <v>48338.722782597295</v>
      </c>
    </row>
    <row r="2606" spans="1:11">
      <c r="A2606" s="1" t="s">
        <v>8796</v>
      </c>
      <c r="B2606" s="1" t="s">
        <v>1</v>
      </c>
      <c r="C2606" s="1" t="s">
        <v>12</v>
      </c>
      <c r="D2606" s="1" t="s">
        <v>20</v>
      </c>
      <c r="E2606" s="1" t="s">
        <v>4821</v>
      </c>
      <c r="F2606">
        <v>15843.191557167826</v>
      </c>
      <c r="G2606">
        <v>46409.108442832177</v>
      </c>
    </row>
    <row r="2607" spans="1:11">
      <c r="A2607" s="1" t="s">
        <v>8796</v>
      </c>
      <c r="B2607" s="1" t="s">
        <v>1</v>
      </c>
      <c r="C2607" s="1" t="s">
        <v>12</v>
      </c>
      <c r="D2607" s="1" t="s">
        <v>20</v>
      </c>
      <c r="E2607" s="1" t="s">
        <v>4822</v>
      </c>
      <c r="F2607">
        <v>33654.771622825618</v>
      </c>
      <c r="G2607">
        <v>18127.371430093306</v>
      </c>
      <c r="K2607">
        <v>8432.9569470810857</v>
      </c>
    </row>
    <row r="2608" spans="1:11">
      <c r="A2608" s="1" t="s">
        <v>8796</v>
      </c>
      <c r="B2608" s="1" t="s">
        <v>1</v>
      </c>
      <c r="C2608" s="1" t="s">
        <v>12</v>
      </c>
      <c r="D2608" s="1" t="s">
        <v>20</v>
      </c>
      <c r="E2608" s="1" t="s">
        <v>4823</v>
      </c>
      <c r="F2608">
        <v>28237.615577154542</v>
      </c>
      <c r="G2608">
        <v>14343.12681428362</v>
      </c>
      <c r="H2608">
        <v>16625.65760856184</v>
      </c>
    </row>
    <row r="2609" spans="1:11">
      <c r="A2609" s="1" t="s">
        <v>8796</v>
      </c>
      <c r="B2609" s="1" t="s">
        <v>1</v>
      </c>
      <c r="C2609" s="1" t="s">
        <v>12</v>
      </c>
      <c r="D2609" s="1" t="s">
        <v>20</v>
      </c>
      <c r="E2609" s="1" t="s">
        <v>4824</v>
      </c>
      <c r="F2609">
        <v>17815.263570652267</v>
      </c>
      <c r="G2609">
        <v>25516.115000451373</v>
      </c>
      <c r="I2609">
        <v>10388.071428896368</v>
      </c>
    </row>
    <row r="2610" spans="1:11">
      <c r="A2610" s="1" t="s">
        <v>8796</v>
      </c>
      <c r="B2610" s="1" t="s">
        <v>1</v>
      </c>
      <c r="C2610" s="1" t="s">
        <v>12</v>
      </c>
      <c r="D2610" s="1" t="s">
        <v>20</v>
      </c>
      <c r="E2610" s="1" t="s">
        <v>4825</v>
      </c>
      <c r="F2610">
        <v>6593.0624785676218</v>
      </c>
      <c r="G2610">
        <v>14719.06469801301</v>
      </c>
      <c r="H2610">
        <v>6609.2430422757161</v>
      </c>
      <c r="I2610">
        <v>5804.3376065755738</v>
      </c>
      <c r="K2610">
        <v>3000.2921745680878</v>
      </c>
    </row>
    <row r="2611" spans="1:11">
      <c r="A2611" s="1" t="s">
        <v>8796</v>
      </c>
      <c r="B2611" s="1" t="s">
        <v>1</v>
      </c>
      <c r="C2611" s="1" t="s">
        <v>12</v>
      </c>
      <c r="D2611" s="1" t="s">
        <v>20</v>
      </c>
      <c r="E2611" s="1" t="s">
        <v>4826</v>
      </c>
      <c r="F2611">
        <v>3894.8072519553884</v>
      </c>
      <c r="G2611">
        <v>5403.7572942228981</v>
      </c>
      <c r="H2611">
        <v>2789.7786495736318</v>
      </c>
      <c r="I2611">
        <v>2006.6639951397249</v>
      </c>
      <c r="K2611">
        <v>1100.9056116262798</v>
      </c>
    </row>
    <row r="2612" spans="1:11">
      <c r="A2612" s="1" t="s">
        <v>8796</v>
      </c>
      <c r="B2612" s="1" t="s">
        <v>1</v>
      </c>
      <c r="C2612" s="1" t="s">
        <v>12</v>
      </c>
      <c r="D2612" s="1" t="s">
        <v>20</v>
      </c>
      <c r="E2612" s="1" t="s">
        <v>4827</v>
      </c>
      <c r="F2612">
        <v>650.87858966046576</v>
      </c>
      <c r="G2612">
        <v>1165.7214612246923</v>
      </c>
      <c r="H2612">
        <v>728.31430611524672</v>
      </c>
      <c r="I2612">
        <v>443.16974852360323</v>
      </c>
      <c r="K2612">
        <v>297.43415436503312</v>
      </c>
    </row>
    <row r="2613" spans="1:11">
      <c r="A2613" s="1" t="s">
        <v>8796</v>
      </c>
      <c r="B2613" s="1" t="s">
        <v>1</v>
      </c>
      <c r="C2613" s="1" t="s">
        <v>12</v>
      </c>
      <c r="D2613" s="1" t="s">
        <v>20</v>
      </c>
      <c r="E2613" s="1" t="s">
        <v>4836</v>
      </c>
      <c r="F2613">
        <v>10.464286007402952</v>
      </c>
      <c r="G2613">
        <v>25.114286417767154</v>
      </c>
      <c r="I2613">
        <v>147.72324950786793</v>
      </c>
      <c r="K2613">
        <v>87.832904644707767</v>
      </c>
    </row>
    <row r="2614" spans="1:11">
      <c r="A2614" s="1" t="s">
        <v>8796</v>
      </c>
      <c r="B2614" s="1" t="s">
        <v>1</v>
      </c>
      <c r="C2614" s="1" t="s">
        <v>12</v>
      </c>
      <c r="D2614" s="1" t="s">
        <v>20</v>
      </c>
      <c r="E2614" s="1" t="s">
        <v>4837</v>
      </c>
      <c r="F2614">
        <v>1441.9786118201309</v>
      </c>
      <c r="G2614">
        <v>1205.4857480528253</v>
      </c>
      <c r="H2614">
        <v>594.37144522048868</v>
      </c>
      <c r="I2614">
        <v>1436.2581630983964</v>
      </c>
      <c r="K2614">
        <v>656.75058245701905</v>
      </c>
    </row>
    <row r="2615" spans="1:11">
      <c r="A2615" s="1" t="s">
        <v>8796</v>
      </c>
      <c r="B2615" s="1" t="s">
        <v>1</v>
      </c>
      <c r="C2615" s="1" t="s">
        <v>12</v>
      </c>
      <c r="D2615" s="1" t="s">
        <v>20</v>
      </c>
      <c r="E2615" s="1" t="s">
        <v>4838</v>
      </c>
      <c r="F2615">
        <v>5357.7144357903189</v>
      </c>
      <c r="G2615">
        <v>3750.4001050532243</v>
      </c>
      <c r="H2615">
        <v>2063.5572006598659</v>
      </c>
      <c r="I2615">
        <v>4191.2428528254368</v>
      </c>
      <c r="K2615">
        <v>1788.5973309467752</v>
      </c>
    </row>
    <row r="2616" spans="1:11">
      <c r="A2616" s="1" t="s">
        <v>8796</v>
      </c>
      <c r="B2616" s="1" t="s">
        <v>1</v>
      </c>
      <c r="C2616" s="1" t="s">
        <v>12</v>
      </c>
      <c r="D2616" s="1" t="s">
        <v>20</v>
      </c>
      <c r="E2616" s="1" t="s">
        <v>4839</v>
      </c>
      <c r="F2616">
        <v>1241.9741259232669</v>
      </c>
      <c r="G2616">
        <v>7760.3145030900178</v>
      </c>
      <c r="H2616">
        <v>4692.1858457194921</v>
      </c>
      <c r="I2616">
        <v>7526.3378216417341</v>
      </c>
      <c r="K2616">
        <v>3528.2877036254745</v>
      </c>
    </row>
    <row r="2617" spans="1:11">
      <c r="A2617" s="1" t="s">
        <v>8796</v>
      </c>
      <c r="B2617" s="1" t="s">
        <v>1</v>
      </c>
      <c r="C2617" s="1" t="s">
        <v>12</v>
      </c>
      <c r="D2617" s="1" t="s">
        <v>20</v>
      </c>
      <c r="E2617" s="1" t="s">
        <v>4840</v>
      </c>
      <c r="F2617">
        <v>19365.207685299913</v>
      </c>
      <c r="H2617">
        <v>4311.0499673529521</v>
      </c>
      <c r="I2617">
        <v>9669.942347347147</v>
      </c>
    </row>
    <row r="2618" spans="1:11">
      <c r="A2618" s="1" t="s">
        <v>8796</v>
      </c>
      <c r="B2618" s="1" t="s">
        <v>1</v>
      </c>
      <c r="C2618" s="1" t="s">
        <v>12</v>
      </c>
      <c r="D2618" s="1" t="s">
        <v>20</v>
      </c>
      <c r="E2618" s="1" t="s">
        <v>4841</v>
      </c>
      <c r="F2618">
        <v>21947.797119074752</v>
      </c>
      <c r="H2618">
        <v>14769.293270848553</v>
      </c>
      <c r="K2618">
        <v>6723.2096100767149</v>
      </c>
    </row>
    <row r="2619" spans="1:11">
      <c r="A2619" s="1" t="s">
        <v>8796</v>
      </c>
      <c r="B2619" s="1" t="s">
        <v>1</v>
      </c>
      <c r="C2619" s="1" t="s">
        <v>12</v>
      </c>
      <c r="D2619" s="1" t="s">
        <v>20</v>
      </c>
      <c r="E2619" s="1" t="s">
        <v>4842</v>
      </c>
      <c r="F2619">
        <v>28517.27222737456</v>
      </c>
      <c r="H2619">
        <v>6540.5154424381108</v>
      </c>
      <c r="I2619">
        <v>10986.512330187348</v>
      </c>
    </row>
    <row r="2620" spans="1:11">
      <c r="A2620" s="1" t="s">
        <v>8796</v>
      </c>
      <c r="B2620" s="1" t="s">
        <v>1</v>
      </c>
      <c r="C2620" s="1" t="s">
        <v>12</v>
      </c>
      <c r="D2620" s="1" t="s">
        <v>20</v>
      </c>
      <c r="E2620" s="1" t="s">
        <v>4843</v>
      </c>
      <c r="F2620">
        <v>29852.515121919176</v>
      </c>
      <c r="H2620">
        <v>6786.9245956800369</v>
      </c>
      <c r="I2620">
        <v>11636.710282400803</v>
      </c>
    </row>
    <row r="2621" spans="1:11">
      <c r="A2621" s="1" t="s">
        <v>8796</v>
      </c>
      <c r="B2621" s="1" t="s">
        <v>1</v>
      </c>
      <c r="C2621" s="1" t="s">
        <v>12</v>
      </c>
      <c r="D2621" s="1" t="s">
        <v>20</v>
      </c>
      <c r="E2621" s="1" t="s">
        <v>4844</v>
      </c>
      <c r="F2621">
        <v>27826.629350885996</v>
      </c>
      <c r="H2621">
        <v>2210.1960841002692</v>
      </c>
      <c r="I2621">
        <v>10101.251105034376</v>
      </c>
      <c r="K2621">
        <v>7688.3734599793615</v>
      </c>
    </row>
    <row r="2622" spans="1:11">
      <c r="A2622" s="1" t="s">
        <v>8796</v>
      </c>
      <c r="B2622" s="1" t="s">
        <v>1</v>
      </c>
      <c r="C2622" s="1" t="s">
        <v>12</v>
      </c>
      <c r="D2622" s="1" t="s">
        <v>20</v>
      </c>
      <c r="E2622" s="1" t="s">
        <v>4845</v>
      </c>
      <c r="F2622">
        <v>23398.143512553019</v>
      </c>
      <c r="G2622">
        <v>6746.0373026956586</v>
      </c>
      <c r="H2622">
        <v>10924.7145917287</v>
      </c>
      <c r="K2622">
        <v>6121.3545930226464</v>
      </c>
    </row>
    <row r="2623" spans="1:11">
      <c r="A2623" s="1" t="s">
        <v>8796</v>
      </c>
      <c r="B2623" s="1" t="s">
        <v>1</v>
      </c>
      <c r="C2623" s="1" t="s">
        <v>12</v>
      </c>
      <c r="D2623" s="1" t="s">
        <v>20</v>
      </c>
      <c r="E2623" s="1" t="s">
        <v>4846</v>
      </c>
      <c r="F2623">
        <v>19528.450547015411</v>
      </c>
      <c r="G2623">
        <v>19012.625469167688</v>
      </c>
      <c r="I2623">
        <v>9787.4739838169062</v>
      </c>
    </row>
    <row r="2624" spans="1:11">
      <c r="A2624" s="1" t="s">
        <v>8796</v>
      </c>
      <c r="B2624" s="1" t="s">
        <v>1</v>
      </c>
      <c r="C2624" s="1" t="s">
        <v>12</v>
      </c>
      <c r="D2624" s="1" t="s">
        <v>20</v>
      </c>
      <c r="E2624" s="1" t="s">
        <v>4847</v>
      </c>
      <c r="F2624">
        <v>15223.443283569866</v>
      </c>
      <c r="G2624">
        <v>4282.3641571250319</v>
      </c>
      <c r="H2624">
        <v>7040.3716257807182</v>
      </c>
      <c r="I2624">
        <v>8257.4061659215567</v>
      </c>
      <c r="K2624">
        <v>4971.5420231282806</v>
      </c>
    </row>
    <row r="2625" spans="1:11">
      <c r="A2625" s="1" t="s">
        <v>8796</v>
      </c>
      <c r="B2625" s="1" t="s">
        <v>1</v>
      </c>
      <c r="C2625" s="1" t="s">
        <v>12</v>
      </c>
      <c r="D2625" s="1" t="s">
        <v>20</v>
      </c>
      <c r="E2625" s="1" t="s">
        <v>4848</v>
      </c>
      <c r="F2625">
        <v>10619.157440312514</v>
      </c>
      <c r="G2625">
        <v>10005.950280278728</v>
      </c>
      <c r="H2625">
        <v>5650.7144439976046</v>
      </c>
      <c r="I2625">
        <v>6221.628829637958</v>
      </c>
      <c r="K2625">
        <v>3214.8839302341371</v>
      </c>
    </row>
    <row r="2626" spans="1:11">
      <c r="A2626" s="1" t="s">
        <v>8796</v>
      </c>
      <c r="B2626" s="1" t="s">
        <v>1</v>
      </c>
      <c r="C2626" s="1" t="s">
        <v>12</v>
      </c>
      <c r="D2626" s="1" t="s">
        <v>20</v>
      </c>
      <c r="E2626" s="1" t="s">
        <v>4849</v>
      </c>
      <c r="F2626">
        <v>6075.5644558981603</v>
      </c>
      <c r="G2626">
        <v>6510.8787538061306</v>
      </c>
      <c r="H2626">
        <v>4024.5643984471826</v>
      </c>
      <c r="I2626">
        <v>4020.8758935389642</v>
      </c>
      <c r="K2626">
        <v>1872.4378308349053</v>
      </c>
    </row>
    <row r="2627" spans="1:11">
      <c r="A2627" s="1" t="s">
        <v>8796</v>
      </c>
      <c r="B2627" s="1" t="s">
        <v>1</v>
      </c>
      <c r="C2627" s="1" t="s">
        <v>12</v>
      </c>
      <c r="D2627" s="1" t="s">
        <v>20</v>
      </c>
      <c r="E2627" s="1" t="s">
        <v>4850</v>
      </c>
      <c r="F2627">
        <v>1990.3071986080472</v>
      </c>
      <c r="G2627">
        <v>2923.7215104683878</v>
      </c>
      <c r="H2627">
        <v>2174.4786323383373</v>
      </c>
      <c r="I2627">
        <v>1810.4185103920463</v>
      </c>
      <c r="K2627">
        <v>896.2948678516758</v>
      </c>
    </row>
    <row r="2628" spans="1:11">
      <c r="A2628" s="1" t="s">
        <v>8796</v>
      </c>
      <c r="B2628" s="1" t="s">
        <v>1</v>
      </c>
      <c r="C2628" s="1" t="s">
        <v>12</v>
      </c>
      <c r="D2628" s="1" t="s">
        <v>20</v>
      </c>
      <c r="E2628" s="1" t="s">
        <v>4851</v>
      </c>
      <c r="F2628">
        <v>131.85000369327753</v>
      </c>
      <c r="G2628">
        <v>487.63572794497838</v>
      </c>
      <c r="H2628">
        <v>546.23572958643513</v>
      </c>
      <c r="I2628">
        <v>346.12527804398229</v>
      </c>
      <c r="K2628">
        <v>239.54428539465678</v>
      </c>
    </row>
    <row r="2629" spans="1:11">
      <c r="A2629" s="1" t="s">
        <v>8796</v>
      </c>
      <c r="B2629" s="1" t="s">
        <v>1</v>
      </c>
      <c r="C2629" s="1" t="s">
        <v>12</v>
      </c>
      <c r="D2629" s="1" t="s">
        <v>20</v>
      </c>
      <c r="E2629" s="1" t="s">
        <v>4860</v>
      </c>
      <c r="F2629">
        <v>2.0928572014805966</v>
      </c>
      <c r="I2629">
        <v>84.105207749005274</v>
      </c>
      <c r="K2629">
        <v>60.884172537808787</v>
      </c>
    </row>
    <row r="2630" spans="1:11">
      <c r="A2630" s="1" t="s">
        <v>8796</v>
      </c>
      <c r="B2630" s="1" t="s">
        <v>1</v>
      </c>
      <c r="C2630" s="1" t="s">
        <v>12</v>
      </c>
      <c r="D2630" s="1" t="s">
        <v>20</v>
      </c>
      <c r="E2630" s="1" t="s">
        <v>4861</v>
      </c>
      <c r="F2630">
        <v>1726.6071912214923</v>
      </c>
      <c r="G2630">
        <v>985.73574189736178</v>
      </c>
      <c r="H2630">
        <v>203.00714854361763</v>
      </c>
      <c r="I2630">
        <v>1097.6807883139404</v>
      </c>
      <c r="K2630">
        <v>549.95375521856818</v>
      </c>
    </row>
    <row r="2631" spans="1:11">
      <c r="A2631" s="1" t="s">
        <v>8796</v>
      </c>
      <c r="B2631" s="1" t="s">
        <v>1</v>
      </c>
      <c r="C2631" s="1" t="s">
        <v>12</v>
      </c>
      <c r="D2631" s="1" t="s">
        <v>20</v>
      </c>
      <c r="E2631" s="1" t="s">
        <v>4862</v>
      </c>
      <c r="F2631">
        <v>5870.4644501530674</v>
      </c>
      <c r="G2631">
        <v>4129.2072585212136</v>
      </c>
      <c r="H2631">
        <v>1197.1143192468996</v>
      </c>
      <c r="I2631">
        <v>3137.7712121744098</v>
      </c>
      <c r="K2631">
        <v>1587.9789919287477</v>
      </c>
    </row>
    <row r="2632" spans="1:11">
      <c r="A2632" s="1" t="s">
        <v>8796</v>
      </c>
      <c r="B2632" s="1" t="s">
        <v>1</v>
      </c>
      <c r="C2632" s="1" t="s">
        <v>12</v>
      </c>
      <c r="D2632" s="1" t="s">
        <v>20</v>
      </c>
      <c r="E2632" s="1" t="s">
        <v>4863</v>
      </c>
      <c r="F2632">
        <v>11441.650320494386</v>
      </c>
      <c r="G2632">
        <v>9664.8145564373881</v>
      </c>
      <c r="H2632">
        <v>2800.242935581035</v>
      </c>
      <c r="I2632">
        <v>5872.2687359113088</v>
      </c>
      <c r="K2632">
        <v>3006.2807817029484</v>
      </c>
    </row>
    <row r="2633" spans="1:11">
      <c r="A2633" s="1" t="s">
        <v>8796</v>
      </c>
      <c r="B2633" s="1" t="s">
        <v>1</v>
      </c>
      <c r="C2633" s="1" t="s">
        <v>12</v>
      </c>
      <c r="D2633" s="1" t="s">
        <v>20</v>
      </c>
      <c r="E2633" s="1" t="s">
        <v>4864</v>
      </c>
      <c r="F2633">
        <v>14252.357542082873</v>
      </c>
      <c r="G2633">
        <v>16644.493323375165</v>
      </c>
      <c r="H2633">
        <v>4089.4429716930808</v>
      </c>
      <c r="I2633">
        <v>8585.2008217638377</v>
      </c>
      <c r="K2633">
        <v>4626.1990116843272</v>
      </c>
    </row>
    <row r="2634" spans="1:11">
      <c r="A2634" s="1" t="s">
        <v>8796</v>
      </c>
      <c r="B2634" s="1" t="s">
        <v>1</v>
      </c>
      <c r="C2634" s="1" t="s">
        <v>12</v>
      </c>
      <c r="D2634" s="1" t="s">
        <v>20</v>
      </c>
      <c r="E2634" s="1" t="s">
        <v>4865</v>
      </c>
      <c r="F2634">
        <v>14124.138844645626</v>
      </c>
      <c r="G2634">
        <v>21259.243452639887</v>
      </c>
      <c r="I2634">
        <v>10865.745878034932</v>
      </c>
      <c r="K2634">
        <v>6338.9406522561194</v>
      </c>
    </row>
    <row r="2635" spans="1:11">
      <c r="A2635" s="1" t="s">
        <v>8796</v>
      </c>
      <c r="B2635" s="1" t="s">
        <v>1</v>
      </c>
      <c r="C2635" s="1" t="s">
        <v>12</v>
      </c>
      <c r="D2635" s="1" t="s">
        <v>20</v>
      </c>
      <c r="E2635" s="1" t="s">
        <v>4866</v>
      </c>
      <c r="F2635">
        <v>15708.986154313365</v>
      </c>
      <c r="G2635">
        <v>23031.893502293904</v>
      </c>
      <c r="H2635">
        <v>5843.2573065338183</v>
      </c>
      <c r="I2635">
        <v>619.13073191582225</v>
      </c>
      <c r="K2635">
        <v>7893.9823049430997</v>
      </c>
    </row>
    <row r="2636" spans="1:11">
      <c r="A2636" s="1" t="s">
        <v>8796</v>
      </c>
      <c r="B2636" s="1" t="s">
        <v>1</v>
      </c>
      <c r="C2636" s="1" t="s">
        <v>12</v>
      </c>
      <c r="D2636" s="1" t="s">
        <v>20</v>
      </c>
      <c r="E2636" s="1" t="s">
        <v>4867</v>
      </c>
      <c r="F2636">
        <v>16514.736176883365</v>
      </c>
      <c r="G2636">
        <v>17936.862369731673</v>
      </c>
      <c r="H2636">
        <v>7193.1502014888019</v>
      </c>
      <c r="I2636">
        <v>12029.20125189616</v>
      </c>
    </row>
    <row r="2637" spans="1:11">
      <c r="A2637" s="1" t="s">
        <v>8796</v>
      </c>
      <c r="B2637" s="1" t="s">
        <v>1</v>
      </c>
      <c r="C2637" s="1" t="s">
        <v>12</v>
      </c>
      <c r="D2637" s="1" t="s">
        <v>20</v>
      </c>
      <c r="E2637" s="1" t="s">
        <v>4868</v>
      </c>
      <c r="F2637">
        <v>14997.414705809932</v>
      </c>
      <c r="H2637">
        <v>4618.3010334082101</v>
      </c>
      <c r="I2637">
        <v>11766.102909706986</v>
      </c>
      <c r="K2637">
        <v>9001.8746248933985</v>
      </c>
    </row>
    <row r="2638" spans="1:11">
      <c r="A2638" s="1" t="s">
        <v>8796</v>
      </c>
      <c r="B2638" s="1" t="s">
        <v>1</v>
      </c>
      <c r="C2638" s="1" t="s">
        <v>12</v>
      </c>
      <c r="D2638" s="1" t="s">
        <v>20</v>
      </c>
      <c r="E2638" s="1" t="s">
        <v>4869</v>
      </c>
      <c r="F2638">
        <v>12897.682130530296</v>
      </c>
      <c r="G2638">
        <v>20080.964848206317</v>
      </c>
      <c r="H2638">
        <v>9468.085979498208</v>
      </c>
      <c r="K2638">
        <v>8848.1670417651603</v>
      </c>
    </row>
    <row r="2639" spans="1:11">
      <c r="A2639" s="1" t="s">
        <v>8796</v>
      </c>
      <c r="B2639" s="1" t="s">
        <v>1</v>
      </c>
      <c r="C2639" s="1" t="s">
        <v>12</v>
      </c>
      <c r="D2639" s="1" t="s">
        <v>20</v>
      </c>
      <c r="E2639" s="1" t="s">
        <v>4870</v>
      </c>
      <c r="F2639">
        <v>10654.736012737701</v>
      </c>
      <c r="G2639">
        <v>16529.386177293709</v>
      </c>
      <c r="H2639">
        <v>8833.9502474495876</v>
      </c>
      <c r="I2639">
        <v>8866.6297861547228</v>
      </c>
      <c r="K2639">
        <v>246.89904585345266</v>
      </c>
    </row>
    <row r="2640" spans="1:11">
      <c r="A2640" s="1" t="s">
        <v>8796</v>
      </c>
      <c r="B2640" s="1" t="s">
        <v>1</v>
      </c>
      <c r="C2640" s="1" t="s">
        <v>12</v>
      </c>
      <c r="D2640" s="1" t="s">
        <v>20</v>
      </c>
      <c r="E2640" s="1" t="s">
        <v>4871</v>
      </c>
      <c r="F2640">
        <v>8061.6859401032752</v>
      </c>
      <c r="G2640">
        <v>11862.314617992024</v>
      </c>
      <c r="H2640">
        <v>7553.121640143464</v>
      </c>
      <c r="I2640">
        <v>6930.0534641391723</v>
      </c>
      <c r="K2640">
        <v>6871.9266872592298</v>
      </c>
    </row>
    <row r="2641" spans="1:11">
      <c r="A2641" s="1" t="s">
        <v>8796</v>
      </c>
      <c r="B2641" s="1" t="s">
        <v>1</v>
      </c>
      <c r="C2641" s="1" t="s">
        <v>12</v>
      </c>
      <c r="D2641" s="1" t="s">
        <v>20</v>
      </c>
      <c r="E2641" s="1" t="s">
        <v>4872</v>
      </c>
      <c r="F2641">
        <v>5267.7215761266571</v>
      </c>
      <c r="G2641">
        <v>7885.885935178866</v>
      </c>
      <c r="H2641">
        <v>5562.8144415354191</v>
      </c>
      <c r="I2641">
        <v>4769.1965881262877</v>
      </c>
      <c r="K2641">
        <v>5078.3388503667302</v>
      </c>
    </row>
    <row r="2642" spans="1:11">
      <c r="A2642" s="1" t="s">
        <v>8796</v>
      </c>
      <c r="B2642" s="1" t="s">
        <v>1</v>
      </c>
      <c r="C2642" s="1" t="s">
        <v>12</v>
      </c>
      <c r="D2642" s="1" t="s">
        <v>20</v>
      </c>
      <c r="E2642" s="1" t="s">
        <v>4873</v>
      </c>
      <c r="F2642">
        <v>2775.1286491632686</v>
      </c>
      <c r="G2642">
        <v>4790.5501341890831</v>
      </c>
      <c r="H2642">
        <v>3589.2501005392191</v>
      </c>
      <c r="I2642">
        <v>2729.1061642657937</v>
      </c>
      <c r="K2642">
        <v>3044.2086268904395</v>
      </c>
    </row>
    <row r="2643" spans="1:11">
      <c r="A2643" s="1" t="s">
        <v>8796</v>
      </c>
      <c r="B2643" s="1" t="s">
        <v>1</v>
      </c>
      <c r="C2643" s="1" t="s">
        <v>12</v>
      </c>
      <c r="D2643" s="1" t="s">
        <v>20</v>
      </c>
      <c r="E2643" s="1" t="s">
        <v>4874</v>
      </c>
      <c r="F2643">
        <v>1004.571456710683</v>
      </c>
      <c r="G2643">
        <v>2103.3214874880005</v>
      </c>
      <c r="H2643">
        <v>1714.0500480126063</v>
      </c>
      <c r="I2643">
        <v>1071.8022628527065</v>
      </c>
      <c r="K2643">
        <v>1138.833456813767</v>
      </c>
    </row>
    <row r="2644" spans="1:11">
      <c r="A2644" s="1" t="s">
        <v>8796</v>
      </c>
      <c r="B2644" s="1" t="s">
        <v>1</v>
      </c>
      <c r="C2644" s="1" t="s">
        <v>12</v>
      </c>
      <c r="D2644" s="1" t="s">
        <v>20</v>
      </c>
      <c r="E2644" s="1" t="s">
        <v>4875</v>
      </c>
      <c r="F2644">
        <v>60.692858842937227</v>
      </c>
      <c r="G2644">
        <v>305.55715141616719</v>
      </c>
      <c r="H2644">
        <v>414.38572589315766</v>
      </c>
      <c r="I2644">
        <v>180.07140633440864</v>
      </c>
      <c r="K2644">
        <v>301.42655912161092</v>
      </c>
    </row>
    <row r="2645" spans="1:11">
      <c r="A2645" s="1" t="s">
        <v>8796</v>
      </c>
      <c r="B2645" s="1" t="s">
        <v>1</v>
      </c>
      <c r="C2645" s="1" t="s">
        <v>12</v>
      </c>
      <c r="D2645" s="1" t="s">
        <v>20</v>
      </c>
      <c r="E2645" s="1" t="s">
        <v>4884</v>
      </c>
      <c r="I2645">
        <v>103.51410184492947</v>
      </c>
      <c r="K2645">
        <v>68.868982050964021</v>
      </c>
    </row>
    <row r="2646" spans="1:11">
      <c r="A2646" s="1" t="s">
        <v>8796</v>
      </c>
      <c r="B2646" s="1" t="s">
        <v>1</v>
      </c>
      <c r="C2646" s="1" t="s">
        <v>12</v>
      </c>
      <c r="D2646" s="1" t="s">
        <v>20</v>
      </c>
      <c r="E2646" s="1" t="s">
        <v>4885</v>
      </c>
      <c r="F2646">
        <v>537.86430078051251</v>
      </c>
      <c r="G2646">
        <v>1094.5643163743543</v>
      </c>
      <c r="H2646">
        <v>671.80716167527066</v>
      </c>
      <c r="I2646">
        <v>1127.8724013520448</v>
      </c>
      <c r="K2646">
        <v>493.06198743733671</v>
      </c>
    </row>
    <row r="2647" spans="1:11">
      <c r="A2647" s="1" t="s">
        <v>8796</v>
      </c>
      <c r="B2647" s="1" t="s">
        <v>1</v>
      </c>
      <c r="C2647" s="1" t="s">
        <v>12</v>
      </c>
      <c r="D2647" s="1" t="s">
        <v>20</v>
      </c>
      <c r="E2647" s="1" t="s">
        <v>4886</v>
      </c>
      <c r="F2647">
        <v>2505.1500701722703</v>
      </c>
      <c r="G2647">
        <v>4708.9287033313385</v>
      </c>
      <c r="H2647">
        <v>2622.350073455184</v>
      </c>
      <c r="I2647">
        <v>4231.1389129114859</v>
      </c>
      <c r="K2647">
        <v>1919.3485867246945</v>
      </c>
    </row>
    <row r="2648" spans="1:11">
      <c r="A2648" s="1" t="s">
        <v>8796</v>
      </c>
      <c r="B2648" s="1" t="s">
        <v>1</v>
      </c>
      <c r="C2648" s="1" t="s">
        <v>12</v>
      </c>
      <c r="D2648" s="1" t="s">
        <v>20</v>
      </c>
      <c r="E2648" s="1" t="s">
        <v>4887</v>
      </c>
      <c r="F2648">
        <v>5581.6501563487436</v>
      </c>
      <c r="G2648">
        <v>11879.057475603851</v>
      </c>
      <c r="H2648">
        <v>6318.3358912699141</v>
      </c>
      <c r="I2648">
        <v>9102.7713309884803</v>
      </c>
      <c r="K2648">
        <v>4032.3288041434053</v>
      </c>
    </row>
    <row r="2649" spans="1:11">
      <c r="A2649" s="1" t="s">
        <v>8796</v>
      </c>
      <c r="B2649" s="1" t="s">
        <v>1</v>
      </c>
      <c r="C2649" s="1" t="s">
        <v>12</v>
      </c>
      <c r="D2649" s="1" t="s">
        <v>20</v>
      </c>
      <c r="E2649" s="1" t="s">
        <v>4888</v>
      </c>
      <c r="F2649">
        <v>9547.6145531544571</v>
      </c>
      <c r="G2649">
        <v>2281.3467066071062</v>
      </c>
      <c r="H2649">
        <v>10972.850307362756</v>
      </c>
      <c r="I2649">
        <v>13716.696766347379</v>
      </c>
      <c r="K2649">
        <v>6031.5254859996421</v>
      </c>
    </row>
    <row r="2650" spans="1:11">
      <c r="A2650" s="1" t="s">
        <v>8796</v>
      </c>
      <c r="B2650" s="1" t="s">
        <v>1</v>
      </c>
      <c r="C2650" s="1" t="s">
        <v>12</v>
      </c>
      <c r="D2650" s="1" t="s">
        <v>20</v>
      </c>
      <c r="E2650" s="1" t="s">
        <v>4889</v>
      </c>
      <c r="F2650">
        <v>14281.65754290356</v>
      </c>
      <c r="G2650">
        <v>30369.450850684923</v>
      </c>
      <c r="H2650">
        <v>1216.6127734620513</v>
      </c>
      <c r="I2650">
        <v>17278.228832949459</v>
      </c>
    </row>
    <row r="2651" spans="1:11">
      <c r="A2651" s="1" t="s">
        <v>8796</v>
      </c>
      <c r="B2651" s="1" t="s">
        <v>1</v>
      </c>
      <c r="C2651" s="1" t="s">
        <v>12</v>
      </c>
      <c r="D2651" s="1" t="s">
        <v>20</v>
      </c>
      <c r="E2651" s="1" t="s">
        <v>4890</v>
      </c>
      <c r="G2651">
        <v>36484.590680487723</v>
      </c>
      <c r="H2651">
        <v>18854.550528138672</v>
      </c>
      <c r="K2651">
        <v>9141.6087913736155</v>
      </c>
    </row>
    <row r="2652" spans="1:11">
      <c r="A2652" s="1" t="s">
        <v>8796</v>
      </c>
      <c r="B2652" s="1" t="s">
        <v>1</v>
      </c>
      <c r="C2652" s="1" t="s">
        <v>12</v>
      </c>
      <c r="D2652" s="1" t="s">
        <v>20</v>
      </c>
      <c r="E2652" s="1" t="s">
        <v>4891</v>
      </c>
      <c r="G2652">
        <v>41433.175462498446</v>
      </c>
      <c r="H2652">
        <v>21177.622021782132</v>
      </c>
      <c r="K2652">
        <v>9733.482796536251</v>
      </c>
    </row>
    <row r="2653" spans="1:11">
      <c r="A2653" s="1" t="s">
        <v>8796</v>
      </c>
      <c r="B2653" s="1" t="s">
        <v>1</v>
      </c>
      <c r="C2653" s="1" t="s">
        <v>12</v>
      </c>
      <c r="D2653" s="1" t="s">
        <v>20</v>
      </c>
      <c r="E2653" s="1" t="s">
        <v>4892</v>
      </c>
      <c r="G2653">
        <v>37625.2666116416</v>
      </c>
      <c r="I2653">
        <v>20913.083388358413</v>
      </c>
    </row>
    <row r="2654" spans="1:11">
      <c r="A2654" s="1" t="s">
        <v>8796</v>
      </c>
      <c r="B2654" s="1" t="s">
        <v>1</v>
      </c>
      <c r="C2654" s="1" t="s">
        <v>12</v>
      </c>
      <c r="D2654" s="1" t="s">
        <v>20</v>
      </c>
      <c r="E2654" s="1" t="s">
        <v>4893</v>
      </c>
      <c r="G2654">
        <v>39469.561861273498</v>
      </c>
      <c r="H2654">
        <v>21759.436323793736</v>
      </c>
      <c r="K2654">
        <v>9329.2518149327589</v>
      </c>
    </row>
    <row r="2655" spans="1:11">
      <c r="A2655" s="1" t="s">
        <v>8796</v>
      </c>
      <c r="B2655" s="1" t="s">
        <v>1</v>
      </c>
      <c r="C2655" s="1" t="s">
        <v>12</v>
      </c>
      <c r="D2655" s="1" t="s">
        <v>20</v>
      </c>
      <c r="E2655" s="1" t="s">
        <v>4894</v>
      </c>
      <c r="F2655">
        <v>17090.353307569349</v>
      </c>
      <c r="G2655">
        <v>23265.103531870827</v>
      </c>
      <c r="H2655">
        <v>19947.021987311542</v>
      </c>
      <c r="K2655">
        <v>8440.9417565942331</v>
      </c>
    </row>
    <row r="2656" spans="1:11">
      <c r="A2656" s="1" t="s">
        <v>8796</v>
      </c>
      <c r="B2656" s="1" t="s">
        <v>1</v>
      </c>
      <c r="C2656" s="1" t="s">
        <v>12</v>
      </c>
      <c r="D2656" s="1" t="s">
        <v>20</v>
      </c>
      <c r="E2656" s="1" t="s">
        <v>4895</v>
      </c>
      <c r="F2656">
        <v>5532.6474596999669</v>
      </c>
      <c r="G2656">
        <v>34188.915243386982</v>
      </c>
      <c r="I2656">
        <v>13853.637296913059</v>
      </c>
    </row>
    <row r="2657" spans="1:11">
      <c r="A2657" s="1" t="s">
        <v>8796</v>
      </c>
      <c r="B2657" s="1" t="s">
        <v>1</v>
      </c>
      <c r="C2657" s="1" t="s">
        <v>12</v>
      </c>
      <c r="D2657" s="1" t="s">
        <v>20</v>
      </c>
      <c r="E2657" s="1" t="s">
        <v>4896</v>
      </c>
      <c r="F2657">
        <v>15535.27900659043</v>
      </c>
      <c r="G2657">
        <v>20384.658659279226</v>
      </c>
      <c r="H2657">
        <v>12607.371781719099</v>
      </c>
      <c r="K2657">
        <v>5112.2742907976481</v>
      </c>
    </row>
    <row r="2658" spans="1:11">
      <c r="A2658" s="1" t="s">
        <v>8796</v>
      </c>
      <c r="B2658" s="1" t="s">
        <v>1</v>
      </c>
      <c r="C2658" s="1" t="s">
        <v>12</v>
      </c>
      <c r="D2658" s="1" t="s">
        <v>20</v>
      </c>
      <c r="E2658" s="1" t="s">
        <v>4897</v>
      </c>
      <c r="F2658">
        <v>1395.2564825415793</v>
      </c>
      <c r="G2658">
        <v>14064.000393949618</v>
      </c>
      <c r="H2658">
        <v>7657.7645002174932</v>
      </c>
      <c r="I2658">
        <v>5250.1058529475094</v>
      </c>
      <c r="K2658">
        <v>3025.2447042966937</v>
      </c>
    </row>
    <row r="2659" spans="1:11">
      <c r="A2659" s="1" t="s">
        <v>8796</v>
      </c>
      <c r="B2659" s="1" t="s">
        <v>1</v>
      </c>
      <c r="C2659" s="1" t="s">
        <v>12</v>
      </c>
      <c r="D2659" s="1" t="s">
        <v>20</v>
      </c>
      <c r="E2659" s="1" t="s">
        <v>4898</v>
      </c>
      <c r="F2659">
        <v>4185.7144029611873</v>
      </c>
      <c r="G2659">
        <v>5663.2715872064882</v>
      </c>
      <c r="H2659">
        <v>3235.5572334889985</v>
      </c>
      <c r="I2659">
        <v>1959.2200317941315</v>
      </c>
      <c r="K2659">
        <v>1085.9340937891131</v>
      </c>
    </row>
    <row r="2660" spans="1:11">
      <c r="A2660" s="1" t="s">
        <v>8796</v>
      </c>
      <c r="B2660" s="1" t="s">
        <v>1</v>
      </c>
      <c r="C2660" s="1" t="s">
        <v>12</v>
      </c>
      <c r="D2660" s="1" t="s">
        <v>20</v>
      </c>
      <c r="E2660" s="1" t="s">
        <v>4899</v>
      </c>
      <c r="F2660">
        <v>632.04287484714087</v>
      </c>
      <c r="G2660">
        <v>1218.0428912617033</v>
      </c>
      <c r="H2660">
        <v>835.05002339075713</v>
      </c>
      <c r="I2660">
        <v>377.39516297630519</v>
      </c>
      <c r="K2660">
        <v>273.47972582556758</v>
      </c>
    </row>
    <row r="2661" spans="1:11">
      <c r="A2661" s="1" t="s">
        <v>8796</v>
      </c>
      <c r="B2661" s="1" t="s">
        <v>1</v>
      </c>
      <c r="C2661" s="1" t="s">
        <v>12</v>
      </c>
      <c r="D2661" s="1" t="s">
        <v>20</v>
      </c>
      <c r="E2661" s="1" t="s">
        <v>4908</v>
      </c>
      <c r="F2661">
        <v>4.185714402961187</v>
      </c>
      <c r="G2661">
        <v>4.1857144029611879</v>
      </c>
      <c r="I2661">
        <v>93.809654796967365</v>
      </c>
      <c r="K2661">
        <v>62.880374916097558</v>
      </c>
    </row>
    <row r="2662" spans="1:11">
      <c r="A2662" s="1" t="s">
        <v>8796</v>
      </c>
      <c r="B2662" s="1" t="s">
        <v>1</v>
      </c>
      <c r="C2662" s="1" t="s">
        <v>12</v>
      </c>
      <c r="D2662" s="1" t="s">
        <v>20</v>
      </c>
      <c r="E2662" s="1" t="s">
        <v>4909</v>
      </c>
      <c r="F2662">
        <v>1753.8143348407418</v>
      </c>
      <c r="G2662">
        <v>1929.6143397651119</v>
      </c>
      <c r="H2662">
        <v>675.99287607823192</v>
      </c>
      <c r="I2662">
        <v>1090.1328850544141</v>
      </c>
      <c r="K2662">
        <v>430.18161252123912</v>
      </c>
    </row>
    <row r="2663" spans="1:11">
      <c r="A2663" s="1" t="s">
        <v>8796</v>
      </c>
      <c r="B2663" s="1" t="s">
        <v>1</v>
      </c>
      <c r="C2663" s="1" t="s">
        <v>12</v>
      </c>
      <c r="D2663" s="1" t="s">
        <v>20</v>
      </c>
      <c r="E2663" s="1" t="s">
        <v>4910</v>
      </c>
      <c r="F2663">
        <v>6801.785904811908</v>
      </c>
      <c r="G2663">
        <v>6904.3359076844827</v>
      </c>
      <c r="H2663">
        <v>2601.4215014403785</v>
      </c>
      <c r="I2663">
        <v>4240.8433599594609</v>
      </c>
      <c r="K2663">
        <v>1964.2631402361967</v>
      </c>
    </row>
    <row r="2664" spans="1:11">
      <c r="A2664" s="1" t="s">
        <v>8796</v>
      </c>
      <c r="B2664" s="1" t="s">
        <v>1</v>
      </c>
      <c r="C2664" s="1" t="s">
        <v>12</v>
      </c>
      <c r="D2664" s="1" t="s">
        <v>20</v>
      </c>
      <c r="E2664" s="1" t="s">
        <v>4911</v>
      </c>
      <c r="F2664">
        <v>8038.2646973151459</v>
      </c>
      <c r="G2664">
        <v>14999.507563011406</v>
      </c>
      <c r="H2664">
        <v>5918.6001657871202</v>
      </c>
      <c r="I2664">
        <v>9115.7105937190827</v>
      </c>
      <c r="K2664">
        <v>4309.8009347255384</v>
      </c>
    </row>
    <row r="2665" spans="1:11">
      <c r="A2665" s="1" t="s">
        <v>8796</v>
      </c>
      <c r="B2665" s="1" t="s">
        <v>1</v>
      </c>
      <c r="C2665" s="1" t="s">
        <v>12</v>
      </c>
      <c r="D2665" s="1" t="s">
        <v>20</v>
      </c>
      <c r="E2665" s="1" t="s">
        <v>4912</v>
      </c>
      <c r="F2665">
        <v>13426.090140534126</v>
      </c>
      <c r="G2665">
        <v>23921.357812923165</v>
      </c>
      <c r="I2665">
        <v>13641.217733752117</v>
      </c>
      <c r="K2665">
        <v>6473.6843127906122</v>
      </c>
    </row>
    <row r="2666" spans="1:11">
      <c r="A2666" s="1" t="s">
        <v>8796</v>
      </c>
      <c r="B2666" s="1" t="s">
        <v>1</v>
      </c>
      <c r="C2666" s="1" t="s">
        <v>12</v>
      </c>
      <c r="D2666" s="1" t="s">
        <v>20</v>
      </c>
      <c r="E2666" s="1" t="s">
        <v>4913</v>
      </c>
      <c r="F2666">
        <v>27071.12814447139</v>
      </c>
      <c r="G2666">
        <v>13170.500291552096</v>
      </c>
      <c r="H2666">
        <v>14361.186116559837</v>
      </c>
      <c r="K2666">
        <v>8181.4354474166948</v>
      </c>
    </row>
    <row r="2667" spans="1:11">
      <c r="A2667" s="1" t="s">
        <v>8796</v>
      </c>
      <c r="B2667" s="1" t="s">
        <v>1</v>
      </c>
      <c r="C2667" s="1" t="s">
        <v>12</v>
      </c>
      <c r="D2667" s="1" t="s">
        <v>20</v>
      </c>
      <c r="E2667" s="1" t="s">
        <v>4914</v>
      </c>
      <c r="F2667">
        <v>35130.700984053277</v>
      </c>
      <c r="G2667">
        <v>20965.149019776763</v>
      </c>
      <c r="I2667">
        <v>19773.349996169971</v>
      </c>
    </row>
    <row r="2668" spans="1:11">
      <c r="A2668" s="1" t="s">
        <v>8796</v>
      </c>
      <c r="B2668" s="1" t="s">
        <v>1</v>
      </c>
      <c r="C2668" s="1" t="s">
        <v>12</v>
      </c>
      <c r="D2668" s="1" t="s">
        <v>20</v>
      </c>
      <c r="E2668" s="1" t="s">
        <v>4915</v>
      </c>
      <c r="F2668">
        <v>30127.585681294677</v>
      </c>
      <c r="G2668">
        <v>27205.456605910993</v>
      </c>
      <c r="H2668">
        <v>20346.757712794333</v>
      </c>
    </row>
    <row r="2669" spans="1:11">
      <c r="A2669" s="1" t="s">
        <v>8796</v>
      </c>
      <c r="B2669" s="1" t="s">
        <v>1</v>
      </c>
      <c r="C2669" s="1" t="s">
        <v>12</v>
      </c>
      <c r="D2669" s="1" t="s">
        <v>20</v>
      </c>
      <c r="E2669" s="1" t="s">
        <v>4916</v>
      </c>
      <c r="G2669">
        <v>43610.958364452665</v>
      </c>
      <c r="H2669">
        <v>21106.464876931794</v>
      </c>
      <c r="I2669">
        <v>465.06146949668619</v>
      </c>
    </row>
    <row r="2670" spans="1:11">
      <c r="A2670" s="1" t="s">
        <v>8796</v>
      </c>
      <c r="B2670" s="1" t="s">
        <v>1</v>
      </c>
      <c r="C2670" s="1" t="s">
        <v>12</v>
      </c>
      <c r="D2670" s="1" t="s">
        <v>20</v>
      </c>
      <c r="E2670" s="1" t="s">
        <v>4917</v>
      </c>
      <c r="F2670">
        <v>25678.530325463813</v>
      </c>
      <c r="G2670">
        <v>41112.086865884768</v>
      </c>
      <c r="K2670">
        <v>9575.7828086514255</v>
      </c>
    </row>
    <row r="2671" spans="1:11">
      <c r="A2671" s="1" t="s">
        <v>8796</v>
      </c>
      <c r="B2671" s="1" t="s">
        <v>1</v>
      </c>
      <c r="C2671" s="1" t="s">
        <v>12</v>
      </c>
      <c r="D2671" s="1" t="s">
        <v>20</v>
      </c>
      <c r="E2671" s="1" t="s">
        <v>4918</v>
      </c>
      <c r="F2671">
        <v>11118.912708567575</v>
      </c>
      <c r="G2671">
        <v>36936.836748931019</v>
      </c>
      <c r="H2671">
        <v>19367.300542501416</v>
      </c>
    </row>
    <row r="2672" spans="1:11">
      <c r="A2672" s="1" t="s">
        <v>8796</v>
      </c>
      <c r="B2672" s="1" t="s">
        <v>1</v>
      </c>
      <c r="C2672" s="1" t="s">
        <v>12</v>
      </c>
      <c r="D2672" s="1" t="s">
        <v>20</v>
      </c>
      <c r="E2672" s="1" t="s">
        <v>4919</v>
      </c>
      <c r="F2672">
        <v>25801.972674183417</v>
      </c>
      <c r="G2672">
        <v>11066.829116644407</v>
      </c>
      <c r="H2672">
        <v>16728.207611434391</v>
      </c>
      <c r="K2672">
        <v>7048.5905977377879</v>
      </c>
    </row>
    <row r="2673" spans="1:11">
      <c r="A2673" s="1" t="s">
        <v>8796</v>
      </c>
      <c r="B2673" s="1" t="s">
        <v>1</v>
      </c>
      <c r="C2673" s="1" t="s">
        <v>12</v>
      </c>
      <c r="D2673" s="1" t="s">
        <v>20</v>
      </c>
      <c r="E2673" s="1" t="s">
        <v>4920</v>
      </c>
      <c r="F2673">
        <v>20497.44343130097</v>
      </c>
      <c r="G2673">
        <v>6798.0936826069228</v>
      </c>
      <c r="H2673">
        <v>13124.307510484805</v>
      </c>
    </row>
    <row r="2674" spans="1:11">
      <c r="A2674" s="1" t="s">
        <v>8796</v>
      </c>
      <c r="B2674" s="1" t="s">
        <v>1</v>
      </c>
      <c r="C2674" s="1" t="s">
        <v>12</v>
      </c>
      <c r="D2674" s="1" t="s">
        <v>20</v>
      </c>
      <c r="E2674" s="1" t="s">
        <v>4921</v>
      </c>
      <c r="F2674">
        <v>6273.9106026781374</v>
      </c>
      <c r="G2674">
        <v>13639.150382049</v>
      </c>
      <c r="H2674">
        <v>8417.4716643549491</v>
      </c>
      <c r="I2674">
        <v>5311.5673509179278</v>
      </c>
    </row>
    <row r="2675" spans="1:11">
      <c r="A2675" s="1" t="s">
        <v>8796</v>
      </c>
      <c r="B2675" s="1" t="s">
        <v>1</v>
      </c>
      <c r="C2675" s="1" t="s">
        <v>12</v>
      </c>
      <c r="D2675" s="1" t="s">
        <v>20</v>
      </c>
      <c r="E2675" s="1" t="s">
        <v>4922</v>
      </c>
      <c r="F2675">
        <v>3957.5929679998067</v>
      </c>
      <c r="G2675">
        <v>5370.2715789992008</v>
      </c>
      <c r="H2675">
        <v>3570.4143857258932</v>
      </c>
      <c r="I2675">
        <v>1890.2106305641782</v>
      </c>
      <c r="K2675">
        <v>1064.973968817081</v>
      </c>
    </row>
    <row r="2676" spans="1:11">
      <c r="A2676" s="1" t="s">
        <v>8796</v>
      </c>
      <c r="B2676" s="1" t="s">
        <v>1</v>
      </c>
      <c r="C2676" s="1" t="s">
        <v>12</v>
      </c>
      <c r="D2676" s="1" t="s">
        <v>20</v>
      </c>
      <c r="E2676" s="1" t="s">
        <v>4923</v>
      </c>
      <c r="F2676">
        <v>577.62858760864424</v>
      </c>
      <c r="G2676">
        <v>1165.7214612246923</v>
      </c>
      <c r="H2676">
        <v>862.25716701000476</v>
      </c>
      <c r="I2676">
        <v>355.82972509194531</v>
      </c>
      <c r="K2676">
        <v>256.51200561011291</v>
      </c>
    </row>
    <row r="2677" spans="1:11">
      <c r="A2677" s="1" t="s">
        <v>8796</v>
      </c>
      <c r="B2677" s="1" t="s">
        <v>1</v>
      </c>
      <c r="C2677" s="1" t="s">
        <v>12</v>
      </c>
      <c r="D2677" s="1" t="s">
        <v>20</v>
      </c>
      <c r="E2677" s="1" t="s">
        <v>4932</v>
      </c>
      <c r="F2677">
        <v>2.0928572014805966</v>
      </c>
      <c r="G2677">
        <v>4.1857144029611879</v>
      </c>
      <c r="I2677">
        <v>98.122742373839344</v>
      </c>
      <c r="K2677">
        <v>63.878476105241951</v>
      </c>
    </row>
    <row r="2678" spans="1:11">
      <c r="A2678" s="1" t="s">
        <v>8796</v>
      </c>
      <c r="B2678" s="1" t="s">
        <v>1</v>
      </c>
      <c r="C2678" s="1" t="s">
        <v>12</v>
      </c>
      <c r="D2678" s="1" t="s">
        <v>20</v>
      </c>
      <c r="E2678" s="1" t="s">
        <v>4933</v>
      </c>
      <c r="F2678">
        <v>1647.0786175652299</v>
      </c>
      <c r="G2678">
        <v>1967.2857693917595</v>
      </c>
      <c r="H2678">
        <v>793.19287936114517</v>
      </c>
      <c r="I2678">
        <v>1349.9964115609541</v>
      </c>
      <c r="K2678">
        <v>619.82083845867658</v>
      </c>
    </row>
    <row r="2679" spans="1:11">
      <c r="A2679" s="1" t="s">
        <v>8796</v>
      </c>
      <c r="B2679" s="1" t="s">
        <v>1</v>
      </c>
      <c r="C2679" s="1" t="s">
        <v>12</v>
      </c>
      <c r="D2679" s="1" t="s">
        <v>20</v>
      </c>
      <c r="E2679" s="1" t="s">
        <v>4934</v>
      </c>
      <c r="F2679">
        <v>6828.9930484311571</v>
      </c>
      <c r="G2679">
        <v>7442.2002084650094</v>
      </c>
      <c r="H2679">
        <v>2944.650082483196</v>
      </c>
      <c r="I2679">
        <v>3789.0474362821037</v>
      </c>
      <c r="K2679">
        <v>1884.4150451046403</v>
      </c>
    </row>
    <row r="2680" spans="1:11">
      <c r="A2680" s="1" t="s">
        <v>8796</v>
      </c>
      <c r="B2680" s="1" t="s">
        <v>1</v>
      </c>
      <c r="C2680" s="1" t="s">
        <v>12</v>
      </c>
      <c r="D2680" s="1" t="s">
        <v>20</v>
      </c>
      <c r="E2680" s="1" t="s">
        <v>4935</v>
      </c>
      <c r="F2680">
        <v>16642.400466173673</v>
      </c>
      <c r="G2680">
        <v>13571.358054963264</v>
      </c>
      <c r="H2680">
        <v>8373.5216631238582</v>
      </c>
      <c r="I2680">
        <v>6776.9388551602315</v>
      </c>
      <c r="K2680">
        <v>3656.0446558359563</v>
      </c>
    </row>
    <row r="2681" spans="1:11">
      <c r="A2681" s="1" t="s">
        <v>8796</v>
      </c>
      <c r="B2681" s="1" t="s">
        <v>1</v>
      </c>
      <c r="C2681" s="1" t="s">
        <v>12</v>
      </c>
      <c r="D2681" s="1" t="s">
        <v>20</v>
      </c>
      <c r="E2681" s="1" t="s">
        <v>4936</v>
      </c>
      <c r="F2681">
        <v>12545.21908473143</v>
      </c>
      <c r="G2681">
        <v>16079.129122938602</v>
      </c>
      <c r="H2681">
        <v>13760.536099734907</v>
      </c>
      <c r="I2681">
        <v>8751.254693473411</v>
      </c>
      <c r="K2681">
        <v>5119.2609991216596</v>
      </c>
    </row>
    <row r="2682" spans="1:11">
      <c r="A2682" s="1" t="s">
        <v>8796</v>
      </c>
      <c r="B2682" s="1" t="s">
        <v>1</v>
      </c>
      <c r="C2682" s="1" t="s">
        <v>12</v>
      </c>
      <c r="D2682" s="1" t="s">
        <v>20</v>
      </c>
      <c r="E2682" s="1" t="s">
        <v>4937</v>
      </c>
      <c r="F2682">
        <v>12517.781653553133</v>
      </c>
      <c r="G2682">
        <v>37464.236763704081</v>
      </c>
      <c r="I2682">
        <v>9817.6655968550112</v>
      </c>
      <c r="K2682">
        <v>6115.3659858877718</v>
      </c>
    </row>
    <row r="2683" spans="1:11">
      <c r="A2683" s="1" t="s">
        <v>8796</v>
      </c>
      <c r="B2683" s="1" t="s">
        <v>1</v>
      </c>
      <c r="C2683" s="1" t="s">
        <v>12</v>
      </c>
      <c r="D2683" s="1" t="s">
        <v>20</v>
      </c>
      <c r="E2683" s="1" t="s">
        <v>4938</v>
      </c>
      <c r="F2683">
        <v>22395.316797703192</v>
      </c>
      <c r="G2683">
        <v>42706.844053412977</v>
      </c>
      <c r="I2683">
        <v>10632.839148883832</v>
      </c>
    </row>
    <row r="2684" spans="1:11">
      <c r="A2684" s="1" t="s">
        <v>8796</v>
      </c>
      <c r="B2684" s="1" t="s">
        <v>1</v>
      </c>
      <c r="C2684" s="1" t="s">
        <v>12</v>
      </c>
      <c r="D2684" s="1" t="s">
        <v>20</v>
      </c>
      <c r="E2684" s="1" t="s">
        <v>4939</v>
      </c>
      <c r="F2684">
        <v>32409.005888725667</v>
      </c>
      <c r="G2684">
        <v>44772.494111274333</v>
      </c>
    </row>
    <row r="2685" spans="1:11">
      <c r="A2685" s="1" t="s">
        <v>8796</v>
      </c>
      <c r="B2685" s="1" t="s">
        <v>1</v>
      </c>
      <c r="C2685" s="1" t="s">
        <v>12</v>
      </c>
      <c r="D2685" s="1" t="s">
        <v>20</v>
      </c>
      <c r="E2685" s="1" t="s">
        <v>4940</v>
      </c>
      <c r="F2685">
        <v>23547.493383378722</v>
      </c>
      <c r="G2685">
        <v>43880.936943443594</v>
      </c>
      <c r="I2685">
        <v>9365.8696731776854</v>
      </c>
    </row>
    <row r="2686" spans="1:11">
      <c r="A2686" s="1" t="s">
        <v>8796</v>
      </c>
      <c r="B2686" s="1" t="s">
        <v>1</v>
      </c>
      <c r="C2686" s="1" t="s">
        <v>12</v>
      </c>
      <c r="D2686" s="1" t="s">
        <v>20</v>
      </c>
      <c r="E2686" s="1" t="s">
        <v>4941</v>
      </c>
      <c r="F2686">
        <v>15121.760826346319</v>
      </c>
      <c r="G2686">
        <v>39611.508252423242</v>
      </c>
      <c r="I2686">
        <v>8049.2996903374842</v>
      </c>
      <c r="K2686">
        <v>5397.7312308929422</v>
      </c>
    </row>
    <row r="2687" spans="1:11">
      <c r="A2687" s="1" t="s">
        <v>8796</v>
      </c>
      <c r="B2687" s="1" t="s">
        <v>1</v>
      </c>
      <c r="C2687" s="1" t="s">
        <v>12</v>
      </c>
      <c r="D2687" s="1" t="s">
        <v>20</v>
      </c>
      <c r="E2687" s="1" t="s">
        <v>4942</v>
      </c>
      <c r="F2687">
        <v>15038.592065791163</v>
      </c>
      <c r="G2687">
        <v>33724.300944658273</v>
      </c>
      <c r="I2687">
        <v>7569.4686974104725</v>
      </c>
      <c r="K2687">
        <v>4106.1882921400875</v>
      </c>
    </row>
    <row r="2688" spans="1:11">
      <c r="A2688" s="1" t="s">
        <v>8796</v>
      </c>
      <c r="B2688" s="1" t="s">
        <v>1</v>
      </c>
      <c r="C2688" s="1" t="s">
        <v>12</v>
      </c>
      <c r="D2688" s="1" t="s">
        <v>20</v>
      </c>
      <c r="E2688" s="1" t="s">
        <v>4943</v>
      </c>
      <c r="F2688">
        <v>26399.300739476192</v>
      </c>
      <c r="G2688">
        <v>15025.190572104675</v>
      </c>
      <c r="H2688">
        <v>13155.700368507014</v>
      </c>
    </row>
    <row r="2689" spans="1:11">
      <c r="A2689" s="1" t="s">
        <v>8796</v>
      </c>
      <c r="B2689" s="1" t="s">
        <v>1</v>
      </c>
      <c r="C2689" s="1" t="s">
        <v>12</v>
      </c>
      <c r="D2689" s="1" t="s">
        <v>20</v>
      </c>
      <c r="E2689" s="1" t="s">
        <v>4944</v>
      </c>
      <c r="F2689">
        <v>18816.879098512039</v>
      </c>
      <c r="G2689">
        <v>19369.393399702869</v>
      </c>
      <c r="H2689">
        <v>9262.9859737531096</v>
      </c>
      <c r="I2689">
        <v>4242.9999037478792</v>
      </c>
    </row>
    <row r="2690" spans="1:11">
      <c r="A2690" s="1" t="s">
        <v>8796</v>
      </c>
      <c r="B2690" s="1" t="s">
        <v>1</v>
      </c>
      <c r="C2690" s="1" t="s">
        <v>12</v>
      </c>
      <c r="D2690" s="1" t="s">
        <v>20</v>
      </c>
      <c r="E2690" s="1" t="s">
        <v>4945</v>
      </c>
      <c r="F2690">
        <v>10248.721715650454</v>
      </c>
      <c r="G2690">
        <v>11653.028897843968</v>
      </c>
      <c r="H2690">
        <v>5719.7787316464637</v>
      </c>
      <c r="I2690">
        <v>2389.4505175871195</v>
      </c>
      <c r="K2690">
        <v>994.10878438782765</v>
      </c>
    </row>
    <row r="2691" spans="1:11">
      <c r="A2691" s="1" t="s">
        <v>8796</v>
      </c>
      <c r="B2691" s="1" t="s">
        <v>1</v>
      </c>
      <c r="C2691" s="1" t="s">
        <v>12</v>
      </c>
      <c r="D2691" s="1" t="s">
        <v>20</v>
      </c>
      <c r="E2691" s="1" t="s">
        <v>4946</v>
      </c>
      <c r="F2691">
        <v>3842.4858219183702</v>
      </c>
      <c r="G2691">
        <v>5104.4787144111688</v>
      </c>
      <c r="H2691">
        <v>2781.4072207677095</v>
      </c>
      <c r="I2691">
        <v>887.41776894142788</v>
      </c>
      <c r="K2691">
        <v>425.19110657551641</v>
      </c>
    </row>
    <row r="2692" spans="1:11">
      <c r="A2692" s="1" t="s">
        <v>8796</v>
      </c>
      <c r="B2692" s="1" t="s">
        <v>1</v>
      </c>
      <c r="C2692" s="1" t="s">
        <v>12</v>
      </c>
      <c r="D2692" s="1" t="s">
        <v>20</v>
      </c>
      <c r="E2692" s="1" t="s">
        <v>4947</v>
      </c>
      <c r="F2692">
        <v>514.84287156422636</v>
      </c>
      <c r="G2692">
        <v>1019.2214571210523</v>
      </c>
      <c r="H2692">
        <v>709.47859130192148</v>
      </c>
      <c r="I2692">
        <v>83.026935854787126</v>
      </c>
      <c r="K2692">
        <v>72.861386807541564</v>
      </c>
    </row>
    <row r="2693" spans="1:11">
      <c r="A2693" s="1" t="s">
        <v>8796</v>
      </c>
      <c r="B2693" s="1" t="s">
        <v>1</v>
      </c>
      <c r="C2693" s="1" t="s">
        <v>12</v>
      </c>
      <c r="D2693" s="1" t="s">
        <v>20</v>
      </c>
      <c r="E2693" s="1" t="s">
        <v>4956</v>
      </c>
      <c r="I2693">
        <v>23.721981672796332</v>
      </c>
      <c r="K2693">
        <v>9.9810118914440533</v>
      </c>
    </row>
    <row r="2694" spans="1:11">
      <c r="A2694" s="1" t="s">
        <v>8796</v>
      </c>
      <c r="B2694" s="1" t="s">
        <v>1</v>
      </c>
      <c r="C2694" s="1" t="s">
        <v>12</v>
      </c>
      <c r="D2694" s="1" t="s">
        <v>20</v>
      </c>
      <c r="E2694" s="1" t="s">
        <v>4957</v>
      </c>
      <c r="F2694">
        <v>1686.8429043933609</v>
      </c>
      <c r="G2694">
        <v>1814.5071936836769</v>
      </c>
      <c r="H2694">
        <v>768.078592943378</v>
      </c>
      <c r="I2694">
        <v>761.25995731791795</v>
      </c>
      <c r="K2694">
        <v>316.39807695877602</v>
      </c>
    </row>
    <row r="2695" spans="1:11">
      <c r="A2695" s="1" t="s">
        <v>8796</v>
      </c>
      <c r="B2695" s="1" t="s">
        <v>1</v>
      </c>
      <c r="C2695" s="1" t="s">
        <v>12</v>
      </c>
      <c r="D2695" s="1" t="s">
        <v>20</v>
      </c>
      <c r="E2695" s="1" t="s">
        <v>4958</v>
      </c>
      <c r="F2695">
        <v>6743.1859031704689</v>
      </c>
      <c r="G2695">
        <v>6755.7430463793571</v>
      </c>
      <c r="H2695">
        <v>2775.1286491632677</v>
      </c>
      <c r="I2695">
        <v>2205.0660236758408</v>
      </c>
      <c r="K2695">
        <v>918.25309401285313</v>
      </c>
    </row>
    <row r="2696" spans="1:11">
      <c r="A2696" s="1" t="s">
        <v>8796</v>
      </c>
      <c r="B2696" s="1" t="s">
        <v>1</v>
      </c>
      <c r="C2696" s="1" t="s">
        <v>12</v>
      </c>
      <c r="D2696" s="1" t="s">
        <v>20</v>
      </c>
      <c r="E2696" s="1" t="s">
        <v>4959</v>
      </c>
      <c r="F2696">
        <v>16611.007608151485</v>
      </c>
      <c r="G2696">
        <v>16198.714739459831</v>
      </c>
      <c r="H2696">
        <v>6466.9287525750351</v>
      </c>
      <c r="I2696">
        <v>4017.6410778563363</v>
      </c>
      <c r="K2696">
        <v>1798.5783428382233</v>
      </c>
    </row>
    <row r="2697" spans="1:11">
      <c r="A2697" s="1" t="s">
        <v>8796</v>
      </c>
      <c r="B2697" s="1" t="s">
        <v>1</v>
      </c>
      <c r="C2697" s="1" t="s">
        <v>12</v>
      </c>
      <c r="D2697" s="1" t="s">
        <v>20</v>
      </c>
      <c r="E2697" s="1" t="s">
        <v>4960</v>
      </c>
      <c r="F2697">
        <v>26250.70787817107</v>
      </c>
      <c r="G2697">
        <v>22508.87548571375</v>
      </c>
      <c r="H2697">
        <v>10171.285999195688</v>
      </c>
      <c r="K2697">
        <v>2946.3947103542878</v>
      </c>
    </row>
    <row r="2698" spans="1:11">
      <c r="A2698" s="1" t="s">
        <v>8796</v>
      </c>
      <c r="B2698" s="1" t="s">
        <v>1</v>
      </c>
      <c r="C2698" s="1" t="s">
        <v>12</v>
      </c>
      <c r="D2698" s="1" t="s">
        <v>20</v>
      </c>
      <c r="E2698" s="1" t="s">
        <v>4961</v>
      </c>
      <c r="F2698">
        <v>33646.865228203533</v>
      </c>
      <c r="G2698">
        <v>23325.613035120139</v>
      </c>
      <c r="I2698">
        <v>7662.2000803132041</v>
      </c>
      <c r="K2698">
        <v>4278.8597978620719</v>
      </c>
    </row>
    <row r="2699" spans="1:11">
      <c r="A2699" s="1" t="s">
        <v>8796</v>
      </c>
      <c r="B2699" s="1" t="s">
        <v>1</v>
      </c>
      <c r="C2699" s="1" t="s">
        <v>12</v>
      </c>
      <c r="D2699" s="1" t="s">
        <v>20</v>
      </c>
      <c r="E2699" s="1" t="s">
        <v>4962</v>
      </c>
      <c r="F2699">
        <v>26520.056001432091</v>
      </c>
      <c r="H2699">
        <v>15076.943279466199</v>
      </c>
      <c r="I2699">
        <v>9020.8226670279018</v>
      </c>
      <c r="K2699">
        <v>5583.3780520738119</v>
      </c>
    </row>
    <row r="2700" spans="1:11">
      <c r="A2700" s="1" t="s">
        <v>8796</v>
      </c>
      <c r="B2700" s="1" t="s">
        <v>1</v>
      </c>
      <c r="C2700" s="1" t="s">
        <v>12</v>
      </c>
      <c r="D2700" s="1" t="s">
        <v>20</v>
      </c>
      <c r="E2700" s="1" t="s">
        <v>4963</v>
      </c>
      <c r="G2700">
        <v>43024.958348038053</v>
      </c>
      <c r="H2700">
        <v>1363.2005787319358</v>
      </c>
      <c r="I2700">
        <v>9968.6236620455329</v>
      </c>
      <c r="K2700">
        <v>6937.8013657427646</v>
      </c>
    </row>
    <row r="2701" spans="1:11">
      <c r="A2701" s="1" t="s">
        <v>8796</v>
      </c>
      <c r="B2701" s="1" t="s">
        <v>1</v>
      </c>
      <c r="C2701" s="1" t="s">
        <v>12</v>
      </c>
      <c r="D2701" s="1" t="s">
        <v>20</v>
      </c>
      <c r="E2701" s="1" t="s">
        <v>4964</v>
      </c>
      <c r="F2701">
        <v>27496.003261149184</v>
      </c>
      <c r="H2701">
        <v>15798.979013977005</v>
      </c>
      <c r="I2701">
        <v>9434.8790744076287</v>
      </c>
      <c r="K2701">
        <v>7680.3886504662005</v>
      </c>
    </row>
    <row r="2702" spans="1:11">
      <c r="A2702" s="1" t="s">
        <v>8796</v>
      </c>
      <c r="B2702" s="1" t="s">
        <v>1</v>
      </c>
      <c r="C2702" s="1" t="s">
        <v>12</v>
      </c>
      <c r="D2702" s="1" t="s">
        <v>20</v>
      </c>
      <c r="E2702" s="1" t="s">
        <v>4965</v>
      </c>
      <c r="F2702">
        <v>24322.240169150726</v>
      </c>
      <c r="H2702">
        <v>14804.871843273722</v>
      </c>
      <c r="I2702">
        <v>7819.6277768690434</v>
      </c>
      <c r="K2702">
        <v>7143.4102107065155</v>
      </c>
    </row>
    <row r="2703" spans="1:11">
      <c r="A2703" s="1" t="s">
        <v>8796</v>
      </c>
      <c r="B2703" s="1" t="s">
        <v>1</v>
      </c>
      <c r="C2703" s="1" t="s">
        <v>12</v>
      </c>
      <c r="D2703" s="1" t="s">
        <v>20</v>
      </c>
      <c r="E2703" s="1" t="s">
        <v>4966</v>
      </c>
      <c r="F2703">
        <v>32499.979481792161</v>
      </c>
      <c r="G2703">
        <v>22302.768654614498</v>
      </c>
      <c r="I2703">
        <v>7059.4460914453557</v>
      </c>
      <c r="K2703">
        <v>5715.127409040867</v>
      </c>
    </row>
    <row r="2704" spans="1:11">
      <c r="A2704" s="1" t="s">
        <v>8796</v>
      </c>
      <c r="B2704" s="1" t="s">
        <v>1</v>
      </c>
      <c r="C2704" s="1" t="s">
        <v>12</v>
      </c>
      <c r="D2704" s="1" t="s">
        <v>20</v>
      </c>
      <c r="E2704" s="1" t="s">
        <v>4967</v>
      </c>
      <c r="F2704">
        <v>26225.593591753317</v>
      </c>
      <c r="G2704">
        <v>18184.120851463646</v>
      </c>
      <c r="H2704">
        <v>12002.536050491208</v>
      </c>
      <c r="I2704">
        <v>5876.5818234881763</v>
      </c>
      <c r="K2704">
        <v>4394.6395358028185</v>
      </c>
    </row>
    <row r="2705" spans="1:11">
      <c r="A2705" s="1" t="s">
        <v>8796</v>
      </c>
      <c r="B2705" s="1" t="s">
        <v>1</v>
      </c>
      <c r="C2705" s="1" t="s">
        <v>12</v>
      </c>
      <c r="D2705" s="1" t="s">
        <v>20</v>
      </c>
      <c r="E2705" s="1" t="s">
        <v>4968</v>
      </c>
      <c r="F2705">
        <v>18515.507661498792</v>
      </c>
      <c r="G2705">
        <v>20800.907725515612</v>
      </c>
      <c r="H2705">
        <v>8574.4359544659947</v>
      </c>
      <c r="I2705">
        <v>4446.7932917550843</v>
      </c>
      <c r="K2705">
        <v>3195.9200076403913</v>
      </c>
    </row>
    <row r="2706" spans="1:11">
      <c r="A2706" s="1" t="s">
        <v>8796</v>
      </c>
      <c r="B2706" s="1" t="s">
        <v>1</v>
      </c>
      <c r="C2706" s="1" t="s">
        <v>12</v>
      </c>
      <c r="D2706" s="1" t="s">
        <v>20</v>
      </c>
      <c r="E2706" s="1" t="s">
        <v>4969</v>
      </c>
      <c r="F2706">
        <v>10512.421723037016</v>
      </c>
      <c r="G2706">
        <v>12670.157497763486</v>
      </c>
      <c r="H2706">
        <v>5543.9787267220936</v>
      </c>
      <c r="I2706">
        <v>2804.585196861055</v>
      </c>
      <c r="K2706">
        <v>1984.2251640190784</v>
      </c>
    </row>
    <row r="2707" spans="1:11">
      <c r="A2707" s="1" t="s">
        <v>8796</v>
      </c>
      <c r="B2707" s="1" t="s">
        <v>1</v>
      </c>
      <c r="C2707" s="1" t="s">
        <v>12</v>
      </c>
      <c r="D2707" s="1" t="s">
        <v>20</v>
      </c>
      <c r="E2707" s="1" t="s">
        <v>4970</v>
      </c>
      <c r="F2707">
        <v>3631.1072445688274</v>
      </c>
      <c r="G2707">
        <v>5179.8215736644706</v>
      </c>
      <c r="H2707">
        <v>2716.5286475218113</v>
      </c>
      <c r="I2707">
        <v>1208.742793418395</v>
      </c>
      <c r="K2707">
        <v>830.4201893681452</v>
      </c>
    </row>
    <row r="2708" spans="1:11">
      <c r="A2708" s="1" t="s">
        <v>8796</v>
      </c>
      <c r="B2708" s="1" t="s">
        <v>1</v>
      </c>
      <c r="C2708" s="1" t="s">
        <v>12</v>
      </c>
      <c r="D2708" s="1" t="s">
        <v>20</v>
      </c>
      <c r="E2708" s="1" t="s">
        <v>4971</v>
      </c>
      <c r="F2708">
        <v>410.20001149019686</v>
      </c>
      <c r="G2708">
        <v>1019.2214571210523</v>
      </c>
      <c r="H2708">
        <v>705.29287689896023</v>
      </c>
      <c r="I2708">
        <v>148.80152140208608</v>
      </c>
      <c r="K2708">
        <v>157.69998788481632</v>
      </c>
    </row>
    <row r="2709" spans="1:11">
      <c r="A2709" s="1" t="s">
        <v>8796</v>
      </c>
      <c r="B2709" s="1" t="s">
        <v>1</v>
      </c>
      <c r="C2709" s="1" t="s">
        <v>12</v>
      </c>
      <c r="D2709" s="1" t="s">
        <v>20</v>
      </c>
      <c r="E2709" s="1" t="s">
        <v>4980</v>
      </c>
      <c r="I2709">
        <v>62.539769864644811</v>
      </c>
      <c r="K2709">
        <v>4.9905059457220267</v>
      </c>
    </row>
    <row r="2710" spans="1:11">
      <c r="A2710" s="1" t="s">
        <v>8796</v>
      </c>
      <c r="B2710" s="1" t="s">
        <v>1</v>
      </c>
      <c r="C2710" s="1" t="s">
        <v>12</v>
      </c>
      <c r="D2710" s="1" t="s">
        <v>20</v>
      </c>
      <c r="E2710" s="1" t="s">
        <v>4981</v>
      </c>
      <c r="F2710">
        <v>979.45717029292052</v>
      </c>
      <c r="G2710">
        <v>1812.4143364821985</v>
      </c>
      <c r="H2710">
        <v>730.40716331672729</v>
      </c>
      <c r="I2710">
        <v>1220.6037842547917</v>
      </c>
      <c r="K2710">
        <v>343.34680906567598</v>
      </c>
    </row>
    <row r="2711" spans="1:11">
      <c r="A2711" s="1" t="s">
        <v>8796</v>
      </c>
      <c r="B2711" s="1" t="s">
        <v>1</v>
      </c>
      <c r="C2711" s="1" t="s">
        <v>12</v>
      </c>
      <c r="D2711" s="1" t="s">
        <v>20</v>
      </c>
      <c r="E2711" s="1" t="s">
        <v>4982</v>
      </c>
      <c r="F2711">
        <v>4020.3786840442258</v>
      </c>
      <c r="G2711">
        <v>6711.7930451482671</v>
      </c>
      <c r="H2711">
        <v>2860.9357944239723</v>
      </c>
      <c r="I2711">
        <v>4079.1025758267542</v>
      </c>
      <c r="K2711">
        <v>1141.8277603812001</v>
      </c>
    </row>
    <row r="2712" spans="1:11">
      <c r="A2712" s="1" t="s">
        <v>8796</v>
      </c>
      <c r="B2712" s="1" t="s">
        <v>1</v>
      </c>
      <c r="C2712" s="1" t="s">
        <v>12</v>
      </c>
      <c r="D2712" s="1" t="s">
        <v>20</v>
      </c>
      <c r="E2712" s="1" t="s">
        <v>4983</v>
      </c>
      <c r="F2712">
        <v>8388.1716635342127</v>
      </c>
      <c r="G2712">
        <v>15307.15757162909</v>
      </c>
      <c r="H2712">
        <v>7762.4073602915232</v>
      </c>
      <c r="I2712">
        <v>8412.6773186889477</v>
      </c>
      <c r="K2712">
        <v>2463.3137348083892</v>
      </c>
    </row>
    <row r="2713" spans="1:11">
      <c r="A2713" s="1" t="s">
        <v>8796</v>
      </c>
      <c r="B2713" s="1" t="s">
        <v>1</v>
      </c>
      <c r="C2713" s="1" t="s">
        <v>12</v>
      </c>
      <c r="D2713" s="1" t="s">
        <v>20</v>
      </c>
      <c r="E2713" s="1" t="s">
        <v>4984</v>
      </c>
      <c r="F2713">
        <v>12852.236074292317</v>
      </c>
      <c r="G2713">
        <v>23209.786364419786</v>
      </c>
      <c r="H2713">
        <v>13084.543223656674</v>
      </c>
      <c r="I2713">
        <v>3201.3922545580931</v>
      </c>
      <c r="K2713">
        <v>4013.3648815496595</v>
      </c>
    </row>
    <row r="2714" spans="1:11">
      <c r="A2714" s="1" t="s">
        <v>8796</v>
      </c>
      <c r="B2714" s="1" t="s">
        <v>1</v>
      </c>
      <c r="C2714" s="1" t="s">
        <v>12</v>
      </c>
      <c r="D2714" s="1" t="s">
        <v>20</v>
      </c>
      <c r="E2714" s="1" t="s">
        <v>4985</v>
      </c>
      <c r="F2714">
        <v>12887.904323107448</v>
      </c>
      <c r="G2714">
        <v>29770.893691061447</v>
      </c>
      <c r="H2714">
        <v>17303.743341841553</v>
      </c>
    </row>
    <row r="2715" spans="1:11">
      <c r="A2715" s="1" t="s">
        <v>8796</v>
      </c>
      <c r="B2715" s="1" t="s">
        <v>1</v>
      </c>
      <c r="C2715" s="1" t="s">
        <v>12</v>
      </c>
      <c r="D2715" s="1" t="s">
        <v>20</v>
      </c>
      <c r="E2715" s="1" t="s">
        <v>4986</v>
      </c>
      <c r="F2715">
        <v>18214.136224485606</v>
      </c>
      <c r="G2715">
        <v>32556.486626232094</v>
      </c>
      <c r="I2715">
        <v>7181.7097532664438</v>
      </c>
    </row>
    <row r="2716" spans="1:11">
      <c r="A2716" s="1" t="s">
        <v>8796</v>
      </c>
      <c r="B2716" s="1" t="s">
        <v>1</v>
      </c>
      <c r="C2716" s="1" t="s">
        <v>12</v>
      </c>
      <c r="D2716" s="1" t="s">
        <v>20</v>
      </c>
      <c r="E2716" s="1" t="s">
        <v>4987</v>
      </c>
      <c r="F2716">
        <v>19488.686260187289</v>
      </c>
      <c r="G2716">
        <v>21548.192344000192</v>
      </c>
      <c r="H2716">
        <v>21698.7434649508</v>
      </c>
    </row>
    <row r="2717" spans="1:11">
      <c r="A2717" s="1" t="s">
        <v>8796</v>
      </c>
      <c r="B2717" s="1" t="s">
        <v>1</v>
      </c>
      <c r="C2717" s="1" t="s">
        <v>12</v>
      </c>
      <c r="D2717" s="1" t="s">
        <v>20</v>
      </c>
      <c r="E2717" s="1" t="s">
        <v>4988</v>
      </c>
      <c r="F2717">
        <v>18381.564800604043</v>
      </c>
      <c r="G2717">
        <v>20937.937003181592</v>
      </c>
      <c r="H2717">
        <v>22257.536337746118</v>
      </c>
    </row>
    <row r="2718" spans="1:11">
      <c r="A2718" s="1" t="s">
        <v>8796</v>
      </c>
      <c r="B2718" s="1" t="s">
        <v>1</v>
      </c>
      <c r="C2718" s="1" t="s">
        <v>12</v>
      </c>
      <c r="D2718" s="1" t="s">
        <v>20</v>
      </c>
      <c r="E2718" s="1" t="s">
        <v>4989</v>
      </c>
      <c r="F2718">
        <v>16280.336170317549</v>
      </c>
      <c r="G2718">
        <v>21645.192978222916</v>
      </c>
      <c r="H2718">
        <v>21552.243460847159</v>
      </c>
    </row>
    <row r="2719" spans="1:11">
      <c r="A2719" s="1" t="s">
        <v>8796</v>
      </c>
      <c r="B2719" s="1" t="s">
        <v>1</v>
      </c>
      <c r="C2719" s="1" t="s">
        <v>12</v>
      </c>
      <c r="D2719" s="1" t="s">
        <v>20</v>
      </c>
      <c r="E2719" s="1" t="s">
        <v>4990</v>
      </c>
      <c r="F2719">
        <v>13992.843249099249</v>
      </c>
      <c r="G2719">
        <v>23075.843503525022</v>
      </c>
      <c r="H2719">
        <v>9109.6705407920617</v>
      </c>
      <c r="I2719">
        <v>11313.228714135419</v>
      </c>
    </row>
    <row r="2720" spans="1:11">
      <c r="A2720" s="1" t="s">
        <v>8796</v>
      </c>
      <c r="B2720" s="1" t="s">
        <v>1</v>
      </c>
      <c r="C2720" s="1" t="s">
        <v>12</v>
      </c>
      <c r="D2720" s="1" t="s">
        <v>20</v>
      </c>
      <c r="E2720" s="1" t="s">
        <v>4991</v>
      </c>
      <c r="F2720">
        <v>11136.093169078262</v>
      </c>
      <c r="G2720">
        <v>18055.079077173057</v>
      </c>
      <c r="H2720">
        <v>16460.321889644874</v>
      </c>
      <c r="I2720">
        <v>8691.9497392914127</v>
      </c>
      <c r="K2720">
        <v>1469.8061248123995</v>
      </c>
    </row>
    <row r="2721" spans="1:11">
      <c r="A2721" s="1" t="s">
        <v>8796</v>
      </c>
      <c r="B2721" s="1" t="s">
        <v>1</v>
      </c>
      <c r="C2721" s="1" t="s">
        <v>12</v>
      </c>
      <c r="D2721" s="1" t="s">
        <v>20</v>
      </c>
      <c r="E2721" s="1" t="s">
        <v>4992</v>
      </c>
      <c r="F2721">
        <v>7781.2430751048396</v>
      </c>
      <c r="G2721">
        <v>12965.250363172299</v>
      </c>
      <c r="H2721">
        <v>12314.371773511817</v>
      </c>
      <c r="I2721">
        <v>6114.8799121103539</v>
      </c>
      <c r="K2721">
        <v>2995.3016686223636</v>
      </c>
    </row>
    <row r="2722" spans="1:11">
      <c r="A2722" s="1" t="s">
        <v>8796</v>
      </c>
      <c r="B2722" s="1" t="s">
        <v>1</v>
      </c>
      <c r="C2722" s="1" t="s">
        <v>12</v>
      </c>
      <c r="D2722" s="1" t="s">
        <v>20</v>
      </c>
      <c r="E2722" s="1" t="s">
        <v>4993</v>
      </c>
      <c r="F2722">
        <v>4688.0001313165294</v>
      </c>
      <c r="G2722">
        <v>7781.2430751048723</v>
      </c>
      <c r="H2722">
        <v>7553.121640143464</v>
      </c>
      <c r="I2722">
        <v>3558.2972509194528</v>
      </c>
      <c r="K2722">
        <v>1748.673283380997</v>
      </c>
    </row>
    <row r="2723" spans="1:11">
      <c r="A2723" s="1" t="s">
        <v>8796</v>
      </c>
      <c r="B2723" s="1" t="s">
        <v>1</v>
      </c>
      <c r="C2723" s="1" t="s">
        <v>12</v>
      </c>
      <c r="D2723" s="1" t="s">
        <v>20</v>
      </c>
      <c r="E2723" s="1" t="s">
        <v>4994</v>
      </c>
      <c r="F2723">
        <v>1873.1071953251292</v>
      </c>
      <c r="G2723">
        <v>3375.7786659881995</v>
      </c>
      <c r="H2723">
        <v>3185.3286606534643</v>
      </c>
      <c r="I2723">
        <v>1429.788531733089</v>
      </c>
      <c r="K2723">
        <v>787.50183823493671</v>
      </c>
    </row>
    <row r="2724" spans="1:11">
      <c r="A2724" s="1" t="s">
        <v>8796</v>
      </c>
      <c r="B2724" s="1" t="s">
        <v>1</v>
      </c>
      <c r="C2724" s="1" t="s">
        <v>12</v>
      </c>
      <c r="D2724" s="1" t="s">
        <v>20</v>
      </c>
      <c r="E2724" s="1" t="s">
        <v>4995</v>
      </c>
      <c r="F2724">
        <v>140.22143249919998</v>
      </c>
      <c r="G2724">
        <v>588.09287361604731</v>
      </c>
      <c r="H2724">
        <v>751.33573533153321</v>
      </c>
      <c r="I2724">
        <v>188.69758148815259</v>
      </c>
      <c r="K2724">
        <v>164.68669620882716</v>
      </c>
    </row>
    <row r="2725" spans="1:11">
      <c r="A2725" s="1" t="s">
        <v>8796</v>
      </c>
      <c r="B2725" s="1" t="s">
        <v>1</v>
      </c>
      <c r="C2725" s="1" t="s">
        <v>12</v>
      </c>
      <c r="D2725" s="1" t="s">
        <v>20</v>
      </c>
      <c r="E2725" s="1" t="s">
        <v>5004</v>
      </c>
      <c r="I2725">
        <v>24.800253567014359</v>
      </c>
      <c r="K2725">
        <v>25.950630917754591</v>
      </c>
    </row>
    <row r="2726" spans="1:11">
      <c r="A2726" s="1" t="s">
        <v>8796</v>
      </c>
      <c r="B2726" s="1" t="s">
        <v>1</v>
      </c>
      <c r="C2726" s="1" t="s">
        <v>12</v>
      </c>
      <c r="D2726" s="1" t="s">
        <v>20</v>
      </c>
      <c r="E2726" s="1" t="s">
        <v>5005</v>
      </c>
      <c r="F2726">
        <v>1280.8286073061254</v>
      </c>
      <c r="G2726">
        <v>1412.6786109994041</v>
      </c>
      <c r="H2726">
        <v>717.85002010784387</v>
      </c>
      <c r="I2726">
        <v>1059.9412720163098</v>
      </c>
      <c r="K2726">
        <v>527.99552905739085</v>
      </c>
    </row>
    <row r="2727" spans="1:11">
      <c r="A2727" s="1" t="s">
        <v>8796</v>
      </c>
      <c r="B2727" s="1" t="s">
        <v>1</v>
      </c>
      <c r="C2727" s="1" t="s">
        <v>12</v>
      </c>
      <c r="D2727" s="1" t="s">
        <v>20</v>
      </c>
      <c r="E2727" s="1" t="s">
        <v>5006</v>
      </c>
      <c r="F2727">
        <v>5269.814433328138</v>
      </c>
      <c r="G2727">
        <v>5529.3287263117327</v>
      </c>
      <c r="H2727">
        <v>2833.7286508047246</v>
      </c>
      <c r="I2727">
        <v>3268.2421113748028</v>
      </c>
      <c r="K2727">
        <v>1564.024563389278</v>
      </c>
    </row>
    <row r="2728" spans="1:11">
      <c r="A2728" s="1" t="s">
        <v>8796</v>
      </c>
      <c r="B2728" s="1" t="s">
        <v>1</v>
      </c>
      <c r="C2728" s="1" t="s">
        <v>12</v>
      </c>
      <c r="D2728" s="1" t="s">
        <v>20</v>
      </c>
      <c r="E2728" s="1" t="s">
        <v>5007</v>
      </c>
      <c r="F2728">
        <v>11707.443185082448</v>
      </c>
      <c r="G2728">
        <v>12527.84320806281</v>
      </c>
      <c r="H2728">
        <v>7883.7930779773978</v>
      </c>
      <c r="I2728">
        <v>5926.1823306222004</v>
      </c>
      <c r="K2728">
        <v>3079.1421685104938</v>
      </c>
    </row>
    <row r="2729" spans="1:11">
      <c r="A2729" s="1" t="s">
        <v>8796</v>
      </c>
      <c r="B2729" s="1" t="s">
        <v>1</v>
      </c>
      <c r="C2729" s="1" t="s">
        <v>12</v>
      </c>
      <c r="D2729" s="1" t="s">
        <v>20</v>
      </c>
      <c r="E2729" s="1" t="s">
        <v>5008</v>
      </c>
      <c r="F2729">
        <v>17915.84474056106</v>
      </c>
      <c r="G2729">
        <v>21171.343450177723</v>
      </c>
      <c r="I2729">
        <v>8084.8826628466668</v>
      </c>
    </row>
    <row r="2730" spans="1:11">
      <c r="A2730" s="1" t="s">
        <v>8796</v>
      </c>
      <c r="B2730" s="1" t="s">
        <v>1</v>
      </c>
      <c r="C2730" s="1" t="s">
        <v>12</v>
      </c>
      <c r="D2730" s="1" t="s">
        <v>20</v>
      </c>
      <c r="E2730" s="1" t="s">
        <v>5009</v>
      </c>
      <c r="F2730">
        <v>24563.864973777763</v>
      </c>
      <c r="G2730">
        <v>7966.6634255558683</v>
      </c>
      <c r="H2730">
        <v>17577.907635235508</v>
      </c>
    </row>
    <row r="2731" spans="1:11">
      <c r="A2731" s="1" t="s">
        <v>8796</v>
      </c>
      <c r="B2731" s="1" t="s">
        <v>1</v>
      </c>
      <c r="C2731" s="1" t="s">
        <v>12</v>
      </c>
      <c r="D2731" s="1" t="s">
        <v>20</v>
      </c>
      <c r="E2731" s="1" t="s">
        <v>5010</v>
      </c>
      <c r="F2731">
        <v>27582.819327834808</v>
      </c>
      <c r="H2731">
        <v>5797.5299909094974</v>
      </c>
      <c r="I2731">
        <v>11742.380928034168</v>
      </c>
      <c r="K2731">
        <v>6507.6197532215301</v>
      </c>
    </row>
    <row r="2732" spans="1:11">
      <c r="A2732" s="1" t="s">
        <v>8796</v>
      </c>
      <c r="B2732" s="1" t="s">
        <v>1</v>
      </c>
      <c r="C2732" s="1" t="s">
        <v>12</v>
      </c>
      <c r="D2732" s="1" t="s">
        <v>20</v>
      </c>
      <c r="E2732" s="1" t="s">
        <v>5011</v>
      </c>
      <c r="G2732">
        <v>37997.915350081654</v>
      </c>
      <c r="H2732">
        <v>295.27372613441548</v>
      </c>
      <c r="I2732">
        <v>11813.546873052561</v>
      </c>
      <c r="K2732">
        <v>6589.4640507313725</v>
      </c>
    </row>
    <row r="2733" spans="1:11">
      <c r="A2733" s="1" t="s">
        <v>8796</v>
      </c>
      <c r="B2733" s="1" t="s">
        <v>1</v>
      </c>
      <c r="C2733" s="1" t="s">
        <v>12</v>
      </c>
      <c r="D2733" s="1" t="s">
        <v>20</v>
      </c>
      <c r="E2733" s="1" t="s">
        <v>5012</v>
      </c>
      <c r="F2733">
        <v>14573.795551718793</v>
      </c>
      <c r="H2733">
        <v>22914.693499011024</v>
      </c>
      <c r="I2733">
        <v>10341.705737444971</v>
      </c>
      <c r="K2733">
        <v>6305.0052118252152</v>
      </c>
    </row>
    <row r="2734" spans="1:11">
      <c r="A2734" s="1" t="s">
        <v>8796</v>
      </c>
      <c r="B2734" s="1" t="s">
        <v>1</v>
      </c>
      <c r="C2734" s="1" t="s">
        <v>12</v>
      </c>
      <c r="D2734" s="1" t="s">
        <v>20</v>
      </c>
      <c r="E2734" s="1" t="s">
        <v>5013</v>
      </c>
      <c r="F2734">
        <v>28798.074595879651</v>
      </c>
      <c r="H2734">
        <v>5345.4728353896862</v>
      </c>
      <c r="I2734">
        <v>8622.9403380614676</v>
      </c>
      <c r="K2734">
        <v>5565.4122306692025</v>
      </c>
    </row>
    <row r="2735" spans="1:11">
      <c r="A2735" s="1" t="s">
        <v>8796</v>
      </c>
      <c r="B2735" s="1" t="s">
        <v>1</v>
      </c>
      <c r="C2735" s="1" t="s">
        <v>12</v>
      </c>
      <c r="D2735" s="1" t="s">
        <v>20</v>
      </c>
      <c r="E2735" s="1" t="s">
        <v>5014</v>
      </c>
      <c r="F2735">
        <v>19855.756637722348</v>
      </c>
      <c r="G2735">
        <v>29467.42939684679</v>
      </c>
    </row>
    <row r="2736" spans="1:11">
      <c r="A2736" s="1" t="s">
        <v>8796</v>
      </c>
      <c r="B2736" s="1" t="s">
        <v>1</v>
      </c>
      <c r="C2736" s="1" t="s">
        <v>12</v>
      </c>
      <c r="D2736" s="1" t="s">
        <v>20</v>
      </c>
      <c r="E2736" s="1" t="s">
        <v>5015</v>
      </c>
      <c r="F2736">
        <v>21089.722019319965</v>
      </c>
      <c r="G2736">
        <v>11136.025701326365</v>
      </c>
      <c r="H2736">
        <v>15935.014732073243</v>
      </c>
    </row>
    <row r="2737" spans="1:11">
      <c r="A2737" s="1" t="s">
        <v>8796</v>
      </c>
      <c r="B2737" s="1" t="s">
        <v>1</v>
      </c>
      <c r="C2737" s="1" t="s">
        <v>12</v>
      </c>
      <c r="D2737" s="1" t="s">
        <v>20</v>
      </c>
      <c r="E2737" s="1" t="s">
        <v>5016</v>
      </c>
      <c r="F2737">
        <v>14945.093275772933</v>
      </c>
      <c r="G2737">
        <v>15436.76325705093</v>
      </c>
      <c r="H2737">
        <v>11399.793176464796</v>
      </c>
      <c r="I2737">
        <v>3449.3917896034295</v>
      </c>
      <c r="K2737">
        <v>2554.1409430205304</v>
      </c>
    </row>
    <row r="2738" spans="1:11">
      <c r="A2738" s="1" t="s">
        <v>8796</v>
      </c>
      <c r="B2738" s="1" t="s">
        <v>1</v>
      </c>
      <c r="C2738" s="1" t="s">
        <v>12</v>
      </c>
      <c r="D2738" s="1" t="s">
        <v>20</v>
      </c>
      <c r="E2738" s="1" t="s">
        <v>5017</v>
      </c>
      <c r="F2738">
        <v>8825.5788186436494</v>
      </c>
      <c r="G2738">
        <v>9652.2574132285172</v>
      </c>
      <c r="H2738">
        <v>6584.1287558579488</v>
      </c>
      <c r="I2738">
        <v>1862.1755613145108</v>
      </c>
      <c r="K2738">
        <v>1631.8954442510997</v>
      </c>
    </row>
    <row r="2739" spans="1:11">
      <c r="A2739" s="1" t="s">
        <v>8796</v>
      </c>
      <c r="B2739" s="1" t="s">
        <v>1</v>
      </c>
      <c r="C2739" s="1" t="s">
        <v>12</v>
      </c>
      <c r="D2739" s="1" t="s">
        <v>20</v>
      </c>
      <c r="E2739" s="1" t="s">
        <v>5018</v>
      </c>
      <c r="F2739">
        <v>3394.6143808015222</v>
      </c>
      <c r="G2739">
        <v>3869.6929655376166</v>
      </c>
      <c r="H2739">
        <v>2831.6357936032437</v>
      </c>
      <c r="I2739">
        <v>669.60684630938636</v>
      </c>
      <c r="K2739">
        <v>752.56829661488257</v>
      </c>
    </row>
    <row r="2740" spans="1:11">
      <c r="A2740" s="1" t="s">
        <v>8796</v>
      </c>
      <c r="B2740" s="1" t="s">
        <v>1</v>
      </c>
      <c r="C2740" s="1" t="s">
        <v>12</v>
      </c>
      <c r="D2740" s="1" t="s">
        <v>20</v>
      </c>
      <c r="E2740" s="1" t="s">
        <v>5019</v>
      </c>
      <c r="F2740">
        <v>320.20715182653106</v>
      </c>
      <c r="G2740">
        <v>609.02144563085312</v>
      </c>
      <c r="H2740">
        <v>661.3428756678677</v>
      </c>
      <c r="I2740">
        <v>47.443963345592607</v>
      </c>
      <c r="K2740">
        <v>152.70948193909368</v>
      </c>
    </row>
    <row r="2741" spans="1:11">
      <c r="A2741" s="1" t="s">
        <v>8796</v>
      </c>
      <c r="B2741" s="1" t="s">
        <v>1</v>
      </c>
      <c r="C2741" s="1" t="s">
        <v>12</v>
      </c>
      <c r="D2741" s="1" t="s">
        <v>20</v>
      </c>
      <c r="E2741" s="1" t="s">
        <v>5028</v>
      </c>
      <c r="I2741">
        <v>2.1565437884360286</v>
      </c>
      <c r="K2741">
        <v>16.96772021545484</v>
      </c>
    </row>
    <row r="2742" spans="1:11">
      <c r="A2742" s="1" t="s">
        <v>8796</v>
      </c>
      <c r="B2742" s="1" t="s">
        <v>1</v>
      </c>
      <c r="C2742" s="1" t="s">
        <v>12</v>
      </c>
      <c r="D2742" s="1" t="s">
        <v>20</v>
      </c>
      <c r="E2742" s="1" t="s">
        <v>5029</v>
      </c>
      <c r="F2742">
        <v>1544.5286146926803</v>
      </c>
      <c r="G2742">
        <v>1686.8429043933572</v>
      </c>
      <c r="H2742">
        <v>621.57858883973643</v>
      </c>
      <c r="I2742">
        <v>729.99007238559511</v>
      </c>
      <c r="K2742">
        <v>426.18920776466126</v>
      </c>
    </row>
    <row r="2743" spans="1:11">
      <c r="A2743" s="1" t="s">
        <v>8796</v>
      </c>
      <c r="B2743" s="1" t="s">
        <v>1</v>
      </c>
      <c r="C2743" s="1" t="s">
        <v>12</v>
      </c>
      <c r="D2743" s="1" t="s">
        <v>20</v>
      </c>
      <c r="E2743" s="1" t="s">
        <v>5030</v>
      </c>
      <c r="F2743">
        <v>6006.5001682493039</v>
      </c>
      <c r="G2743">
        <v>6628.0787570890434</v>
      </c>
      <c r="H2743">
        <v>2762.5715059543845</v>
      </c>
      <c r="I2743">
        <v>2687.0535603912926</v>
      </c>
      <c r="K2743">
        <v>1321.4859744271937</v>
      </c>
    </row>
    <row r="2744" spans="1:11">
      <c r="A2744" s="1" t="s">
        <v>8796</v>
      </c>
      <c r="B2744" s="1" t="s">
        <v>1</v>
      </c>
      <c r="C2744" s="1" t="s">
        <v>12</v>
      </c>
      <c r="D2744" s="1" t="s">
        <v>20</v>
      </c>
      <c r="E2744" s="1" t="s">
        <v>5031</v>
      </c>
      <c r="F2744">
        <v>13735.421813317125</v>
      </c>
      <c r="G2744">
        <v>15133.450423906168</v>
      </c>
      <c r="H2744">
        <v>6985.9573385422236</v>
      </c>
      <c r="I2744">
        <v>5630.7358316064729</v>
      </c>
      <c r="K2744">
        <v>2791.6890260368991</v>
      </c>
    </row>
    <row r="2745" spans="1:11">
      <c r="A2745" s="1" t="s">
        <v>8796</v>
      </c>
      <c r="B2745" s="1" t="s">
        <v>1</v>
      </c>
      <c r="C2745" s="1" t="s">
        <v>12</v>
      </c>
      <c r="D2745" s="1" t="s">
        <v>20</v>
      </c>
      <c r="E2745" s="1" t="s">
        <v>5032</v>
      </c>
      <c r="F2745">
        <v>21255.057738236905</v>
      </c>
      <c r="G2745">
        <v>24578.514974188107</v>
      </c>
      <c r="H2745">
        <v>11678.143184261715</v>
      </c>
      <c r="I2745">
        <v>5271.104307127096</v>
      </c>
      <c r="K2745">
        <v>4169.0686670561845</v>
      </c>
    </row>
    <row r="2746" spans="1:11">
      <c r="A2746" s="1" t="s">
        <v>8796</v>
      </c>
      <c r="B2746" s="1" t="s">
        <v>1</v>
      </c>
      <c r="C2746" s="1" t="s">
        <v>12</v>
      </c>
      <c r="D2746" s="1" t="s">
        <v>20</v>
      </c>
      <c r="E2746" s="1" t="s">
        <v>5033</v>
      </c>
      <c r="F2746">
        <v>5327.426041903158</v>
      </c>
      <c r="G2746">
        <v>30271.086562215292</v>
      </c>
      <c r="H2746">
        <v>15292.507571218703</v>
      </c>
      <c r="I2746">
        <v>10316.905483877974</v>
      </c>
      <c r="K2746">
        <v>5302.9116179242283</v>
      </c>
    </row>
    <row r="2747" spans="1:11">
      <c r="A2747" s="1" t="s">
        <v>8796</v>
      </c>
      <c r="B2747" s="1" t="s">
        <v>1</v>
      </c>
      <c r="C2747" s="1" t="s">
        <v>12</v>
      </c>
      <c r="D2747" s="1" t="s">
        <v>20</v>
      </c>
      <c r="E2747" s="1" t="s">
        <v>5034</v>
      </c>
      <c r="F2747">
        <v>29762.52226225549</v>
      </c>
      <c r="G2747">
        <v>32920.64377928977</v>
      </c>
      <c r="H2747">
        <v>779.28203907716852</v>
      </c>
      <c r="I2747">
        <v>10403.167235415418</v>
      </c>
    </row>
    <row r="2748" spans="1:11">
      <c r="A2748" s="1" t="s">
        <v>8796</v>
      </c>
      <c r="B2748" s="1" t="s">
        <v>1</v>
      </c>
      <c r="C2748" s="1" t="s">
        <v>12</v>
      </c>
      <c r="D2748" s="1" t="s">
        <v>20</v>
      </c>
      <c r="E2748" s="1" t="s">
        <v>5035</v>
      </c>
      <c r="F2748">
        <v>30647.618435110126</v>
      </c>
      <c r="G2748">
        <v>34220.308101409231</v>
      </c>
      <c r="I2748">
        <v>10274.852880003475</v>
      </c>
    </row>
    <row r="2749" spans="1:11">
      <c r="A2749" s="1" t="s">
        <v>8796</v>
      </c>
      <c r="B2749" s="1" t="s">
        <v>1</v>
      </c>
      <c r="C2749" s="1" t="s">
        <v>12</v>
      </c>
      <c r="D2749" s="1" t="s">
        <v>20</v>
      </c>
      <c r="E2749" s="1" t="s">
        <v>5036</v>
      </c>
      <c r="F2749">
        <v>31524.95386594603</v>
      </c>
      <c r="G2749">
        <v>33171.7866434674</v>
      </c>
      <c r="I2749">
        <v>9705.5253198563587</v>
      </c>
    </row>
    <row r="2750" spans="1:11">
      <c r="A2750" s="1" t="s">
        <v>8796</v>
      </c>
      <c r="B2750" s="1" t="s">
        <v>1</v>
      </c>
      <c r="C2750" s="1" t="s">
        <v>12</v>
      </c>
      <c r="D2750" s="1" t="s">
        <v>20</v>
      </c>
      <c r="E2750" s="1" t="s">
        <v>5037</v>
      </c>
      <c r="F2750">
        <v>29829.493692702927</v>
      </c>
      <c r="G2750">
        <v>30068.079413671672</v>
      </c>
      <c r="H2750">
        <v>3498.2316574899796</v>
      </c>
      <c r="I2750">
        <v>8264.9540691810835</v>
      </c>
    </row>
    <row r="2751" spans="1:11">
      <c r="A2751" s="1" t="s">
        <v>8796</v>
      </c>
      <c r="B2751" s="1" t="s">
        <v>1</v>
      </c>
      <c r="C2751" s="1" t="s">
        <v>12</v>
      </c>
      <c r="D2751" s="1" t="s">
        <v>20</v>
      </c>
      <c r="E2751" s="1" t="s">
        <v>5038</v>
      </c>
      <c r="F2751">
        <v>25087.655550415151</v>
      </c>
      <c r="G2751">
        <v>25275.436422281138</v>
      </c>
      <c r="H2751">
        <v>12963.157505970799</v>
      </c>
      <c r="I2751">
        <v>6788.7998459966257</v>
      </c>
    </row>
    <row r="2752" spans="1:11">
      <c r="A2752" s="1" t="s">
        <v>8796</v>
      </c>
      <c r="B2752" s="1" t="s">
        <v>1</v>
      </c>
      <c r="C2752" s="1" t="s">
        <v>12</v>
      </c>
      <c r="D2752" s="1" t="s">
        <v>20</v>
      </c>
      <c r="E2752" s="1" t="s">
        <v>5039</v>
      </c>
      <c r="F2752">
        <v>18795.950526497225</v>
      </c>
      <c r="G2752">
        <v>19440.550544553207</v>
      </c>
      <c r="H2752">
        <v>10776.12173042358</v>
      </c>
      <c r="I2752">
        <v>5058.1734557766986</v>
      </c>
      <c r="K2752">
        <v>3986.4161494427522</v>
      </c>
    </row>
    <row r="2753" spans="1:11">
      <c r="A2753" s="1" t="s">
        <v>8796</v>
      </c>
      <c r="B2753" s="1" t="s">
        <v>1</v>
      </c>
      <c r="C2753" s="1" t="s">
        <v>12</v>
      </c>
      <c r="D2753" s="1" t="s">
        <v>20</v>
      </c>
      <c r="E2753" s="1" t="s">
        <v>5040</v>
      </c>
      <c r="F2753">
        <v>12077.878909744508</v>
      </c>
      <c r="G2753">
        <v>12931.764647948574</v>
      </c>
      <c r="H2753">
        <v>7764.5002174930041</v>
      </c>
      <c r="I2753">
        <v>3507.6184718911891</v>
      </c>
      <c r="K2753">
        <v>2808.6567462523581</v>
      </c>
    </row>
    <row r="2754" spans="1:11">
      <c r="A2754" s="1" t="s">
        <v>8796</v>
      </c>
      <c r="B2754" s="1" t="s">
        <v>1</v>
      </c>
      <c r="C2754" s="1" t="s">
        <v>12</v>
      </c>
      <c r="D2754" s="1" t="s">
        <v>20</v>
      </c>
      <c r="E2754" s="1" t="s">
        <v>5041</v>
      </c>
      <c r="F2754">
        <v>6228.3430316062222</v>
      </c>
      <c r="G2754">
        <v>7299.8859187643329</v>
      </c>
      <c r="H2754">
        <v>4738.2287041520649</v>
      </c>
      <c r="I2754">
        <v>1962.4548474767869</v>
      </c>
      <c r="K2754">
        <v>1584.9846883613104</v>
      </c>
    </row>
    <row r="2755" spans="1:11">
      <c r="A2755" s="1" t="s">
        <v>8796</v>
      </c>
      <c r="B2755" s="1" t="s">
        <v>1</v>
      </c>
      <c r="C2755" s="1" t="s">
        <v>12</v>
      </c>
      <c r="D2755" s="1" t="s">
        <v>20</v>
      </c>
      <c r="E2755" s="1" t="s">
        <v>5042</v>
      </c>
      <c r="F2755">
        <v>2316.7929220390206</v>
      </c>
      <c r="G2755">
        <v>2932.0929392743155</v>
      </c>
      <c r="H2755">
        <v>2233.0786339797937</v>
      </c>
      <c r="I2755">
        <v>741.8510632219951</v>
      </c>
      <c r="K2755">
        <v>609.8398265672314</v>
      </c>
    </row>
    <row r="2756" spans="1:11">
      <c r="A2756" s="1" t="s">
        <v>8796</v>
      </c>
      <c r="B2756" s="1" t="s">
        <v>1</v>
      </c>
      <c r="C2756" s="1" t="s">
        <v>12</v>
      </c>
      <c r="D2756" s="1" t="s">
        <v>20</v>
      </c>
      <c r="E2756" s="1" t="s">
        <v>5043</v>
      </c>
      <c r="F2756">
        <v>144.4071469021612</v>
      </c>
      <c r="G2756">
        <v>364.15715305762319</v>
      </c>
      <c r="H2756">
        <v>500.19287115386197</v>
      </c>
      <c r="I2756">
        <v>48.522235239810747</v>
      </c>
      <c r="K2756">
        <v>116.77783912989551</v>
      </c>
    </row>
    <row r="2757" spans="1:11">
      <c r="A2757" s="1" t="s">
        <v>8796</v>
      </c>
      <c r="B2757" s="1" t="s">
        <v>1</v>
      </c>
      <c r="C2757" s="1" t="s">
        <v>12</v>
      </c>
      <c r="D2757" s="1" t="s">
        <v>20</v>
      </c>
      <c r="E2757" s="1" t="s">
        <v>5052</v>
      </c>
      <c r="I2757">
        <v>10.782718942180143</v>
      </c>
      <c r="K2757">
        <v>15.96961902631045</v>
      </c>
    </row>
    <row r="2758" spans="1:11">
      <c r="A2758" s="1" t="s">
        <v>8796</v>
      </c>
      <c r="B2758" s="1" t="s">
        <v>1</v>
      </c>
      <c r="C2758" s="1" t="s">
        <v>12</v>
      </c>
      <c r="D2758" s="1" t="s">
        <v>20</v>
      </c>
      <c r="E2758" s="1" t="s">
        <v>5053</v>
      </c>
      <c r="F2758">
        <v>1209.6714624557821</v>
      </c>
      <c r="G2758">
        <v>1297.5714649179693</v>
      </c>
      <c r="H2758">
        <v>629.95001764565882</v>
      </c>
      <c r="I2758">
        <v>685.78092472265701</v>
      </c>
      <c r="K2758">
        <v>513.02401122022434</v>
      </c>
    </row>
    <row r="2759" spans="1:11">
      <c r="A2759" s="1" t="s">
        <v>8796</v>
      </c>
      <c r="B2759" s="1" t="s">
        <v>1</v>
      </c>
      <c r="C2759" s="1" t="s">
        <v>12</v>
      </c>
      <c r="D2759" s="1" t="s">
        <v>20</v>
      </c>
      <c r="E2759" s="1" t="s">
        <v>5054</v>
      </c>
      <c r="F2759">
        <v>5060.5287131800769</v>
      </c>
      <c r="G2759">
        <v>5468.6358674687935</v>
      </c>
      <c r="H2759">
        <v>2804.4286499839964</v>
      </c>
      <c r="I2759">
        <v>2292.4060471074986</v>
      </c>
      <c r="K2759">
        <v>1519.1100098777895</v>
      </c>
    </row>
    <row r="2760" spans="1:11">
      <c r="A2760" s="1" t="s">
        <v>8796</v>
      </c>
      <c r="B2760" s="1" t="s">
        <v>1</v>
      </c>
      <c r="C2760" s="1" t="s">
        <v>12</v>
      </c>
      <c r="D2760" s="1" t="s">
        <v>20</v>
      </c>
      <c r="E2760" s="1" t="s">
        <v>5055</v>
      </c>
      <c r="F2760">
        <v>11050.286023817513</v>
      </c>
      <c r="G2760">
        <v>12054.857480528253</v>
      </c>
      <c r="H2760">
        <v>6839.4573344385808</v>
      </c>
      <c r="I2760">
        <v>4624.7081543010527</v>
      </c>
      <c r="K2760">
        <v>2906.4706627885093</v>
      </c>
    </row>
    <row r="2761" spans="1:11">
      <c r="A2761" s="1" t="s">
        <v>8796</v>
      </c>
      <c r="B2761" s="1" t="s">
        <v>1</v>
      </c>
      <c r="C2761" s="1" t="s">
        <v>12</v>
      </c>
      <c r="D2761" s="1" t="s">
        <v>20</v>
      </c>
      <c r="E2761" s="1" t="s">
        <v>5056</v>
      </c>
      <c r="F2761">
        <v>16851.686186321738</v>
      </c>
      <c r="G2761">
        <v>18107.400507210088</v>
      </c>
      <c r="H2761">
        <v>11316.078888405573</v>
      </c>
      <c r="I2761">
        <v>7143.5512991943515</v>
      </c>
      <c r="K2761">
        <v>3968.4503280381568</v>
      </c>
    </row>
    <row r="2762" spans="1:11">
      <c r="A2762" s="1" t="s">
        <v>8796</v>
      </c>
      <c r="B2762" s="1" t="s">
        <v>1</v>
      </c>
      <c r="C2762" s="1" t="s">
        <v>12</v>
      </c>
      <c r="D2762" s="1" t="s">
        <v>20</v>
      </c>
      <c r="E2762" s="1" t="s">
        <v>5057</v>
      </c>
      <c r="F2762">
        <v>21746.879180584838</v>
      </c>
      <c r="G2762">
        <v>22473.100629498593</v>
      </c>
      <c r="H2762">
        <v>8164.649119753708</v>
      </c>
      <c r="I2762">
        <v>9411.1570927348421</v>
      </c>
      <c r="K2762">
        <v>4846.7793744852361</v>
      </c>
    </row>
    <row r="2763" spans="1:11">
      <c r="A2763" s="1" t="s">
        <v>8796</v>
      </c>
      <c r="B2763" s="1" t="s">
        <v>1</v>
      </c>
      <c r="C2763" s="1" t="s">
        <v>12</v>
      </c>
      <c r="D2763" s="1" t="s">
        <v>20</v>
      </c>
      <c r="E2763" s="1" t="s">
        <v>5058</v>
      </c>
      <c r="F2763">
        <v>23308.150652889395</v>
      </c>
      <c r="G2763">
        <v>24664.322119448796</v>
      </c>
      <c r="H2763">
        <v>15066.478993458797</v>
      </c>
      <c r="I2763">
        <v>184.54965948856352</v>
      </c>
      <c r="K2763">
        <v>5458.6154034307538</v>
      </c>
    </row>
    <row r="2764" spans="1:11">
      <c r="A2764" s="1" t="s">
        <v>8796</v>
      </c>
      <c r="B2764" s="1" t="s">
        <v>1</v>
      </c>
      <c r="C2764" s="1" t="s">
        <v>12</v>
      </c>
      <c r="D2764" s="1" t="s">
        <v>20</v>
      </c>
      <c r="E2764" s="1" t="s">
        <v>5059</v>
      </c>
      <c r="F2764">
        <v>3257.8482336869401</v>
      </c>
      <c r="G2764">
        <v>25237.764992654455</v>
      </c>
      <c r="H2764">
        <v>15487.143290956397</v>
      </c>
      <c r="I2764">
        <v>10960.633804726112</v>
      </c>
      <c r="K2764">
        <v>5764.0343673089428</v>
      </c>
    </row>
    <row r="2765" spans="1:11">
      <c r="A2765" s="1" t="s">
        <v>8796</v>
      </c>
      <c r="B2765" s="1" t="s">
        <v>1</v>
      </c>
      <c r="C2765" s="1" t="s">
        <v>12</v>
      </c>
      <c r="D2765" s="1" t="s">
        <v>20</v>
      </c>
      <c r="E2765" s="1" t="s">
        <v>5060</v>
      </c>
      <c r="F2765">
        <v>22950.272071436208</v>
      </c>
      <c r="G2765">
        <v>24082.507817437217</v>
      </c>
      <c r="H2765">
        <v>9024.1643263638816</v>
      </c>
      <c r="I2765">
        <v>10086.155298515323</v>
      </c>
    </row>
    <row r="2766" spans="1:11">
      <c r="A2766" s="1" t="s">
        <v>8796</v>
      </c>
      <c r="B2766" s="1" t="s">
        <v>1</v>
      </c>
      <c r="C2766" s="1" t="s">
        <v>12</v>
      </c>
      <c r="D2766" s="1" t="s">
        <v>20</v>
      </c>
      <c r="E2766" s="1" t="s">
        <v>5061</v>
      </c>
      <c r="F2766">
        <v>20842.764869545219</v>
      </c>
      <c r="G2766">
        <v>20558.136290143902</v>
      </c>
      <c r="H2766">
        <v>10610.99530692486</v>
      </c>
      <c r="I2766">
        <v>8703.8107301278051</v>
      </c>
      <c r="K2766">
        <v>4951.5799993453984</v>
      </c>
    </row>
    <row r="2767" spans="1:11">
      <c r="A2767" s="1" t="s">
        <v>8796</v>
      </c>
      <c r="B2767" s="1" t="s">
        <v>1</v>
      </c>
      <c r="C2767" s="1" t="s">
        <v>12</v>
      </c>
      <c r="D2767" s="1" t="s">
        <v>20</v>
      </c>
      <c r="E2767" s="1" t="s">
        <v>5062</v>
      </c>
      <c r="F2767">
        <v>18189.021938067857</v>
      </c>
      <c r="G2767">
        <v>16299.171885130867</v>
      </c>
      <c r="H2767">
        <v>10165.007427591247</v>
      </c>
      <c r="I2767">
        <v>6773.7040394775731</v>
      </c>
      <c r="K2767">
        <v>4246.9205598094404</v>
      </c>
    </row>
    <row r="2768" spans="1:11">
      <c r="A2768" s="1" t="s">
        <v>8796</v>
      </c>
      <c r="B2768" s="1" t="s">
        <v>1</v>
      </c>
      <c r="C2768" s="1" t="s">
        <v>12</v>
      </c>
      <c r="D2768" s="1" t="s">
        <v>20</v>
      </c>
      <c r="E2768" s="1" t="s">
        <v>5063</v>
      </c>
      <c r="F2768">
        <v>14735.807555624871</v>
      </c>
      <c r="G2768">
        <v>11962.771763663062</v>
      </c>
      <c r="H2768">
        <v>7571.9573549567895</v>
      </c>
      <c r="I2768">
        <v>4892.1195840671244</v>
      </c>
      <c r="K2768">
        <v>3374.5801204972358</v>
      </c>
    </row>
    <row r="2769" spans="1:11">
      <c r="A2769" s="1" t="s">
        <v>8796</v>
      </c>
      <c r="B2769" s="1" t="s">
        <v>1</v>
      </c>
      <c r="C2769" s="1" t="s">
        <v>12</v>
      </c>
      <c r="D2769" s="1" t="s">
        <v>20</v>
      </c>
      <c r="E2769" s="1" t="s">
        <v>5064</v>
      </c>
      <c r="F2769">
        <v>9959.9074218461428</v>
      </c>
      <c r="G2769">
        <v>7902.6287927906942</v>
      </c>
      <c r="H2769">
        <v>4681.7215597120894</v>
      </c>
      <c r="I2769">
        <v>3309.2164433550915</v>
      </c>
      <c r="K2769">
        <v>2381.4694372985464</v>
      </c>
    </row>
    <row r="2770" spans="1:11">
      <c r="A2770" s="1" t="s">
        <v>8796</v>
      </c>
      <c r="B2770" s="1" t="s">
        <v>1</v>
      </c>
      <c r="C2770" s="1" t="s">
        <v>12</v>
      </c>
      <c r="D2770" s="1" t="s">
        <v>20</v>
      </c>
      <c r="E2770" s="1" t="s">
        <v>5065</v>
      </c>
      <c r="F2770">
        <v>5022.8572835534269</v>
      </c>
      <c r="G2770">
        <v>4397.092980310731</v>
      </c>
      <c r="H2770">
        <v>2469.5714977471007</v>
      </c>
      <c r="I2770">
        <v>1876.1930959393442</v>
      </c>
      <c r="K2770">
        <v>1376.3815398301356</v>
      </c>
    </row>
    <row r="2771" spans="1:11">
      <c r="A2771" s="1" t="s">
        <v>8796</v>
      </c>
      <c r="B2771" s="1" t="s">
        <v>1</v>
      </c>
      <c r="C2771" s="1" t="s">
        <v>12</v>
      </c>
      <c r="D2771" s="1" t="s">
        <v>20</v>
      </c>
      <c r="E2771" s="1" t="s">
        <v>5066</v>
      </c>
      <c r="F2771">
        <v>1634.5214743563427</v>
      </c>
      <c r="G2771">
        <v>1751.72147763926</v>
      </c>
      <c r="H2771">
        <v>1006.6643139121658</v>
      </c>
      <c r="I2771">
        <v>695.48537177061996</v>
      </c>
      <c r="K2771">
        <v>537.97654094883467</v>
      </c>
    </row>
    <row r="2772" spans="1:11">
      <c r="A2772" s="1" t="s">
        <v>8796</v>
      </c>
      <c r="B2772" s="1" t="s">
        <v>1</v>
      </c>
      <c r="C2772" s="1" t="s">
        <v>12</v>
      </c>
      <c r="D2772" s="1" t="s">
        <v>20</v>
      </c>
      <c r="E2772" s="1" t="s">
        <v>5067</v>
      </c>
      <c r="F2772">
        <v>79.528573656262765</v>
      </c>
      <c r="G2772">
        <v>161.15000451400553</v>
      </c>
      <c r="H2772">
        <v>152.77857570808337</v>
      </c>
      <c r="I2772">
        <v>34.504700614976386</v>
      </c>
      <c r="K2772">
        <v>72.861386807541564</v>
      </c>
    </row>
    <row r="2773" spans="1:11">
      <c r="A2773" s="1" t="s">
        <v>8796</v>
      </c>
      <c r="B2773" s="1" t="s">
        <v>1</v>
      </c>
      <c r="C2773" s="1" t="s">
        <v>12</v>
      </c>
      <c r="D2773" s="1" t="s">
        <v>20</v>
      </c>
      <c r="E2773" s="1" t="s">
        <v>5076</v>
      </c>
      <c r="I2773">
        <v>17.252350307488225</v>
      </c>
      <c r="K2773">
        <v>8.9829107022996553</v>
      </c>
    </row>
    <row r="2774" spans="1:11">
      <c r="A2774" s="1" t="s">
        <v>8796</v>
      </c>
      <c r="B2774" s="1" t="s">
        <v>1</v>
      </c>
      <c r="C2774" s="1" t="s">
        <v>12</v>
      </c>
      <c r="D2774" s="1" t="s">
        <v>20</v>
      </c>
      <c r="E2774" s="1" t="s">
        <v>5077</v>
      </c>
      <c r="F2774">
        <v>745.05716372709037</v>
      </c>
      <c r="G2774">
        <v>544.14287238495456</v>
      </c>
      <c r="H2774">
        <v>253.23572137915187</v>
      </c>
      <c r="I2774">
        <v>798.99947361554848</v>
      </c>
      <c r="K2774">
        <v>332.36769598508732</v>
      </c>
    </row>
    <row r="2775" spans="1:11">
      <c r="A2775" s="1" t="s">
        <v>8796</v>
      </c>
      <c r="B2775" s="1" t="s">
        <v>1</v>
      </c>
      <c r="C2775" s="1" t="s">
        <v>12</v>
      </c>
      <c r="D2775" s="1" t="s">
        <v>20</v>
      </c>
      <c r="E2775" s="1" t="s">
        <v>5078</v>
      </c>
      <c r="F2775">
        <v>3907.3643951642703</v>
      </c>
      <c r="G2775">
        <v>2808.6143643869596</v>
      </c>
      <c r="H2775">
        <v>1724.5143340200095</v>
      </c>
      <c r="I2775">
        <v>2645.0009565167916</v>
      </c>
      <c r="K2775">
        <v>1059.9834628713595</v>
      </c>
    </row>
    <row r="2776" spans="1:11">
      <c r="A2776" s="1" t="s">
        <v>8796</v>
      </c>
      <c r="B2776" s="1" t="s">
        <v>1</v>
      </c>
      <c r="C2776" s="1" t="s">
        <v>12</v>
      </c>
      <c r="D2776" s="1" t="s">
        <v>20</v>
      </c>
      <c r="E2776" s="1" t="s">
        <v>5079</v>
      </c>
      <c r="F2776">
        <v>8804.6502466288348</v>
      </c>
      <c r="G2776">
        <v>7040.3716257807228</v>
      </c>
      <c r="H2776">
        <v>4999.8358543371387</v>
      </c>
      <c r="I2776">
        <v>5093.7564282859103</v>
      </c>
      <c r="K2776">
        <v>2085.0333841226675</v>
      </c>
    </row>
    <row r="2777" spans="1:11">
      <c r="A2777" s="1" t="s">
        <v>8796</v>
      </c>
      <c r="B2777" s="1" t="s">
        <v>1</v>
      </c>
      <c r="C2777" s="1" t="s">
        <v>12</v>
      </c>
      <c r="D2777" s="1" t="s">
        <v>20</v>
      </c>
      <c r="E2777" s="1" t="s">
        <v>5080</v>
      </c>
      <c r="F2777">
        <v>14218.871826859186</v>
      </c>
      <c r="G2777">
        <v>13704.028955294902</v>
      </c>
      <c r="H2777">
        <v>9501.5716947218971</v>
      </c>
      <c r="I2777">
        <v>7223.3434193664807</v>
      </c>
      <c r="K2777">
        <v>3139.0282398591544</v>
      </c>
    </row>
    <row r="2778" spans="1:11">
      <c r="A2778" s="1" t="s">
        <v>8796</v>
      </c>
      <c r="B2778" s="1" t="s">
        <v>1</v>
      </c>
      <c r="C2778" s="1" t="s">
        <v>12</v>
      </c>
      <c r="D2778" s="1" t="s">
        <v>20</v>
      </c>
      <c r="E2778" s="1" t="s">
        <v>5081</v>
      </c>
      <c r="F2778">
        <v>18285.293369335977</v>
      </c>
      <c r="G2778">
        <v>21740.600608980429</v>
      </c>
      <c r="H2778">
        <v>14430.250404208695</v>
      </c>
      <c r="I2778">
        <v>2349.9161987796319</v>
      </c>
      <c r="K2778">
        <v>4090.2186731137786</v>
      </c>
    </row>
    <row r="2779" spans="1:11">
      <c r="A2779" s="1" t="s">
        <v>8796</v>
      </c>
      <c r="B2779" s="1" t="s">
        <v>1</v>
      </c>
      <c r="C2779" s="1" t="s">
        <v>12</v>
      </c>
      <c r="D2779" s="1" t="s">
        <v>20</v>
      </c>
      <c r="E2779" s="1" t="s">
        <v>5082</v>
      </c>
      <c r="F2779">
        <v>15964.807748928693</v>
      </c>
      <c r="G2779">
        <v>27721.986490811927</v>
      </c>
      <c r="H2779">
        <v>18419.236230230708</v>
      </c>
    </row>
    <row r="2780" spans="1:11">
      <c r="A2780" s="1" t="s">
        <v>8796</v>
      </c>
      <c r="B2780" s="1" t="s">
        <v>1</v>
      </c>
      <c r="C2780" s="1" t="s">
        <v>12</v>
      </c>
      <c r="D2780" s="1" t="s">
        <v>20</v>
      </c>
      <c r="E2780" s="1" t="s">
        <v>5083</v>
      </c>
      <c r="F2780">
        <v>19651.929121902787</v>
      </c>
      <c r="G2780">
        <v>31754.922318065073</v>
      </c>
      <c r="H2780">
        <v>3806.7688273357644</v>
      </c>
      <c r="I2780">
        <v>10695.378918748489</v>
      </c>
      <c r="K2780">
        <v>4712.0357139507441</v>
      </c>
    </row>
    <row r="2781" spans="1:11">
      <c r="A2781" s="1" t="s">
        <v>8796</v>
      </c>
      <c r="B2781" s="1" t="s">
        <v>1</v>
      </c>
      <c r="C2781" s="1" t="s">
        <v>12</v>
      </c>
      <c r="D2781" s="1" t="s">
        <v>20</v>
      </c>
      <c r="E2781" s="1" t="s">
        <v>5084</v>
      </c>
      <c r="F2781">
        <v>18603.407663960981</v>
      </c>
      <c r="G2781">
        <v>32114.893756719721</v>
      </c>
      <c r="H2781">
        <v>2035.1899387473604</v>
      </c>
      <c r="I2781">
        <v>11197.85362145408</v>
      </c>
      <c r="K2781">
        <v>4492.4534523389702</v>
      </c>
    </row>
    <row r="2782" spans="1:11">
      <c r="A2782" s="1" t="s">
        <v>8796</v>
      </c>
      <c r="B2782" s="1" t="s">
        <v>1</v>
      </c>
      <c r="C2782" s="1" t="s">
        <v>12</v>
      </c>
      <c r="D2782" s="1" t="s">
        <v>20</v>
      </c>
      <c r="E2782" s="1" t="s">
        <v>5085</v>
      </c>
      <c r="F2782">
        <v>17169.8004809468</v>
      </c>
      <c r="G2782">
        <v>30484.557996766307</v>
      </c>
      <c r="H2782">
        <v>3461.7662465522021</v>
      </c>
      <c r="I2782">
        <v>10958.477260937692</v>
      </c>
      <c r="K2782">
        <v>4028.3363993868174</v>
      </c>
    </row>
    <row r="2783" spans="1:11">
      <c r="A2783" s="1" t="s">
        <v>8796</v>
      </c>
      <c r="B2783" s="1" t="s">
        <v>1</v>
      </c>
      <c r="C2783" s="1" t="s">
        <v>12</v>
      </c>
      <c r="D2783" s="1" t="s">
        <v>20</v>
      </c>
      <c r="E2783" s="1" t="s">
        <v>5086</v>
      </c>
      <c r="F2783">
        <v>11479.694058051055</v>
      </c>
      <c r="G2783">
        <v>27617.343630737931</v>
      </c>
      <c r="I2783">
        <v>10147.616796485741</v>
      </c>
      <c r="K2783">
        <v>3439.4566977916202</v>
      </c>
    </row>
    <row r="2784" spans="1:11">
      <c r="A2784" s="1" t="s">
        <v>8796</v>
      </c>
      <c r="B2784" s="1" t="s">
        <v>1</v>
      </c>
      <c r="C2784" s="1" t="s">
        <v>12</v>
      </c>
      <c r="D2784" s="1" t="s">
        <v>20</v>
      </c>
      <c r="E2784" s="1" t="s">
        <v>5087</v>
      </c>
      <c r="F2784">
        <v>11684.421755866135</v>
      </c>
      <c r="G2784">
        <v>22740.986351288117</v>
      </c>
      <c r="H2784">
        <v>16271.96474151162</v>
      </c>
      <c r="I2784">
        <v>241.3982734271508</v>
      </c>
      <c r="K2784">
        <v>2926.4326865713915</v>
      </c>
    </row>
    <row r="2785" spans="1:11">
      <c r="A2785" s="1" t="s">
        <v>8796</v>
      </c>
      <c r="B2785" s="1" t="s">
        <v>1</v>
      </c>
      <c r="C2785" s="1" t="s">
        <v>12</v>
      </c>
      <c r="D2785" s="1" t="s">
        <v>20</v>
      </c>
      <c r="E2785" s="1" t="s">
        <v>5088</v>
      </c>
      <c r="F2785">
        <v>8072.1502261106516</v>
      </c>
      <c r="G2785">
        <v>16996.0933332239</v>
      </c>
      <c r="H2785">
        <v>11876.964618402371</v>
      </c>
      <c r="I2785">
        <v>5961.7653031314121</v>
      </c>
      <c r="K2785">
        <v>2308.6080504910146</v>
      </c>
    </row>
    <row r="2786" spans="1:11">
      <c r="A2786" s="1" t="s">
        <v>8796</v>
      </c>
      <c r="B2786" s="1" t="s">
        <v>1</v>
      </c>
      <c r="C2786" s="1" t="s">
        <v>12</v>
      </c>
      <c r="D2786" s="1" t="s">
        <v>20</v>
      </c>
      <c r="E2786" s="1" t="s">
        <v>5089</v>
      </c>
      <c r="F2786">
        <v>4729.8572753461403</v>
      </c>
      <c r="G2786">
        <v>10129.428855166099</v>
      </c>
      <c r="H2786">
        <v>6226.2501744047677</v>
      </c>
      <c r="I2786">
        <v>3419.2001765653249</v>
      </c>
      <c r="K2786">
        <v>1470.2030516097136</v>
      </c>
    </row>
    <row r="2787" spans="1:11">
      <c r="A2787" s="1" t="s">
        <v>8796</v>
      </c>
      <c r="B2787" s="1" t="s">
        <v>1</v>
      </c>
      <c r="C2787" s="1" t="s">
        <v>12</v>
      </c>
      <c r="D2787" s="1" t="s">
        <v>20</v>
      </c>
      <c r="E2787" s="1" t="s">
        <v>5090</v>
      </c>
      <c r="F2787">
        <v>1827.0643368925603</v>
      </c>
      <c r="G2787">
        <v>4357.3286934825974</v>
      </c>
      <c r="H2787">
        <v>2819.07865039436</v>
      </c>
      <c r="I2787">
        <v>1268.0477476003855</v>
      </c>
      <c r="K2787">
        <v>695.67652883365099</v>
      </c>
    </row>
    <row r="2788" spans="1:11">
      <c r="A2788" s="1" t="s">
        <v>8796</v>
      </c>
      <c r="B2788" s="1" t="s">
        <v>1</v>
      </c>
      <c r="C2788" s="1" t="s">
        <v>12</v>
      </c>
      <c r="D2788" s="1" t="s">
        <v>20</v>
      </c>
      <c r="E2788" s="1" t="s">
        <v>5091</v>
      </c>
      <c r="F2788">
        <v>119.29286048439384</v>
      </c>
      <c r="G2788">
        <v>661.34287566786804</v>
      </c>
      <c r="H2788">
        <v>632.04287484713939</v>
      </c>
      <c r="I2788">
        <v>117.53163646976353</v>
      </c>
      <c r="K2788">
        <v>133.74555934535036</v>
      </c>
    </row>
    <row r="2789" spans="1:11">
      <c r="A2789" s="1" t="s">
        <v>8796</v>
      </c>
      <c r="B2789" s="1" t="s">
        <v>1</v>
      </c>
      <c r="C2789" s="1" t="s">
        <v>12</v>
      </c>
      <c r="D2789" s="1" t="s">
        <v>20</v>
      </c>
      <c r="E2789" s="1" t="s">
        <v>5100</v>
      </c>
      <c r="I2789">
        <v>16.17407841327023</v>
      </c>
      <c r="K2789">
        <v>15.96961902631045</v>
      </c>
    </row>
    <row r="2790" spans="1:11">
      <c r="A2790" s="1" t="s">
        <v>8796</v>
      </c>
      <c r="B2790" s="1" t="s">
        <v>1</v>
      </c>
      <c r="C2790" s="1" t="s">
        <v>12</v>
      </c>
      <c r="D2790" s="1" t="s">
        <v>20</v>
      </c>
      <c r="E2790" s="1" t="s">
        <v>5101</v>
      </c>
      <c r="F2790">
        <v>893.65002503221467</v>
      </c>
      <c r="G2790">
        <v>1508.9500422675119</v>
      </c>
      <c r="H2790">
        <v>575.53573040716344</v>
      </c>
      <c r="I2790">
        <v>923.00074145062149</v>
      </c>
      <c r="K2790">
        <v>424.19300538637304</v>
      </c>
    </row>
    <row r="2791" spans="1:11">
      <c r="A2791" s="1" t="s">
        <v>8796</v>
      </c>
      <c r="B2791" s="1" t="s">
        <v>1</v>
      </c>
      <c r="C2791" s="1" t="s">
        <v>12</v>
      </c>
      <c r="D2791" s="1" t="s">
        <v>20</v>
      </c>
      <c r="E2791" s="1" t="s">
        <v>5102</v>
      </c>
      <c r="F2791">
        <v>4332.2144070648301</v>
      </c>
      <c r="G2791">
        <v>6686.6787587304971</v>
      </c>
      <c r="H2791">
        <v>2618.1643590522231</v>
      </c>
      <c r="I2791">
        <v>4039.2065157406751</v>
      </c>
      <c r="K2791">
        <v>1839.5004915931379</v>
      </c>
    </row>
    <row r="2792" spans="1:11">
      <c r="A2792" s="1" t="s">
        <v>8796</v>
      </c>
      <c r="B2792" s="1" t="s">
        <v>1</v>
      </c>
      <c r="C2792" s="1" t="s">
        <v>12</v>
      </c>
      <c r="D2792" s="1" t="s">
        <v>20</v>
      </c>
      <c r="E2792" s="1" t="s">
        <v>5103</v>
      </c>
      <c r="F2792">
        <v>10296.857431284516</v>
      </c>
      <c r="G2792">
        <v>17879.279072248723</v>
      </c>
      <c r="H2792">
        <v>8180.9788005876417</v>
      </c>
      <c r="I2792">
        <v>9199.8158014681103</v>
      </c>
      <c r="K2792">
        <v>4103.1939885726497</v>
      </c>
    </row>
    <row r="2793" spans="1:11">
      <c r="A2793" s="1" t="s">
        <v>8796</v>
      </c>
      <c r="B2793" s="1" t="s">
        <v>1</v>
      </c>
      <c r="C2793" s="1" t="s">
        <v>12</v>
      </c>
      <c r="D2793" s="1" t="s">
        <v>20</v>
      </c>
      <c r="E2793" s="1" t="s">
        <v>5104</v>
      </c>
      <c r="F2793">
        <v>17933.693359487232</v>
      </c>
      <c r="G2793">
        <v>29266.515105504644</v>
      </c>
      <c r="H2793">
        <v>3312.132324626622</v>
      </c>
      <c r="I2793">
        <v>14083.3092103815</v>
      </c>
    </row>
    <row r="2794" spans="1:11">
      <c r="A2794" s="1" t="s">
        <v>8796</v>
      </c>
      <c r="B2794" s="1" t="s">
        <v>1</v>
      </c>
      <c r="C2794" s="1" t="s">
        <v>12</v>
      </c>
      <c r="D2794" s="1" t="s">
        <v>20</v>
      </c>
      <c r="E2794" s="1" t="s">
        <v>5105</v>
      </c>
      <c r="F2794">
        <v>25488.907856832135</v>
      </c>
      <c r="G2794">
        <v>17837.624716150644</v>
      </c>
      <c r="H2794">
        <v>18492.486232282528</v>
      </c>
      <c r="K2794">
        <v>8009.7620428838609</v>
      </c>
    </row>
    <row r="2795" spans="1:11">
      <c r="A2795" s="1" t="s">
        <v>8796</v>
      </c>
      <c r="B2795" s="1" t="s">
        <v>1</v>
      </c>
      <c r="C2795" s="1" t="s">
        <v>12</v>
      </c>
      <c r="D2795" s="1" t="s">
        <v>20</v>
      </c>
      <c r="E2795" s="1" t="s">
        <v>5106</v>
      </c>
      <c r="F2795">
        <v>18803.91275517935</v>
      </c>
      <c r="H2795">
        <v>21748.972037786334</v>
      </c>
      <c r="I2795">
        <v>20438.643754902478</v>
      </c>
      <c r="K2795">
        <v>9108.6714521318499</v>
      </c>
    </row>
    <row r="2796" spans="1:11">
      <c r="A2796" s="1" t="s">
        <v>8796</v>
      </c>
      <c r="B2796" s="1" t="s">
        <v>1</v>
      </c>
      <c r="C2796" s="1" t="s">
        <v>12</v>
      </c>
      <c r="D2796" s="1" t="s">
        <v>20</v>
      </c>
      <c r="E2796" s="1" t="s">
        <v>5107</v>
      </c>
      <c r="F2796">
        <v>20661.616167361077</v>
      </c>
      <c r="H2796">
        <v>23622.079233111468</v>
      </c>
      <c r="I2796">
        <v>21782.170535098125</v>
      </c>
      <c r="K2796">
        <v>9706.5340644293447</v>
      </c>
    </row>
    <row r="2797" spans="1:11">
      <c r="A2797" s="1" t="s">
        <v>8796</v>
      </c>
      <c r="B2797" s="1" t="s">
        <v>1</v>
      </c>
      <c r="C2797" s="1" t="s">
        <v>12</v>
      </c>
      <c r="D2797" s="1" t="s">
        <v>20</v>
      </c>
      <c r="E2797" s="1" t="s">
        <v>5108</v>
      </c>
      <c r="G2797">
        <v>41048.951883409783</v>
      </c>
      <c r="H2797">
        <v>24178.779248705305</v>
      </c>
      <c r="K2797">
        <v>9793.3688678849103</v>
      </c>
    </row>
    <row r="2798" spans="1:11">
      <c r="A2798" s="1" t="s">
        <v>8796</v>
      </c>
      <c r="B2798" s="1" t="s">
        <v>1</v>
      </c>
      <c r="C2798" s="1" t="s">
        <v>12</v>
      </c>
      <c r="D2798" s="1" t="s">
        <v>20</v>
      </c>
      <c r="E2798" s="1" t="s">
        <v>5109</v>
      </c>
      <c r="F2798">
        <v>20696.160476529454</v>
      </c>
      <c r="H2798">
        <v>23389.772083747121</v>
      </c>
      <c r="I2798">
        <v>20759.96877937944</v>
      </c>
      <c r="K2798">
        <v>9199.4986603439902</v>
      </c>
    </row>
    <row r="2799" spans="1:11">
      <c r="A2799" s="1" t="s">
        <v>8796</v>
      </c>
      <c r="B2799" s="1" t="s">
        <v>1</v>
      </c>
      <c r="C2799" s="1" t="s">
        <v>12</v>
      </c>
      <c r="D2799" s="1" t="s">
        <v>20</v>
      </c>
      <c r="E2799" s="1" t="s">
        <v>5110</v>
      </c>
      <c r="F2799">
        <v>18694.462951597801</v>
      </c>
      <c r="H2799">
        <v>21355.514883907985</v>
      </c>
      <c r="I2799">
        <v>18530.102502136586</v>
      </c>
      <c r="K2799">
        <v>7690.3696623576479</v>
      </c>
    </row>
    <row r="2800" spans="1:11">
      <c r="A2800" s="1" t="s">
        <v>8796</v>
      </c>
      <c r="B2800" s="1" t="s">
        <v>1</v>
      </c>
      <c r="C2800" s="1" t="s">
        <v>12</v>
      </c>
      <c r="D2800" s="1" t="s">
        <v>20</v>
      </c>
      <c r="E2800" s="1" t="s">
        <v>5111</v>
      </c>
      <c r="F2800">
        <v>26328.143594625879</v>
      </c>
      <c r="G2800">
        <v>18567.003977571312</v>
      </c>
      <c r="H2800">
        <v>18025.779076352355</v>
      </c>
      <c r="K2800">
        <v>6293.0279975554804</v>
      </c>
    </row>
    <row r="2801" spans="1:11">
      <c r="A2801" s="1" t="s">
        <v>8796</v>
      </c>
      <c r="B2801" s="1" t="s">
        <v>1</v>
      </c>
      <c r="C2801" s="1" t="s">
        <v>12</v>
      </c>
      <c r="D2801" s="1" t="s">
        <v>20</v>
      </c>
      <c r="E2801" s="1" t="s">
        <v>5112</v>
      </c>
      <c r="F2801">
        <v>18536.436233513607</v>
      </c>
      <c r="G2801">
        <v>25836.322152277928</v>
      </c>
      <c r="H2801">
        <v>9204.1383634796912</v>
      </c>
      <c r="I2801">
        <v>10736.353250728778</v>
      </c>
    </row>
    <row r="2802" spans="1:11">
      <c r="A2802" s="1" t="s">
        <v>8796</v>
      </c>
      <c r="B2802" s="1" t="s">
        <v>1</v>
      </c>
      <c r="C2802" s="1" t="s">
        <v>12</v>
      </c>
      <c r="D2802" s="1" t="s">
        <v>20</v>
      </c>
      <c r="E2802" s="1" t="s">
        <v>5113</v>
      </c>
      <c r="F2802">
        <v>10418.24314897039</v>
      </c>
      <c r="G2802">
        <v>14729.528984020404</v>
      </c>
      <c r="H2802">
        <v>8250.0430882365017</v>
      </c>
      <c r="I2802">
        <v>5740.7195648167062</v>
      </c>
      <c r="K2802">
        <v>2328.5700742738968</v>
      </c>
    </row>
    <row r="2803" spans="1:11">
      <c r="A2803" s="1" t="s">
        <v>8796</v>
      </c>
      <c r="B2803" s="1" t="s">
        <v>1</v>
      </c>
      <c r="C2803" s="1" t="s">
        <v>12</v>
      </c>
      <c r="D2803" s="1" t="s">
        <v>20</v>
      </c>
      <c r="E2803" s="1" t="s">
        <v>5114</v>
      </c>
      <c r="F2803">
        <v>3719.0072470310142</v>
      </c>
      <c r="G2803">
        <v>5010.300140344546</v>
      </c>
      <c r="H2803">
        <v>3170.6786602430998</v>
      </c>
      <c r="I2803">
        <v>1648.6777262593428</v>
      </c>
      <c r="K2803">
        <v>907.27398093226452</v>
      </c>
    </row>
    <row r="2804" spans="1:11">
      <c r="A2804" s="1" t="s">
        <v>8796</v>
      </c>
      <c r="B2804" s="1" t="s">
        <v>1</v>
      </c>
      <c r="C2804" s="1" t="s">
        <v>12</v>
      </c>
      <c r="D2804" s="1" t="s">
        <v>20</v>
      </c>
      <c r="E2804" s="1" t="s">
        <v>5115</v>
      </c>
      <c r="F2804">
        <v>311.83572302060855</v>
      </c>
      <c r="G2804">
        <v>690.64287648859613</v>
      </c>
      <c r="H2804">
        <v>613.20716003381403</v>
      </c>
      <c r="I2804">
        <v>189.77585338237074</v>
      </c>
      <c r="K2804">
        <v>159.69619026310454</v>
      </c>
    </row>
    <row r="2805" spans="1:11">
      <c r="A2805" s="1" t="s">
        <v>8796</v>
      </c>
      <c r="B2805" s="1" t="s">
        <v>1</v>
      </c>
      <c r="C2805" s="1" t="s">
        <v>12</v>
      </c>
      <c r="D2805" s="1" t="s">
        <v>20</v>
      </c>
      <c r="E2805" s="1" t="s">
        <v>5124</v>
      </c>
      <c r="I2805">
        <v>15.095806519052207</v>
      </c>
      <c r="K2805">
        <v>12.975315458877281</v>
      </c>
    </row>
    <row r="2806" spans="1:11">
      <c r="A2806" s="1" t="s">
        <v>8796</v>
      </c>
      <c r="B2806" s="1" t="s">
        <v>1</v>
      </c>
      <c r="C2806" s="1" t="s">
        <v>12</v>
      </c>
      <c r="D2806" s="1" t="s">
        <v>20</v>
      </c>
      <c r="E2806" s="1" t="s">
        <v>5125</v>
      </c>
      <c r="F2806">
        <v>1395.9357533875561</v>
      </c>
      <c r="G2806">
        <v>1458.7214694319728</v>
      </c>
      <c r="H2806">
        <v>531.58572917607091</v>
      </c>
      <c r="I2806">
        <v>955.3488982771629</v>
      </c>
      <c r="K2806">
        <v>445.15313035840563</v>
      </c>
    </row>
    <row r="2807" spans="1:11">
      <c r="A2807" s="1" t="s">
        <v>8796</v>
      </c>
      <c r="B2807" s="1" t="s">
        <v>1</v>
      </c>
      <c r="C2807" s="1" t="s">
        <v>12</v>
      </c>
      <c r="D2807" s="1" t="s">
        <v>20</v>
      </c>
      <c r="E2807" s="1" t="s">
        <v>5126</v>
      </c>
      <c r="F2807">
        <v>6389.4930361202823</v>
      </c>
      <c r="G2807">
        <v>6642.728757499407</v>
      </c>
      <c r="H2807">
        <v>2645.3715026714708</v>
      </c>
      <c r="I2807">
        <v>3999.3104556546255</v>
      </c>
      <c r="K2807">
        <v>1676.8099977626016</v>
      </c>
    </row>
    <row r="2808" spans="1:11">
      <c r="A2808" s="1" t="s">
        <v>8796</v>
      </c>
      <c r="B2808" s="1" t="s">
        <v>1</v>
      </c>
      <c r="C2808" s="1" t="s">
        <v>12</v>
      </c>
      <c r="D2808" s="1" t="s">
        <v>20</v>
      </c>
      <c r="E2808" s="1" t="s">
        <v>5127</v>
      </c>
      <c r="F2808">
        <v>15834.557586402178</v>
      </c>
      <c r="G2808">
        <v>16510.550462480405</v>
      </c>
      <c r="H2808">
        <v>7452.6644944723957</v>
      </c>
      <c r="I2808">
        <v>8860.160154789437</v>
      </c>
      <c r="K2808">
        <v>3752.8604711829721</v>
      </c>
    </row>
    <row r="2809" spans="1:11">
      <c r="A2809" s="1" t="s">
        <v>8796</v>
      </c>
      <c r="B2809" s="1" t="s">
        <v>1</v>
      </c>
      <c r="C2809" s="1" t="s">
        <v>12</v>
      </c>
      <c r="D2809" s="1" t="s">
        <v>20</v>
      </c>
      <c r="E2809" s="1" t="s">
        <v>5128</v>
      </c>
      <c r="F2809">
        <v>25221.022135042636</v>
      </c>
      <c r="G2809">
        <v>26995.765041898194</v>
      </c>
      <c r="H2809">
        <v>968.37314022998908</v>
      </c>
      <c r="I2809">
        <v>13495.651028032673</v>
      </c>
    </row>
    <row r="2810" spans="1:11">
      <c r="A2810" s="1" t="s">
        <v>8796</v>
      </c>
      <c r="B2810" s="1" t="s">
        <v>1</v>
      </c>
      <c r="C2810" s="1" t="s">
        <v>12</v>
      </c>
      <c r="D2810" s="1" t="s">
        <v>20</v>
      </c>
      <c r="E2810" s="1" t="s">
        <v>5129</v>
      </c>
      <c r="F2810">
        <v>30327.593706655298</v>
      </c>
      <c r="G2810">
        <v>20514.571961833881</v>
      </c>
      <c r="H2810">
        <v>17173.986195349753</v>
      </c>
    </row>
    <row r="2811" spans="1:11">
      <c r="A2811" s="1" t="s">
        <v>8796</v>
      </c>
      <c r="B2811" s="1" t="s">
        <v>1</v>
      </c>
      <c r="C2811" s="1" t="s">
        <v>12</v>
      </c>
      <c r="D2811" s="1" t="s">
        <v>20</v>
      </c>
      <c r="E2811" s="1" t="s">
        <v>5130</v>
      </c>
      <c r="F2811">
        <v>19874.382484795515</v>
      </c>
      <c r="H2811">
        <v>20568.600576151279</v>
      </c>
      <c r="I2811">
        <v>19842.359397399916</v>
      </c>
      <c r="K2811">
        <v>8932.0075416532909</v>
      </c>
    </row>
    <row r="2812" spans="1:11">
      <c r="A2812" s="1" t="s">
        <v>8796</v>
      </c>
      <c r="B2812" s="1" t="s">
        <v>1</v>
      </c>
      <c r="C2812" s="1" t="s">
        <v>12</v>
      </c>
      <c r="D2812" s="1" t="s">
        <v>20</v>
      </c>
      <c r="E2812" s="1" t="s">
        <v>5131</v>
      </c>
      <c r="F2812">
        <v>18901.293191110675</v>
      </c>
      <c r="H2812">
        <v>21763.622038196696</v>
      </c>
      <c r="I2812">
        <v>21042.476015664568</v>
      </c>
      <c r="K2812">
        <v>9614.7087550280667</v>
      </c>
    </row>
    <row r="2813" spans="1:11">
      <c r="A2813" s="1" t="s">
        <v>8796</v>
      </c>
      <c r="B2813" s="1" t="s">
        <v>1</v>
      </c>
      <c r="C2813" s="1" t="s">
        <v>12</v>
      </c>
      <c r="D2813" s="1" t="s">
        <v>20</v>
      </c>
      <c r="E2813" s="1" t="s">
        <v>5132</v>
      </c>
      <c r="G2813">
        <v>38425.531338680754</v>
      </c>
      <c r="H2813">
        <v>21522.943460026432</v>
      </c>
      <c r="K2813">
        <v>9737.4752012928238</v>
      </c>
    </row>
    <row r="2814" spans="1:11">
      <c r="A2814" s="1" t="s">
        <v>8796</v>
      </c>
      <c r="B2814" s="1" t="s">
        <v>1</v>
      </c>
      <c r="C2814" s="1" t="s">
        <v>12</v>
      </c>
      <c r="D2814" s="1" t="s">
        <v>20</v>
      </c>
      <c r="E2814" s="1" t="s">
        <v>5133</v>
      </c>
      <c r="F2814">
        <v>26125.518339394363</v>
      </c>
      <c r="H2814">
        <v>9192.1443717110051</v>
      </c>
      <c r="I2814">
        <v>19299.988634608246</v>
      </c>
      <c r="K2814">
        <v>9278.3486542863957</v>
      </c>
    </row>
    <row r="2815" spans="1:11">
      <c r="A2815" s="1" t="s">
        <v>8796</v>
      </c>
      <c r="B2815" s="1" t="s">
        <v>1</v>
      </c>
      <c r="C2815" s="1" t="s">
        <v>12</v>
      </c>
      <c r="D2815" s="1" t="s">
        <v>20</v>
      </c>
      <c r="E2815" s="1" t="s">
        <v>5134</v>
      </c>
      <c r="F2815">
        <v>25449.143570004009</v>
      </c>
      <c r="G2815">
        <v>21648.356871227032</v>
      </c>
      <c r="H2815">
        <v>18274.829083328546</v>
      </c>
    </row>
    <row r="2816" spans="1:11">
      <c r="A2816" s="1" t="s">
        <v>8796</v>
      </c>
      <c r="B2816" s="1" t="s">
        <v>1</v>
      </c>
      <c r="C2816" s="1" t="s">
        <v>12</v>
      </c>
      <c r="D2816" s="1" t="s">
        <v>20</v>
      </c>
      <c r="E2816" s="1" t="s">
        <v>5135</v>
      </c>
      <c r="F2816">
        <v>20646.03629260603</v>
      </c>
      <c r="G2816">
        <v>25750.515007017242</v>
      </c>
      <c r="H2816">
        <v>5971.3853462748139</v>
      </c>
      <c r="I2816">
        <v>11818.938232523667</v>
      </c>
    </row>
    <row r="2817" spans="1:11">
      <c r="A2817" s="1" t="s">
        <v>8796</v>
      </c>
      <c r="B2817" s="1" t="s">
        <v>1</v>
      </c>
      <c r="C2817" s="1" t="s">
        <v>12</v>
      </c>
      <c r="D2817" s="1" t="s">
        <v>20</v>
      </c>
      <c r="E2817" s="1" t="s">
        <v>5136</v>
      </c>
      <c r="F2817">
        <v>14754.643270438184</v>
      </c>
      <c r="G2817">
        <v>17686.736209712493</v>
      </c>
      <c r="H2817">
        <v>9918.0502778165355</v>
      </c>
      <c r="I2817">
        <v>7526.3378216417341</v>
      </c>
      <c r="K2817">
        <v>4650.153440223783</v>
      </c>
    </row>
    <row r="2818" spans="1:11">
      <c r="A2818" s="1" t="s">
        <v>8796</v>
      </c>
      <c r="B2818" s="1" t="s">
        <v>1</v>
      </c>
      <c r="C2818" s="1" t="s">
        <v>12</v>
      </c>
      <c r="D2818" s="1" t="s">
        <v>20</v>
      </c>
      <c r="E2818" s="1" t="s">
        <v>5137</v>
      </c>
      <c r="F2818">
        <v>8413.2859499519618</v>
      </c>
      <c r="G2818">
        <v>9968.2788506520483</v>
      </c>
      <c r="H2818">
        <v>5868.3715929515856</v>
      </c>
      <c r="I2818">
        <v>3886.0919067617338</v>
      </c>
      <c r="K2818">
        <v>2531.1846156702109</v>
      </c>
    </row>
    <row r="2819" spans="1:11">
      <c r="A2819" s="1" t="s">
        <v>8796</v>
      </c>
      <c r="B2819" s="1" t="s">
        <v>1</v>
      </c>
      <c r="C2819" s="1" t="s">
        <v>12</v>
      </c>
      <c r="D2819" s="1" t="s">
        <v>20</v>
      </c>
      <c r="E2819" s="1" t="s">
        <v>5138</v>
      </c>
      <c r="F2819">
        <v>2902.7929384535805</v>
      </c>
      <c r="G2819">
        <v>3668.7786741954801</v>
      </c>
      <c r="H2819">
        <v>2390.0429240908384</v>
      </c>
      <c r="I2819">
        <v>1314.4134390517604</v>
      </c>
      <c r="K2819">
        <v>890.30626071680967</v>
      </c>
    </row>
    <row r="2820" spans="1:11">
      <c r="A2820" s="1" t="s">
        <v>8796</v>
      </c>
      <c r="B2820" s="1" t="s">
        <v>1</v>
      </c>
      <c r="C2820" s="1" t="s">
        <v>12</v>
      </c>
      <c r="D2820" s="1" t="s">
        <v>20</v>
      </c>
      <c r="E2820" s="1" t="s">
        <v>5139</v>
      </c>
      <c r="F2820">
        <v>226.02857775990398</v>
      </c>
      <c r="G2820">
        <v>485.54287074349782</v>
      </c>
      <c r="H2820">
        <v>454.15001272128893</v>
      </c>
      <c r="I2820">
        <v>95.966198585403347</v>
      </c>
      <c r="K2820">
        <v>133.74555934535036</v>
      </c>
    </row>
    <row r="2821" spans="1:11">
      <c r="A2821" s="1" t="s">
        <v>8796</v>
      </c>
      <c r="B2821" s="1" t="s">
        <v>1</v>
      </c>
      <c r="C2821" s="1" t="s">
        <v>12</v>
      </c>
      <c r="D2821" s="1" t="s">
        <v>20</v>
      </c>
      <c r="E2821" s="1" t="s">
        <v>5148</v>
      </c>
      <c r="K2821">
        <v>0.99810118914440527</v>
      </c>
    </row>
    <row r="2822" spans="1:11">
      <c r="A2822" s="1" t="s">
        <v>8796</v>
      </c>
      <c r="B2822" s="1" t="s">
        <v>1</v>
      </c>
      <c r="C2822" s="1" t="s">
        <v>12</v>
      </c>
      <c r="D2822" s="1" t="s">
        <v>20</v>
      </c>
      <c r="E2822" s="1" t="s">
        <v>5149</v>
      </c>
      <c r="F2822">
        <v>952.25002667367062</v>
      </c>
      <c r="G2822">
        <v>1347.8000377535016</v>
      </c>
      <c r="H2822">
        <v>408.10715428871583</v>
      </c>
      <c r="I2822">
        <v>953.19235448872587</v>
      </c>
      <c r="K2822">
        <v>353.32782095711985</v>
      </c>
    </row>
    <row r="2823" spans="1:11">
      <c r="A2823" s="1" t="s">
        <v>8796</v>
      </c>
      <c r="B2823" s="1" t="s">
        <v>1</v>
      </c>
      <c r="C2823" s="1" t="s">
        <v>12</v>
      </c>
      <c r="D2823" s="1" t="s">
        <v>20</v>
      </c>
      <c r="E2823" s="1" t="s">
        <v>5150</v>
      </c>
      <c r="F2823">
        <v>4581.264414041023</v>
      </c>
      <c r="G2823">
        <v>5610.9501571694764</v>
      </c>
      <c r="H2823">
        <v>2433.9929253219311</v>
      </c>
      <c r="I2823">
        <v>3452.6266052860879</v>
      </c>
      <c r="K2823">
        <v>1343.4442005883709</v>
      </c>
    </row>
    <row r="2824" spans="1:11">
      <c r="A2824" s="1" t="s">
        <v>8796</v>
      </c>
      <c r="B2824" s="1" t="s">
        <v>1</v>
      </c>
      <c r="C2824" s="1" t="s">
        <v>12</v>
      </c>
      <c r="D2824" s="1" t="s">
        <v>20</v>
      </c>
      <c r="E2824" s="1" t="s">
        <v>5151</v>
      </c>
      <c r="F2824">
        <v>11188.41459911526</v>
      </c>
      <c r="G2824">
        <v>11002.674107672166</v>
      </c>
      <c r="H2824">
        <v>6801.7859048119308</v>
      </c>
      <c r="I2824">
        <v>7332.248880682504</v>
      </c>
      <c r="K2824">
        <v>3085.1307756453543</v>
      </c>
    </row>
    <row r="2825" spans="1:11">
      <c r="A2825" s="1" t="s">
        <v>8796</v>
      </c>
      <c r="B2825" s="1" t="s">
        <v>1</v>
      </c>
      <c r="C2825" s="1" t="s">
        <v>12</v>
      </c>
      <c r="D2825" s="1" t="s">
        <v>20</v>
      </c>
      <c r="E2825" s="1" t="s">
        <v>5152</v>
      </c>
      <c r="F2825">
        <v>17952.529074300543</v>
      </c>
      <c r="G2825">
        <v>13098.659117605421</v>
      </c>
      <c r="H2825">
        <v>11648.843183440986</v>
      </c>
      <c r="K2825">
        <v>4721.018624653042</v>
      </c>
    </row>
    <row r="2826" spans="1:11">
      <c r="A2826" s="1" t="s">
        <v>8796</v>
      </c>
      <c r="B2826" s="1" t="s">
        <v>1</v>
      </c>
      <c r="C2826" s="1" t="s">
        <v>12</v>
      </c>
      <c r="D2826" s="1" t="s">
        <v>20</v>
      </c>
      <c r="E2826" s="1" t="s">
        <v>5153</v>
      </c>
      <c r="F2826">
        <v>23402.329226956019</v>
      </c>
      <c r="G2826">
        <v>9515.5444306111203</v>
      </c>
      <c r="H2826">
        <v>15349.014715658675</v>
      </c>
      <c r="K2826">
        <v>5953.6735932463862</v>
      </c>
    </row>
    <row r="2827" spans="1:11">
      <c r="A2827" s="1" t="s">
        <v>8796</v>
      </c>
      <c r="B2827" s="1" t="s">
        <v>1</v>
      </c>
      <c r="C2827" s="1" t="s">
        <v>12</v>
      </c>
      <c r="D2827" s="1" t="s">
        <v>20</v>
      </c>
      <c r="E2827" s="1" t="s">
        <v>5154</v>
      </c>
      <c r="F2827">
        <v>19171.722341283086</v>
      </c>
      <c r="H2827">
        <v>18314.593370156679</v>
      </c>
      <c r="K2827">
        <v>6789.0842885602497</v>
      </c>
    </row>
    <row r="2828" spans="1:11">
      <c r="A2828" s="1" t="s">
        <v>8796</v>
      </c>
      <c r="B2828" s="1" t="s">
        <v>1</v>
      </c>
      <c r="C2828" s="1" t="s">
        <v>12</v>
      </c>
      <c r="D2828" s="1" t="s">
        <v>20</v>
      </c>
      <c r="E2828" s="1" t="s">
        <v>5155</v>
      </c>
      <c r="G2828">
        <v>22379.565282727053</v>
      </c>
      <c r="H2828">
        <v>20005.621988952997</v>
      </c>
      <c r="K2828">
        <v>7326.0627283199346</v>
      </c>
    </row>
    <row r="2829" spans="1:11">
      <c r="A2829" s="1" t="s">
        <v>8796</v>
      </c>
      <c r="B2829" s="1" t="s">
        <v>1</v>
      </c>
      <c r="C2829" s="1" t="s">
        <v>12</v>
      </c>
      <c r="D2829" s="1" t="s">
        <v>20</v>
      </c>
      <c r="E2829" s="1" t="s">
        <v>5156</v>
      </c>
      <c r="F2829">
        <v>17111.028406306054</v>
      </c>
      <c r="H2829">
        <v>20281.87913954844</v>
      </c>
      <c r="K2829">
        <v>7599.5424541455077</v>
      </c>
    </row>
    <row r="2830" spans="1:11">
      <c r="A2830" s="1" t="s">
        <v>8796</v>
      </c>
      <c r="B2830" s="1" t="s">
        <v>1</v>
      </c>
      <c r="C2830" s="1" t="s">
        <v>12</v>
      </c>
      <c r="D2830" s="1" t="s">
        <v>20</v>
      </c>
      <c r="E2830" s="1" t="s">
        <v>5157</v>
      </c>
      <c r="F2830">
        <v>20606.490718001292</v>
      </c>
      <c r="G2830">
        <v>26529.057885968003</v>
      </c>
      <c r="K2830">
        <v>6543.5513960307208</v>
      </c>
    </row>
    <row r="2831" spans="1:11">
      <c r="A2831" s="1" t="s">
        <v>8796</v>
      </c>
      <c r="B2831" s="1" t="s">
        <v>1</v>
      </c>
      <c r="C2831" s="1" t="s">
        <v>12</v>
      </c>
      <c r="D2831" s="1" t="s">
        <v>20</v>
      </c>
      <c r="E2831" s="1" t="s">
        <v>5158</v>
      </c>
      <c r="F2831">
        <v>20001.436274550033</v>
      </c>
      <c r="G2831">
        <v>10525.196934834763</v>
      </c>
      <c r="H2831">
        <v>16573.336178524823</v>
      </c>
      <c r="K2831">
        <v>5214.0806120903735</v>
      </c>
    </row>
    <row r="2832" spans="1:11">
      <c r="A2832" s="1" t="s">
        <v>8796</v>
      </c>
      <c r="B2832" s="1" t="s">
        <v>1</v>
      </c>
      <c r="C2832" s="1" t="s">
        <v>12</v>
      </c>
      <c r="D2832" s="1" t="s">
        <v>20</v>
      </c>
      <c r="E2832" s="1" t="s">
        <v>5159</v>
      </c>
      <c r="F2832">
        <v>16282.429027519049</v>
      </c>
      <c r="G2832">
        <v>15886.879016439188</v>
      </c>
      <c r="H2832">
        <v>4496.6060641898339</v>
      </c>
      <c r="I2832">
        <v>9122.1802250843994</v>
      </c>
      <c r="K2832">
        <v>3908.5642566894976</v>
      </c>
    </row>
    <row r="2833" spans="1:11">
      <c r="A2833" s="1" t="s">
        <v>8796</v>
      </c>
      <c r="B2833" s="1" t="s">
        <v>1</v>
      </c>
      <c r="C2833" s="1" t="s">
        <v>12</v>
      </c>
      <c r="D2833" s="1" t="s">
        <v>20</v>
      </c>
      <c r="E2833" s="1" t="s">
        <v>5160</v>
      </c>
      <c r="F2833">
        <v>11288.871744786324</v>
      </c>
      <c r="G2833">
        <v>10954.014592549458</v>
      </c>
      <c r="H2833">
        <v>8758.6073881962857</v>
      </c>
      <c r="I2833">
        <v>6178.4979538692196</v>
      </c>
      <c r="K2833">
        <v>2814.6453533872186</v>
      </c>
    </row>
    <row r="2834" spans="1:11">
      <c r="A2834" s="1" t="s">
        <v>8796</v>
      </c>
      <c r="B2834" s="1" t="s">
        <v>1</v>
      </c>
      <c r="C2834" s="1" t="s">
        <v>12</v>
      </c>
      <c r="D2834" s="1" t="s">
        <v>20</v>
      </c>
      <c r="E2834" s="1" t="s">
        <v>5161</v>
      </c>
      <c r="F2834">
        <v>6234.6216032106604</v>
      </c>
      <c r="G2834">
        <v>6521.3430398135361</v>
      </c>
      <c r="H2834">
        <v>5070.9929991874797</v>
      </c>
      <c r="I2834">
        <v>3455.8614209687462</v>
      </c>
      <c r="K2834">
        <v>1827.5232773234031</v>
      </c>
    </row>
    <row r="2835" spans="1:11">
      <c r="A2835" s="1" t="s">
        <v>8796</v>
      </c>
      <c r="B2835" s="1" t="s">
        <v>1</v>
      </c>
      <c r="C2835" s="1" t="s">
        <v>12</v>
      </c>
      <c r="D2835" s="1" t="s">
        <v>20</v>
      </c>
      <c r="E2835" s="1" t="s">
        <v>5162</v>
      </c>
      <c r="F2835">
        <v>2013.3286278243343</v>
      </c>
      <c r="G2835">
        <v>2530.2643565900357</v>
      </c>
      <c r="H2835">
        <v>2071.9286294657882</v>
      </c>
      <c r="I2835">
        <v>1272.3608351772591</v>
      </c>
      <c r="K2835">
        <v>739.59298115600427</v>
      </c>
    </row>
    <row r="2836" spans="1:11">
      <c r="A2836" s="1" t="s">
        <v>8796</v>
      </c>
      <c r="B2836" s="1" t="s">
        <v>1</v>
      </c>
      <c r="C2836" s="1" t="s">
        <v>12</v>
      </c>
      <c r="D2836" s="1" t="s">
        <v>20</v>
      </c>
      <c r="E2836" s="1" t="s">
        <v>5163</v>
      </c>
      <c r="F2836">
        <v>58.600001641456615</v>
      </c>
      <c r="G2836">
        <v>194.63571973769538</v>
      </c>
      <c r="H2836">
        <v>318.11429462505032</v>
      </c>
      <c r="I2836">
        <v>77.635576383697014</v>
      </c>
      <c r="K2836">
        <v>97.813916536151766</v>
      </c>
    </row>
    <row r="2837" spans="1:11">
      <c r="A2837" s="1" t="s">
        <v>8796</v>
      </c>
      <c r="B2837" s="1" t="s">
        <v>1</v>
      </c>
      <c r="C2837" s="1" t="s">
        <v>12</v>
      </c>
      <c r="D2837" s="1" t="s">
        <v>20</v>
      </c>
      <c r="E2837" s="1" t="s">
        <v>5172</v>
      </c>
      <c r="I2837">
        <v>5.3913594710900865</v>
      </c>
      <c r="K2837">
        <v>1.9962023782888136</v>
      </c>
    </row>
    <row r="2838" spans="1:11">
      <c r="A2838" s="1" t="s">
        <v>8796</v>
      </c>
      <c r="B2838" s="1" t="s">
        <v>1</v>
      </c>
      <c r="C2838" s="1" t="s">
        <v>12</v>
      </c>
      <c r="D2838" s="1" t="s">
        <v>20</v>
      </c>
      <c r="E2838" s="1" t="s">
        <v>5173</v>
      </c>
      <c r="F2838">
        <v>694.82859089155932</v>
      </c>
      <c r="G2838">
        <v>820.4000229803944</v>
      </c>
      <c r="H2838">
        <v>397.64286828131287</v>
      </c>
      <c r="I2838">
        <v>962.89680153668894</v>
      </c>
      <c r="K2838">
        <v>299.43035674332134</v>
      </c>
    </row>
    <row r="2839" spans="1:11">
      <c r="A2839" s="1" t="s">
        <v>8796</v>
      </c>
      <c r="B2839" s="1" t="s">
        <v>1</v>
      </c>
      <c r="C2839" s="1" t="s">
        <v>12</v>
      </c>
      <c r="D2839" s="1" t="s">
        <v>20</v>
      </c>
      <c r="E2839" s="1" t="s">
        <v>5174</v>
      </c>
      <c r="F2839">
        <v>3748.3072478517456</v>
      </c>
      <c r="G2839">
        <v>3783.8858202769152</v>
      </c>
      <c r="H2839">
        <v>2413.0643533071252</v>
      </c>
      <c r="I2839">
        <v>3442.9221582381128</v>
      </c>
      <c r="K2839">
        <v>1154.8030758400769</v>
      </c>
    </row>
    <row r="2840" spans="1:11">
      <c r="A2840" s="1" t="s">
        <v>8796</v>
      </c>
      <c r="B2840" s="1" t="s">
        <v>1</v>
      </c>
      <c r="C2840" s="1" t="s">
        <v>12</v>
      </c>
      <c r="D2840" s="1" t="s">
        <v>20</v>
      </c>
      <c r="E2840" s="1" t="s">
        <v>5175</v>
      </c>
      <c r="F2840">
        <v>8651.8716709207729</v>
      </c>
      <c r="G2840">
        <v>7810.5430759255714</v>
      </c>
      <c r="H2840">
        <v>6100.6787423159321</v>
      </c>
      <c r="I2840">
        <v>6725.1818042377581</v>
      </c>
      <c r="K2840">
        <v>2410.4143717837396</v>
      </c>
    </row>
    <row r="2841" spans="1:11">
      <c r="A2841" s="1" t="s">
        <v>8796</v>
      </c>
      <c r="B2841" s="1" t="s">
        <v>1</v>
      </c>
      <c r="C2841" s="1" t="s">
        <v>12</v>
      </c>
      <c r="D2841" s="1" t="s">
        <v>20</v>
      </c>
      <c r="E2841" s="1" t="s">
        <v>5176</v>
      </c>
      <c r="F2841">
        <v>13113.843224477379</v>
      </c>
      <c r="G2841">
        <v>11575.593181389195</v>
      </c>
      <c r="H2841">
        <v>9790.3859885262191</v>
      </c>
      <c r="I2841">
        <v>5386.2956105294852</v>
      </c>
      <c r="K2841">
        <v>3688.9819950777242</v>
      </c>
    </row>
    <row r="2842" spans="1:11">
      <c r="A2842" s="1" t="s">
        <v>8796</v>
      </c>
      <c r="B2842" s="1" t="s">
        <v>1</v>
      </c>
      <c r="C2842" s="1" t="s">
        <v>12</v>
      </c>
      <c r="D2842" s="1" t="s">
        <v>20</v>
      </c>
      <c r="E2842" s="1" t="s">
        <v>5177</v>
      </c>
      <c r="F2842">
        <v>16410.093316809362</v>
      </c>
      <c r="G2842">
        <v>14168.643254023613</v>
      </c>
      <c r="H2842">
        <v>4193.5929596698825</v>
      </c>
      <c r="I2842">
        <v>11380.081571576946</v>
      </c>
    </row>
    <row r="2843" spans="1:11">
      <c r="A2843" s="1" t="s">
        <v>8796</v>
      </c>
      <c r="B2843" s="1" t="s">
        <v>1</v>
      </c>
      <c r="C2843" s="1" t="s">
        <v>12</v>
      </c>
      <c r="D2843" s="1" t="s">
        <v>20</v>
      </c>
      <c r="E2843" s="1" t="s">
        <v>5178</v>
      </c>
      <c r="F2843">
        <v>18871.293385750538</v>
      </c>
      <c r="G2843">
        <v>15660.850438679303</v>
      </c>
      <c r="H2843">
        <v>1597.1017499070895</v>
      </c>
      <c r="I2843">
        <v>12269.655884306785</v>
      </c>
    </row>
    <row r="2844" spans="1:11">
      <c r="A2844" s="1" t="s">
        <v>8796</v>
      </c>
      <c r="B2844" s="1" t="s">
        <v>1</v>
      </c>
      <c r="C2844" s="1" t="s">
        <v>12</v>
      </c>
      <c r="D2844" s="1" t="s">
        <v>20</v>
      </c>
      <c r="E2844" s="1" t="s">
        <v>5179</v>
      </c>
      <c r="F2844">
        <v>20137.471992646282</v>
      </c>
      <c r="G2844">
        <v>16217.550454273138</v>
      </c>
      <c r="H2844">
        <v>2014.8846265711036</v>
      </c>
      <c r="I2844">
        <v>12375.326529940152</v>
      </c>
    </row>
    <row r="2845" spans="1:11">
      <c r="A2845" s="1" t="s">
        <v>8796</v>
      </c>
      <c r="B2845" s="1" t="s">
        <v>1</v>
      </c>
      <c r="C2845" s="1" t="s">
        <v>12</v>
      </c>
      <c r="D2845" s="1" t="s">
        <v>20</v>
      </c>
      <c r="E2845" s="1" t="s">
        <v>5180</v>
      </c>
      <c r="F2845">
        <v>19700.064837536847</v>
      </c>
      <c r="G2845">
        <v>16100.350450990203</v>
      </c>
      <c r="H2845">
        <v>3109.283069601046</v>
      </c>
      <c r="I2845">
        <v>11642.101641871908</v>
      </c>
    </row>
    <row r="2846" spans="1:11">
      <c r="A2846" s="1" t="s">
        <v>8796</v>
      </c>
      <c r="B2846" s="1" t="s">
        <v>1</v>
      </c>
      <c r="C2846" s="1" t="s">
        <v>12</v>
      </c>
      <c r="D2846" s="1" t="s">
        <v>20</v>
      </c>
      <c r="E2846" s="1" t="s">
        <v>5181</v>
      </c>
      <c r="F2846">
        <v>18356.450514186294</v>
      </c>
      <c r="G2846">
        <v>9948.7164177582254</v>
      </c>
      <c r="H2846">
        <v>10864.021732885763</v>
      </c>
      <c r="I2846">
        <v>10038.711335169717</v>
      </c>
    </row>
    <row r="2847" spans="1:11">
      <c r="A2847" s="1" t="s">
        <v>8796</v>
      </c>
      <c r="B2847" s="1" t="s">
        <v>1</v>
      </c>
      <c r="C2847" s="1" t="s">
        <v>12</v>
      </c>
      <c r="D2847" s="1" t="s">
        <v>20</v>
      </c>
      <c r="E2847" s="1" t="s">
        <v>5182</v>
      </c>
      <c r="F2847">
        <v>15907.807588453992</v>
      </c>
      <c r="G2847">
        <v>13258.250371379567</v>
      </c>
      <c r="H2847">
        <v>9828.05741815287</v>
      </c>
      <c r="I2847">
        <v>7651.41736137102</v>
      </c>
      <c r="K2847">
        <v>574.7442190095328</v>
      </c>
    </row>
    <row r="2848" spans="1:11">
      <c r="A2848" s="1" t="s">
        <v>8796</v>
      </c>
      <c r="B2848" s="1" t="s">
        <v>1</v>
      </c>
      <c r="C2848" s="1" t="s">
        <v>12</v>
      </c>
      <c r="D2848" s="1" t="s">
        <v>20</v>
      </c>
      <c r="E2848" s="1" t="s">
        <v>5183</v>
      </c>
      <c r="F2848">
        <v>12228.564628251132</v>
      </c>
      <c r="G2848">
        <v>10997.964593780505</v>
      </c>
      <c r="H2848">
        <v>8197.7216581994871</v>
      </c>
      <c r="I2848">
        <v>5435.5686187530036</v>
      </c>
      <c r="K2848">
        <v>3009.2750852703853</v>
      </c>
    </row>
    <row r="2849" spans="1:11">
      <c r="A2849" s="1" t="s">
        <v>8796</v>
      </c>
      <c r="B2849" s="1" t="s">
        <v>1</v>
      </c>
      <c r="C2849" s="1" t="s">
        <v>12</v>
      </c>
      <c r="D2849" s="1" t="s">
        <v>20</v>
      </c>
      <c r="E2849" s="1" t="s">
        <v>5184</v>
      </c>
      <c r="F2849">
        <v>8019.8287960736516</v>
      </c>
      <c r="G2849">
        <v>7906.8145071937197</v>
      </c>
      <c r="H2849">
        <v>6050.4501694803976</v>
      </c>
      <c r="I2849">
        <v>3578.784416909582</v>
      </c>
      <c r="K2849">
        <v>1928.3314974269922</v>
      </c>
    </row>
    <row r="2850" spans="1:11">
      <c r="A2850" s="1" t="s">
        <v>8796</v>
      </c>
      <c r="B2850" s="1" t="s">
        <v>1</v>
      </c>
      <c r="C2850" s="1" t="s">
        <v>12</v>
      </c>
      <c r="D2850" s="1" t="s">
        <v>20</v>
      </c>
      <c r="E2850" s="1" t="s">
        <v>5185</v>
      </c>
      <c r="F2850">
        <v>4127.1144013197318</v>
      </c>
      <c r="G2850">
        <v>4673.3501309061685</v>
      </c>
      <c r="H2850">
        <v>3700.1715322176906</v>
      </c>
      <c r="I2850">
        <v>2096.1605623598198</v>
      </c>
      <c r="K2850">
        <v>1005.0878974684161</v>
      </c>
    </row>
    <row r="2851" spans="1:11">
      <c r="A2851" s="1" t="s">
        <v>8796</v>
      </c>
      <c r="B2851" s="1" t="s">
        <v>1</v>
      </c>
      <c r="C2851" s="1" t="s">
        <v>12</v>
      </c>
      <c r="D2851" s="1" t="s">
        <v>20</v>
      </c>
      <c r="E2851" s="1" t="s">
        <v>5186</v>
      </c>
      <c r="F2851">
        <v>1324.7786085372188</v>
      </c>
      <c r="G2851">
        <v>1791.485764467393</v>
      </c>
      <c r="H2851">
        <v>1619.8714739459799</v>
      </c>
      <c r="I2851">
        <v>751.55551026995795</v>
      </c>
      <c r="K2851">
        <v>346.34111263310899</v>
      </c>
    </row>
    <row r="2852" spans="1:11">
      <c r="A2852" s="1" t="s">
        <v>8796</v>
      </c>
      <c r="B2852" s="1" t="s">
        <v>1</v>
      </c>
      <c r="C2852" s="1" t="s">
        <v>12</v>
      </c>
      <c r="D2852" s="1" t="s">
        <v>20</v>
      </c>
      <c r="E2852" s="1" t="s">
        <v>5187</v>
      </c>
      <c r="F2852">
        <v>39.764286828131318</v>
      </c>
      <c r="G2852">
        <v>104.64286007403004</v>
      </c>
      <c r="H2852">
        <v>278.35000779691904</v>
      </c>
      <c r="I2852">
        <v>29.113341143886387</v>
      </c>
      <c r="K2852">
        <v>24.952529728610205</v>
      </c>
    </row>
    <row r="2853" spans="1:11">
      <c r="A2853" s="1" t="s">
        <v>8796</v>
      </c>
      <c r="B2853" s="1" t="s">
        <v>1</v>
      </c>
      <c r="C2853" s="1" t="s">
        <v>12</v>
      </c>
      <c r="D2853" s="1" t="s">
        <v>20</v>
      </c>
      <c r="E2853" s="1" t="s">
        <v>5196</v>
      </c>
      <c r="K2853">
        <v>0.99810118914440527</v>
      </c>
    </row>
    <row r="2854" spans="1:11">
      <c r="A2854" s="1" t="s">
        <v>8796</v>
      </c>
      <c r="B2854" s="1" t="s">
        <v>1</v>
      </c>
      <c r="C2854" s="1" t="s">
        <v>12</v>
      </c>
      <c r="D2854" s="1" t="s">
        <v>20</v>
      </c>
      <c r="E2854" s="1" t="s">
        <v>5197</v>
      </c>
      <c r="F2854">
        <v>914.57859704702082</v>
      </c>
      <c r="G2854">
        <v>994.10717070328269</v>
      </c>
      <c r="H2854">
        <v>460.4285843257307</v>
      </c>
      <c r="I2854">
        <v>817.33009581725605</v>
      </c>
      <c r="K2854">
        <v>357.32022571369765</v>
      </c>
    </row>
    <row r="2855" spans="1:11">
      <c r="A2855" s="1" t="s">
        <v>8796</v>
      </c>
      <c r="B2855" s="1" t="s">
        <v>1</v>
      </c>
      <c r="C2855" s="1" t="s">
        <v>12</v>
      </c>
      <c r="D2855" s="1" t="s">
        <v>20</v>
      </c>
      <c r="E2855" s="1" t="s">
        <v>5198</v>
      </c>
      <c r="F2855">
        <v>5160.9858588511452</v>
      </c>
      <c r="G2855">
        <v>5458.1715814613881</v>
      </c>
      <c r="H2855">
        <v>2628.6286450596263</v>
      </c>
      <c r="I2855">
        <v>2885.4555889274084</v>
      </c>
      <c r="K2855">
        <v>1372.3891350735578</v>
      </c>
    </row>
    <row r="2856" spans="1:11">
      <c r="A2856" s="1" t="s">
        <v>8796</v>
      </c>
      <c r="B2856" s="1" t="s">
        <v>1</v>
      </c>
      <c r="C2856" s="1" t="s">
        <v>12</v>
      </c>
      <c r="D2856" s="1" t="s">
        <v>20</v>
      </c>
      <c r="E2856" s="1" t="s">
        <v>5199</v>
      </c>
      <c r="F2856">
        <v>13785.650386152687</v>
      </c>
      <c r="G2856">
        <v>14945.093275772895</v>
      </c>
      <c r="H2856">
        <v>7601.2573557775177</v>
      </c>
      <c r="I2856">
        <v>5474.3864069448737</v>
      </c>
      <c r="K2856">
        <v>2947.3928115434242</v>
      </c>
    </row>
    <row r="2857" spans="1:11">
      <c r="A2857" s="1" t="s">
        <v>8796</v>
      </c>
      <c r="B2857" s="1" t="s">
        <v>1</v>
      </c>
      <c r="C2857" s="1" t="s">
        <v>12</v>
      </c>
      <c r="D2857" s="1" t="s">
        <v>20</v>
      </c>
      <c r="E2857" s="1" t="s">
        <v>5200</v>
      </c>
      <c r="F2857">
        <v>22232.370614596792</v>
      </c>
      <c r="G2857">
        <v>25396.822139967029</v>
      </c>
      <c r="H2857">
        <v>12862.70036029973</v>
      </c>
      <c r="K2857">
        <v>4655.1439461695072</v>
      </c>
    </row>
    <row r="2858" spans="1:11">
      <c r="A2858" s="1" t="s">
        <v>8796</v>
      </c>
      <c r="B2858" s="1" t="s">
        <v>1</v>
      </c>
      <c r="C2858" s="1" t="s">
        <v>12</v>
      </c>
      <c r="D2858" s="1" t="s">
        <v>20</v>
      </c>
      <c r="E2858" s="1" t="s">
        <v>5201</v>
      </c>
      <c r="F2858">
        <v>25102.64317138082</v>
      </c>
      <c r="G2858">
        <v>34226.586673013669</v>
      </c>
      <c r="I2858">
        <v>8303.7718573729235</v>
      </c>
    </row>
    <row r="2859" spans="1:11">
      <c r="A2859" s="1" t="s">
        <v>8796</v>
      </c>
      <c r="B2859" s="1" t="s">
        <v>1</v>
      </c>
      <c r="C2859" s="1" t="s">
        <v>12</v>
      </c>
      <c r="D2859" s="1" t="s">
        <v>20</v>
      </c>
      <c r="E2859" s="1" t="s">
        <v>5202</v>
      </c>
      <c r="G2859">
        <v>30258.594334549642</v>
      </c>
      <c r="H2859">
        <v>19256.379110822949</v>
      </c>
      <c r="I2859">
        <v>8534.5220427356035</v>
      </c>
      <c r="K2859">
        <v>6932.8108597970404</v>
      </c>
    </row>
    <row r="2860" spans="1:11">
      <c r="A2860" s="1" t="s">
        <v>8796</v>
      </c>
      <c r="B2860" s="1" t="s">
        <v>1</v>
      </c>
      <c r="C2860" s="1" t="s">
        <v>12</v>
      </c>
      <c r="D2860" s="1" t="s">
        <v>20</v>
      </c>
      <c r="E2860" s="1" t="s">
        <v>5203</v>
      </c>
      <c r="F2860">
        <v>38410.208218773325</v>
      </c>
      <c r="G2860">
        <v>25205.667750754677</v>
      </c>
      <c r="I2860">
        <v>8195.9446679511384</v>
      </c>
    </row>
    <row r="2861" spans="1:11">
      <c r="A2861" s="1" t="s">
        <v>8796</v>
      </c>
      <c r="B2861" s="1" t="s">
        <v>1</v>
      </c>
      <c r="C2861" s="1" t="s">
        <v>12</v>
      </c>
      <c r="D2861" s="1" t="s">
        <v>20</v>
      </c>
      <c r="E2861" s="1" t="s">
        <v>5204</v>
      </c>
      <c r="F2861">
        <v>36277.586730464645</v>
      </c>
      <c r="G2861">
        <v>26915.339273322785</v>
      </c>
      <c r="I2861">
        <v>7643.8694581114933</v>
      </c>
    </row>
    <row r="2862" spans="1:11">
      <c r="A2862" s="1" t="s">
        <v>8796</v>
      </c>
      <c r="B2862" s="1" t="s">
        <v>1</v>
      </c>
      <c r="C2862" s="1" t="s">
        <v>12</v>
      </c>
      <c r="D2862" s="1" t="s">
        <v>20</v>
      </c>
      <c r="E2862" s="1" t="s">
        <v>5205</v>
      </c>
      <c r="F2862">
        <v>25910.823437586936</v>
      </c>
      <c r="G2862">
        <v>36654.301026731147</v>
      </c>
      <c r="I2862">
        <v>7111.2031423677981</v>
      </c>
    </row>
    <row r="2863" spans="1:11">
      <c r="A2863" s="1" t="s">
        <v>8796</v>
      </c>
      <c r="B2863" s="1" t="s">
        <v>1</v>
      </c>
      <c r="C2863" s="1" t="s">
        <v>12</v>
      </c>
      <c r="D2863" s="1" t="s">
        <v>20</v>
      </c>
      <c r="E2863" s="1" t="s">
        <v>5206</v>
      </c>
      <c r="F2863">
        <v>27835.000779691876</v>
      </c>
      <c r="G2863">
        <v>30660.358001690711</v>
      </c>
      <c r="H2863">
        <v>3587.9644197549087</v>
      </c>
      <c r="I2863">
        <v>6366.117263463163</v>
      </c>
    </row>
    <row r="2864" spans="1:11">
      <c r="A2864" s="1" t="s">
        <v>8796</v>
      </c>
      <c r="B2864" s="1" t="s">
        <v>1</v>
      </c>
      <c r="C2864" s="1" t="s">
        <v>12</v>
      </c>
      <c r="D2864" s="1" t="s">
        <v>20</v>
      </c>
      <c r="E2864" s="1" t="s">
        <v>5207</v>
      </c>
      <c r="F2864">
        <v>21861.986326666276</v>
      </c>
      <c r="G2864">
        <v>23636.729233521815</v>
      </c>
      <c r="H2864">
        <v>10443.357435388165</v>
      </c>
      <c r="I2864">
        <v>5225.3055993805119</v>
      </c>
      <c r="K2864">
        <v>3008.2769840812348</v>
      </c>
    </row>
    <row r="2865" spans="1:11">
      <c r="A2865" s="1" t="s">
        <v>8796</v>
      </c>
      <c r="B2865" s="1" t="s">
        <v>1</v>
      </c>
      <c r="C2865" s="1" t="s">
        <v>12</v>
      </c>
      <c r="D2865" s="1" t="s">
        <v>20</v>
      </c>
      <c r="E2865" s="1" t="s">
        <v>5208</v>
      </c>
      <c r="F2865">
        <v>14995.321848608433</v>
      </c>
      <c r="G2865">
        <v>17067.250478074238</v>
      </c>
      <c r="H2865">
        <v>7764.5002174930041</v>
      </c>
      <c r="I2865">
        <v>4121.1551797012526</v>
      </c>
      <c r="K2865">
        <v>1909.3675748332464</v>
      </c>
    </row>
    <row r="2866" spans="1:11">
      <c r="A2866" s="1" t="s">
        <v>8796</v>
      </c>
      <c r="B2866" s="1" t="s">
        <v>1</v>
      </c>
      <c r="C2866" s="1" t="s">
        <v>12</v>
      </c>
      <c r="D2866" s="1" t="s">
        <v>20</v>
      </c>
      <c r="E2866" s="1" t="s">
        <v>5209</v>
      </c>
      <c r="F2866">
        <v>7881.7002207759024</v>
      </c>
      <c r="G2866">
        <v>10359.643147328941</v>
      </c>
      <c r="H2866">
        <v>5001.9287115386205</v>
      </c>
      <c r="I2866">
        <v>2649.3140440936622</v>
      </c>
      <c r="K2866">
        <v>1045.0119450341931</v>
      </c>
    </row>
    <row r="2867" spans="1:11">
      <c r="A2867" s="1" t="s">
        <v>8796</v>
      </c>
      <c r="B2867" s="1" t="s">
        <v>1</v>
      </c>
      <c r="C2867" s="1" t="s">
        <v>12</v>
      </c>
      <c r="D2867" s="1" t="s">
        <v>20</v>
      </c>
      <c r="E2867" s="1" t="s">
        <v>5210</v>
      </c>
      <c r="F2867">
        <v>2551.1929286048444</v>
      </c>
      <c r="G2867">
        <v>4076.8858284841954</v>
      </c>
      <c r="H2867">
        <v>2266.5643492034833</v>
      </c>
      <c r="I2867">
        <v>1063.176087698962</v>
      </c>
      <c r="K2867">
        <v>430.18161252123912</v>
      </c>
    </row>
    <row r="2868" spans="1:11">
      <c r="A2868" s="1" t="s">
        <v>8796</v>
      </c>
      <c r="B2868" s="1" t="s">
        <v>1</v>
      </c>
      <c r="C2868" s="1" t="s">
        <v>12</v>
      </c>
      <c r="D2868" s="1" t="s">
        <v>20</v>
      </c>
      <c r="E2868" s="1" t="s">
        <v>5211</v>
      </c>
      <c r="F2868">
        <v>104.64286007402953</v>
      </c>
      <c r="G2868">
        <v>406.01429708723538</v>
      </c>
      <c r="H2868">
        <v>341.13572384133687</v>
      </c>
      <c r="I2868">
        <v>60.383226076208828</v>
      </c>
      <c r="K2868">
        <v>49.905059457220268</v>
      </c>
    </row>
    <row r="2869" spans="1:11">
      <c r="A2869" s="1" t="s">
        <v>8796</v>
      </c>
      <c r="B2869" s="1" t="s">
        <v>1</v>
      </c>
      <c r="C2869" s="1" t="s">
        <v>12</v>
      </c>
      <c r="D2869" s="1" t="s">
        <v>20</v>
      </c>
      <c r="E2869" s="1" t="s">
        <v>5221</v>
      </c>
      <c r="F2869">
        <v>609.02144563085346</v>
      </c>
      <c r="G2869">
        <v>918.7643114499806</v>
      </c>
      <c r="H2869">
        <v>211.37857734954002</v>
      </c>
      <c r="I2869">
        <v>945.64445122919972</v>
      </c>
      <c r="K2869">
        <v>347.33921382225384</v>
      </c>
    </row>
    <row r="2870" spans="1:11">
      <c r="A2870" s="1" t="s">
        <v>8796</v>
      </c>
      <c r="B2870" s="1" t="s">
        <v>1</v>
      </c>
      <c r="C2870" s="1" t="s">
        <v>12</v>
      </c>
      <c r="D2870" s="1" t="s">
        <v>20</v>
      </c>
      <c r="E2870" s="1" t="s">
        <v>5222</v>
      </c>
      <c r="F2870">
        <v>4035.0286844545817</v>
      </c>
      <c r="G2870">
        <v>4909.8429946734741</v>
      </c>
      <c r="H2870">
        <v>1774.7429068555437</v>
      </c>
      <c r="I2870">
        <v>3419.2001765653249</v>
      </c>
      <c r="K2870">
        <v>1282.5600280505616</v>
      </c>
    </row>
    <row r="2871" spans="1:11">
      <c r="A2871" s="1" t="s">
        <v>8796</v>
      </c>
      <c r="B2871" s="1" t="s">
        <v>1</v>
      </c>
      <c r="C2871" s="1" t="s">
        <v>12</v>
      </c>
      <c r="D2871" s="1" t="s">
        <v>20</v>
      </c>
      <c r="E2871" s="1" t="s">
        <v>5223</v>
      </c>
      <c r="F2871">
        <v>11138.1860262797</v>
      </c>
      <c r="G2871">
        <v>12190.893198624424</v>
      </c>
      <c r="H2871">
        <v>5094.014428403766</v>
      </c>
      <c r="I2871">
        <v>6921.4272889854374</v>
      </c>
      <c r="K2871">
        <v>2628.9985322063631</v>
      </c>
    </row>
    <row r="2872" spans="1:11">
      <c r="A2872" s="1" t="s">
        <v>8796</v>
      </c>
      <c r="B2872" s="1" t="s">
        <v>1</v>
      </c>
      <c r="C2872" s="1" t="s">
        <v>12</v>
      </c>
      <c r="D2872" s="1" t="s">
        <v>20</v>
      </c>
      <c r="E2872" s="1" t="s">
        <v>5224</v>
      </c>
      <c r="F2872">
        <v>19840.286270036035</v>
      </c>
      <c r="G2872">
        <v>19993.064845744084</v>
      </c>
      <c r="H2872">
        <v>9503.6645519233789</v>
      </c>
      <c r="I2872">
        <v>10437.67193603039</v>
      </c>
      <c r="K2872">
        <v>3802.7655306401844</v>
      </c>
    </row>
    <row r="2873" spans="1:11">
      <c r="A2873" s="1" t="s">
        <v>8796</v>
      </c>
      <c r="B2873" s="1" t="s">
        <v>1</v>
      </c>
      <c r="C2873" s="1" t="s">
        <v>12</v>
      </c>
      <c r="D2873" s="1" t="s">
        <v>20</v>
      </c>
      <c r="E2873" s="1" t="s">
        <v>5225</v>
      </c>
      <c r="F2873">
        <v>27968.596696025623</v>
      </c>
      <c r="G2873">
        <v>26801.129322160486</v>
      </c>
      <c r="I2873">
        <v>12978.08051880803</v>
      </c>
    </row>
    <row r="2874" spans="1:11">
      <c r="A2874" s="1" t="s">
        <v>8796</v>
      </c>
      <c r="B2874" s="1" t="s">
        <v>1</v>
      </c>
      <c r="C2874" s="1" t="s">
        <v>12</v>
      </c>
      <c r="D2874" s="1" t="s">
        <v>20</v>
      </c>
      <c r="E2874" s="1" t="s">
        <v>5226</v>
      </c>
      <c r="F2874">
        <v>33736.858087867164</v>
      </c>
      <c r="G2874">
        <v>17345.40184568151</v>
      </c>
      <c r="H2874">
        <v>18021.593361949395</v>
      </c>
    </row>
    <row r="2875" spans="1:11">
      <c r="A2875" s="1" t="s">
        <v>8796</v>
      </c>
      <c r="B2875" s="1" t="s">
        <v>1</v>
      </c>
      <c r="C2875" s="1" t="s">
        <v>12</v>
      </c>
      <c r="D2875" s="1" t="s">
        <v>20</v>
      </c>
      <c r="E2875" s="1" t="s">
        <v>5227</v>
      </c>
      <c r="F2875">
        <v>36798.708173633269</v>
      </c>
      <c r="G2875">
        <v>12851.09452005399</v>
      </c>
      <c r="H2875">
        <v>20382.336285219506</v>
      </c>
    </row>
    <row r="2876" spans="1:11">
      <c r="A2876" s="1" t="s">
        <v>8796</v>
      </c>
      <c r="B2876" s="1" t="s">
        <v>1</v>
      </c>
      <c r="C2876" s="1" t="s">
        <v>12</v>
      </c>
      <c r="D2876" s="1" t="s">
        <v>20</v>
      </c>
      <c r="E2876" s="1" t="s">
        <v>5228</v>
      </c>
      <c r="F2876">
        <v>37102.172467847951</v>
      </c>
      <c r="H2876">
        <v>7664.7108934809312</v>
      </c>
      <c r="I2876">
        <v>11696.015236582802</v>
      </c>
      <c r="K2876">
        <v>6464.7014020883144</v>
      </c>
    </row>
    <row r="2877" spans="1:11">
      <c r="A2877" s="1" t="s">
        <v>8796</v>
      </c>
      <c r="B2877" s="1" t="s">
        <v>1</v>
      </c>
      <c r="C2877" s="1" t="s">
        <v>12</v>
      </c>
      <c r="D2877" s="1" t="s">
        <v>20</v>
      </c>
      <c r="E2877" s="1" t="s">
        <v>5229</v>
      </c>
      <c r="F2877">
        <v>26305.801660826051</v>
      </c>
      <c r="G2877">
        <v>30572.457999228543</v>
      </c>
      <c r="I2877">
        <v>10307.201036829998</v>
      </c>
    </row>
    <row r="2878" spans="1:11">
      <c r="A2878" s="1" t="s">
        <v>8796</v>
      </c>
      <c r="B2878" s="1" t="s">
        <v>1</v>
      </c>
      <c r="C2878" s="1" t="s">
        <v>12</v>
      </c>
      <c r="D2878" s="1" t="s">
        <v>20</v>
      </c>
      <c r="E2878" s="1" t="s">
        <v>5230</v>
      </c>
      <c r="F2878">
        <v>28382.822589141404</v>
      </c>
      <c r="G2878">
        <v>27751.286491632694</v>
      </c>
      <c r="I2878">
        <v>9421.9398116770262</v>
      </c>
    </row>
    <row r="2879" spans="1:11">
      <c r="A2879" s="1" t="s">
        <v>8796</v>
      </c>
      <c r="B2879" s="1" t="s">
        <v>1</v>
      </c>
      <c r="C2879" s="1" t="s">
        <v>12</v>
      </c>
      <c r="D2879" s="1" t="s">
        <v>20</v>
      </c>
      <c r="E2879" s="1" t="s">
        <v>5231</v>
      </c>
      <c r="F2879">
        <v>25474.257856421824</v>
      </c>
      <c r="G2879">
        <v>23209.786364419786</v>
      </c>
      <c r="H2879">
        <v>6313.8444156380792</v>
      </c>
      <c r="I2879">
        <v>7565.1556098336041</v>
      </c>
    </row>
    <row r="2880" spans="1:11">
      <c r="A2880" s="1" t="s">
        <v>8796</v>
      </c>
      <c r="B2880" s="1" t="s">
        <v>1</v>
      </c>
      <c r="C2880" s="1" t="s">
        <v>12</v>
      </c>
      <c r="D2880" s="1" t="s">
        <v>20</v>
      </c>
      <c r="E2880" s="1" t="s">
        <v>5232</v>
      </c>
      <c r="F2880">
        <v>17967.179074710919</v>
      </c>
      <c r="G2880">
        <v>17381.179058296355</v>
      </c>
      <c r="H2880">
        <v>10962.386021355353</v>
      </c>
      <c r="I2880">
        <v>5677.1015230578387</v>
      </c>
      <c r="K2880">
        <v>3323.6769598508731</v>
      </c>
    </row>
    <row r="2881" spans="1:11">
      <c r="A2881" s="1" t="s">
        <v>8796</v>
      </c>
      <c r="B2881" s="1" t="s">
        <v>1</v>
      </c>
      <c r="C2881" s="1" t="s">
        <v>12</v>
      </c>
      <c r="D2881" s="1" t="s">
        <v>20</v>
      </c>
      <c r="E2881" s="1" t="s">
        <v>5233</v>
      </c>
      <c r="F2881">
        <v>9641.7931272210808</v>
      </c>
      <c r="G2881">
        <v>10598.228868297698</v>
      </c>
      <c r="H2881">
        <v>6550.6430406342597</v>
      </c>
      <c r="I2881">
        <v>3341.5646001816149</v>
      </c>
      <c r="K2881">
        <v>2020.1568068282832</v>
      </c>
    </row>
    <row r="2882" spans="1:11">
      <c r="A2882" s="1" t="s">
        <v>8796</v>
      </c>
      <c r="B2882" s="1" t="s">
        <v>1</v>
      </c>
      <c r="C2882" s="1" t="s">
        <v>12</v>
      </c>
      <c r="D2882" s="1" t="s">
        <v>20</v>
      </c>
      <c r="E2882" s="1" t="s">
        <v>5234</v>
      </c>
      <c r="F2882">
        <v>3197.885803862348</v>
      </c>
      <c r="G2882">
        <v>4125.021544118249</v>
      </c>
      <c r="H2882">
        <v>2578.4000722240917</v>
      </c>
      <c r="I2882">
        <v>1227.0734156201027</v>
      </c>
      <c r="K2882">
        <v>765.54361207375939</v>
      </c>
    </row>
    <row r="2883" spans="1:11">
      <c r="A2883" s="1" t="s">
        <v>8796</v>
      </c>
      <c r="B2883" s="1" t="s">
        <v>1</v>
      </c>
      <c r="C2883" s="1" t="s">
        <v>12</v>
      </c>
      <c r="D2883" s="1" t="s">
        <v>20</v>
      </c>
      <c r="E2883" s="1" t="s">
        <v>5235</v>
      </c>
      <c r="F2883">
        <v>131.85000369327753</v>
      </c>
      <c r="G2883">
        <v>395.55001107983253</v>
      </c>
      <c r="H2883">
        <v>389.27143947539048</v>
      </c>
      <c r="I2883">
        <v>73.322488806825049</v>
      </c>
      <c r="K2883">
        <v>92.823410590429688</v>
      </c>
    </row>
    <row r="2884" spans="1:11">
      <c r="A2884" s="1" t="s">
        <v>8796</v>
      </c>
      <c r="B2884" s="1" t="s">
        <v>1</v>
      </c>
      <c r="C2884" s="1" t="s">
        <v>12</v>
      </c>
      <c r="D2884" s="1" t="s">
        <v>20</v>
      </c>
      <c r="E2884" s="1" t="s">
        <v>5244</v>
      </c>
      <c r="K2884">
        <v>0.99810118914440527</v>
      </c>
    </row>
    <row r="2885" spans="1:11">
      <c r="A2885" s="1" t="s">
        <v>8796</v>
      </c>
      <c r="B2885" s="1" t="s">
        <v>1</v>
      </c>
      <c r="C2885" s="1" t="s">
        <v>12</v>
      </c>
      <c r="D2885" s="1" t="s">
        <v>20</v>
      </c>
      <c r="E2885" s="1" t="s">
        <v>5245</v>
      </c>
      <c r="F2885">
        <v>1050.6143151432577</v>
      </c>
      <c r="G2885">
        <v>1192.9286048439405</v>
      </c>
      <c r="H2885">
        <v>422.75715469908005</v>
      </c>
      <c r="I2885">
        <v>861.53924348019416</v>
      </c>
      <c r="K2885">
        <v>389.25946376631885</v>
      </c>
    </row>
    <row r="2886" spans="1:11">
      <c r="A2886" s="1" t="s">
        <v>8796</v>
      </c>
      <c r="B2886" s="1" t="s">
        <v>1</v>
      </c>
      <c r="C2886" s="1" t="s">
        <v>12</v>
      </c>
      <c r="D2886" s="1" t="s">
        <v>20</v>
      </c>
      <c r="E2886" s="1" t="s">
        <v>5246</v>
      </c>
      <c r="F2886">
        <v>5816.0501629145674</v>
      </c>
      <c r="G2886">
        <v>6410.4216081350651</v>
      </c>
      <c r="H2886">
        <v>2505.1500701722712</v>
      </c>
      <c r="I2886">
        <v>3725.4293945232366</v>
      </c>
      <c r="K2886">
        <v>1677.8080989517521</v>
      </c>
    </row>
    <row r="2887" spans="1:11">
      <c r="A2887" s="1" t="s">
        <v>8796</v>
      </c>
      <c r="B2887" s="1" t="s">
        <v>1</v>
      </c>
      <c r="C2887" s="1" t="s">
        <v>12</v>
      </c>
      <c r="D2887" s="1" t="s">
        <v>20</v>
      </c>
      <c r="E2887" s="1" t="s">
        <v>5247</v>
      </c>
      <c r="F2887">
        <v>15453.657575732679</v>
      </c>
      <c r="G2887">
        <v>17035.857620052062</v>
      </c>
      <c r="H2887">
        <v>6249.2716036210541</v>
      </c>
      <c r="I2887">
        <v>8639.1144164747293</v>
      </c>
      <c r="K2887">
        <v>3972.4427327947305</v>
      </c>
    </row>
    <row r="2888" spans="1:11">
      <c r="A2888" s="1" t="s">
        <v>8796</v>
      </c>
      <c r="B2888" s="1" t="s">
        <v>1</v>
      </c>
      <c r="C2888" s="1" t="s">
        <v>12</v>
      </c>
      <c r="D2888" s="1" t="s">
        <v>20</v>
      </c>
      <c r="E2888" s="1" t="s">
        <v>5248</v>
      </c>
      <c r="F2888">
        <v>24735.540709912057</v>
      </c>
      <c r="G2888">
        <v>27887.322209728929</v>
      </c>
      <c r="I2888">
        <v>13303.718630861862</v>
      </c>
    </row>
    <row r="2889" spans="1:11">
      <c r="A2889" s="1" t="s">
        <v>8796</v>
      </c>
      <c r="B2889" s="1" t="s">
        <v>1</v>
      </c>
      <c r="C2889" s="1" t="s">
        <v>12</v>
      </c>
      <c r="D2889" s="1" t="s">
        <v>20</v>
      </c>
      <c r="E2889" s="1" t="s">
        <v>5249</v>
      </c>
      <c r="F2889">
        <v>33335.029505182909</v>
      </c>
      <c r="G2889">
        <v>20545.290762364712</v>
      </c>
      <c r="H2889">
        <v>14308.864686522822</v>
      </c>
    </row>
    <row r="2890" spans="1:11">
      <c r="A2890" s="1" t="s">
        <v>8796</v>
      </c>
      <c r="B2890" s="1" t="s">
        <v>1</v>
      </c>
      <c r="C2890" s="1" t="s">
        <v>12</v>
      </c>
      <c r="D2890" s="1" t="s">
        <v>20</v>
      </c>
      <c r="E2890" s="1" t="s">
        <v>5250</v>
      </c>
      <c r="F2890">
        <v>23557.5100546172</v>
      </c>
      <c r="H2890">
        <v>15711.079011514819</v>
      </c>
      <c r="I2890">
        <v>19546.912898384158</v>
      </c>
      <c r="K2890">
        <v>9094.698035483827</v>
      </c>
    </row>
    <row r="2891" spans="1:11">
      <c r="A2891" s="1" t="s">
        <v>8796</v>
      </c>
      <c r="B2891" s="1" t="s">
        <v>1</v>
      </c>
      <c r="C2891" s="1" t="s">
        <v>12</v>
      </c>
      <c r="D2891" s="1" t="s">
        <v>20</v>
      </c>
      <c r="E2891" s="1" t="s">
        <v>5251</v>
      </c>
      <c r="G2891">
        <v>43156.722793193512</v>
      </c>
      <c r="I2891">
        <v>20696.350737620574</v>
      </c>
      <c r="K2891">
        <v>9710.5264691859174</v>
      </c>
    </row>
    <row r="2892" spans="1:11">
      <c r="A2892" s="1" t="s">
        <v>8796</v>
      </c>
      <c r="B2892" s="1" t="s">
        <v>1</v>
      </c>
      <c r="C2892" s="1" t="s">
        <v>12</v>
      </c>
      <c r="D2892" s="1" t="s">
        <v>20</v>
      </c>
      <c r="E2892" s="1" t="s">
        <v>5252</v>
      </c>
      <c r="F2892">
        <v>27742.542591019803</v>
      </c>
      <c r="H2892">
        <v>11211.436028331544</v>
      </c>
      <c r="I2892">
        <v>20497.948709084449</v>
      </c>
      <c r="K2892">
        <v>9712.5226715642038</v>
      </c>
    </row>
    <row r="2893" spans="1:11">
      <c r="A2893" s="1" t="s">
        <v>8796</v>
      </c>
      <c r="B2893" s="1" t="s">
        <v>1</v>
      </c>
      <c r="C2893" s="1" t="s">
        <v>12</v>
      </c>
      <c r="D2893" s="1" t="s">
        <v>20</v>
      </c>
      <c r="E2893" s="1" t="s">
        <v>5253</v>
      </c>
      <c r="F2893">
        <v>24021.970805336921</v>
      </c>
      <c r="G2893">
        <v>37792.815344336559</v>
      </c>
      <c r="H2893">
        <v>8978.3573943517495</v>
      </c>
    </row>
    <row r="2894" spans="1:11">
      <c r="A2894" s="1" t="s">
        <v>8796</v>
      </c>
      <c r="B2894" s="1" t="s">
        <v>1</v>
      </c>
      <c r="C2894" s="1" t="s">
        <v>12</v>
      </c>
      <c r="D2894" s="1" t="s">
        <v>20</v>
      </c>
      <c r="E2894" s="1" t="s">
        <v>5254</v>
      </c>
      <c r="F2894">
        <v>33556.872368539844</v>
      </c>
      <c r="G2894">
        <v>19106.913031462322</v>
      </c>
      <c r="I2894">
        <v>16961.216896049362</v>
      </c>
    </row>
    <row r="2895" spans="1:11">
      <c r="A2895" s="1" t="s">
        <v>8796</v>
      </c>
      <c r="B2895" s="1" t="s">
        <v>1</v>
      </c>
      <c r="C2895" s="1" t="s">
        <v>12</v>
      </c>
      <c r="D2895" s="1" t="s">
        <v>20</v>
      </c>
      <c r="E2895" s="1" t="s">
        <v>5255</v>
      </c>
      <c r="F2895">
        <v>24453.829924203805</v>
      </c>
      <c r="G2895">
        <v>22766.100637705928</v>
      </c>
      <c r="H2895">
        <v>4867.9858506438622</v>
      </c>
      <c r="I2895">
        <v>13442.81570521599</v>
      </c>
    </row>
    <row r="2896" spans="1:11">
      <c r="A2896" s="1" t="s">
        <v>8796</v>
      </c>
      <c r="B2896" s="1" t="s">
        <v>1</v>
      </c>
      <c r="C2896" s="1" t="s">
        <v>12</v>
      </c>
      <c r="D2896" s="1" t="s">
        <v>20</v>
      </c>
      <c r="E2896" s="1" t="s">
        <v>5256</v>
      </c>
      <c r="F2896">
        <v>16880.986187142484</v>
      </c>
      <c r="G2896">
        <v>14352.814687753929</v>
      </c>
      <c r="H2896">
        <v>3091.1500865868375</v>
      </c>
      <c r="I2896">
        <v>9127.5715845555078</v>
      </c>
      <c r="K2896">
        <v>4013.3648815496595</v>
      </c>
    </row>
    <row r="2897" spans="1:11">
      <c r="A2897" s="1" t="s">
        <v>8796</v>
      </c>
      <c r="B2897" s="1" t="s">
        <v>1</v>
      </c>
      <c r="C2897" s="1" t="s">
        <v>12</v>
      </c>
      <c r="D2897" s="1" t="s">
        <v>20</v>
      </c>
      <c r="E2897" s="1" t="s">
        <v>5257</v>
      </c>
      <c r="F2897">
        <v>8107.7287985358389</v>
      </c>
      <c r="G2897">
        <v>6592.5001846638679</v>
      </c>
      <c r="H2897">
        <v>1718.2357624155677</v>
      </c>
      <c r="I2897">
        <v>4675.386933329316</v>
      </c>
      <c r="K2897">
        <v>2113.9783186078475</v>
      </c>
    </row>
    <row r="2898" spans="1:11">
      <c r="A2898" s="1" t="s">
        <v>8796</v>
      </c>
      <c r="B2898" s="1" t="s">
        <v>1</v>
      </c>
      <c r="C2898" s="1" t="s">
        <v>12</v>
      </c>
      <c r="D2898" s="1" t="s">
        <v>20</v>
      </c>
      <c r="E2898" s="1" t="s">
        <v>5258</v>
      </c>
      <c r="F2898">
        <v>2161.9214891294528</v>
      </c>
      <c r="G2898">
        <v>2011.2357706228495</v>
      </c>
      <c r="H2898">
        <v>675.99287607823192</v>
      </c>
      <c r="I2898">
        <v>1421.1623565793443</v>
      </c>
      <c r="K2898">
        <v>704.65943953595001</v>
      </c>
    </row>
    <row r="2899" spans="1:11">
      <c r="A2899" s="1" t="s">
        <v>8796</v>
      </c>
      <c r="B2899" s="1" t="s">
        <v>1</v>
      </c>
      <c r="C2899" s="1" t="s">
        <v>12</v>
      </c>
      <c r="D2899" s="1" t="s">
        <v>20</v>
      </c>
      <c r="E2899" s="1" t="s">
        <v>5259</v>
      </c>
      <c r="F2899">
        <v>23.021429216286524</v>
      </c>
      <c r="G2899">
        <v>50.228572835534244</v>
      </c>
      <c r="H2899">
        <v>60.692858842937234</v>
      </c>
      <c r="I2899">
        <v>67.931129335734923</v>
      </c>
      <c r="K2899">
        <v>73.859487996686084</v>
      </c>
    </row>
    <row r="2900" spans="1:11">
      <c r="A2900" s="1" t="s">
        <v>8796</v>
      </c>
      <c r="B2900" s="1" t="s">
        <v>1</v>
      </c>
      <c r="C2900" s="1" t="s">
        <v>12</v>
      </c>
      <c r="D2900" s="1" t="s">
        <v>20</v>
      </c>
      <c r="E2900" s="1" t="s">
        <v>5269</v>
      </c>
      <c r="F2900">
        <v>713.66430570488421</v>
      </c>
      <c r="G2900">
        <v>667.62144727230987</v>
      </c>
      <c r="H2900">
        <v>265.79286458803546</v>
      </c>
      <c r="I2900">
        <v>608.14534833895902</v>
      </c>
      <c r="K2900">
        <v>139.7341664802168</v>
      </c>
    </row>
    <row r="2901" spans="1:11">
      <c r="A2901" s="1" t="s">
        <v>8796</v>
      </c>
      <c r="B2901" s="1" t="s">
        <v>1</v>
      </c>
      <c r="C2901" s="1" t="s">
        <v>12</v>
      </c>
      <c r="D2901" s="1" t="s">
        <v>20</v>
      </c>
      <c r="E2901" s="1" t="s">
        <v>5270</v>
      </c>
      <c r="F2901">
        <v>4583.3572712424984</v>
      </c>
      <c r="G2901">
        <v>4725.6715609431803</v>
      </c>
      <c r="H2901">
        <v>2218.4286335694296</v>
      </c>
      <c r="I2901">
        <v>2331.2238352993472</v>
      </c>
      <c r="K2901">
        <v>585.88539802776575</v>
      </c>
    </row>
    <row r="2902" spans="1:11">
      <c r="A2902" s="1" t="s">
        <v>8796</v>
      </c>
      <c r="B2902" s="1" t="s">
        <v>1</v>
      </c>
      <c r="C2902" s="1" t="s">
        <v>12</v>
      </c>
      <c r="D2902" s="1" t="s">
        <v>20</v>
      </c>
      <c r="E2902" s="1" t="s">
        <v>5271</v>
      </c>
      <c r="F2902">
        <v>12115.550339371133</v>
      </c>
      <c r="G2902">
        <v>12063.228909334168</v>
      </c>
      <c r="H2902">
        <v>6031.6144546670721</v>
      </c>
      <c r="I2902">
        <v>4793.9968416932852</v>
      </c>
      <c r="K2902">
        <v>1399.3378671804551</v>
      </c>
    </row>
    <row r="2903" spans="1:11">
      <c r="A2903" s="1" t="s">
        <v>8796</v>
      </c>
      <c r="B2903" s="1" t="s">
        <v>1</v>
      </c>
      <c r="C2903" s="1" t="s">
        <v>12</v>
      </c>
      <c r="D2903" s="1" t="s">
        <v>20</v>
      </c>
      <c r="E2903" s="1" t="s">
        <v>5272</v>
      </c>
      <c r="F2903">
        <v>20371.871999212097</v>
      </c>
      <c r="G2903">
        <v>20836.486297940817</v>
      </c>
      <c r="H2903">
        <v>10321.97171770229</v>
      </c>
      <c r="I2903">
        <v>7249.2219448277174</v>
      </c>
      <c r="K2903">
        <v>2493.2567704827197</v>
      </c>
    </row>
    <row r="2904" spans="1:11">
      <c r="A2904" s="1" t="s">
        <v>8796</v>
      </c>
      <c r="B2904" s="1" t="s">
        <v>1</v>
      </c>
      <c r="C2904" s="1" t="s">
        <v>12</v>
      </c>
      <c r="D2904" s="1" t="s">
        <v>20</v>
      </c>
      <c r="E2904" s="1" t="s">
        <v>5273</v>
      </c>
      <c r="F2904">
        <v>27786.865064057874</v>
      </c>
      <c r="G2904">
        <v>29584.629400129656</v>
      </c>
      <c r="H2904">
        <v>1521.5477226460353</v>
      </c>
      <c r="I2904">
        <v>9760.5171864614604</v>
      </c>
    </row>
    <row r="2905" spans="1:11">
      <c r="A2905" s="1" t="s">
        <v>8796</v>
      </c>
      <c r="B2905" s="1" t="s">
        <v>1</v>
      </c>
      <c r="C2905" s="1" t="s">
        <v>12</v>
      </c>
      <c r="D2905" s="1" t="s">
        <v>20</v>
      </c>
      <c r="E2905" s="1" t="s">
        <v>5274</v>
      </c>
      <c r="F2905">
        <v>32384.872335710726</v>
      </c>
      <c r="G2905">
        <v>19791.5981236558</v>
      </c>
      <c r="H2905">
        <v>18343.89337097741</v>
      </c>
    </row>
    <row r="2906" spans="1:11">
      <c r="A2906" s="1" t="s">
        <v>8796</v>
      </c>
      <c r="B2906" s="1" t="s">
        <v>1</v>
      </c>
      <c r="C2906" s="1" t="s">
        <v>12</v>
      </c>
      <c r="D2906" s="1" t="s">
        <v>20</v>
      </c>
      <c r="E2906" s="1" t="s">
        <v>5275</v>
      </c>
      <c r="F2906">
        <v>33286.893789548849</v>
      </c>
      <c r="G2906">
        <v>19456.012834139012</v>
      </c>
      <c r="H2906">
        <v>18534.343376312139</v>
      </c>
    </row>
    <row r="2907" spans="1:11">
      <c r="A2907" s="1" t="s">
        <v>8796</v>
      </c>
      <c r="B2907" s="1" t="s">
        <v>1</v>
      </c>
      <c r="C2907" s="1" t="s">
        <v>12</v>
      </c>
      <c r="D2907" s="1" t="s">
        <v>20</v>
      </c>
      <c r="E2907" s="1" t="s">
        <v>5276</v>
      </c>
      <c r="G2907">
        <v>38048.14392291721</v>
      </c>
      <c r="H2907">
        <v>18345.986228178888</v>
      </c>
      <c r="I2907">
        <v>3779.8845811946703</v>
      </c>
      <c r="K2907">
        <v>6034.519789567079</v>
      </c>
    </row>
    <row r="2908" spans="1:11">
      <c r="A2908" s="1" t="s">
        <v>8796</v>
      </c>
      <c r="B2908" s="1" t="s">
        <v>1</v>
      </c>
      <c r="C2908" s="1" t="s">
        <v>12</v>
      </c>
      <c r="D2908" s="1" t="s">
        <v>20</v>
      </c>
      <c r="E2908" s="1" t="s">
        <v>5277</v>
      </c>
      <c r="F2908">
        <v>29272.793677109054</v>
      </c>
      <c r="G2908">
        <v>22414.604980451626</v>
      </c>
      <c r="H2908">
        <v>17891.836215457599</v>
      </c>
    </row>
    <row r="2909" spans="1:11">
      <c r="A2909" s="1" t="s">
        <v>8796</v>
      </c>
      <c r="B2909" s="1" t="s">
        <v>1</v>
      </c>
      <c r="C2909" s="1" t="s">
        <v>12</v>
      </c>
      <c r="D2909" s="1" t="s">
        <v>20</v>
      </c>
      <c r="E2909" s="1" t="s">
        <v>5278</v>
      </c>
      <c r="F2909">
        <v>25200.093563027822</v>
      </c>
      <c r="G2909">
        <v>26938.386208632015</v>
      </c>
      <c r="H2909">
        <v>16389.164744794532</v>
      </c>
    </row>
    <row r="2910" spans="1:11">
      <c r="A2910" s="1" t="s">
        <v>8796</v>
      </c>
      <c r="B2910" s="1" t="s">
        <v>1</v>
      </c>
      <c r="C2910" s="1" t="s">
        <v>12</v>
      </c>
      <c r="D2910" s="1" t="s">
        <v>20</v>
      </c>
      <c r="E2910" s="1" t="s">
        <v>5279</v>
      </c>
      <c r="F2910">
        <v>20363.500570406159</v>
      </c>
      <c r="G2910">
        <v>28084.050786668118</v>
      </c>
      <c r="H2910">
        <v>8365.2630663643631</v>
      </c>
      <c r="I2910">
        <v>9093.0668839405062</v>
      </c>
    </row>
    <row r="2911" spans="1:11">
      <c r="A2911" s="1" t="s">
        <v>8796</v>
      </c>
      <c r="B2911" s="1" t="s">
        <v>1</v>
      </c>
      <c r="C2911" s="1" t="s">
        <v>12</v>
      </c>
      <c r="D2911" s="1" t="s">
        <v>20</v>
      </c>
      <c r="E2911" s="1" t="s">
        <v>5280</v>
      </c>
      <c r="F2911">
        <v>14200.036112045811</v>
      </c>
      <c r="G2911">
        <v>21026.936303275495</v>
      </c>
      <c r="H2911">
        <v>10183.84314240457</v>
      </c>
      <c r="I2911">
        <v>6597.9457207200239</v>
      </c>
      <c r="K2911">
        <v>2606.0422048560436</v>
      </c>
    </row>
    <row r="2912" spans="1:11">
      <c r="A2912" s="1" t="s">
        <v>8796</v>
      </c>
      <c r="B2912" s="1" t="s">
        <v>1</v>
      </c>
      <c r="C2912" s="1" t="s">
        <v>12</v>
      </c>
      <c r="D2912" s="1" t="s">
        <v>20</v>
      </c>
      <c r="E2912" s="1" t="s">
        <v>5281</v>
      </c>
      <c r="F2912">
        <v>8241.6716594305872</v>
      </c>
      <c r="G2912">
        <v>12174.150341012597</v>
      </c>
      <c r="H2912">
        <v>6504.6001822016869</v>
      </c>
      <c r="I2912">
        <v>3563.6886103905299</v>
      </c>
      <c r="K2912">
        <v>1651.8574680339955</v>
      </c>
    </row>
    <row r="2913" spans="1:11">
      <c r="A2913" s="1" t="s">
        <v>8796</v>
      </c>
      <c r="B2913" s="1" t="s">
        <v>1</v>
      </c>
      <c r="C2913" s="1" t="s">
        <v>12</v>
      </c>
      <c r="D2913" s="1" t="s">
        <v>20</v>
      </c>
      <c r="E2913" s="1" t="s">
        <v>5282</v>
      </c>
      <c r="F2913">
        <v>2804.4286499839936</v>
      </c>
      <c r="G2913">
        <v>4189.9001173641518</v>
      </c>
      <c r="H2913">
        <v>2624.4429306566649</v>
      </c>
      <c r="I2913">
        <v>1320.883070417068</v>
      </c>
      <c r="K2913">
        <v>692.68222526621798</v>
      </c>
    </row>
    <row r="2914" spans="1:11">
      <c r="A2914" s="1" t="s">
        <v>8796</v>
      </c>
      <c r="B2914" s="1" t="s">
        <v>1</v>
      </c>
      <c r="C2914" s="1" t="s">
        <v>12</v>
      </c>
      <c r="D2914" s="1" t="s">
        <v>20</v>
      </c>
      <c r="E2914" s="1" t="s">
        <v>5283</v>
      </c>
      <c r="F2914">
        <v>85.807145260704615</v>
      </c>
      <c r="G2914">
        <v>332.76429503541465</v>
      </c>
      <c r="H2914">
        <v>362.06429585614273</v>
      </c>
      <c r="I2914">
        <v>59.304954181990688</v>
      </c>
      <c r="K2914">
        <v>64.876577294386337</v>
      </c>
    </row>
    <row r="2915" spans="1:11">
      <c r="A2915" s="1" t="s">
        <v>8796</v>
      </c>
      <c r="B2915" s="1" t="s">
        <v>1</v>
      </c>
      <c r="C2915" s="1" t="s">
        <v>12</v>
      </c>
      <c r="D2915" s="1" t="s">
        <v>20</v>
      </c>
      <c r="E2915" s="1" t="s">
        <v>5293</v>
      </c>
      <c r="F2915">
        <v>920.85716865146446</v>
      </c>
      <c r="G2915">
        <v>1046.4286007403005</v>
      </c>
      <c r="H2915">
        <v>313.92858022208912</v>
      </c>
      <c r="I2915">
        <v>800.07774550976694</v>
      </c>
      <c r="K2915">
        <v>366.30313641599673</v>
      </c>
    </row>
    <row r="2916" spans="1:11">
      <c r="A2916" s="1" t="s">
        <v>8796</v>
      </c>
      <c r="B2916" s="1" t="s">
        <v>1</v>
      </c>
      <c r="C2916" s="1" t="s">
        <v>12</v>
      </c>
      <c r="D2916" s="1" t="s">
        <v>20</v>
      </c>
      <c r="E2916" s="1" t="s">
        <v>5294</v>
      </c>
      <c r="F2916">
        <v>5790.9358764968047</v>
      </c>
      <c r="G2916">
        <v>6219.9716028003286</v>
      </c>
      <c r="H2916">
        <v>2193.3143471516628</v>
      </c>
      <c r="I2916">
        <v>3655.3417213990829</v>
      </c>
      <c r="K2916">
        <v>1576.0017776590128</v>
      </c>
    </row>
    <row r="2917" spans="1:11">
      <c r="A2917" s="1" t="s">
        <v>8796</v>
      </c>
      <c r="B2917" s="1" t="s">
        <v>1</v>
      </c>
      <c r="C2917" s="1" t="s">
        <v>12</v>
      </c>
      <c r="D2917" s="1" t="s">
        <v>20</v>
      </c>
      <c r="E2917" s="1" t="s">
        <v>5295</v>
      </c>
      <c r="F2917">
        <v>15842.929015208116</v>
      </c>
      <c r="G2917">
        <v>16577.521892927783</v>
      </c>
      <c r="H2917">
        <v>5311.6715773577471</v>
      </c>
      <c r="I2917">
        <v>8535.6003146298135</v>
      </c>
      <c r="K2917">
        <v>3764.8376854526928</v>
      </c>
    </row>
    <row r="2918" spans="1:11">
      <c r="A2918" s="1" t="s">
        <v>8796</v>
      </c>
      <c r="B2918" s="1" t="s">
        <v>1</v>
      </c>
      <c r="C2918" s="1" t="s">
        <v>12</v>
      </c>
      <c r="D2918" s="1" t="s">
        <v>20</v>
      </c>
      <c r="E2918" s="1" t="s">
        <v>5296</v>
      </c>
      <c r="F2918">
        <v>25752.607864218695</v>
      </c>
      <c r="G2918">
        <v>12281.812491762812</v>
      </c>
      <c r="H2918">
        <v>8513.7430956230564</v>
      </c>
      <c r="I2918">
        <v>13247.648492362521</v>
      </c>
      <c r="K2918">
        <v>5955.6697956246735</v>
      </c>
    </row>
    <row r="2919" spans="1:11">
      <c r="A2919" s="1" t="s">
        <v>8796</v>
      </c>
      <c r="B2919" s="1" t="s">
        <v>1</v>
      </c>
      <c r="C2919" s="1" t="s">
        <v>12</v>
      </c>
      <c r="D2919" s="1" t="s">
        <v>20</v>
      </c>
      <c r="E2919" s="1" t="s">
        <v>5297</v>
      </c>
      <c r="F2919">
        <v>77.97992980885374</v>
      </c>
      <c r="G2919">
        <v>34867.000976666706</v>
      </c>
      <c r="H2919">
        <v>11008.428879787925</v>
      </c>
      <c r="I2919">
        <v>17001.112956135443</v>
      </c>
      <c r="K2919">
        <v>7686.3772576010751</v>
      </c>
    </row>
    <row r="2920" spans="1:11">
      <c r="A2920" s="1" t="s">
        <v>8796</v>
      </c>
      <c r="B2920" s="1" t="s">
        <v>1</v>
      </c>
      <c r="C2920" s="1" t="s">
        <v>12</v>
      </c>
      <c r="D2920" s="1" t="s">
        <v>20</v>
      </c>
      <c r="E2920" s="1" t="s">
        <v>5298</v>
      </c>
      <c r="F2920">
        <v>28212.893806859371</v>
      </c>
      <c r="H2920">
        <v>12523.657493659875</v>
      </c>
      <c r="I2920">
        <v>19538.286723230423</v>
      </c>
      <c r="K2920">
        <v>8877.1119762503404</v>
      </c>
    </row>
    <row r="2921" spans="1:11">
      <c r="A2921" s="1" t="s">
        <v>8796</v>
      </c>
      <c r="B2921" s="1" t="s">
        <v>1</v>
      </c>
      <c r="C2921" s="1" t="s">
        <v>12</v>
      </c>
      <c r="D2921" s="1" t="s">
        <v>20</v>
      </c>
      <c r="E2921" s="1" t="s">
        <v>5299</v>
      </c>
      <c r="F2921">
        <v>41649.951166665312</v>
      </c>
      <c r="G2921">
        <v>18481.934162816076</v>
      </c>
      <c r="H2921">
        <v>13737.51467051862</v>
      </c>
    </row>
    <row r="2922" spans="1:11">
      <c r="A2922" s="1" t="s">
        <v>8796</v>
      </c>
      <c r="B2922" s="1" t="s">
        <v>1</v>
      </c>
      <c r="C2922" s="1" t="s">
        <v>12</v>
      </c>
      <c r="D2922" s="1" t="s">
        <v>20</v>
      </c>
      <c r="E2922" s="1" t="s">
        <v>5300</v>
      </c>
      <c r="F2922">
        <v>38250.961654123363</v>
      </c>
      <c r="I2922">
        <v>20916.318204041043</v>
      </c>
      <c r="K2922">
        <v>9687.5701418355984</v>
      </c>
    </row>
    <row r="2923" spans="1:11">
      <c r="A2923" s="1" t="s">
        <v>8796</v>
      </c>
      <c r="B2923" s="1" t="s">
        <v>1</v>
      </c>
      <c r="C2923" s="1" t="s">
        <v>12</v>
      </c>
      <c r="D2923" s="1" t="s">
        <v>20</v>
      </c>
      <c r="E2923" s="1" t="s">
        <v>5301</v>
      </c>
      <c r="F2923">
        <v>37893.272490007643</v>
      </c>
      <c r="G2923">
        <v>4184.0018742133325</v>
      </c>
      <c r="I2923">
        <v>19885.490273168623</v>
      </c>
      <c r="K2923">
        <v>9285.3353626104072</v>
      </c>
    </row>
    <row r="2924" spans="1:11">
      <c r="A2924" s="1" t="s">
        <v>8796</v>
      </c>
      <c r="B2924" s="1" t="s">
        <v>1</v>
      </c>
      <c r="C2924" s="1" t="s">
        <v>12</v>
      </c>
      <c r="D2924" s="1" t="s">
        <v>20</v>
      </c>
      <c r="E2924" s="1" t="s">
        <v>5302</v>
      </c>
      <c r="F2924">
        <v>14999.566687418213</v>
      </c>
      <c r="G2924">
        <v>29249.772247892819</v>
      </c>
      <c r="H2924">
        <v>11207.250313928582</v>
      </c>
      <c r="K2924">
        <v>8352.110750760392</v>
      </c>
    </row>
    <row r="2925" spans="1:11">
      <c r="A2925" s="1" t="s">
        <v>8796</v>
      </c>
      <c r="B2925" s="1" t="s">
        <v>1</v>
      </c>
      <c r="C2925" s="1" t="s">
        <v>12</v>
      </c>
      <c r="D2925" s="1" t="s">
        <v>20</v>
      </c>
      <c r="E2925" s="1" t="s">
        <v>5303</v>
      </c>
      <c r="F2925">
        <v>24402.714969263699</v>
      </c>
      <c r="G2925">
        <v>18713.977259325973</v>
      </c>
      <c r="H2925">
        <v>8953.2431079339804</v>
      </c>
      <c r="K2925">
        <v>6851.9646634763476</v>
      </c>
    </row>
    <row r="2926" spans="1:11">
      <c r="A2926" s="1" t="s">
        <v>8796</v>
      </c>
      <c r="B2926" s="1" t="s">
        <v>1</v>
      </c>
      <c r="C2926" s="1" t="s">
        <v>12</v>
      </c>
      <c r="D2926" s="1" t="s">
        <v>20</v>
      </c>
      <c r="E2926" s="1" t="s">
        <v>5304</v>
      </c>
      <c r="F2926">
        <v>16278.243313116052</v>
      </c>
      <c r="G2926">
        <v>15392.964716889779</v>
      </c>
      <c r="H2926">
        <v>6414.6073225380205</v>
      </c>
      <c r="I2926">
        <v>9441.3487057729453</v>
      </c>
      <c r="K2926">
        <v>4833.8040590263508</v>
      </c>
    </row>
    <row r="2927" spans="1:11">
      <c r="A2927" s="1" t="s">
        <v>8796</v>
      </c>
      <c r="B2927" s="1" t="s">
        <v>1</v>
      </c>
      <c r="C2927" s="1" t="s">
        <v>12</v>
      </c>
      <c r="D2927" s="1" t="s">
        <v>20</v>
      </c>
      <c r="E2927" s="1" t="s">
        <v>5305</v>
      </c>
      <c r="F2927">
        <v>9005.5645379710222</v>
      </c>
      <c r="G2927">
        <v>9599.9359831914862</v>
      </c>
      <c r="H2927">
        <v>3700.1715322176906</v>
      </c>
      <c r="I2927">
        <v>4494.2372551006893</v>
      </c>
      <c r="K2927">
        <v>2485.2719609695723</v>
      </c>
    </row>
    <row r="2928" spans="1:11">
      <c r="A2928" s="1" t="s">
        <v>8796</v>
      </c>
      <c r="B2928" s="1" t="s">
        <v>1</v>
      </c>
      <c r="C2928" s="1" t="s">
        <v>12</v>
      </c>
      <c r="D2928" s="1" t="s">
        <v>20</v>
      </c>
      <c r="E2928" s="1" t="s">
        <v>5306</v>
      </c>
      <c r="F2928">
        <v>2745.8286483425372</v>
      </c>
      <c r="G2928">
        <v>3562.0429569199732</v>
      </c>
      <c r="H2928">
        <v>1398.0286105890368</v>
      </c>
      <c r="I2928">
        <v>1149.4378392364047</v>
      </c>
      <c r="K2928">
        <v>658.74678483530715</v>
      </c>
    </row>
    <row r="2929" spans="1:11">
      <c r="A2929" s="1" t="s">
        <v>8796</v>
      </c>
      <c r="B2929" s="1" t="s">
        <v>1</v>
      </c>
      <c r="C2929" s="1" t="s">
        <v>12</v>
      </c>
      <c r="D2929" s="1" t="s">
        <v>20</v>
      </c>
      <c r="E2929" s="1" t="s">
        <v>5307</v>
      </c>
      <c r="F2929">
        <v>71.157144850340302</v>
      </c>
      <c r="G2929">
        <v>230.21429216286515</v>
      </c>
      <c r="H2929">
        <v>127.66428929031623</v>
      </c>
      <c r="I2929">
        <v>25.87852546123235</v>
      </c>
      <c r="K2929">
        <v>37.927845187487357</v>
      </c>
    </row>
    <row r="2930" spans="1:11">
      <c r="A2930" s="1" t="s">
        <v>8796</v>
      </c>
      <c r="B2930" s="1" t="s">
        <v>1</v>
      </c>
      <c r="C2930" s="1" t="s">
        <v>12</v>
      </c>
      <c r="D2930" s="1" t="s">
        <v>20</v>
      </c>
      <c r="E2930" s="1" t="s">
        <v>5318</v>
      </c>
      <c r="G2930">
        <v>4560.335842026212</v>
      </c>
      <c r="H2930">
        <v>2138.9000599131673</v>
      </c>
    </row>
    <row r="2931" spans="1:11">
      <c r="A2931" s="1" t="s">
        <v>8796</v>
      </c>
      <c r="B2931" s="1" t="s">
        <v>1</v>
      </c>
      <c r="C2931" s="1" t="s">
        <v>12</v>
      </c>
      <c r="D2931" s="1" t="s">
        <v>20</v>
      </c>
      <c r="E2931" s="1" t="s">
        <v>5319</v>
      </c>
      <c r="G2931">
        <v>11949.500000000004</v>
      </c>
    </row>
    <row r="2932" spans="1:11">
      <c r="A2932" s="1" t="s">
        <v>8796</v>
      </c>
      <c r="B2932" s="1" t="s">
        <v>1</v>
      </c>
      <c r="C2932" s="1" t="s">
        <v>12</v>
      </c>
      <c r="D2932" s="1" t="s">
        <v>20</v>
      </c>
      <c r="E2932" s="1" t="s">
        <v>5320</v>
      </c>
      <c r="G2932">
        <v>23559.293517067039</v>
      </c>
    </row>
    <row r="2933" spans="1:11">
      <c r="A2933" s="1" t="s">
        <v>8796</v>
      </c>
      <c r="B2933" s="1" t="s">
        <v>1</v>
      </c>
      <c r="C2933" s="1" t="s">
        <v>12</v>
      </c>
      <c r="D2933" s="1" t="s">
        <v>20</v>
      </c>
      <c r="E2933" s="1" t="s">
        <v>5321</v>
      </c>
      <c r="G2933">
        <v>23090.093666295059</v>
      </c>
      <c r="H2933">
        <v>6196.206333704944</v>
      </c>
    </row>
    <row r="2934" spans="1:11">
      <c r="A2934" s="1" t="s">
        <v>8796</v>
      </c>
      <c r="B2934" s="1" t="s">
        <v>1</v>
      </c>
      <c r="C2934" s="1" t="s">
        <v>12</v>
      </c>
      <c r="D2934" s="1" t="s">
        <v>20</v>
      </c>
      <c r="E2934" s="1" t="s">
        <v>5322</v>
      </c>
      <c r="G2934">
        <v>20223.570845678463</v>
      </c>
      <c r="H2934">
        <v>20809.279154321546</v>
      </c>
    </row>
    <row r="2935" spans="1:11">
      <c r="A2935" s="1" t="s">
        <v>8796</v>
      </c>
      <c r="B2935" s="1" t="s">
        <v>1</v>
      </c>
      <c r="C2935" s="1" t="s">
        <v>12</v>
      </c>
      <c r="D2935" s="1" t="s">
        <v>20</v>
      </c>
      <c r="E2935" s="1" t="s">
        <v>5323</v>
      </c>
      <c r="G2935">
        <v>22047.642215391945</v>
      </c>
      <c r="H2935">
        <v>22910.50778460806</v>
      </c>
    </row>
    <row r="2936" spans="1:11">
      <c r="A2936" s="1" t="s">
        <v>8796</v>
      </c>
      <c r="B2936" s="1" t="s">
        <v>1</v>
      </c>
      <c r="C2936" s="1" t="s">
        <v>12</v>
      </c>
      <c r="D2936" s="1" t="s">
        <v>20</v>
      </c>
      <c r="E2936" s="1" t="s">
        <v>5324</v>
      </c>
      <c r="G2936">
        <v>45990.303272153491</v>
      </c>
      <c r="I2936">
        <v>15413.896727846512</v>
      </c>
    </row>
    <row r="2937" spans="1:11">
      <c r="A2937" s="1" t="s">
        <v>8796</v>
      </c>
      <c r="B2937" s="1" t="s">
        <v>1</v>
      </c>
      <c r="C2937" s="1" t="s">
        <v>12</v>
      </c>
      <c r="D2937" s="1" t="s">
        <v>20</v>
      </c>
      <c r="E2937" s="1" t="s">
        <v>5325</v>
      </c>
      <c r="G2937">
        <v>43141.971264958396</v>
      </c>
      <c r="I2937">
        <v>15992.928735041603</v>
      </c>
    </row>
    <row r="2938" spans="1:11">
      <c r="A2938" s="1" t="s">
        <v>8796</v>
      </c>
      <c r="B2938" s="1" t="s">
        <v>1</v>
      </c>
      <c r="C2938" s="1" t="s">
        <v>12</v>
      </c>
      <c r="D2938" s="1" t="s">
        <v>20</v>
      </c>
      <c r="E2938" s="1" t="s">
        <v>5326</v>
      </c>
      <c r="F2938">
        <v>359.99571761468178</v>
      </c>
      <c r="G2938">
        <v>41907.372602447431</v>
      </c>
      <c r="I2938">
        <v>15005.231679937893</v>
      </c>
    </row>
    <row r="2939" spans="1:11">
      <c r="A2939" s="1" t="s">
        <v>8796</v>
      </c>
      <c r="B2939" s="1" t="s">
        <v>1</v>
      </c>
      <c r="C2939" s="1" t="s">
        <v>12</v>
      </c>
      <c r="D2939" s="1" t="s">
        <v>20</v>
      </c>
      <c r="E2939" s="1" t="s">
        <v>5327</v>
      </c>
      <c r="G2939">
        <v>34308.208103871395</v>
      </c>
      <c r="I2939">
        <v>2543.8918961286108</v>
      </c>
    </row>
    <row r="2940" spans="1:11">
      <c r="A2940" s="1" t="s">
        <v>8796</v>
      </c>
      <c r="B2940" s="1" t="s">
        <v>1</v>
      </c>
      <c r="C2940" s="1" t="s">
        <v>12</v>
      </c>
      <c r="D2940" s="1" t="s">
        <v>20</v>
      </c>
      <c r="E2940" s="1" t="s">
        <v>5328</v>
      </c>
      <c r="G2940">
        <v>24264.586393965987</v>
      </c>
      <c r="H2940">
        <v>11060.75030982494</v>
      </c>
      <c r="I2940">
        <v>9114.6323218248745</v>
      </c>
    </row>
    <row r="2941" spans="1:11">
      <c r="A2941" s="1" t="s">
        <v>8796</v>
      </c>
      <c r="B2941" s="1" t="s">
        <v>1</v>
      </c>
      <c r="C2941" s="1" t="s">
        <v>12</v>
      </c>
      <c r="D2941" s="1" t="s">
        <v>20</v>
      </c>
      <c r="E2941" s="1" t="s">
        <v>5329</v>
      </c>
      <c r="F2941">
        <v>9867.8217049810173</v>
      </c>
      <c r="G2941">
        <v>13492.650377945365</v>
      </c>
      <c r="H2941">
        <v>6628.0787570890407</v>
      </c>
      <c r="I2941">
        <v>4795.0751135875244</v>
      </c>
      <c r="K2941">
        <v>2621.0137226932156</v>
      </c>
    </row>
    <row r="2942" spans="1:11">
      <c r="A2942" s="1" t="s">
        <v>8796</v>
      </c>
      <c r="B2942" s="1" t="s">
        <v>1</v>
      </c>
      <c r="C2942" s="1" t="s">
        <v>12</v>
      </c>
      <c r="D2942" s="1" t="s">
        <v>20</v>
      </c>
      <c r="E2942" s="1" t="s">
        <v>5330</v>
      </c>
      <c r="F2942">
        <v>2752.1072199469813</v>
      </c>
      <c r="G2942">
        <v>4060.1429708723535</v>
      </c>
      <c r="H2942">
        <v>2348.185780061227</v>
      </c>
      <c r="I2942">
        <v>1371.561849445314</v>
      </c>
      <c r="K2942">
        <v>808.46196320696924</v>
      </c>
    </row>
    <row r="2943" spans="1:11">
      <c r="A2943" s="1" t="s">
        <v>8796</v>
      </c>
      <c r="B2943" s="1" t="s">
        <v>1</v>
      </c>
      <c r="C2943" s="1" t="s">
        <v>12</v>
      </c>
      <c r="D2943" s="1" t="s">
        <v>20</v>
      </c>
      <c r="E2943" s="1" t="s">
        <v>5331</v>
      </c>
      <c r="F2943">
        <v>60.692858842937227</v>
      </c>
      <c r="G2943">
        <v>255.32857858063269</v>
      </c>
      <c r="H2943">
        <v>257.42143578211306</v>
      </c>
      <c r="I2943">
        <v>45.287419557156618</v>
      </c>
      <c r="K2943">
        <v>67.870880861819643</v>
      </c>
    </row>
    <row r="2944" spans="1:11">
      <c r="A2944" s="1" t="s">
        <v>8796</v>
      </c>
      <c r="B2944" s="1" t="s">
        <v>1</v>
      </c>
      <c r="C2944" s="1" t="s">
        <v>12</v>
      </c>
      <c r="D2944" s="1" t="s">
        <v>20</v>
      </c>
      <c r="E2944" s="1" t="s">
        <v>5341</v>
      </c>
      <c r="F2944">
        <v>665.52859007082827</v>
      </c>
      <c r="G2944">
        <v>491.82144234793958</v>
      </c>
      <c r="H2944">
        <v>121.38571768587447</v>
      </c>
      <c r="I2944">
        <v>777.4340357311886</v>
      </c>
      <c r="K2944">
        <v>337.35820193080855</v>
      </c>
    </row>
    <row r="2945" spans="1:11">
      <c r="A2945" s="1" t="s">
        <v>8796</v>
      </c>
      <c r="B2945" s="1" t="s">
        <v>1</v>
      </c>
      <c r="C2945" s="1" t="s">
        <v>12</v>
      </c>
      <c r="D2945" s="1" t="s">
        <v>20</v>
      </c>
      <c r="E2945" s="1" t="s">
        <v>5342</v>
      </c>
      <c r="F2945">
        <v>4384.5358371018428</v>
      </c>
      <c r="G2945">
        <v>2909.0715100580246</v>
      </c>
      <c r="H2945">
        <v>1372.9143241712698</v>
      </c>
      <c r="I2945">
        <v>3441.8438863439033</v>
      </c>
      <c r="K2945">
        <v>1489.1669742034594</v>
      </c>
    </row>
    <row r="2946" spans="1:11">
      <c r="A2946" s="1" t="s">
        <v>8796</v>
      </c>
      <c r="B2946" s="1" t="s">
        <v>1</v>
      </c>
      <c r="C2946" s="1" t="s">
        <v>12</v>
      </c>
      <c r="D2946" s="1" t="s">
        <v>20</v>
      </c>
      <c r="E2946" s="1" t="s">
        <v>5343</v>
      </c>
      <c r="F2946">
        <v>2092.6046588291565</v>
      </c>
      <c r="G2946">
        <v>7061.3001977955082</v>
      </c>
      <c r="H2946">
        <v>4286.1715486322564</v>
      </c>
      <c r="I2946">
        <v>7351.657774778424</v>
      </c>
      <c r="K2946">
        <v>2975.3396448394674</v>
      </c>
    </row>
    <row r="2947" spans="1:11">
      <c r="A2947" s="1" t="s">
        <v>8796</v>
      </c>
      <c r="B2947" s="1" t="s">
        <v>1</v>
      </c>
      <c r="C2947" s="1" t="s">
        <v>12</v>
      </c>
      <c r="D2947" s="1" t="s">
        <v>20</v>
      </c>
      <c r="E2947" s="1" t="s">
        <v>5344</v>
      </c>
      <c r="F2947">
        <v>19804.707697610847</v>
      </c>
      <c r="G2947">
        <v>9860.8729020289175</v>
      </c>
      <c r="I2947">
        <v>10189.669400360241</v>
      </c>
    </row>
    <row r="2948" spans="1:11">
      <c r="A2948" s="1" t="s">
        <v>8796</v>
      </c>
      <c r="B2948" s="1" t="s">
        <v>1</v>
      </c>
      <c r="C2948" s="1" t="s">
        <v>12</v>
      </c>
      <c r="D2948" s="1" t="s">
        <v>20</v>
      </c>
      <c r="E2948" s="1" t="s">
        <v>5345</v>
      </c>
      <c r="F2948">
        <v>28705.629375507808</v>
      </c>
      <c r="G2948">
        <v>2404.0617952891189</v>
      </c>
      <c r="I2948">
        <v>11281.958829203077</v>
      </c>
    </row>
    <row r="2949" spans="1:11">
      <c r="A2949" s="1" t="s">
        <v>8796</v>
      </c>
      <c r="B2949" s="1" t="s">
        <v>1</v>
      </c>
      <c r="C2949" s="1" t="s">
        <v>12</v>
      </c>
      <c r="D2949" s="1" t="s">
        <v>20</v>
      </c>
      <c r="E2949" s="1" t="s">
        <v>5346</v>
      </c>
      <c r="F2949">
        <v>25192.373187644058</v>
      </c>
      <c r="H2949">
        <v>16012.450448528025</v>
      </c>
      <c r="I2949">
        <v>11295.976363827918</v>
      </c>
    </row>
    <row r="2950" spans="1:11">
      <c r="A2950" s="1" t="s">
        <v>8796</v>
      </c>
      <c r="B2950" s="1" t="s">
        <v>1</v>
      </c>
      <c r="C2950" s="1" t="s">
        <v>12</v>
      </c>
      <c r="D2950" s="1" t="s">
        <v>20</v>
      </c>
      <c r="E2950" s="1" t="s">
        <v>5347</v>
      </c>
      <c r="F2950">
        <v>37127.286754265704</v>
      </c>
      <c r="G2950">
        <v>5888.1611649327097</v>
      </c>
      <c r="I2950">
        <v>11897.652080801588</v>
      </c>
    </row>
    <row r="2951" spans="1:11">
      <c r="A2951" s="1" t="s">
        <v>8796</v>
      </c>
      <c r="B2951" s="1" t="s">
        <v>1</v>
      </c>
      <c r="C2951" s="1" t="s">
        <v>12</v>
      </c>
      <c r="D2951" s="1" t="s">
        <v>20</v>
      </c>
      <c r="E2951" s="1" t="s">
        <v>5348</v>
      </c>
      <c r="F2951">
        <v>36262.936730054214</v>
      </c>
      <c r="G2951">
        <v>4719.5504903756664</v>
      </c>
      <c r="I2951">
        <v>13581.912779570119</v>
      </c>
    </row>
    <row r="2952" spans="1:11">
      <c r="A2952" s="1" t="s">
        <v>8796</v>
      </c>
      <c r="B2952" s="1" t="s">
        <v>1</v>
      </c>
      <c r="C2952" s="1" t="s">
        <v>12</v>
      </c>
      <c r="D2952" s="1" t="s">
        <v>20</v>
      </c>
      <c r="E2952" s="1" t="s">
        <v>5349</v>
      </c>
      <c r="F2952">
        <v>33812.200947120473</v>
      </c>
      <c r="G2952">
        <v>13929.453256359899</v>
      </c>
      <c r="K2952">
        <v>5284.9457965196325</v>
      </c>
    </row>
    <row r="2953" spans="1:11">
      <c r="A2953" s="1" t="s">
        <v>8796</v>
      </c>
      <c r="B2953" s="1" t="s">
        <v>1</v>
      </c>
      <c r="C2953" s="1" t="s">
        <v>12</v>
      </c>
      <c r="D2953" s="1" t="s">
        <v>20</v>
      </c>
      <c r="E2953" s="1" t="s">
        <v>5350</v>
      </c>
      <c r="F2953">
        <v>28416.815081703495</v>
      </c>
      <c r="H2953">
        <v>9645.978841624059</v>
      </c>
    </row>
    <row r="2954" spans="1:11">
      <c r="A2954" s="1" t="s">
        <v>8796</v>
      </c>
      <c r="B2954" s="1" t="s">
        <v>1</v>
      </c>
      <c r="C2954" s="1" t="s">
        <v>12</v>
      </c>
      <c r="D2954" s="1" t="s">
        <v>20</v>
      </c>
      <c r="E2954" s="1" t="s">
        <v>5351</v>
      </c>
      <c r="F2954">
        <v>20930.664872007408</v>
      </c>
      <c r="G2954">
        <v>14386.300402977582</v>
      </c>
      <c r="H2954">
        <v>3117.0347250150153</v>
      </c>
    </row>
    <row r="2955" spans="1:11">
      <c r="A2955" s="1" t="s">
        <v>8796</v>
      </c>
      <c r="B2955" s="1" t="s">
        <v>1</v>
      </c>
      <c r="C2955" s="1" t="s">
        <v>12</v>
      </c>
      <c r="D2955" s="1" t="s">
        <v>20</v>
      </c>
      <c r="E2955" s="1" t="s">
        <v>5352</v>
      </c>
      <c r="F2955">
        <v>3743.4068846795071</v>
      </c>
      <c r="G2955">
        <v>9216.9431153205041</v>
      </c>
    </row>
    <row r="2956" spans="1:11">
      <c r="A2956" s="1" t="s">
        <v>8796</v>
      </c>
      <c r="B2956" s="1" t="s">
        <v>1</v>
      </c>
      <c r="C2956" s="1" t="s">
        <v>12</v>
      </c>
      <c r="D2956" s="1" t="s">
        <v>20</v>
      </c>
      <c r="E2956" s="1" t="s">
        <v>5353</v>
      </c>
      <c r="F2956">
        <v>5458.1715814613881</v>
      </c>
      <c r="G2956">
        <v>4564.5215564291766</v>
      </c>
      <c r="H2956">
        <v>1776.8357640570243</v>
      </c>
    </row>
    <row r="2957" spans="1:11">
      <c r="A2957" s="1" t="s">
        <v>8796</v>
      </c>
      <c r="B2957" s="1" t="s">
        <v>1</v>
      </c>
      <c r="C2957" s="1" t="s">
        <v>12</v>
      </c>
      <c r="D2957" s="1" t="s">
        <v>20</v>
      </c>
      <c r="E2957" s="1" t="s">
        <v>5354</v>
      </c>
      <c r="F2957">
        <v>312.61607560274751</v>
      </c>
      <c r="G2957">
        <v>1176.1857472320919</v>
      </c>
      <c r="H2957">
        <v>431.12858350500238</v>
      </c>
      <c r="I2957">
        <v>471.2048177732737</v>
      </c>
    </row>
    <row r="2958" spans="1:11">
      <c r="A2958" s="1" t="s">
        <v>8796</v>
      </c>
      <c r="B2958" s="1" t="s">
        <v>1</v>
      </c>
      <c r="C2958" s="1" t="s">
        <v>12</v>
      </c>
      <c r="D2958" s="1" t="s">
        <v>20</v>
      </c>
      <c r="E2958" s="1" t="s">
        <v>5365</v>
      </c>
      <c r="G2958">
        <v>55.77223249929375</v>
      </c>
      <c r="H2958">
        <v>226.02857775990415</v>
      </c>
    </row>
    <row r="2959" spans="1:11">
      <c r="A2959" s="1" t="s">
        <v>8796</v>
      </c>
      <c r="B2959" s="1" t="s">
        <v>1</v>
      </c>
      <c r="C2959" s="1" t="s">
        <v>12</v>
      </c>
      <c r="D2959" s="1" t="s">
        <v>20</v>
      </c>
      <c r="E2959" s="1" t="s">
        <v>5366</v>
      </c>
      <c r="F2959">
        <v>582.90049817548606</v>
      </c>
      <c r="G2959">
        <v>5114.9430004185751</v>
      </c>
      <c r="H2959">
        <v>2180.7572039427791</v>
      </c>
      <c r="I2959">
        <v>1871.8800083624735</v>
      </c>
      <c r="K2959">
        <v>1405.3264743153295</v>
      </c>
    </row>
    <row r="2960" spans="1:11">
      <c r="A2960" s="1" t="s">
        <v>8796</v>
      </c>
      <c r="B2960" s="1" t="s">
        <v>1</v>
      </c>
      <c r="C2960" s="1" t="s">
        <v>12</v>
      </c>
      <c r="D2960" s="1" t="s">
        <v>20</v>
      </c>
      <c r="E2960" s="1" t="s">
        <v>5367</v>
      </c>
      <c r="G2960">
        <v>14896.95756013889</v>
      </c>
      <c r="H2960">
        <v>7532.1930681286585</v>
      </c>
    </row>
    <row r="2961" spans="1:11">
      <c r="A2961" s="1" t="s">
        <v>8796</v>
      </c>
      <c r="B2961" s="1" t="s">
        <v>1</v>
      </c>
      <c r="C2961" s="1" t="s">
        <v>12</v>
      </c>
      <c r="D2961" s="1" t="s">
        <v>20</v>
      </c>
      <c r="E2961" s="1" t="s">
        <v>5368</v>
      </c>
      <c r="G2961">
        <v>25373.800710750696</v>
      </c>
      <c r="H2961">
        <v>13237.321799364758</v>
      </c>
    </row>
    <row r="2962" spans="1:11">
      <c r="A2962" s="1" t="s">
        <v>8796</v>
      </c>
      <c r="B2962" s="1" t="s">
        <v>1</v>
      </c>
      <c r="C2962" s="1" t="s">
        <v>12</v>
      </c>
      <c r="D2962" s="1" t="s">
        <v>20</v>
      </c>
      <c r="E2962" s="1" t="s">
        <v>5369</v>
      </c>
      <c r="G2962">
        <v>35589.036711177483</v>
      </c>
      <c r="H2962">
        <v>9194.2632888225198</v>
      </c>
    </row>
    <row r="2963" spans="1:11">
      <c r="A2963" s="1" t="s">
        <v>8796</v>
      </c>
      <c r="B2963" s="1" t="s">
        <v>1</v>
      </c>
      <c r="C2963" s="1" t="s">
        <v>12</v>
      </c>
      <c r="D2963" s="1" t="s">
        <v>20</v>
      </c>
      <c r="E2963" s="1" t="s">
        <v>5370</v>
      </c>
      <c r="G2963">
        <v>34187.699404151252</v>
      </c>
      <c r="H2963">
        <v>21271.800595848759</v>
      </c>
    </row>
    <row r="2964" spans="1:11">
      <c r="A2964" s="1" t="s">
        <v>8796</v>
      </c>
      <c r="B2964" s="1" t="s">
        <v>1</v>
      </c>
      <c r="C2964" s="1" t="s">
        <v>12</v>
      </c>
      <c r="D2964" s="1" t="s">
        <v>20</v>
      </c>
      <c r="E2964" s="1" t="s">
        <v>5371</v>
      </c>
      <c r="F2964">
        <v>17513.538220496652</v>
      </c>
      <c r="G2964">
        <v>46559.794161338767</v>
      </c>
      <c r="K2964">
        <v>9583.7676181645875</v>
      </c>
    </row>
    <row r="2965" spans="1:11">
      <c r="A2965" s="1" t="s">
        <v>8796</v>
      </c>
      <c r="B2965" s="1" t="s">
        <v>1</v>
      </c>
      <c r="C2965" s="1" t="s">
        <v>12</v>
      </c>
      <c r="D2965" s="1" t="s">
        <v>20</v>
      </c>
      <c r="E2965" s="1" t="s">
        <v>5372</v>
      </c>
      <c r="G2965">
        <v>39268.627577055449</v>
      </c>
      <c r="H2965">
        <v>23640.91494792479</v>
      </c>
      <c r="K2965">
        <v>9799.3574750197713</v>
      </c>
    </row>
    <row r="2966" spans="1:11">
      <c r="A2966" s="1" t="s">
        <v>8796</v>
      </c>
      <c r="B2966" s="1" t="s">
        <v>1</v>
      </c>
      <c r="C2966" s="1" t="s">
        <v>12</v>
      </c>
      <c r="D2966" s="1" t="s">
        <v>20</v>
      </c>
      <c r="E2966" s="1" t="s">
        <v>5373</v>
      </c>
      <c r="G2966">
        <v>45783.529093395482</v>
      </c>
      <c r="I2966">
        <v>16884.659591559895</v>
      </c>
      <c r="K2966">
        <v>9245.4113150446283</v>
      </c>
    </row>
    <row r="2967" spans="1:11">
      <c r="A2967" s="1" t="s">
        <v>8796</v>
      </c>
      <c r="B2967" s="1" t="s">
        <v>1</v>
      </c>
      <c r="C2967" s="1" t="s">
        <v>12</v>
      </c>
      <c r="D2967" s="1" t="s">
        <v>20</v>
      </c>
      <c r="E2967" s="1" t="s">
        <v>5374</v>
      </c>
      <c r="F2967">
        <v>24354.579253629701</v>
      </c>
      <c r="G2967">
        <v>15275.66399300153</v>
      </c>
      <c r="I2967">
        <v>15969.206753368784</v>
      </c>
    </row>
    <row r="2968" spans="1:11">
      <c r="A2968" s="1" t="s">
        <v>8796</v>
      </c>
      <c r="B2968" s="1" t="s">
        <v>1</v>
      </c>
      <c r="C2968" s="1" t="s">
        <v>12</v>
      </c>
      <c r="D2968" s="1" t="s">
        <v>20</v>
      </c>
      <c r="E2968" s="1" t="s">
        <v>5375</v>
      </c>
      <c r="G2968">
        <v>21542.081958170398</v>
      </c>
      <c r="H2968">
        <v>15974.779018901374</v>
      </c>
      <c r="I2968">
        <v>13384.589022928229</v>
      </c>
    </row>
    <row r="2969" spans="1:11">
      <c r="A2969" s="1" t="s">
        <v>8796</v>
      </c>
      <c r="B2969" s="1" t="s">
        <v>1</v>
      </c>
      <c r="C2969" s="1" t="s">
        <v>12</v>
      </c>
      <c r="D2969" s="1" t="s">
        <v>20</v>
      </c>
      <c r="E2969" s="1" t="s">
        <v>5376</v>
      </c>
      <c r="G2969">
        <v>23988.329243370546</v>
      </c>
      <c r="H2969">
        <v>11592.336039001009</v>
      </c>
      <c r="I2969">
        <v>9688.2729695488579</v>
      </c>
      <c r="K2969">
        <v>4763.9369757862432</v>
      </c>
    </row>
    <row r="2970" spans="1:11">
      <c r="A2970" s="1" t="s">
        <v>8796</v>
      </c>
      <c r="B2970" s="1" t="s">
        <v>1</v>
      </c>
      <c r="C2970" s="1" t="s">
        <v>12</v>
      </c>
      <c r="D2970" s="1" t="s">
        <v>20</v>
      </c>
      <c r="E2970" s="1" t="s">
        <v>5377</v>
      </c>
      <c r="F2970">
        <v>313.97549350690315</v>
      </c>
      <c r="G2970">
        <v>13394.286089475807</v>
      </c>
      <c r="H2970">
        <v>6852.0144776474654</v>
      </c>
      <c r="I2970">
        <v>4851.1452520868352</v>
      </c>
    </row>
    <row r="2971" spans="1:11">
      <c r="A2971" s="1" t="s">
        <v>8796</v>
      </c>
      <c r="B2971" s="1" t="s">
        <v>1</v>
      </c>
      <c r="C2971" s="1" t="s">
        <v>12</v>
      </c>
      <c r="D2971" s="1" t="s">
        <v>20</v>
      </c>
      <c r="E2971" s="1" t="s">
        <v>5378</v>
      </c>
      <c r="F2971">
        <v>2203.7786331590651</v>
      </c>
      <c r="G2971">
        <v>3938.7572531864762</v>
      </c>
      <c r="H2971">
        <v>2500.9643557693103</v>
      </c>
      <c r="I2971">
        <v>1283.1435541194376</v>
      </c>
      <c r="K2971">
        <v>720.62905856226143</v>
      </c>
    </row>
    <row r="2972" spans="1:11">
      <c r="A2972" s="1" t="s">
        <v>8796</v>
      </c>
      <c r="B2972" s="1" t="s">
        <v>1</v>
      </c>
      <c r="C2972" s="1" t="s">
        <v>12</v>
      </c>
      <c r="D2972" s="1" t="s">
        <v>20</v>
      </c>
      <c r="E2972" s="1" t="s">
        <v>5379</v>
      </c>
      <c r="F2972">
        <v>2.0928572014805966</v>
      </c>
      <c r="G2972">
        <v>169.52143331992784</v>
      </c>
      <c r="H2972">
        <v>244.86429257322953</v>
      </c>
      <c r="I2972">
        <v>24.800253567014359</v>
      </c>
      <c r="K2972">
        <v>39.92404756577627</v>
      </c>
    </row>
    <row r="2973" spans="1:11">
      <c r="A2973" s="1" t="s">
        <v>8796</v>
      </c>
      <c r="B2973" s="1" t="s">
        <v>1</v>
      </c>
      <c r="C2973" s="1" t="s">
        <v>12</v>
      </c>
      <c r="D2973" s="1" t="s">
        <v>20</v>
      </c>
      <c r="E2973" s="1" t="s">
        <v>5389</v>
      </c>
      <c r="F2973">
        <v>617.39287443677836</v>
      </c>
      <c r="G2973">
        <v>713.66430570488035</v>
      </c>
      <c r="H2973">
        <v>203.00714854361763</v>
      </c>
      <c r="I2973">
        <v>679.31129335734931</v>
      </c>
      <c r="K2973">
        <v>296.43605317588833</v>
      </c>
    </row>
    <row r="2974" spans="1:11">
      <c r="A2974" s="1" t="s">
        <v>8796</v>
      </c>
      <c r="B2974" s="1" t="s">
        <v>1</v>
      </c>
      <c r="C2974" s="1" t="s">
        <v>12</v>
      </c>
      <c r="D2974" s="1" t="s">
        <v>20</v>
      </c>
      <c r="E2974" s="1" t="s">
        <v>5390</v>
      </c>
      <c r="F2974">
        <v>5060.5287131800769</v>
      </c>
      <c r="G2974">
        <v>5451.8930098569454</v>
      </c>
      <c r="H2974">
        <v>2147.2714887190896</v>
      </c>
      <c r="I2974">
        <v>3467.7224118051399</v>
      </c>
      <c r="K2974">
        <v>1508.1308967971911</v>
      </c>
    </row>
    <row r="2975" spans="1:11">
      <c r="A2975" s="1" t="s">
        <v>8796</v>
      </c>
      <c r="B2975" s="1" t="s">
        <v>1</v>
      </c>
      <c r="C2975" s="1" t="s">
        <v>12</v>
      </c>
      <c r="D2975" s="1" t="s">
        <v>20</v>
      </c>
      <c r="E2975" s="1" t="s">
        <v>5391</v>
      </c>
      <c r="F2975">
        <v>14185.386111635436</v>
      </c>
      <c r="G2975">
        <v>15439.007575322374</v>
      </c>
      <c r="I2975">
        <v>8091.3522942119835</v>
      </c>
    </row>
    <row r="2976" spans="1:11">
      <c r="A2976" s="1" t="s">
        <v>8796</v>
      </c>
      <c r="B2976" s="1" t="s">
        <v>1</v>
      </c>
      <c r="C2976" s="1" t="s">
        <v>12</v>
      </c>
      <c r="D2976" s="1" t="s">
        <v>20</v>
      </c>
      <c r="E2976" s="1" t="s">
        <v>5392</v>
      </c>
      <c r="F2976">
        <v>12502.658824750972</v>
      </c>
      <c r="G2976">
        <v>26717.415034101276</v>
      </c>
      <c r="K2976">
        <v>5742.0761411477597</v>
      </c>
    </row>
    <row r="2977" spans="1:11">
      <c r="A2977" s="1" t="s">
        <v>8796</v>
      </c>
      <c r="B2977" s="1" t="s">
        <v>1</v>
      </c>
      <c r="C2977" s="1" t="s">
        <v>12</v>
      </c>
      <c r="D2977" s="1" t="s">
        <v>20</v>
      </c>
      <c r="E2977" s="1" t="s">
        <v>5393</v>
      </c>
      <c r="G2977">
        <v>35928.079577817349</v>
      </c>
      <c r="H2977">
        <v>18155.536222844155</v>
      </c>
    </row>
    <row r="2978" spans="1:11">
      <c r="A2978" s="1" t="s">
        <v>8796</v>
      </c>
      <c r="B2978" s="1" t="s">
        <v>1</v>
      </c>
      <c r="C2978" s="1" t="s">
        <v>12</v>
      </c>
      <c r="D2978" s="1" t="s">
        <v>20</v>
      </c>
      <c r="E2978" s="1" t="s">
        <v>5394</v>
      </c>
      <c r="G2978">
        <v>42639.872622965602</v>
      </c>
      <c r="H2978">
        <v>21432.950600362765</v>
      </c>
    </row>
    <row r="2979" spans="1:11">
      <c r="A2979" s="1" t="s">
        <v>8796</v>
      </c>
      <c r="B2979" s="1" t="s">
        <v>1</v>
      </c>
      <c r="C2979" s="1" t="s">
        <v>12</v>
      </c>
      <c r="D2979" s="1" t="s">
        <v>20</v>
      </c>
      <c r="E2979" s="1" t="s">
        <v>5395</v>
      </c>
      <c r="G2979">
        <v>33230.363639273492</v>
      </c>
      <c r="H2979">
        <v>23077.936360726508</v>
      </c>
    </row>
    <row r="2980" spans="1:11">
      <c r="A2980" s="1" t="s">
        <v>8796</v>
      </c>
      <c r="B2980" s="1" t="s">
        <v>1</v>
      </c>
      <c r="C2980" s="1" t="s">
        <v>12</v>
      </c>
      <c r="D2980" s="1" t="s">
        <v>20</v>
      </c>
      <c r="E2980" s="1" t="s">
        <v>5396</v>
      </c>
      <c r="G2980">
        <v>45654.096352216613</v>
      </c>
      <c r="I2980">
        <v>18974.350522554385</v>
      </c>
      <c r="K2980">
        <v>8750.3531252290086</v>
      </c>
    </row>
    <row r="2981" spans="1:11">
      <c r="A2981" s="1" t="s">
        <v>8796</v>
      </c>
      <c r="B2981" s="1" t="s">
        <v>1</v>
      </c>
      <c r="C2981" s="1" t="s">
        <v>12</v>
      </c>
      <c r="D2981" s="1" t="s">
        <v>20</v>
      </c>
      <c r="E2981" s="1" t="s">
        <v>5397</v>
      </c>
      <c r="G2981">
        <v>45957.051287312337</v>
      </c>
      <c r="H2981">
        <v>22016.857759575851</v>
      </c>
    </row>
    <row r="2982" spans="1:11">
      <c r="A2982" s="1" t="s">
        <v>8796</v>
      </c>
      <c r="B2982" s="1" t="s">
        <v>1</v>
      </c>
      <c r="C2982" s="1" t="s">
        <v>12</v>
      </c>
      <c r="D2982" s="1" t="s">
        <v>20</v>
      </c>
      <c r="E2982" s="1" t="s">
        <v>5398</v>
      </c>
      <c r="F2982">
        <v>12219.001459637842</v>
      </c>
      <c r="G2982">
        <v>41465.779732934985</v>
      </c>
      <c r="I2982">
        <v>16722.918807427184</v>
      </c>
    </row>
    <row r="2983" spans="1:11">
      <c r="A2983" s="1" t="s">
        <v>8796</v>
      </c>
      <c r="B2983" s="1" t="s">
        <v>1</v>
      </c>
      <c r="C2983" s="1" t="s">
        <v>12</v>
      </c>
      <c r="D2983" s="1" t="s">
        <v>20</v>
      </c>
      <c r="E2983" s="1" t="s">
        <v>5399</v>
      </c>
      <c r="G2983">
        <v>32624.697079839916</v>
      </c>
      <c r="I2983">
        <v>14105.952920160078</v>
      </c>
    </row>
    <row r="2984" spans="1:11">
      <c r="A2984" s="1" t="s">
        <v>8796</v>
      </c>
      <c r="B2984" s="1" t="s">
        <v>1</v>
      </c>
      <c r="C2984" s="1" t="s">
        <v>12</v>
      </c>
      <c r="D2984" s="1" t="s">
        <v>20</v>
      </c>
      <c r="E2984" s="1" t="s">
        <v>5400</v>
      </c>
      <c r="G2984">
        <v>24285.514965980841</v>
      </c>
      <c r="H2984">
        <v>11554.66460937436</v>
      </c>
      <c r="I2984">
        <v>9988.0325561414829</v>
      </c>
    </row>
    <row r="2985" spans="1:11">
      <c r="A2985" s="1" t="s">
        <v>8796</v>
      </c>
      <c r="B2985" s="1" t="s">
        <v>1</v>
      </c>
      <c r="C2985" s="1" t="s">
        <v>12</v>
      </c>
      <c r="D2985" s="1" t="s">
        <v>20</v>
      </c>
      <c r="E2985" s="1" t="s">
        <v>5401</v>
      </c>
      <c r="G2985">
        <v>13337.778945035818</v>
      </c>
      <c r="H2985">
        <v>6471.1144669779969</v>
      </c>
      <c r="I2985">
        <v>3229.7130978973255</v>
      </c>
    </row>
    <row r="2986" spans="1:11">
      <c r="A2986" s="1" t="s">
        <v>8796</v>
      </c>
      <c r="B2986" s="1" t="s">
        <v>1</v>
      </c>
      <c r="C2986" s="1" t="s">
        <v>12</v>
      </c>
      <c r="D2986" s="1" t="s">
        <v>20</v>
      </c>
      <c r="E2986" s="1" t="s">
        <v>5402</v>
      </c>
      <c r="F2986">
        <v>2078.2072010702282</v>
      </c>
      <c r="G2986">
        <v>3809.0001066946847</v>
      </c>
      <c r="H2986">
        <v>2266.5643492034833</v>
      </c>
      <c r="I2986">
        <v>1195.8035306877798</v>
      </c>
      <c r="K2986">
        <v>693.68032645536141</v>
      </c>
    </row>
    <row r="2987" spans="1:11">
      <c r="A2987" s="1" t="s">
        <v>8796</v>
      </c>
      <c r="B2987" s="1" t="s">
        <v>1</v>
      </c>
      <c r="C2987" s="1" t="s">
        <v>12</v>
      </c>
      <c r="D2987" s="1" t="s">
        <v>20</v>
      </c>
      <c r="E2987" s="1" t="s">
        <v>5403</v>
      </c>
      <c r="F2987">
        <v>31.392858022208916</v>
      </c>
      <c r="G2987">
        <v>154.87143290956382</v>
      </c>
      <c r="H2987">
        <v>194.63571973769524</v>
      </c>
      <c r="I2987">
        <v>16.17407841327023</v>
      </c>
      <c r="K2987">
        <v>32.937339241765436</v>
      </c>
    </row>
    <row r="2988" spans="1:11">
      <c r="A2988" s="1" t="s">
        <v>8796</v>
      </c>
      <c r="B2988" s="1" t="s">
        <v>1</v>
      </c>
      <c r="C2988" s="1" t="s">
        <v>12</v>
      </c>
      <c r="D2988" s="1" t="s">
        <v>20</v>
      </c>
      <c r="E2988" s="1" t="s">
        <v>5413</v>
      </c>
      <c r="F2988">
        <v>359.97143865466217</v>
      </c>
      <c r="G2988">
        <v>736.68573492117139</v>
      </c>
      <c r="H2988">
        <v>165.33571891696693</v>
      </c>
      <c r="I2988">
        <v>718.12908154919819</v>
      </c>
      <c r="K2988">
        <v>283.46073771701145</v>
      </c>
    </row>
    <row r="2989" spans="1:11">
      <c r="A2989" s="1" t="s">
        <v>8796</v>
      </c>
      <c r="B2989" s="1" t="s">
        <v>1</v>
      </c>
      <c r="C2989" s="1" t="s">
        <v>12</v>
      </c>
      <c r="D2989" s="1" t="s">
        <v>20</v>
      </c>
      <c r="E2989" s="1" t="s">
        <v>5414</v>
      </c>
      <c r="F2989">
        <v>3195.7929466608666</v>
      </c>
      <c r="G2989">
        <v>4807.2929918009249</v>
      </c>
      <c r="H2989">
        <v>1883.5714813325346</v>
      </c>
      <c r="I2989">
        <v>3666.124440341237</v>
      </c>
      <c r="K2989">
        <v>1472.1992539880005</v>
      </c>
    </row>
    <row r="2990" spans="1:11">
      <c r="A2990" s="1" t="s">
        <v>8796</v>
      </c>
      <c r="B2990" s="1" t="s">
        <v>1</v>
      </c>
      <c r="C2990" s="1" t="s">
        <v>12</v>
      </c>
      <c r="D2990" s="1" t="s">
        <v>20</v>
      </c>
      <c r="E2990" s="1" t="s">
        <v>5415</v>
      </c>
      <c r="F2990">
        <v>7555.2144973449649</v>
      </c>
      <c r="G2990">
        <v>9901.3074202046664</v>
      </c>
      <c r="H2990">
        <v>5508.4001542969236</v>
      </c>
      <c r="I2990">
        <v>8276.8150600174777</v>
      </c>
      <c r="K2990">
        <v>3750.8642688046712</v>
      </c>
    </row>
    <row r="2991" spans="1:11">
      <c r="A2991" s="1" t="s">
        <v>8796</v>
      </c>
      <c r="B2991" s="1" t="s">
        <v>1</v>
      </c>
      <c r="C2991" s="1" t="s">
        <v>12</v>
      </c>
      <c r="D2991" s="1" t="s">
        <v>20</v>
      </c>
      <c r="E2991" s="1" t="s">
        <v>5416</v>
      </c>
      <c r="F2991">
        <v>10064.550281920203</v>
      </c>
      <c r="G2991">
        <v>14013.771821114065</v>
      </c>
      <c r="H2991">
        <v>9325.7716897975279</v>
      </c>
      <c r="I2991">
        <v>11791.981435168223</v>
      </c>
      <c r="K2991">
        <v>5974.6337182184188</v>
      </c>
    </row>
    <row r="2992" spans="1:11">
      <c r="A2992" s="1" t="s">
        <v>8796</v>
      </c>
      <c r="B2992" s="1" t="s">
        <v>1</v>
      </c>
      <c r="C2992" s="1" t="s">
        <v>12</v>
      </c>
      <c r="D2992" s="1" t="s">
        <v>20</v>
      </c>
      <c r="E2992" s="1" t="s">
        <v>5417</v>
      </c>
      <c r="F2992">
        <v>11477.228892919573</v>
      </c>
      <c r="G2992">
        <v>14953.46470457881</v>
      </c>
      <c r="H2992">
        <v>11410.257462472198</v>
      </c>
      <c r="I2992">
        <v>4762.0349090980899</v>
      </c>
      <c r="K2992">
        <v>7644.4570076570099</v>
      </c>
    </row>
    <row r="2993" spans="1:11">
      <c r="A2993" s="1" t="s">
        <v>8796</v>
      </c>
      <c r="B2993" s="1" t="s">
        <v>1</v>
      </c>
      <c r="C2993" s="1" t="s">
        <v>12</v>
      </c>
      <c r="D2993" s="1" t="s">
        <v>20</v>
      </c>
      <c r="E2993" s="1" t="s">
        <v>5418</v>
      </c>
      <c r="F2993">
        <v>13136.86465369369</v>
      </c>
      <c r="G2993">
        <v>17546.514777213295</v>
      </c>
      <c r="H2993">
        <v>13524.043235967598</v>
      </c>
      <c r="I2993">
        <v>5446.6481933835148</v>
      </c>
      <c r="K2993">
        <v>8726.3986966895409</v>
      </c>
    </row>
    <row r="2994" spans="1:11">
      <c r="A2994" s="1" t="s">
        <v>8796</v>
      </c>
      <c r="B2994" s="1" t="s">
        <v>1</v>
      </c>
      <c r="C2994" s="1" t="s">
        <v>12</v>
      </c>
      <c r="D2994" s="1" t="s">
        <v>20</v>
      </c>
      <c r="E2994" s="1" t="s">
        <v>5419</v>
      </c>
      <c r="F2994">
        <v>13087.516634814179</v>
      </c>
      <c r="G2994">
        <v>17201.193338968998</v>
      </c>
      <c r="H2994">
        <v>15415.986146106055</v>
      </c>
      <c r="I2994">
        <v>14179.275408966889</v>
      </c>
    </row>
    <row r="2995" spans="1:11">
      <c r="A2995" s="1" t="s">
        <v>8796</v>
      </c>
      <c r="B2995" s="1" t="s">
        <v>1</v>
      </c>
      <c r="C2995" s="1" t="s">
        <v>12</v>
      </c>
      <c r="D2995" s="1" t="s">
        <v>20</v>
      </c>
      <c r="E2995" s="1" t="s">
        <v>5420</v>
      </c>
      <c r="F2995">
        <v>13314.757515819563</v>
      </c>
      <c r="G2995">
        <v>11694.385942152394</v>
      </c>
      <c r="H2995">
        <v>12329.021773922179</v>
      </c>
      <c r="I2995">
        <v>13669.252803001773</v>
      </c>
      <c r="K2995">
        <v>8775.3056549576158</v>
      </c>
    </row>
    <row r="2996" spans="1:11">
      <c r="A2996" s="1" t="s">
        <v>8796</v>
      </c>
      <c r="B2996" s="1" t="s">
        <v>1</v>
      </c>
      <c r="C2996" s="1" t="s">
        <v>12</v>
      </c>
      <c r="D2996" s="1" t="s">
        <v>20</v>
      </c>
      <c r="E2996" s="1" t="s">
        <v>5421</v>
      </c>
      <c r="F2996">
        <v>13930.057533054813</v>
      </c>
      <c r="G2996">
        <v>13264.528942984001</v>
      </c>
      <c r="H2996">
        <v>9643.8859844225772</v>
      </c>
      <c r="I2996">
        <v>10592.943088797781</v>
      </c>
      <c r="K2996">
        <v>8050.6841916387748</v>
      </c>
    </row>
    <row r="2997" spans="1:11">
      <c r="A2997" s="1" t="s">
        <v>8796</v>
      </c>
      <c r="B2997" s="1" t="s">
        <v>1</v>
      </c>
      <c r="C2997" s="1" t="s">
        <v>12</v>
      </c>
      <c r="D2997" s="1" t="s">
        <v>20</v>
      </c>
      <c r="E2997" s="1" t="s">
        <v>5422</v>
      </c>
      <c r="F2997">
        <v>14315.143258127249</v>
      </c>
      <c r="G2997">
        <v>13572.178951601687</v>
      </c>
      <c r="H2997">
        <v>7624.278784993804</v>
      </c>
      <c r="I2997">
        <v>8076.2564876929309</v>
      </c>
      <c r="K2997">
        <v>6220.166610747935</v>
      </c>
    </row>
    <row r="2998" spans="1:11">
      <c r="A2998" s="1" t="s">
        <v>8796</v>
      </c>
      <c r="B2998" s="1" t="s">
        <v>1</v>
      </c>
      <c r="C2998" s="1" t="s">
        <v>12</v>
      </c>
      <c r="D2998" s="1" t="s">
        <v>20</v>
      </c>
      <c r="E2998" s="1" t="s">
        <v>5423</v>
      </c>
      <c r="F2998">
        <v>12709.92178459163</v>
      </c>
      <c r="G2998">
        <v>12525.750350861332</v>
      </c>
      <c r="H2998">
        <v>5472.8215818717536</v>
      </c>
      <c r="I2998">
        <v>5198.3488020250361</v>
      </c>
      <c r="K2998">
        <v>5190.126183550904</v>
      </c>
    </row>
    <row r="2999" spans="1:11">
      <c r="A2999" s="1" t="s">
        <v>8796</v>
      </c>
      <c r="B2999" s="1" t="s">
        <v>1</v>
      </c>
      <c r="C2999" s="1" t="s">
        <v>12</v>
      </c>
      <c r="D2999" s="1" t="s">
        <v>20</v>
      </c>
      <c r="E2999" s="1" t="s">
        <v>5424</v>
      </c>
      <c r="F2999">
        <v>10292.671716881578</v>
      </c>
      <c r="G2999">
        <v>9742.2502728921609</v>
      </c>
      <c r="H2999">
        <v>3733.6572474413797</v>
      </c>
      <c r="I2999">
        <v>3436.4525268728262</v>
      </c>
      <c r="K2999">
        <v>3145.0168469940286</v>
      </c>
    </row>
    <row r="3000" spans="1:11">
      <c r="A3000" s="1" t="s">
        <v>8796</v>
      </c>
      <c r="B3000" s="1" t="s">
        <v>1</v>
      </c>
      <c r="C3000" s="1" t="s">
        <v>12</v>
      </c>
      <c r="D3000" s="1" t="s">
        <v>20</v>
      </c>
      <c r="E3000" s="1" t="s">
        <v>5425</v>
      </c>
      <c r="F3000">
        <v>6037.8930262715103</v>
      </c>
      <c r="G3000">
        <v>4780.0858481816758</v>
      </c>
      <c r="H3000">
        <v>2438.178639724892</v>
      </c>
      <c r="I3000">
        <v>2232.0228210312898</v>
      </c>
      <c r="K3000">
        <v>1263.5961054568172</v>
      </c>
    </row>
    <row r="3001" spans="1:11">
      <c r="A3001" s="1" t="s">
        <v>8796</v>
      </c>
      <c r="B3001" s="1" t="s">
        <v>1</v>
      </c>
      <c r="C3001" s="1" t="s">
        <v>12</v>
      </c>
      <c r="D3001" s="1" t="s">
        <v>20</v>
      </c>
      <c r="E3001" s="1" t="s">
        <v>5426</v>
      </c>
      <c r="F3001">
        <v>1998.6786274139661</v>
      </c>
      <c r="G3001">
        <v>1335.2428945446168</v>
      </c>
      <c r="H3001">
        <v>1184.5571760380162</v>
      </c>
      <c r="I3001">
        <v>692.25055608796458</v>
      </c>
      <c r="K3001">
        <v>290.44744604102226</v>
      </c>
    </row>
    <row r="3002" spans="1:11">
      <c r="A3002" s="1" t="s">
        <v>8796</v>
      </c>
      <c r="B3002" s="1" t="s">
        <v>1</v>
      </c>
      <c r="C3002" s="1" t="s">
        <v>12</v>
      </c>
      <c r="D3002" s="1" t="s">
        <v>20</v>
      </c>
      <c r="E3002" s="1" t="s">
        <v>5427</v>
      </c>
      <c r="F3002">
        <v>6.2785716044417841</v>
      </c>
      <c r="G3002">
        <v>12.557143208883577</v>
      </c>
      <c r="H3002">
        <v>133.94286089475801</v>
      </c>
      <c r="K3002">
        <v>2.9943035674332132</v>
      </c>
    </row>
    <row r="3003" spans="1:11">
      <c r="A3003" s="1" t="s">
        <v>8796</v>
      </c>
      <c r="B3003" s="1" t="s">
        <v>1</v>
      </c>
      <c r="C3003" s="1" t="s">
        <v>12</v>
      </c>
      <c r="D3003" s="1" t="s">
        <v>20</v>
      </c>
      <c r="E3003" s="1" t="s">
        <v>5437</v>
      </c>
      <c r="F3003">
        <v>529.4928719745908</v>
      </c>
      <c r="G3003">
        <v>575.5357304071639</v>
      </c>
      <c r="H3003">
        <v>161.15000451400573</v>
      </c>
      <c r="I3003">
        <v>613.53670781005133</v>
      </c>
      <c r="K3003">
        <v>277.47213058214538</v>
      </c>
    </row>
    <row r="3004" spans="1:11">
      <c r="A3004" s="1" t="s">
        <v>8796</v>
      </c>
      <c r="B3004" s="1" t="s">
        <v>1</v>
      </c>
      <c r="C3004" s="1" t="s">
        <v>12</v>
      </c>
      <c r="D3004" s="1" t="s">
        <v>20</v>
      </c>
      <c r="E3004" s="1" t="s">
        <v>5438</v>
      </c>
      <c r="F3004">
        <v>4792.6429913905595</v>
      </c>
      <c r="G3004">
        <v>5282.3715765370207</v>
      </c>
      <c r="H3004">
        <v>2109.6000590924386</v>
      </c>
      <c r="I3004">
        <v>3517.3229189391645</v>
      </c>
      <c r="K3004">
        <v>1532.0853253366608</v>
      </c>
    </row>
    <row r="3005" spans="1:11">
      <c r="A3005" s="1" t="s">
        <v>8796</v>
      </c>
      <c r="B3005" s="1" t="s">
        <v>1</v>
      </c>
      <c r="C3005" s="1" t="s">
        <v>12</v>
      </c>
      <c r="D3005" s="1" t="s">
        <v>20</v>
      </c>
      <c r="E3005" s="1" t="s">
        <v>5439</v>
      </c>
      <c r="F3005">
        <v>14112.136109583626</v>
      </c>
      <c r="G3005">
        <v>16253.129026698272</v>
      </c>
      <c r="H3005">
        <v>6904.3359076844799</v>
      </c>
      <c r="I3005">
        <v>677.41310713438861</v>
      </c>
      <c r="K3005">
        <v>3815.7408460990696</v>
      </c>
    </row>
    <row r="3006" spans="1:11">
      <c r="A3006" s="1" t="s">
        <v>8796</v>
      </c>
      <c r="B3006" s="1" t="s">
        <v>1</v>
      </c>
      <c r="C3006" s="1" t="s">
        <v>12</v>
      </c>
      <c r="D3006" s="1" t="s">
        <v>20</v>
      </c>
      <c r="E3006" s="1" t="s">
        <v>5440</v>
      </c>
      <c r="F3006">
        <v>19856.442500595032</v>
      </c>
      <c r="H3006">
        <v>12728.757499404974</v>
      </c>
    </row>
    <row r="3007" spans="1:11">
      <c r="A3007" s="1" t="s">
        <v>8796</v>
      </c>
      <c r="B3007" s="1" t="s">
        <v>1</v>
      </c>
      <c r="C3007" s="1" t="s">
        <v>12</v>
      </c>
      <c r="D3007" s="1" t="s">
        <v>20</v>
      </c>
      <c r="E3007" s="1" t="s">
        <v>5441</v>
      </c>
      <c r="F3007">
        <v>23365.351105471702</v>
      </c>
      <c r="H3007">
        <v>5311.9871201660208</v>
      </c>
      <c r="I3007">
        <v>17389.290838053934</v>
      </c>
      <c r="K3007">
        <v>7584.5709363083351</v>
      </c>
    </row>
    <row r="3008" spans="1:11">
      <c r="A3008" s="1" t="s">
        <v>8796</v>
      </c>
      <c r="B3008" s="1" t="s">
        <v>1</v>
      </c>
      <c r="C3008" s="1" t="s">
        <v>12</v>
      </c>
      <c r="D3008" s="1" t="s">
        <v>20</v>
      </c>
      <c r="E3008" s="1" t="s">
        <v>5442</v>
      </c>
      <c r="F3008">
        <v>35936.451006623276</v>
      </c>
      <c r="G3008">
        <v>272.61527944525733</v>
      </c>
      <c r="I3008">
        <v>19751.784558285603</v>
      </c>
      <c r="K3008">
        <v>8624.5923753968145</v>
      </c>
    </row>
    <row r="3009" spans="1:11">
      <c r="A3009" s="1" t="s">
        <v>8796</v>
      </c>
      <c r="B3009" s="1" t="s">
        <v>1</v>
      </c>
      <c r="C3009" s="1" t="s">
        <v>12</v>
      </c>
      <c r="D3009" s="1" t="s">
        <v>20</v>
      </c>
      <c r="E3009" s="1" t="s">
        <v>5443</v>
      </c>
      <c r="G3009">
        <v>44016.620876045403</v>
      </c>
      <c r="H3009">
        <v>19725.1791239546</v>
      </c>
    </row>
    <row r="3010" spans="1:11">
      <c r="A3010" s="1" t="s">
        <v>8796</v>
      </c>
      <c r="B3010" s="1" t="s">
        <v>1</v>
      </c>
      <c r="C3010" s="1" t="s">
        <v>12</v>
      </c>
      <c r="D3010" s="1" t="s">
        <v>20</v>
      </c>
      <c r="E3010" s="1" t="s">
        <v>5444</v>
      </c>
      <c r="F3010">
        <v>34270.536674244722</v>
      </c>
      <c r="G3010">
        <v>2822.3555810206381</v>
      </c>
      <c r="I3010">
        <v>20747.029516648839</v>
      </c>
    </row>
    <row r="3011" spans="1:11">
      <c r="A3011" s="1" t="s">
        <v>8796</v>
      </c>
      <c r="B3011" s="1" t="s">
        <v>1</v>
      </c>
      <c r="C3011" s="1" t="s">
        <v>12</v>
      </c>
      <c r="D3011" s="1" t="s">
        <v>20</v>
      </c>
      <c r="E3011" s="1" t="s">
        <v>5445</v>
      </c>
      <c r="F3011">
        <v>16260.169897417079</v>
      </c>
      <c r="H3011">
        <v>13773.093242943791</v>
      </c>
      <c r="I3011">
        <v>19126.386859639144</v>
      </c>
    </row>
    <row r="3012" spans="1:11">
      <c r="A3012" s="1" t="s">
        <v>8796</v>
      </c>
      <c r="B3012" s="1" t="s">
        <v>1</v>
      </c>
      <c r="C3012" s="1" t="s">
        <v>12</v>
      </c>
      <c r="D3012" s="1" t="s">
        <v>20</v>
      </c>
      <c r="E3012" s="1" t="s">
        <v>5446</v>
      </c>
      <c r="F3012">
        <v>20169.914967913577</v>
      </c>
      <c r="H3012">
        <v>11772.321758328342</v>
      </c>
      <c r="I3012">
        <v>553.52966457633374</v>
      </c>
      <c r="K3012">
        <v>7393.9336091817568</v>
      </c>
    </row>
    <row r="3013" spans="1:11">
      <c r="A3013" s="1" t="s">
        <v>8796</v>
      </c>
      <c r="B3013" s="1" t="s">
        <v>1</v>
      </c>
      <c r="C3013" s="1" t="s">
        <v>12</v>
      </c>
      <c r="D3013" s="1" t="s">
        <v>20</v>
      </c>
      <c r="E3013" s="1" t="s">
        <v>5447</v>
      </c>
      <c r="F3013">
        <v>20539.300575330533</v>
      </c>
      <c r="G3013">
        <v>18713.785815769057</v>
      </c>
      <c r="H3013">
        <v>10439.171720985205</v>
      </c>
      <c r="K3013">
        <v>5749.0628494717712</v>
      </c>
    </row>
    <row r="3014" spans="1:11">
      <c r="A3014" s="1" t="s">
        <v>8796</v>
      </c>
      <c r="B3014" s="1" t="s">
        <v>1</v>
      </c>
      <c r="C3014" s="1" t="s">
        <v>12</v>
      </c>
      <c r="D3014" s="1" t="s">
        <v>20</v>
      </c>
      <c r="E3014" s="1" t="s">
        <v>5448</v>
      </c>
      <c r="F3014">
        <v>13957.264676674064</v>
      </c>
      <c r="G3014">
        <v>15074.529675461668</v>
      </c>
      <c r="H3014">
        <v>7461.0359232783176</v>
      </c>
      <c r="I3014">
        <v>8010.4819021456442</v>
      </c>
      <c r="K3014">
        <v>3411.5098644955769</v>
      </c>
    </row>
    <row r="3015" spans="1:11">
      <c r="A3015" s="1" t="s">
        <v>8796</v>
      </c>
      <c r="B3015" s="1" t="s">
        <v>1</v>
      </c>
      <c r="C3015" s="1" t="s">
        <v>12</v>
      </c>
      <c r="D3015" s="1" t="s">
        <v>20</v>
      </c>
      <c r="E3015" s="1" t="s">
        <v>5449</v>
      </c>
      <c r="F3015">
        <v>7467.3144948827785</v>
      </c>
      <c r="G3015">
        <v>9449.2502646848952</v>
      </c>
      <c r="H3015">
        <v>3942.9429675894389</v>
      </c>
      <c r="I3015">
        <v>3946.475132837943</v>
      </c>
      <c r="K3015">
        <v>1655.8498727905692</v>
      </c>
    </row>
    <row r="3016" spans="1:11">
      <c r="A3016" s="1" t="s">
        <v>8796</v>
      </c>
      <c r="B3016" s="1" t="s">
        <v>1</v>
      </c>
      <c r="C3016" s="1" t="s">
        <v>12</v>
      </c>
      <c r="D3016" s="1" t="s">
        <v>20</v>
      </c>
      <c r="E3016" s="1" t="s">
        <v>5450</v>
      </c>
      <c r="F3016">
        <v>2264.4714920020024</v>
      </c>
      <c r="G3016">
        <v>3116.2643730046029</v>
      </c>
      <c r="H3016">
        <v>1672.1929039829947</v>
      </c>
      <c r="I3016">
        <v>1054.5499125452175</v>
      </c>
      <c r="K3016">
        <v>553.94615997514461</v>
      </c>
    </row>
    <row r="3017" spans="1:11">
      <c r="A3017" s="1" t="s">
        <v>8796</v>
      </c>
      <c r="B3017" s="1" t="s">
        <v>1</v>
      </c>
      <c r="C3017" s="1" t="s">
        <v>12</v>
      </c>
      <c r="D3017" s="1" t="s">
        <v>20</v>
      </c>
      <c r="E3017" s="1" t="s">
        <v>5451</v>
      </c>
      <c r="F3017">
        <v>6.2785716044417841</v>
      </c>
      <c r="G3017">
        <v>62.785716044417889</v>
      </c>
      <c r="H3017">
        <v>110.92143167847148</v>
      </c>
      <c r="I3017">
        <v>1.0782718942180143</v>
      </c>
      <c r="K3017">
        <v>14.971517837166067</v>
      </c>
    </row>
    <row r="3018" spans="1:11">
      <c r="A3018" s="1" t="s">
        <v>8796</v>
      </c>
      <c r="B3018" s="1" t="s">
        <v>1</v>
      </c>
      <c r="C3018" s="1" t="s">
        <v>12</v>
      </c>
      <c r="D3018" s="1" t="s">
        <v>20</v>
      </c>
      <c r="E3018" s="1" t="s">
        <v>5461</v>
      </c>
      <c r="F3018">
        <v>280.44286499839995</v>
      </c>
      <c r="G3018">
        <v>138.12857529771921</v>
      </c>
      <c r="H3018">
        <v>58.600001641456636</v>
      </c>
      <c r="I3018">
        <v>445.3262923120401</v>
      </c>
      <c r="K3018">
        <v>255.51390442096809</v>
      </c>
    </row>
    <row r="3019" spans="1:11">
      <c r="A3019" s="1" t="s">
        <v>8796</v>
      </c>
      <c r="B3019" s="1" t="s">
        <v>1</v>
      </c>
      <c r="C3019" s="1" t="s">
        <v>12</v>
      </c>
      <c r="D3019" s="1" t="s">
        <v>20</v>
      </c>
      <c r="E3019" s="1" t="s">
        <v>5462</v>
      </c>
      <c r="F3019">
        <v>2961.3929400950428</v>
      </c>
      <c r="G3019">
        <v>2044.7214858465402</v>
      </c>
      <c r="H3019">
        <v>1316.4071797312936</v>
      </c>
      <c r="I3019">
        <v>2163.0134198013393</v>
      </c>
      <c r="K3019">
        <v>1330.4688851294927</v>
      </c>
    </row>
    <row r="3020" spans="1:11">
      <c r="A3020" s="1" t="s">
        <v>8796</v>
      </c>
      <c r="B3020" s="1" t="s">
        <v>1</v>
      </c>
      <c r="C3020" s="1" t="s">
        <v>12</v>
      </c>
      <c r="D3020" s="1" t="s">
        <v>20</v>
      </c>
      <c r="E3020" s="1" t="s">
        <v>5463</v>
      </c>
      <c r="F3020">
        <v>8086.8002265210253</v>
      </c>
      <c r="G3020">
        <v>5728.1501604523901</v>
      </c>
      <c r="H3020">
        <v>3725.2858186354574</v>
      </c>
      <c r="I3020">
        <v>4580.4990066381351</v>
      </c>
      <c r="K3020">
        <v>3194.9219064512408</v>
      </c>
    </row>
    <row r="3021" spans="1:11">
      <c r="A3021" s="1" t="s">
        <v>8796</v>
      </c>
      <c r="B3021" s="1" t="s">
        <v>1</v>
      </c>
      <c r="C3021" s="1" t="s">
        <v>12</v>
      </c>
      <c r="D3021" s="1" t="s">
        <v>20</v>
      </c>
      <c r="E3021" s="1" t="s">
        <v>5464</v>
      </c>
      <c r="F3021">
        <v>13467.536091527627</v>
      </c>
      <c r="G3021">
        <v>11006.33602258642</v>
      </c>
      <c r="H3021">
        <v>6849.9216204459844</v>
      </c>
      <c r="I3021">
        <v>7117.6727737331148</v>
      </c>
      <c r="K3021">
        <v>5155.1926419308502</v>
      </c>
    </row>
    <row r="3022" spans="1:11">
      <c r="A3022" s="1" t="s">
        <v>8796</v>
      </c>
      <c r="B3022" s="1" t="s">
        <v>1</v>
      </c>
      <c r="C3022" s="1" t="s">
        <v>12</v>
      </c>
      <c r="D3022" s="1" t="s">
        <v>20</v>
      </c>
      <c r="E3022" s="1" t="s">
        <v>5465</v>
      </c>
      <c r="F3022">
        <v>16001.986162520614</v>
      </c>
      <c r="G3022">
        <v>15836.749590194373</v>
      </c>
      <c r="H3022">
        <v>10238.257429643067</v>
      </c>
      <c r="I3022">
        <v>8893.5865835101977</v>
      </c>
      <c r="K3022">
        <v>6773.1146695339412</v>
      </c>
    </row>
    <row r="3023" spans="1:11">
      <c r="A3023" s="1" t="s">
        <v>8796</v>
      </c>
      <c r="B3023" s="1" t="s">
        <v>1</v>
      </c>
      <c r="C3023" s="1" t="s">
        <v>12</v>
      </c>
      <c r="D3023" s="1" t="s">
        <v>20</v>
      </c>
      <c r="E3023" s="1" t="s">
        <v>5466</v>
      </c>
      <c r="F3023">
        <v>16719.836182628485</v>
      </c>
      <c r="G3023">
        <v>20752.77200988161</v>
      </c>
      <c r="H3023">
        <v>12912.928933135265</v>
      </c>
      <c r="I3023">
        <v>4141.324985807466</v>
      </c>
      <c r="K3023">
        <v>7878.0126859167913</v>
      </c>
    </row>
    <row r="3024" spans="1:11">
      <c r="A3024" s="1" t="s">
        <v>8796</v>
      </c>
      <c r="B3024" s="1" t="s">
        <v>1</v>
      </c>
      <c r="C3024" s="1" t="s">
        <v>12</v>
      </c>
      <c r="D3024" s="1" t="s">
        <v>20</v>
      </c>
      <c r="E3024" s="1" t="s">
        <v>5467</v>
      </c>
      <c r="F3024">
        <v>17818.586213405793</v>
      </c>
      <c r="G3024">
        <v>22862.372068974011</v>
      </c>
      <c r="H3024">
        <v>14024.23610712146</v>
      </c>
      <c r="I3024">
        <v>1006.4095404625314</v>
      </c>
      <c r="K3024">
        <v>8272.2626556288342</v>
      </c>
    </row>
    <row r="3025" spans="1:11">
      <c r="A3025" s="1" t="s">
        <v>8796</v>
      </c>
      <c r="B3025" s="1" t="s">
        <v>1</v>
      </c>
      <c r="C3025" s="1" t="s">
        <v>12</v>
      </c>
      <c r="D3025" s="1" t="s">
        <v>20</v>
      </c>
      <c r="E3025" s="1" t="s">
        <v>5468</v>
      </c>
      <c r="F3025">
        <v>17201.193338968984</v>
      </c>
      <c r="G3025">
        <v>21918.493471106307</v>
      </c>
      <c r="H3025">
        <v>12477.614635227301</v>
      </c>
      <c r="I3025">
        <v>7859.5238369551216</v>
      </c>
      <c r="K3025">
        <v>223.61558750537392</v>
      </c>
    </row>
    <row r="3026" spans="1:11">
      <c r="A3026" s="1" t="s">
        <v>8796</v>
      </c>
      <c r="B3026" s="1" t="s">
        <v>1</v>
      </c>
      <c r="C3026" s="1" t="s">
        <v>12</v>
      </c>
      <c r="D3026" s="1" t="s">
        <v>20</v>
      </c>
      <c r="E3026" s="1" t="s">
        <v>5469</v>
      </c>
      <c r="F3026">
        <v>16246.850455093863</v>
      </c>
      <c r="G3026">
        <v>21075.072018909574</v>
      </c>
      <c r="H3026">
        <v>11669.771755455791</v>
      </c>
      <c r="I3026">
        <v>4263.4740238243139</v>
      </c>
      <c r="K3026">
        <v>6921.8317467164561</v>
      </c>
    </row>
    <row r="3027" spans="1:11">
      <c r="A3027" s="1" t="s">
        <v>8796</v>
      </c>
      <c r="B3027" s="1" t="s">
        <v>1</v>
      </c>
      <c r="C3027" s="1" t="s">
        <v>12</v>
      </c>
      <c r="D3027" s="1" t="s">
        <v>20</v>
      </c>
      <c r="E3027" s="1" t="s">
        <v>5470</v>
      </c>
      <c r="F3027">
        <v>15266.69597079017</v>
      </c>
      <c r="G3027">
        <v>17944.157645494626</v>
      </c>
      <c r="H3027">
        <v>10305.228860090447</v>
      </c>
      <c r="I3027">
        <v>5918.6344273626746</v>
      </c>
      <c r="K3027">
        <v>5787.9887958484132</v>
      </c>
    </row>
    <row r="3028" spans="1:11">
      <c r="A3028" s="1" t="s">
        <v>8796</v>
      </c>
      <c r="B3028" s="1" t="s">
        <v>1</v>
      </c>
      <c r="C3028" s="1" t="s">
        <v>12</v>
      </c>
      <c r="D3028" s="1" t="s">
        <v>20</v>
      </c>
      <c r="E3028" s="1" t="s">
        <v>5471</v>
      </c>
      <c r="F3028">
        <v>13473.814663132063</v>
      </c>
      <c r="G3028">
        <v>13528.228950370571</v>
      </c>
      <c r="H3028">
        <v>8080.5216549165743</v>
      </c>
      <c r="I3028">
        <v>4695.874099319446</v>
      </c>
      <c r="K3028">
        <v>4405.6186488834028</v>
      </c>
    </row>
    <row r="3029" spans="1:11">
      <c r="A3029" s="1" t="s">
        <v>8796</v>
      </c>
      <c r="B3029" s="1" t="s">
        <v>1</v>
      </c>
      <c r="C3029" s="1" t="s">
        <v>12</v>
      </c>
      <c r="D3029" s="1" t="s">
        <v>20</v>
      </c>
      <c r="E3029" s="1" t="s">
        <v>5472</v>
      </c>
      <c r="F3029">
        <v>10043.621709905392</v>
      </c>
      <c r="G3029">
        <v>9696.2074144595645</v>
      </c>
      <c r="H3029">
        <v>5148.4287156422615</v>
      </c>
      <c r="I3029">
        <v>3258.5376643268278</v>
      </c>
      <c r="K3029">
        <v>2951.385216300012</v>
      </c>
    </row>
    <row r="3030" spans="1:11">
      <c r="A3030" s="1" t="s">
        <v>8796</v>
      </c>
      <c r="B3030" s="1" t="s">
        <v>1</v>
      </c>
      <c r="C3030" s="1" t="s">
        <v>12</v>
      </c>
      <c r="D3030" s="1" t="s">
        <v>20</v>
      </c>
      <c r="E3030" s="1" t="s">
        <v>5473</v>
      </c>
      <c r="F3030">
        <v>6121.6073143307231</v>
      </c>
      <c r="G3030">
        <v>5215.4001460896388</v>
      </c>
      <c r="H3030">
        <v>2965.5786544980019</v>
      </c>
      <c r="I3030">
        <v>1919.3239717080671</v>
      </c>
      <c r="K3030">
        <v>1533.0834265258113</v>
      </c>
    </row>
    <row r="3031" spans="1:11">
      <c r="A3031" s="1" t="s">
        <v>8796</v>
      </c>
      <c r="B3031" s="1" t="s">
        <v>1</v>
      </c>
      <c r="C3031" s="1" t="s">
        <v>12</v>
      </c>
      <c r="D3031" s="1" t="s">
        <v>20</v>
      </c>
      <c r="E3031" s="1" t="s">
        <v>5474</v>
      </c>
      <c r="F3031">
        <v>1963.1000549887974</v>
      </c>
      <c r="G3031">
        <v>1711.9571908111268</v>
      </c>
      <c r="H3031">
        <v>1331.0571801416579</v>
      </c>
      <c r="I3031">
        <v>556.38829741649465</v>
      </c>
      <c r="K3031">
        <v>502.04489813963573</v>
      </c>
    </row>
    <row r="3032" spans="1:11">
      <c r="A3032" s="1" t="s">
        <v>8796</v>
      </c>
      <c r="B3032" s="1" t="s">
        <v>1</v>
      </c>
      <c r="C3032" s="1" t="s">
        <v>12</v>
      </c>
      <c r="D3032" s="1" t="s">
        <v>20</v>
      </c>
      <c r="E3032" s="1" t="s">
        <v>5475</v>
      </c>
      <c r="F3032">
        <v>4.185714402961187</v>
      </c>
      <c r="G3032">
        <v>16.742857611844727</v>
      </c>
      <c r="H3032">
        <v>77.435716454781982</v>
      </c>
      <c r="K3032">
        <v>13.973416648021681</v>
      </c>
    </row>
    <row r="3033" spans="1:11">
      <c r="A3033" s="1" t="s">
        <v>8796</v>
      </c>
      <c r="B3033" s="1" t="s">
        <v>1</v>
      </c>
      <c r="C3033" s="1" t="s">
        <v>12</v>
      </c>
      <c r="D3033" s="1" t="s">
        <v>20</v>
      </c>
      <c r="E3033" s="1" t="s">
        <v>5485</v>
      </c>
      <c r="F3033">
        <v>274.16429339395808</v>
      </c>
      <c r="G3033">
        <v>362.0642958561433</v>
      </c>
      <c r="H3033">
        <v>121.38571768587447</v>
      </c>
      <c r="I3033">
        <v>436.70011715829554</v>
      </c>
      <c r="K3033">
        <v>250.52339847524547</v>
      </c>
    </row>
    <row r="3034" spans="1:11">
      <c r="A3034" s="1" t="s">
        <v>8796</v>
      </c>
      <c r="B3034" s="1" t="s">
        <v>1</v>
      </c>
      <c r="C3034" s="1" t="s">
        <v>12</v>
      </c>
      <c r="D3034" s="1" t="s">
        <v>20</v>
      </c>
      <c r="E3034" s="1" t="s">
        <v>5486</v>
      </c>
      <c r="F3034">
        <v>3216.721518675673</v>
      </c>
      <c r="G3034">
        <v>4495.4572687803175</v>
      </c>
      <c r="H3034">
        <v>1910.7786249517824</v>
      </c>
      <c r="I3034">
        <v>2827.2289066396361</v>
      </c>
      <c r="K3034">
        <v>1439.2619147462331</v>
      </c>
    </row>
    <row r="3035" spans="1:11">
      <c r="A3035" s="1" t="s">
        <v>8796</v>
      </c>
      <c r="B3035" s="1" t="s">
        <v>1</v>
      </c>
      <c r="C3035" s="1" t="s">
        <v>12</v>
      </c>
      <c r="D3035" s="1" t="s">
        <v>20</v>
      </c>
      <c r="E3035" s="1" t="s">
        <v>5487</v>
      </c>
      <c r="F3035">
        <v>8683.2645289429602</v>
      </c>
      <c r="G3035">
        <v>2680.1763951682606</v>
      </c>
      <c r="H3035">
        <v>5834.8858777278956</v>
      </c>
      <c r="I3035">
        <v>7291.2745487022157</v>
      </c>
    </row>
    <row r="3036" spans="1:11">
      <c r="A3036" s="1" t="s">
        <v>8796</v>
      </c>
      <c r="B3036" s="1" t="s">
        <v>1</v>
      </c>
      <c r="C3036" s="1" t="s">
        <v>12</v>
      </c>
      <c r="D3036" s="1" t="s">
        <v>20</v>
      </c>
      <c r="E3036" s="1" t="s">
        <v>5488</v>
      </c>
      <c r="G3036">
        <v>23741.352004564043</v>
      </c>
      <c r="H3036">
        <v>11217.714599935985</v>
      </c>
      <c r="I3036">
        <v>12196.333395499974</v>
      </c>
    </row>
    <row r="3037" spans="1:11">
      <c r="A3037" s="1" t="s">
        <v>8796</v>
      </c>
      <c r="B3037" s="1" t="s">
        <v>1</v>
      </c>
      <c r="C3037" s="1" t="s">
        <v>12</v>
      </c>
      <c r="D3037" s="1" t="s">
        <v>20</v>
      </c>
      <c r="E3037" s="1" t="s">
        <v>5489</v>
      </c>
      <c r="F3037">
        <v>1186.74697247942</v>
      </c>
      <c r="G3037">
        <v>35714.608143266327</v>
      </c>
      <c r="I3037">
        <v>13099.047989454108</v>
      </c>
      <c r="K3037">
        <v>7465.7968948001517</v>
      </c>
    </row>
    <row r="3038" spans="1:11">
      <c r="A3038" s="1" t="s">
        <v>8796</v>
      </c>
      <c r="B3038" s="1" t="s">
        <v>1</v>
      </c>
      <c r="C3038" s="1" t="s">
        <v>12</v>
      </c>
      <c r="D3038" s="1" t="s">
        <v>20</v>
      </c>
      <c r="E3038" s="1" t="s">
        <v>5490</v>
      </c>
      <c r="G3038">
        <v>41335.24920462817</v>
      </c>
      <c r="I3038">
        <v>18150.55079537183</v>
      </c>
    </row>
    <row r="3039" spans="1:11">
      <c r="A3039" s="1" t="s">
        <v>8796</v>
      </c>
      <c r="B3039" s="1" t="s">
        <v>1</v>
      </c>
      <c r="C3039" s="1" t="s">
        <v>12</v>
      </c>
      <c r="D3039" s="1" t="s">
        <v>20</v>
      </c>
      <c r="E3039" s="1" t="s">
        <v>5491</v>
      </c>
      <c r="G3039">
        <v>41754.574384764273</v>
      </c>
      <c r="I3039">
        <v>19089.725615235726</v>
      </c>
    </row>
    <row r="3040" spans="1:11">
      <c r="A3040" s="1" t="s">
        <v>8796</v>
      </c>
      <c r="B3040" s="1" t="s">
        <v>1</v>
      </c>
      <c r="C3040" s="1" t="s">
        <v>12</v>
      </c>
      <c r="D3040" s="1" t="s">
        <v>20</v>
      </c>
      <c r="E3040" s="1" t="s">
        <v>5492</v>
      </c>
      <c r="G3040">
        <v>45739.394138358366</v>
      </c>
      <c r="H3040">
        <v>14389.905861641637</v>
      </c>
    </row>
    <row r="3041" spans="1:11">
      <c r="A3041" s="1" t="s">
        <v>8796</v>
      </c>
      <c r="B3041" s="1" t="s">
        <v>1</v>
      </c>
      <c r="C3041" s="1" t="s">
        <v>12</v>
      </c>
      <c r="D3041" s="1" t="s">
        <v>20</v>
      </c>
      <c r="E3041" s="1" t="s">
        <v>5493</v>
      </c>
      <c r="G3041">
        <v>41629.810664097728</v>
      </c>
      <c r="I3041">
        <v>16391.889335902277</v>
      </c>
    </row>
    <row r="3042" spans="1:11">
      <c r="A3042" s="1" t="s">
        <v>8796</v>
      </c>
      <c r="B3042" s="1" t="s">
        <v>1</v>
      </c>
      <c r="C3042" s="1" t="s">
        <v>12</v>
      </c>
      <c r="D3042" s="1" t="s">
        <v>20</v>
      </c>
      <c r="E3042" s="1" t="s">
        <v>5494</v>
      </c>
      <c r="G3042">
        <v>36738.015314790355</v>
      </c>
      <c r="H3042">
        <v>8084.2346852096452</v>
      </c>
    </row>
    <row r="3043" spans="1:11">
      <c r="A3043" s="1" t="s">
        <v>8796</v>
      </c>
      <c r="B3043" s="1" t="s">
        <v>1</v>
      </c>
      <c r="C3043" s="1" t="s">
        <v>12</v>
      </c>
      <c r="D3043" s="1" t="s">
        <v>20</v>
      </c>
      <c r="E3043" s="1" t="s">
        <v>5495</v>
      </c>
      <c r="F3043">
        <v>22655.17920602746</v>
      </c>
      <c r="G3043">
        <v>22190.112267290395</v>
      </c>
      <c r="I3043">
        <v>10614.50852668215</v>
      </c>
    </row>
    <row r="3044" spans="1:11">
      <c r="A3044" s="1" t="s">
        <v>8796</v>
      </c>
      <c r="B3044" s="1" t="s">
        <v>1</v>
      </c>
      <c r="C3044" s="1" t="s">
        <v>12</v>
      </c>
      <c r="D3044" s="1" t="s">
        <v>20</v>
      </c>
      <c r="E3044" s="1" t="s">
        <v>5496</v>
      </c>
      <c r="F3044">
        <v>16460.321889644863</v>
      </c>
      <c r="G3044">
        <v>16891.450473149904</v>
      </c>
      <c r="I3044">
        <v>6561.2844763166331</v>
      </c>
    </row>
    <row r="3045" spans="1:11">
      <c r="A3045" s="1" t="s">
        <v>8796</v>
      </c>
      <c r="B3045" s="1" t="s">
        <v>1</v>
      </c>
      <c r="C3045" s="1" t="s">
        <v>12</v>
      </c>
      <c r="D3045" s="1" t="s">
        <v>20</v>
      </c>
      <c r="E3045" s="1" t="s">
        <v>5497</v>
      </c>
      <c r="F3045">
        <v>7758.2517381540401</v>
      </c>
      <c r="H3045">
        <v>3754.5858194561861</v>
      </c>
      <c r="I3045">
        <v>2805.6634687552737</v>
      </c>
    </row>
    <row r="3046" spans="1:11">
      <c r="A3046" s="1" t="s">
        <v>8796</v>
      </c>
      <c r="B3046" s="1" t="s">
        <v>1</v>
      </c>
      <c r="C3046" s="1" t="s">
        <v>12</v>
      </c>
      <c r="D3046" s="1" t="s">
        <v>20</v>
      </c>
      <c r="E3046" s="1" t="s">
        <v>5498</v>
      </c>
      <c r="F3046">
        <v>2153.5500603235337</v>
      </c>
      <c r="G3046">
        <v>2205.8714903605437</v>
      </c>
      <c r="H3046">
        <v>1421.0500398053234</v>
      </c>
      <c r="I3046">
        <v>739.69451943355818</v>
      </c>
      <c r="K3046">
        <v>481.08477316760315</v>
      </c>
    </row>
    <row r="3047" spans="1:11">
      <c r="A3047" s="1" t="s">
        <v>8796</v>
      </c>
      <c r="B3047" s="1" t="s">
        <v>1</v>
      </c>
      <c r="C3047" s="1" t="s">
        <v>12</v>
      </c>
      <c r="D3047" s="1" t="s">
        <v>20</v>
      </c>
      <c r="E3047" s="1" t="s">
        <v>5499</v>
      </c>
      <c r="F3047">
        <v>4.185714402961187</v>
      </c>
      <c r="G3047">
        <v>18.835714813325367</v>
      </c>
      <c r="H3047">
        <v>56.507144439976038</v>
      </c>
      <c r="K3047">
        <v>5.9886071348664407</v>
      </c>
    </row>
    <row r="3048" spans="1:11">
      <c r="A3048" s="1" t="s">
        <v>8796</v>
      </c>
      <c r="B3048" s="1" t="s">
        <v>1</v>
      </c>
      <c r="C3048" s="1" t="s">
        <v>12</v>
      </c>
      <c r="D3048" s="1" t="s">
        <v>20</v>
      </c>
      <c r="E3048" s="1" t="s">
        <v>5510</v>
      </c>
      <c r="G3048">
        <v>4330.1215498633492</v>
      </c>
    </row>
    <row r="3049" spans="1:11">
      <c r="A3049" s="1" t="s">
        <v>8796</v>
      </c>
      <c r="B3049" s="1" t="s">
        <v>1</v>
      </c>
      <c r="C3049" s="1" t="s">
        <v>12</v>
      </c>
      <c r="D3049" s="1" t="s">
        <v>20</v>
      </c>
      <c r="E3049" s="1" t="s">
        <v>5511</v>
      </c>
      <c r="G3049">
        <v>4821.3500000000022</v>
      </c>
    </row>
    <row r="3050" spans="1:11">
      <c r="A3050" s="1" t="s">
        <v>8796</v>
      </c>
      <c r="B3050" s="1" t="s">
        <v>1</v>
      </c>
      <c r="C3050" s="1" t="s">
        <v>12</v>
      </c>
      <c r="D3050" s="1" t="s">
        <v>20</v>
      </c>
      <c r="E3050" s="1" t="s">
        <v>5512</v>
      </c>
      <c r="G3050">
        <v>6871.5561015472413</v>
      </c>
      <c r="I3050">
        <v>11309.993898452762</v>
      </c>
    </row>
    <row r="3051" spans="1:11">
      <c r="A3051" s="1" t="s">
        <v>8796</v>
      </c>
      <c r="B3051" s="1" t="s">
        <v>1</v>
      </c>
      <c r="C3051" s="1" t="s">
        <v>12</v>
      </c>
      <c r="D3051" s="1" t="s">
        <v>20</v>
      </c>
      <c r="E3051" s="1" t="s">
        <v>5513</v>
      </c>
      <c r="F3051">
        <v>34447.78866317452</v>
      </c>
      <c r="I3051">
        <v>15567.011336825484</v>
      </c>
    </row>
    <row r="3052" spans="1:11">
      <c r="A3052" s="1" t="s">
        <v>8796</v>
      </c>
      <c r="B3052" s="1" t="s">
        <v>1</v>
      </c>
      <c r="C3052" s="1" t="s">
        <v>12</v>
      </c>
      <c r="D3052" s="1" t="s">
        <v>20</v>
      </c>
      <c r="E3052" s="1" t="s">
        <v>5514</v>
      </c>
      <c r="G3052">
        <v>41017.908291818174</v>
      </c>
      <c r="I3052">
        <v>12024.091708181833</v>
      </c>
    </row>
    <row r="3053" spans="1:11">
      <c r="A3053" s="1" t="s">
        <v>8796</v>
      </c>
      <c r="B3053" s="1" t="s">
        <v>1</v>
      </c>
      <c r="C3053" s="1" t="s">
        <v>12</v>
      </c>
      <c r="D3053" s="1" t="s">
        <v>20</v>
      </c>
      <c r="E3053" s="1" t="s">
        <v>5515</v>
      </c>
      <c r="G3053">
        <v>38392.092369688864</v>
      </c>
      <c r="H3053">
        <v>17402.10763031114</v>
      </c>
    </row>
    <row r="3054" spans="1:11">
      <c r="A3054" s="1" t="s">
        <v>8796</v>
      </c>
      <c r="B3054" s="1" t="s">
        <v>1</v>
      </c>
      <c r="C3054" s="1" t="s">
        <v>12</v>
      </c>
      <c r="D3054" s="1" t="s">
        <v>20</v>
      </c>
      <c r="E3054" s="1" t="s">
        <v>5516</v>
      </c>
      <c r="F3054">
        <v>43629.794079265928</v>
      </c>
      <c r="I3054">
        <v>11874.005920734075</v>
      </c>
    </row>
    <row r="3055" spans="1:11">
      <c r="A3055" s="1" t="s">
        <v>8796</v>
      </c>
      <c r="B3055" s="1" t="s">
        <v>1</v>
      </c>
      <c r="C3055" s="1" t="s">
        <v>12</v>
      </c>
      <c r="D3055" s="1" t="s">
        <v>20</v>
      </c>
      <c r="E3055" s="1" t="s">
        <v>5517</v>
      </c>
      <c r="F3055">
        <v>41390.43687368169</v>
      </c>
      <c r="I3055">
        <v>11825.363126318312</v>
      </c>
    </row>
    <row r="3056" spans="1:11">
      <c r="A3056" s="1" t="s">
        <v>8796</v>
      </c>
      <c r="B3056" s="1" t="s">
        <v>1</v>
      </c>
      <c r="C3056" s="1" t="s">
        <v>12</v>
      </c>
      <c r="D3056" s="1" t="s">
        <v>20</v>
      </c>
      <c r="E3056" s="1" t="s">
        <v>5518</v>
      </c>
      <c r="F3056">
        <v>36832.193888856957</v>
      </c>
      <c r="I3056">
        <v>14631.071332644247</v>
      </c>
      <c r="K3056">
        <v>143.23477849880146</v>
      </c>
    </row>
    <row r="3057" spans="1:11">
      <c r="A3057" s="1" t="s">
        <v>8796</v>
      </c>
      <c r="B3057" s="1" t="s">
        <v>1</v>
      </c>
      <c r="C3057" s="1" t="s">
        <v>12</v>
      </c>
      <c r="D3057" s="1" t="s">
        <v>20</v>
      </c>
      <c r="E3057" s="1" t="s">
        <v>5519</v>
      </c>
      <c r="G3057">
        <v>24005.072100982445</v>
      </c>
      <c r="H3057">
        <v>9005.5645379709968</v>
      </c>
    </row>
    <row r="3058" spans="1:11">
      <c r="A3058" s="1" t="s">
        <v>8796</v>
      </c>
      <c r="B3058" s="1" t="s">
        <v>1</v>
      </c>
      <c r="C3058" s="1" t="s">
        <v>12</v>
      </c>
      <c r="D3058" s="1" t="s">
        <v>20</v>
      </c>
      <c r="E3058" s="1" t="s">
        <v>5534</v>
      </c>
      <c r="G3058">
        <v>3068.1286573705493</v>
      </c>
      <c r="I3058">
        <v>2829.3854504280703</v>
      </c>
    </row>
    <row r="3059" spans="1:11">
      <c r="A3059" s="1" t="s">
        <v>8796</v>
      </c>
      <c r="B3059" s="1" t="s">
        <v>1</v>
      </c>
      <c r="C3059" s="1" t="s">
        <v>12</v>
      </c>
      <c r="D3059" s="1" t="s">
        <v>20</v>
      </c>
      <c r="E3059" s="1" t="s">
        <v>5535</v>
      </c>
      <c r="G3059">
        <v>6431.3501801498651</v>
      </c>
      <c r="I3059">
        <v>6839.478625024859</v>
      </c>
    </row>
    <row r="3060" spans="1:11">
      <c r="A3060" s="1" t="s">
        <v>8796</v>
      </c>
      <c r="B3060" s="1" t="s">
        <v>1</v>
      </c>
      <c r="C3060" s="1" t="s">
        <v>12</v>
      </c>
      <c r="D3060" s="1" t="s">
        <v>20</v>
      </c>
      <c r="E3060" s="1" t="s">
        <v>5536</v>
      </c>
      <c r="G3060">
        <v>9924.3288494209974</v>
      </c>
    </row>
    <row r="3061" spans="1:11">
      <c r="A3061" s="1" t="s">
        <v>8796</v>
      </c>
      <c r="B3061" s="1" t="s">
        <v>1</v>
      </c>
      <c r="C3061" s="1" t="s">
        <v>12</v>
      </c>
      <c r="D3061" s="1" t="s">
        <v>20</v>
      </c>
      <c r="E3061" s="1" t="s">
        <v>5537</v>
      </c>
      <c r="H3061">
        <v>16985.629047216502</v>
      </c>
    </row>
    <row r="3062" spans="1:11">
      <c r="A3062" s="1" t="s">
        <v>8796</v>
      </c>
      <c r="B3062" s="1" t="s">
        <v>1</v>
      </c>
      <c r="C3062" s="1" t="s">
        <v>12</v>
      </c>
      <c r="D3062" s="1" t="s">
        <v>20</v>
      </c>
      <c r="E3062" s="1" t="s">
        <v>5538</v>
      </c>
      <c r="G3062">
        <v>11680.100000000006</v>
      </c>
    </row>
    <row r="3063" spans="1:11">
      <c r="A3063" s="1" t="s">
        <v>8796</v>
      </c>
      <c r="B3063" s="1" t="s">
        <v>1</v>
      </c>
      <c r="C3063" s="1" t="s">
        <v>12</v>
      </c>
      <c r="D3063" s="1" t="s">
        <v>20</v>
      </c>
      <c r="E3063" s="1" t="s">
        <v>5539</v>
      </c>
      <c r="G3063">
        <v>11937.300000000003</v>
      </c>
    </row>
    <row r="3064" spans="1:11">
      <c r="A3064" s="1" t="s">
        <v>8796</v>
      </c>
      <c r="B3064" s="1" t="s">
        <v>1</v>
      </c>
      <c r="C3064" s="1" t="s">
        <v>12</v>
      </c>
      <c r="D3064" s="1" t="s">
        <v>20</v>
      </c>
      <c r="E3064" s="1" t="s">
        <v>5540</v>
      </c>
      <c r="G3064">
        <v>11056.250000000007</v>
      </c>
    </row>
    <row r="3065" spans="1:11">
      <c r="A3065" s="1" t="s">
        <v>8796</v>
      </c>
      <c r="B3065" s="1" t="s">
        <v>1</v>
      </c>
      <c r="C3065" s="1" t="s">
        <v>12</v>
      </c>
      <c r="D3065" s="1" t="s">
        <v>20</v>
      </c>
      <c r="E3065" s="1" t="s">
        <v>5541</v>
      </c>
      <c r="G3065">
        <v>11042.25</v>
      </c>
    </row>
    <row r="3066" spans="1:11">
      <c r="A3066" s="1" t="s">
        <v>8796</v>
      </c>
      <c r="B3066" s="1" t="s">
        <v>1</v>
      </c>
      <c r="C3066" s="1" t="s">
        <v>12</v>
      </c>
      <c r="D3066" s="1" t="s">
        <v>20</v>
      </c>
      <c r="E3066" s="1" t="s">
        <v>5542</v>
      </c>
      <c r="G3066">
        <v>11571.150000000001</v>
      </c>
    </row>
    <row r="3067" spans="1:11">
      <c r="A3067" s="1" t="s">
        <v>8796</v>
      </c>
      <c r="B3067" s="1" t="s">
        <v>1</v>
      </c>
      <c r="C3067" s="1" t="s">
        <v>12</v>
      </c>
      <c r="D3067" s="1" t="s">
        <v>20</v>
      </c>
      <c r="E3067" s="1" t="s">
        <v>5543</v>
      </c>
      <c r="G3067">
        <v>14070.999999999993</v>
      </c>
    </row>
    <row r="3068" spans="1:11">
      <c r="A3068" s="1" t="s">
        <v>8796</v>
      </c>
      <c r="B3068" s="1" t="s">
        <v>1</v>
      </c>
      <c r="C3068" s="1" t="s">
        <v>12</v>
      </c>
      <c r="D3068" s="1" t="s">
        <v>20</v>
      </c>
      <c r="E3068" s="1" t="s">
        <v>5544</v>
      </c>
      <c r="G3068">
        <v>11533.720620693064</v>
      </c>
      <c r="I3068">
        <v>7197.464893905244</v>
      </c>
      <c r="K3068">
        <v>2542.1637287507956</v>
      </c>
    </row>
    <row r="3069" spans="1:11">
      <c r="A3069" s="1" t="s">
        <v>8796</v>
      </c>
      <c r="B3069" s="1" t="s">
        <v>1</v>
      </c>
      <c r="C3069" s="1" t="s">
        <v>12</v>
      </c>
      <c r="D3069" s="1" t="s">
        <v>20</v>
      </c>
      <c r="E3069" s="1" t="s">
        <v>5545</v>
      </c>
      <c r="G3069">
        <v>10947.736020945022</v>
      </c>
    </row>
    <row r="3070" spans="1:11">
      <c r="A3070" s="1" t="s">
        <v>8796</v>
      </c>
      <c r="B3070" s="1" t="s">
        <v>1</v>
      </c>
      <c r="C3070" s="1" t="s">
        <v>12</v>
      </c>
      <c r="D3070" s="1" t="s">
        <v>20</v>
      </c>
      <c r="E3070" s="1" t="s">
        <v>5546</v>
      </c>
      <c r="G3070">
        <v>3325.5500931526676</v>
      </c>
    </row>
    <row r="3071" spans="1:11">
      <c r="A3071" s="1" t="s">
        <v>8796</v>
      </c>
      <c r="B3071" s="1" t="s">
        <v>1</v>
      </c>
      <c r="C3071" s="1" t="s">
        <v>12</v>
      </c>
      <c r="D3071" s="1" t="s">
        <v>20</v>
      </c>
      <c r="E3071" s="1" t="s">
        <v>5547</v>
      </c>
      <c r="G3071">
        <v>29.3000008207283</v>
      </c>
      <c r="H3071">
        <v>81.621430857743164</v>
      </c>
      <c r="K3071">
        <v>0.99810118914440527</v>
      </c>
    </row>
    <row r="3072" spans="1:11">
      <c r="A3072" s="1" t="s">
        <v>8796</v>
      </c>
      <c r="B3072" s="1" t="s">
        <v>1</v>
      </c>
      <c r="C3072" s="1" t="s">
        <v>12</v>
      </c>
      <c r="D3072" s="1" t="s">
        <v>20</v>
      </c>
      <c r="E3072" s="1" t="s">
        <v>5557</v>
      </c>
      <c r="F3072">
        <v>198.82143414065658</v>
      </c>
      <c r="G3072">
        <v>263.700007386555</v>
      </c>
      <c r="H3072">
        <v>43.950001231092479</v>
      </c>
      <c r="I3072">
        <v>443.16974852360323</v>
      </c>
      <c r="K3072">
        <v>212.59555328775821</v>
      </c>
    </row>
    <row r="3073" spans="1:11">
      <c r="A3073" s="1" t="s">
        <v>8796</v>
      </c>
      <c r="B3073" s="1" t="s">
        <v>1</v>
      </c>
      <c r="C3073" s="1" t="s">
        <v>12</v>
      </c>
      <c r="D3073" s="1" t="s">
        <v>20</v>
      </c>
      <c r="E3073" s="1" t="s">
        <v>5558</v>
      </c>
      <c r="F3073">
        <v>2938.3715108787555</v>
      </c>
      <c r="G3073">
        <v>4286.1715486322601</v>
      </c>
      <c r="H3073">
        <v>1356.171466559425</v>
      </c>
      <c r="I3073">
        <v>3329.7036093452211</v>
      </c>
      <c r="K3073">
        <v>1399.3378671804551</v>
      </c>
    </row>
    <row r="3074" spans="1:11">
      <c r="A3074" s="1" t="s">
        <v>8796</v>
      </c>
      <c r="B3074" s="1" t="s">
        <v>1</v>
      </c>
      <c r="C3074" s="1" t="s">
        <v>12</v>
      </c>
      <c r="D3074" s="1" t="s">
        <v>20</v>
      </c>
      <c r="E3074" s="1" t="s">
        <v>5559</v>
      </c>
      <c r="F3074">
        <v>8691.6359577488984</v>
      </c>
      <c r="G3074">
        <v>10640.70189607147</v>
      </c>
      <c r="I3074">
        <v>8482.7649918131301</v>
      </c>
      <c r="K3074">
        <v>3389.5516383344079</v>
      </c>
    </row>
    <row r="3075" spans="1:11">
      <c r="A3075" s="1" t="s">
        <v>8796</v>
      </c>
      <c r="B3075" s="1" t="s">
        <v>1</v>
      </c>
      <c r="C3075" s="1" t="s">
        <v>12</v>
      </c>
      <c r="D3075" s="1" t="s">
        <v>20</v>
      </c>
      <c r="E3075" s="1" t="s">
        <v>5560</v>
      </c>
      <c r="F3075">
        <v>2153.8754268902612</v>
      </c>
      <c r="G3075">
        <v>28709.815089910811</v>
      </c>
      <c r="I3075">
        <v>13259.509483198914</v>
      </c>
    </row>
    <row r="3076" spans="1:11">
      <c r="A3076" s="1" t="s">
        <v>8796</v>
      </c>
      <c r="B3076" s="1" t="s">
        <v>1</v>
      </c>
      <c r="C3076" s="1" t="s">
        <v>12</v>
      </c>
      <c r="D3076" s="1" t="s">
        <v>20</v>
      </c>
      <c r="E3076" s="1" t="s">
        <v>5561</v>
      </c>
      <c r="F3076">
        <v>11933.729159126255</v>
      </c>
      <c r="G3076">
        <v>37028.922465796146</v>
      </c>
      <c r="I3076">
        <v>16375.715257488986</v>
      </c>
      <c r="K3076">
        <v>5554.4331175886182</v>
      </c>
    </row>
    <row r="3077" spans="1:11">
      <c r="A3077" s="1" t="s">
        <v>8796</v>
      </c>
      <c r="B3077" s="1" t="s">
        <v>1</v>
      </c>
      <c r="C3077" s="1" t="s">
        <v>12</v>
      </c>
      <c r="D3077" s="1" t="s">
        <v>20</v>
      </c>
      <c r="E3077" s="1" t="s">
        <v>5562</v>
      </c>
      <c r="F3077">
        <v>33680.350943427227</v>
      </c>
      <c r="G3077">
        <v>7551.5852907823646</v>
      </c>
      <c r="I3077">
        <v>17718.163765790421</v>
      </c>
    </row>
    <row r="3078" spans="1:11">
      <c r="A3078" s="1" t="s">
        <v>8796</v>
      </c>
      <c r="B3078" s="1" t="s">
        <v>1</v>
      </c>
      <c r="C3078" s="1" t="s">
        <v>12</v>
      </c>
      <c r="D3078" s="1" t="s">
        <v>20</v>
      </c>
      <c r="E3078" s="1" t="s">
        <v>5563</v>
      </c>
      <c r="F3078">
        <v>2105.7769674909214</v>
      </c>
      <c r="G3078">
        <v>45073.865548287584</v>
      </c>
      <c r="H3078">
        <v>12186.707484221501</v>
      </c>
    </row>
    <row r="3079" spans="1:11">
      <c r="A3079" s="1" t="s">
        <v>8796</v>
      </c>
      <c r="B3079" s="1" t="s">
        <v>1</v>
      </c>
      <c r="C3079" s="1" t="s">
        <v>12</v>
      </c>
      <c r="D3079" s="1" t="s">
        <v>20</v>
      </c>
      <c r="E3079" s="1" t="s">
        <v>5564</v>
      </c>
      <c r="F3079">
        <v>2352.148427074193</v>
      </c>
      <c r="G3079">
        <v>46218.658437497434</v>
      </c>
      <c r="H3079">
        <v>9934.7931354283792</v>
      </c>
    </row>
    <row r="3080" spans="1:11">
      <c r="A3080" s="1" t="s">
        <v>8796</v>
      </c>
      <c r="B3080" s="1" t="s">
        <v>1</v>
      </c>
      <c r="C3080" s="1" t="s">
        <v>12</v>
      </c>
      <c r="D3080" s="1" t="s">
        <v>20</v>
      </c>
      <c r="E3080" s="1" t="s">
        <v>5565</v>
      </c>
      <c r="F3080">
        <v>34057.065239693715</v>
      </c>
      <c r="G3080">
        <v>9357.9557331968244</v>
      </c>
      <c r="I3080">
        <v>14320.529027109467</v>
      </c>
    </row>
    <row r="3081" spans="1:11">
      <c r="A3081" s="1" t="s">
        <v>8796</v>
      </c>
      <c r="B3081" s="1" t="s">
        <v>1</v>
      </c>
      <c r="C3081" s="1" t="s">
        <v>12</v>
      </c>
      <c r="D3081" s="1" t="s">
        <v>20</v>
      </c>
      <c r="E3081" s="1" t="s">
        <v>5566</v>
      </c>
      <c r="F3081">
        <v>32213.25804518929</v>
      </c>
      <c r="G3081">
        <v>35421.608135059068</v>
      </c>
      <c r="I3081">
        <v>3459.2338197516474</v>
      </c>
    </row>
    <row r="3082" spans="1:11">
      <c r="A3082" s="1" t="s">
        <v>8796</v>
      </c>
      <c r="B3082" s="1" t="s">
        <v>1</v>
      </c>
      <c r="C3082" s="1" t="s">
        <v>12</v>
      </c>
      <c r="D3082" s="1" t="s">
        <v>20</v>
      </c>
      <c r="E3082" s="1" t="s">
        <v>5567</v>
      </c>
      <c r="F3082">
        <v>27272.022192493623</v>
      </c>
      <c r="G3082">
        <v>7265.5778075063754</v>
      </c>
    </row>
    <row r="3083" spans="1:11">
      <c r="A3083" s="1" t="s">
        <v>8796</v>
      </c>
      <c r="B3083" s="1" t="s">
        <v>1</v>
      </c>
      <c r="C3083" s="1" t="s">
        <v>12</v>
      </c>
      <c r="D3083" s="1" t="s">
        <v>20</v>
      </c>
      <c r="E3083" s="1" t="s">
        <v>5568</v>
      </c>
      <c r="F3083">
        <v>17092.320789868969</v>
      </c>
      <c r="G3083">
        <v>16744.950469046202</v>
      </c>
      <c r="H3083">
        <v>6056.7287410848394</v>
      </c>
    </row>
    <row r="3084" spans="1:11">
      <c r="A3084" s="1" t="s">
        <v>8796</v>
      </c>
      <c r="B3084" s="1" t="s">
        <v>1</v>
      </c>
      <c r="C3084" s="1" t="s">
        <v>12</v>
      </c>
      <c r="D3084" s="1" t="s">
        <v>20</v>
      </c>
      <c r="E3084" s="1" t="s">
        <v>5569</v>
      </c>
      <c r="F3084">
        <v>8898.8288206954603</v>
      </c>
      <c r="G3084">
        <v>7504.9859245094331</v>
      </c>
      <c r="H3084">
        <v>3911.5501095672303</v>
      </c>
      <c r="I3084">
        <v>2427.1900338847499</v>
      </c>
    </row>
    <row r="3085" spans="1:11">
      <c r="A3085" s="1" t="s">
        <v>8796</v>
      </c>
      <c r="B3085" s="1" t="s">
        <v>1</v>
      </c>
      <c r="C3085" s="1" t="s">
        <v>12</v>
      </c>
      <c r="D3085" s="1" t="s">
        <v>20</v>
      </c>
      <c r="E3085" s="1" t="s">
        <v>5570</v>
      </c>
      <c r="F3085">
        <v>2097.0429158835532</v>
      </c>
      <c r="G3085">
        <v>1996.5857702124863</v>
      </c>
      <c r="H3085">
        <v>1747.5357632362959</v>
      </c>
      <c r="I3085">
        <v>494.92679944606755</v>
      </c>
      <c r="K3085">
        <v>252.51960085353505</v>
      </c>
    </row>
    <row r="3086" spans="1:11">
      <c r="A3086" s="1" t="s">
        <v>8796</v>
      </c>
      <c r="B3086" s="1" t="s">
        <v>1</v>
      </c>
      <c r="C3086" s="1" t="s">
        <v>12</v>
      </c>
      <c r="D3086" s="1" t="s">
        <v>20</v>
      </c>
      <c r="E3086" s="1" t="s">
        <v>5571</v>
      </c>
      <c r="G3086">
        <v>10.464286007403004</v>
      </c>
      <c r="H3086">
        <v>69.064287648859604</v>
      </c>
    </row>
    <row r="3087" spans="1:11">
      <c r="A3087" s="1" t="s">
        <v>8796</v>
      </c>
      <c r="B3087" s="1" t="s">
        <v>1</v>
      </c>
      <c r="C3087" s="1" t="s">
        <v>12</v>
      </c>
      <c r="D3087" s="1" t="s">
        <v>20</v>
      </c>
      <c r="E3087" s="1" t="s">
        <v>5581</v>
      </c>
      <c r="F3087">
        <v>234.40000656582646</v>
      </c>
      <c r="G3087">
        <v>305.55715141616719</v>
      </c>
      <c r="H3087">
        <v>56.507144439976038</v>
      </c>
      <c r="I3087">
        <v>356.90799698616377</v>
      </c>
      <c r="K3087">
        <v>84.838601077274461</v>
      </c>
    </row>
    <row r="3088" spans="1:11">
      <c r="A3088" s="1" t="s">
        <v>8796</v>
      </c>
      <c r="B3088" s="1" t="s">
        <v>1</v>
      </c>
      <c r="C3088" s="1" t="s">
        <v>12</v>
      </c>
      <c r="D3088" s="1" t="s">
        <v>20</v>
      </c>
      <c r="E3088" s="1" t="s">
        <v>5582</v>
      </c>
      <c r="F3088">
        <v>3543.2072421066464</v>
      </c>
      <c r="G3088">
        <v>5102.3858572096906</v>
      </c>
      <c r="H3088">
        <v>1783.1143356614662</v>
      </c>
      <c r="I3088">
        <v>3095.7186082999115</v>
      </c>
      <c r="K3088">
        <v>798.48095131552532</v>
      </c>
    </row>
    <row r="3089" spans="1:11">
      <c r="A3089" s="1" t="s">
        <v>8796</v>
      </c>
      <c r="B3089" s="1" t="s">
        <v>1</v>
      </c>
      <c r="C3089" s="1" t="s">
        <v>12</v>
      </c>
      <c r="D3089" s="1" t="s">
        <v>20</v>
      </c>
      <c r="E3089" s="1" t="s">
        <v>5583</v>
      </c>
      <c r="F3089">
        <v>11129.814597473824</v>
      </c>
      <c r="G3089">
        <v>2859.3723533081193</v>
      </c>
      <c r="H3089">
        <v>7197.3359158917629</v>
      </c>
      <c r="I3089">
        <v>8181.9271333262968</v>
      </c>
    </row>
    <row r="3090" spans="1:11">
      <c r="A3090" s="1" t="s">
        <v>8796</v>
      </c>
      <c r="B3090" s="1" t="s">
        <v>1</v>
      </c>
      <c r="C3090" s="1" t="s">
        <v>12</v>
      </c>
      <c r="D3090" s="1" t="s">
        <v>20</v>
      </c>
      <c r="E3090" s="1" t="s">
        <v>5584</v>
      </c>
      <c r="F3090">
        <v>19553.564833433225</v>
      </c>
      <c r="G3090">
        <v>26806.015083576076</v>
      </c>
      <c r="I3090">
        <v>13563.582157368408</v>
      </c>
    </row>
    <row r="3091" spans="1:11">
      <c r="A3091" s="1" t="s">
        <v>8796</v>
      </c>
      <c r="B3091" s="1" t="s">
        <v>1</v>
      </c>
      <c r="C3091" s="1" t="s">
        <v>12</v>
      </c>
      <c r="D3091" s="1" t="s">
        <v>20</v>
      </c>
      <c r="E3091" s="1" t="s">
        <v>5585</v>
      </c>
      <c r="G3091">
        <v>39749.636827720962</v>
      </c>
      <c r="H3091">
        <v>10808.413172279041</v>
      </c>
    </row>
    <row r="3092" spans="1:11">
      <c r="A3092" s="1" t="s">
        <v>8796</v>
      </c>
      <c r="B3092" s="1" t="s">
        <v>1</v>
      </c>
      <c r="C3092" s="1" t="s">
        <v>12</v>
      </c>
      <c r="D3092" s="1" t="s">
        <v>20</v>
      </c>
      <c r="E3092" s="1" t="s">
        <v>5586</v>
      </c>
      <c r="G3092">
        <v>45950.864113274649</v>
      </c>
      <c r="I3092">
        <v>20101.144652012223</v>
      </c>
      <c r="K3092">
        <v>6995.6912347131374</v>
      </c>
    </row>
    <row r="3093" spans="1:11">
      <c r="A3093" s="1" t="s">
        <v>8796</v>
      </c>
      <c r="B3093" s="1" t="s">
        <v>1</v>
      </c>
      <c r="C3093" s="1" t="s">
        <v>12</v>
      </c>
      <c r="D3093" s="1" t="s">
        <v>20</v>
      </c>
      <c r="E3093" s="1" t="s">
        <v>5587</v>
      </c>
      <c r="F3093">
        <v>17903.299334022926</v>
      </c>
      <c r="G3093">
        <v>48587.772789573435</v>
      </c>
      <c r="K3093">
        <v>7870.0278764036439</v>
      </c>
    </row>
    <row r="3094" spans="1:11">
      <c r="A3094" s="1" t="s">
        <v>8796</v>
      </c>
      <c r="B3094" s="1" t="s">
        <v>1</v>
      </c>
      <c r="C3094" s="1" t="s">
        <v>12</v>
      </c>
      <c r="D3094" s="1" t="s">
        <v>20</v>
      </c>
      <c r="E3094" s="1" t="s">
        <v>5588</v>
      </c>
      <c r="G3094">
        <v>44685.005521724568</v>
      </c>
      <c r="I3094">
        <v>20960.52735170399</v>
      </c>
      <c r="K3094">
        <v>7744.267126571448</v>
      </c>
    </row>
    <row r="3095" spans="1:11">
      <c r="A3095" s="1" t="s">
        <v>8796</v>
      </c>
      <c r="B3095" s="1" t="s">
        <v>1</v>
      </c>
      <c r="C3095" s="1" t="s">
        <v>12</v>
      </c>
      <c r="D3095" s="1" t="s">
        <v>20</v>
      </c>
      <c r="E3095" s="1" t="s">
        <v>5589</v>
      </c>
      <c r="G3095">
        <v>41179.058296332158</v>
      </c>
      <c r="I3095">
        <v>14326.241703667845</v>
      </c>
    </row>
    <row r="3096" spans="1:11">
      <c r="A3096" s="1" t="s">
        <v>8796</v>
      </c>
      <c r="B3096" s="1" t="s">
        <v>1</v>
      </c>
      <c r="C3096" s="1" t="s">
        <v>12</v>
      </c>
      <c r="D3096" s="1" t="s">
        <v>20</v>
      </c>
      <c r="E3096" s="1" t="s">
        <v>5590</v>
      </c>
      <c r="F3096">
        <v>17774.636212174668</v>
      </c>
      <c r="G3096">
        <v>16982.699427446114</v>
      </c>
      <c r="I3096">
        <v>16713.214360379243</v>
      </c>
    </row>
    <row r="3097" spans="1:11">
      <c r="A3097" s="1" t="s">
        <v>8796</v>
      </c>
      <c r="B3097" s="1" t="s">
        <v>1</v>
      </c>
      <c r="C3097" s="1" t="s">
        <v>12</v>
      </c>
      <c r="D3097" s="1" t="s">
        <v>20</v>
      </c>
      <c r="E3097" s="1" t="s">
        <v>5591</v>
      </c>
      <c r="G3097">
        <v>21202.736308199899</v>
      </c>
      <c r="H3097">
        <v>10213.143143225299</v>
      </c>
      <c r="I3097">
        <v>12920.932108414479</v>
      </c>
    </row>
    <row r="3098" spans="1:11">
      <c r="A3098" s="1" t="s">
        <v>8796</v>
      </c>
      <c r="B3098" s="1" t="s">
        <v>1</v>
      </c>
      <c r="C3098" s="1" t="s">
        <v>12</v>
      </c>
      <c r="D3098" s="1" t="s">
        <v>20</v>
      </c>
      <c r="E3098" s="1" t="s">
        <v>5592</v>
      </c>
      <c r="G3098">
        <v>12111.364624968173</v>
      </c>
      <c r="H3098">
        <v>6969.2144809303782</v>
      </c>
      <c r="I3098">
        <v>8140.9528013460076</v>
      </c>
      <c r="K3098">
        <v>1468.1236572220369</v>
      </c>
    </row>
    <row r="3099" spans="1:11">
      <c r="A3099" s="1" t="s">
        <v>8796</v>
      </c>
      <c r="B3099" s="1" t="s">
        <v>1</v>
      </c>
      <c r="C3099" s="1" t="s">
        <v>12</v>
      </c>
      <c r="D3099" s="1" t="s">
        <v>20</v>
      </c>
      <c r="E3099" s="1" t="s">
        <v>5593</v>
      </c>
      <c r="F3099">
        <v>3352.7572367719099</v>
      </c>
      <c r="G3099">
        <v>5472.8215818717572</v>
      </c>
      <c r="H3099">
        <v>3675.0572457999233</v>
      </c>
      <c r="I3099">
        <v>3384.6954759503528</v>
      </c>
      <c r="K3099">
        <v>1805.5650511622341</v>
      </c>
    </row>
    <row r="3100" spans="1:11">
      <c r="A3100" s="1" t="s">
        <v>8796</v>
      </c>
      <c r="B3100" s="1" t="s">
        <v>1</v>
      </c>
      <c r="C3100" s="1" t="s">
        <v>12</v>
      </c>
      <c r="D3100" s="1" t="s">
        <v>20</v>
      </c>
      <c r="E3100" s="1" t="s">
        <v>5594</v>
      </c>
      <c r="F3100">
        <v>692.73573369007806</v>
      </c>
      <c r="G3100">
        <v>1504.764327864548</v>
      </c>
      <c r="H3100">
        <v>1462.9071838349353</v>
      </c>
      <c r="I3100">
        <v>689.01574040531227</v>
      </c>
      <c r="K3100">
        <v>510.02970765279133</v>
      </c>
    </row>
    <row r="3101" spans="1:11">
      <c r="A3101" s="1" t="s">
        <v>8796</v>
      </c>
      <c r="B3101" s="1" t="s">
        <v>1</v>
      </c>
      <c r="C3101" s="1" t="s">
        <v>12</v>
      </c>
      <c r="D3101" s="1" t="s">
        <v>20</v>
      </c>
      <c r="E3101" s="1" t="s">
        <v>5595</v>
      </c>
      <c r="G3101">
        <v>4.1857144029611879</v>
      </c>
      <c r="H3101">
        <v>25.114286417767129</v>
      </c>
      <c r="K3101">
        <v>1.9962023782888136</v>
      </c>
    </row>
    <row r="3102" spans="1:11">
      <c r="A3102" s="1" t="s">
        <v>8796</v>
      </c>
      <c r="B3102" s="1" t="s">
        <v>1</v>
      </c>
      <c r="C3102" s="1" t="s">
        <v>12</v>
      </c>
      <c r="D3102" s="1" t="s">
        <v>20</v>
      </c>
      <c r="E3102" s="1" t="s">
        <v>5605</v>
      </c>
      <c r="F3102">
        <v>198.82143414065658</v>
      </c>
      <c r="G3102">
        <v>234.40000656582629</v>
      </c>
      <c r="H3102">
        <v>20.92857201480594</v>
      </c>
      <c r="I3102">
        <v>324.55984015962241</v>
      </c>
      <c r="K3102">
        <v>142.72847004764984</v>
      </c>
    </row>
    <row r="3103" spans="1:11">
      <c r="A3103" s="1" t="s">
        <v>8796</v>
      </c>
      <c r="B3103" s="1" t="s">
        <v>1</v>
      </c>
      <c r="C3103" s="1" t="s">
        <v>12</v>
      </c>
      <c r="D3103" s="1" t="s">
        <v>20</v>
      </c>
      <c r="E3103" s="1" t="s">
        <v>5606</v>
      </c>
      <c r="F3103">
        <v>4066.4215424767945</v>
      </c>
      <c r="G3103">
        <v>4803.1072773979604</v>
      </c>
      <c r="H3103">
        <v>1498.4857562601053</v>
      </c>
      <c r="I3103">
        <v>2780.8632151882612</v>
      </c>
      <c r="K3103">
        <v>1189.7366174601311</v>
      </c>
    </row>
    <row r="3104" spans="1:11">
      <c r="A3104" s="1" t="s">
        <v>8796</v>
      </c>
      <c r="B3104" s="1" t="s">
        <v>1</v>
      </c>
      <c r="C3104" s="1" t="s">
        <v>12</v>
      </c>
      <c r="D3104" s="1" t="s">
        <v>20</v>
      </c>
      <c r="E3104" s="1" t="s">
        <v>5607</v>
      </c>
      <c r="F3104">
        <v>13540.78609357944</v>
      </c>
      <c r="G3104">
        <v>16230.107597482007</v>
      </c>
      <c r="H3104">
        <v>6299.5001764565877</v>
      </c>
      <c r="I3104">
        <v>7181.2908154919824</v>
      </c>
      <c r="K3104">
        <v>3240.8345611518798</v>
      </c>
    </row>
    <row r="3105" spans="1:11">
      <c r="A3105" s="1" t="s">
        <v>8796</v>
      </c>
      <c r="B3105" s="1" t="s">
        <v>1</v>
      </c>
      <c r="C3105" s="1" t="s">
        <v>12</v>
      </c>
      <c r="D3105" s="1" t="s">
        <v>20</v>
      </c>
      <c r="E3105" s="1" t="s">
        <v>5608</v>
      </c>
      <c r="F3105">
        <v>23938.100670535016</v>
      </c>
      <c r="G3105">
        <v>17932.425683074907</v>
      </c>
      <c r="H3105">
        <v>13130.586082089247</v>
      </c>
      <c r="K3105">
        <v>5341.8375643008558</v>
      </c>
    </row>
    <row r="3106" spans="1:11">
      <c r="A3106" s="1" t="s">
        <v>8796</v>
      </c>
      <c r="B3106" s="1" t="s">
        <v>1</v>
      </c>
      <c r="C3106" s="1" t="s">
        <v>12</v>
      </c>
      <c r="D3106" s="1" t="s">
        <v>20</v>
      </c>
      <c r="E3106" s="1" t="s">
        <v>5609</v>
      </c>
      <c r="F3106">
        <v>27620.426897622034</v>
      </c>
      <c r="H3106">
        <v>5395.7014082252426</v>
      </c>
      <c r="I3106">
        <v>15292.052003799883</v>
      </c>
      <c r="K3106">
        <v>7099.4937583841638</v>
      </c>
    </row>
    <row r="3107" spans="1:11">
      <c r="A3107" s="1" t="s">
        <v>8796</v>
      </c>
      <c r="B3107" s="1" t="s">
        <v>1</v>
      </c>
      <c r="C3107" s="1" t="s">
        <v>12</v>
      </c>
      <c r="D3107" s="1" t="s">
        <v>20</v>
      </c>
      <c r="E3107" s="1" t="s">
        <v>5610</v>
      </c>
      <c r="F3107">
        <v>17533.926361876609</v>
      </c>
      <c r="H3107">
        <v>21183.900593386574</v>
      </c>
      <c r="I3107">
        <v>17099.235698509281</v>
      </c>
      <c r="K3107">
        <v>8180.4373462275435</v>
      </c>
    </row>
    <row r="3108" spans="1:11">
      <c r="A3108" s="1" t="s">
        <v>8796</v>
      </c>
      <c r="B3108" s="1" t="s">
        <v>1</v>
      </c>
      <c r="C3108" s="1" t="s">
        <v>12</v>
      </c>
      <c r="D3108" s="1" t="s">
        <v>20</v>
      </c>
      <c r="E3108" s="1" t="s">
        <v>5611</v>
      </c>
      <c r="F3108">
        <v>19941.814583465944</v>
      </c>
      <c r="H3108">
        <v>22699.129207258524</v>
      </c>
      <c r="I3108">
        <v>17760.216369664922</v>
      </c>
      <c r="K3108">
        <v>8678.4898396106146</v>
      </c>
    </row>
    <row r="3109" spans="1:11">
      <c r="A3109" s="1" t="s">
        <v>8796</v>
      </c>
      <c r="B3109" s="1" t="s">
        <v>1</v>
      </c>
      <c r="C3109" s="1" t="s">
        <v>12</v>
      </c>
      <c r="D3109" s="1" t="s">
        <v>20</v>
      </c>
      <c r="E3109" s="1" t="s">
        <v>5612</v>
      </c>
      <c r="G3109">
        <v>46819.308454322381</v>
      </c>
      <c r="H3109">
        <v>3130.9219967997997</v>
      </c>
      <c r="I3109">
        <v>17645.91954887782</v>
      </c>
    </row>
    <row r="3110" spans="1:11">
      <c r="A3110" s="1" t="s">
        <v>8796</v>
      </c>
      <c r="B3110" s="1" t="s">
        <v>1</v>
      </c>
      <c r="C3110" s="1" t="s">
        <v>12</v>
      </c>
      <c r="D3110" s="1" t="s">
        <v>20</v>
      </c>
      <c r="E3110" s="1" t="s">
        <v>5613</v>
      </c>
      <c r="F3110">
        <v>24777.321733684399</v>
      </c>
      <c r="H3110">
        <v>21790.829181815949</v>
      </c>
      <c r="I3110">
        <v>16167.608781904912</v>
      </c>
    </row>
    <row r="3111" spans="1:11">
      <c r="A3111" s="1" t="s">
        <v>8796</v>
      </c>
      <c r="B3111" s="1" t="s">
        <v>1</v>
      </c>
      <c r="C3111" s="1" t="s">
        <v>12</v>
      </c>
      <c r="D3111" s="1" t="s">
        <v>20</v>
      </c>
      <c r="E3111" s="1" t="s">
        <v>5614</v>
      </c>
      <c r="F3111">
        <v>21916.891509336489</v>
      </c>
      <c r="H3111">
        <v>18720.607667243916</v>
      </c>
      <c r="I3111">
        <v>14113.500823419603</v>
      </c>
    </row>
    <row r="3112" spans="1:11">
      <c r="A3112" s="1" t="s">
        <v>8796</v>
      </c>
      <c r="B3112" s="1" t="s">
        <v>1</v>
      </c>
      <c r="C3112" s="1" t="s">
        <v>12</v>
      </c>
      <c r="D3112" s="1" t="s">
        <v>20</v>
      </c>
      <c r="E3112" s="1" t="s">
        <v>5615</v>
      </c>
      <c r="F3112">
        <v>26727.879320108692</v>
      </c>
      <c r="G3112">
        <v>13731.698846466345</v>
      </c>
      <c r="H3112">
        <v>14453.271833424982</v>
      </c>
    </row>
    <row r="3113" spans="1:11">
      <c r="A3113" s="1" t="s">
        <v>8796</v>
      </c>
      <c r="B3113" s="1" t="s">
        <v>1</v>
      </c>
      <c r="C3113" s="1" t="s">
        <v>12</v>
      </c>
      <c r="D3113" s="1" t="s">
        <v>20</v>
      </c>
      <c r="E3113" s="1" t="s">
        <v>5616</v>
      </c>
      <c r="F3113">
        <v>17726.500496540608</v>
      </c>
      <c r="G3113">
        <v>23756.022094006225</v>
      </c>
      <c r="H3113">
        <v>1869.3323794400512</v>
      </c>
      <c r="I3113">
        <v>7993.2295518381434</v>
      </c>
    </row>
    <row r="3114" spans="1:11">
      <c r="A3114" s="1" t="s">
        <v>8796</v>
      </c>
      <c r="B3114" s="1" t="s">
        <v>1</v>
      </c>
      <c r="C3114" s="1" t="s">
        <v>12</v>
      </c>
      <c r="D3114" s="1" t="s">
        <v>20</v>
      </c>
      <c r="E3114" s="1" t="s">
        <v>5617</v>
      </c>
      <c r="F3114">
        <v>8497.0002380112128</v>
      </c>
      <c r="G3114">
        <v>12174.150341012597</v>
      </c>
      <c r="H3114">
        <v>5265.6287189251743</v>
      </c>
      <c r="I3114">
        <v>3846.1958466756546</v>
      </c>
      <c r="K3114">
        <v>1565.0226645784282</v>
      </c>
    </row>
    <row r="3115" spans="1:11">
      <c r="A3115" s="1" t="s">
        <v>8796</v>
      </c>
      <c r="B3115" s="1" t="s">
        <v>1</v>
      </c>
      <c r="C3115" s="1" t="s">
        <v>12</v>
      </c>
      <c r="D3115" s="1" t="s">
        <v>20</v>
      </c>
      <c r="E3115" s="1" t="s">
        <v>5618</v>
      </c>
      <c r="F3115">
        <v>1787.3000500644293</v>
      </c>
      <c r="G3115">
        <v>2802.3357927825173</v>
      </c>
      <c r="H3115">
        <v>1657.5429035726306</v>
      </c>
      <c r="I3115">
        <v>797.92120172133002</v>
      </c>
      <c r="K3115">
        <v>328.37529122850952</v>
      </c>
    </row>
    <row r="3116" spans="1:11">
      <c r="A3116" s="1" t="s">
        <v>8796</v>
      </c>
      <c r="B3116" s="1" t="s">
        <v>1</v>
      </c>
      <c r="C3116" s="1" t="s">
        <v>12</v>
      </c>
      <c r="D3116" s="1" t="s">
        <v>20</v>
      </c>
      <c r="E3116" s="1" t="s">
        <v>5619</v>
      </c>
      <c r="G3116">
        <v>4.1857144029611879</v>
      </c>
      <c r="H3116">
        <v>23.021429216286535</v>
      </c>
    </row>
    <row r="3117" spans="1:11">
      <c r="A3117" s="1" t="s">
        <v>8796</v>
      </c>
      <c r="B3117" s="1" t="s">
        <v>1</v>
      </c>
      <c r="C3117" s="1" t="s">
        <v>12</v>
      </c>
      <c r="D3117" s="1" t="s">
        <v>20</v>
      </c>
      <c r="E3117" s="1" t="s">
        <v>5629</v>
      </c>
      <c r="F3117">
        <v>207.19286294657906</v>
      </c>
      <c r="G3117">
        <v>196.72857693917598</v>
      </c>
      <c r="H3117">
        <v>8.3714288059223758</v>
      </c>
      <c r="I3117">
        <v>295.44649901573615</v>
      </c>
      <c r="K3117">
        <v>89.829107022996538</v>
      </c>
    </row>
    <row r="3118" spans="1:11">
      <c r="A3118" s="1" t="s">
        <v>8796</v>
      </c>
      <c r="B3118" s="1" t="s">
        <v>1</v>
      </c>
      <c r="C3118" s="1" t="s">
        <v>12</v>
      </c>
      <c r="D3118" s="1" t="s">
        <v>20</v>
      </c>
      <c r="E3118" s="1" t="s">
        <v>5630</v>
      </c>
      <c r="F3118">
        <v>4164.7858309463809</v>
      </c>
      <c r="G3118">
        <v>4441.0429815418211</v>
      </c>
      <c r="H3118">
        <v>1473.3714698423382</v>
      </c>
      <c r="I3118">
        <v>2477.8688129129987</v>
      </c>
      <c r="K3118">
        <v>677.71070742905158</v>
      </c>
    </row>
    <row r="3119" spans="1:11">
      <c r="A3119" s="1" t="s">
        <v>8796</v>
      </c>
      <c r="B3119" s="1" t="s">
        <v>1</v>
      </c>
      <c r="C3119" s="1" t="s">
        <v>12</v>
      </c>
      <c r="D3119" s="1" t="s">
        <v>20</v>
      </c>
      <c r="E3119" s="1" t="s">
        <v>5631</v>
      </c>
      <c r="F3119">
        <v>12774.800357837566</v>
      </c>
      <c r="G3119">
        <v>15432.72900371787</v>
      </c>
      <c r="H3119">
        <v>4993.5572827326978</v>
      </c>
      <c r="I3119">
        <v>6041.5574233035413</v>
      </c>
      <c r="K3119">
        <v>1605.9448133333431</v>
      </c>
    </row>
    <row r="3120" spans="1:11">
      <c r="A3120" s="1" t="s">
        <v>8796</v>
      </c>
      <c r="B3120" s="1" t="s">
        <v>1</v>
      </c>
      <c r="C3120" s="1" t="s">
        <v>12</v>
      </c>
      <c r="D3120" s="1" t="s">
        <v>20</v>
      </c>
      <c r="E3120" s="1" t="s">
        <v>5632</v>
      </c>
      <c r="F3120">
        <v>16367.87709391446</v>
      </c>
      <c r="H3120">
        <v>8752.3288165918457</v>
      </c>
      <c r="I3120">
        <v>10071.059491996271</v>
      </c>
      <c r="K3120">
        <v>2767.7345974974432</v>
      </c>
    </row>
    <row r="3121" spans="1:11">
      <c r="A3121" s="1" t="s">
        <v>8796</v>
      </c>
      <c r="B3121" s="1" t="s">
        <v>1</v>
      </c>
      <c r="C3121" s="1" t="s">
        <v>12</v>
      </c>
      <c r="D3121" s="1" t="s">
        <v>20</v>
      </c>
      <c r="E3121" s="1" t="s">
        <v>5633</v>
      </c>
      <c r="F3121">
        <v>18015.540646326241</v>
      </c>
      <c r="G3121">
        <v>24374.466207165566</v>
      </c>
      <c r="H3121">
        <v>10330.343146508212</v>
      </c>
    </row>
    <row r="3122" spans="1:11">
      <c r="A3122" s="1" t="s">
        <v>8796</v>
      </c>
      <c r="B3122" s="1" t="s">
        <v>1</v>
      </c>
      <c r="C3122" s="1" t="s">
        <v>12</v>
      </c>
      <c r="D3122" s="1" t="s">
        <v>20</v>
      </c>
      <c r="E3122" s="1" t="s">
        <v>5634</v>
      </c>
      <c r="G3122">
        <v>34862.239159855468</v>
      </c>
      <c r="I3122">
        <v>17857.26084014455</v>
      </c>
    </row>
    <row r="3123" spans="1:11">
      <c r="A3123" s="1" t="s">
        <v>8796</v>
      </c>
      <c r="B3123" s="1" t="s">
        <v>1</v>
      </c>
      <c r="C3123" s="1" t="s">
        <v>12</v>
      </c>
      <c r="D3123" s="1" t="s">
        <v>20</v>
      </c>
      <c r="E3123" s="1" t="s">
        <v>5635</v>
      </c>
      <c r="F3123">
        <v>11332.448843183429</v>
      </c>
      <c r="G3123">
        <v>41298.35115681657</v>
      </c>
    </row>
    <row r="3124" spans="1:11">
      <c r="A3124" s="1" t="s">
        <v>8796</v>
      </c>
      <c r="B3124" s="1" t="s">
        <v>1</v>
      </c>
      <c r="C3124" s="1" t="s">
        <v>12</v>
      </c>
      <c r="D3124" s="1" t="s">
        <v>20</v>
      </c>
      <c r="E3124" s="1" t="s">
        <v>5636</v>
      </c>
      <c r="F3124">
        <v>12328.338637449491</v>
      </c>
      <c r="G3124">
        <v>18407.243763551352</v>
      </c>
      <c r="I3124">
        <v>19581.41759899916</v>
      </c>
    </row>
    <row r="3125" spans="1:11">
      <c r="A3125" s="1" t="s">
        <v>8796</v>
      </c>
      <c r="B3125" s="1" t="s">
        <v>1</v>
      </c>
      <c r="C3125" s="1" t="s">
        <v>12</v>
      </c>
      <c r="D3125" s="1" t="s">
        <v>20</v>
      </c>
      <c r="E3125" s="1" t="s">
        <v>5637</v>
      </c>
      <c r="F3125">
        <v>32987.615209737101</v>
      </c>
      <c r="H3125">
        <v>14488.850405850153</v>
      </c>
    </row>
    <row r="3126" spans="1:11">
      <c r="A3126" s="1" t="s">
        <v>8796</v>
      </c>
      <c r="B3126" s="1" t="s">
        <v>1</v>
      </c>
      <c r="C3126" s="1" t="s">
        <v>12</v>
      </c>
      <c r="D3126" s="1" t="s">
        <v>20</v>
      </c>
      <c r="E3126" s="1" t="s">
        <v>5638</v>
      </c>
      <c r="F3126">
        <v>28197.06507554806</v>
      </c>
      <c r="H3126">
        <v>1052.4308464944988</v>
      </c>
      <c r="I3126">
        <v>13119.334136950578</v>
      </c>
      <c r="K3126">
        <v>4063.2699410068717</v>
      </c>
    </row>
    <row r="3127" spans="1:11">
      <c r="A3127" s="1" t="s">
        <v>8796</v>
      </c>
      <c r="B3127" s="1" t="s">
        <v>1</v>
      </c>
      <c r="C3127" s="1" t="s">
        <v>12</v>
      </c>
      <c r="D3127" s="1" t="s">
        <v>20</v>
      </c>
      <c r="E3127" s="1" t="s">
        <v>5639</v>
      </c>
      <c r="F3127">
        <v>22466.706379576204</v>
      </c>
      <c r="G3127">
        <v>13345.300760260199</v>
      </c>
      <c r="I3127">
        <v>7998.6209113092209</v>
      </c>
      <c r="K3127">
        <v>2642.9719488543847</v>
      </c>
    </row>
    <row r="3128" spans="1:11">
      <c r="A3128" s="1" t="s">
        <v>8796</v>
      </c>
      <c r="B3128" s="1" t="s">
        <v>1</v>
      </c>
      <c r="C3128" s="1" t="s">
        <v>12</v>
      </c>
      <c r="D3128" s="1" t="s">
        <v>20</v>
      </c>
      <c r="E3128" s="1" t="s">
        <v>5640</v>
      </c>
      <c r="F3128">
        <v>15415.986146106055</v>
      </c>
      <c r="G3128">
        <v>7473.4441224769671</v>
      </c>
      <c r="H3128">
        <v>5259.3501473207325</v>
      </c>
    </row>
    <row r="3129" spans="1:11">
      <c r="A3129" s="1" t="s">
        <v>8796</v>
      </c>
      <c r="B3129" s="1" t="s">
        <v>1</v>
      </c>
      <c r="C3129" s="1" t="s">
        <v>12</v>
      </c>
      <c r="D3129" s="1" t="s">
        <v>20</v>
      </c>
      <c r="E3129" s="1" t="s">
        <v>5641</v>
      </c>
      <c r="F3129">
        <v>7948.671651223277</v>
      </c>
      <c r="G3129">
        <v>9528.7788383411462</v>
      </c>
      <c r="H3129">
        <v>2503.0572129707903</v>
      </c>
      <c r="I3129">
        <v>2044.4035114373555</v>
      </c>
      <c r="K3129">
        <v>635.79045748498652</v>
      </c>
    </row>
    <row r="3130" spans="1:11">
      <c r="A3130" s="1" t="s">
        <v>8796</v>
      </c>
      <c r="B3130" s="1" t="s">
        <v>1</v>
      </c>
      <c r="C3130" s="1" t="s">
        <v>12</v>
      </c>
      <c r="D3130" s="1" t="s">
        <v>20</v>
      </c>
      <c r="E3130" s="1" t="s">
        <v>5642</v>
      </c>
      <c r="F3130">
        <v>1776.8357640570232</v>
      </c>
      <c r="G3130">
        <v>2385.8572096878743</v>
      </c>
      <c r="H3130">
        <v>879.00002462184943</v>
      </c>
      <c r="I3130">
        <v>483.06580860967063</v>
      </c>
      <c r="K3130">
        <v>136.73986291278351</v>
      </c>
    </row>
    <row r="3131" spans="1:11">
      <c r="A3131" s="1" t="s">
        <v>8796</v>
      </c>
      <c r="B3131" s="1" t="s">
        <v>1</v>
      </c>
      <c r="C3131" s="1" t="s">
        <v>12</v>
      </c>
      <c r="D3131" s="1" t="s">
        <v>20</v>
      </c>
      <c r="E3131" s="1" t="s">
        <v>5643</v>
      </c>
      <c r="H3131">
        <v>6.2785716044417823</v>
      </c>
    </row>
    <row r="3132" spans="1:11">
      <c r="A3132" s="1" t="s">
        <v>8796</v>
      </c>
      <c r="B3132" s="1" t="s">
        <v>1</v>
      </c>
      <c r="C3132" s="1" t="s">
        <v>12</v>
      </c>
      <c r="D3132" s="1" t="s">
        <v>20</v>
      </c>
      <c r="E3132" s="1" t="s">
        <v>5653</v>
      </c>
      <c r="F3132">
        <v>159.0571473125249</v>
      </c>
      <c r="G3132">
        <v>148.59286130512209</v>
      </c>
      <c r="H3132">
        <v>14.650000410364159</v>
      </c>
      <c r="I3132">
        <v>189.77585338237074</v>
      </c>
      <c r="K3132">
        <v>98.812017725296144</v>
      </c>
    </row>
    <row r="3133" spans="1:11">
      <c r="A3133" s="1" t="s">
        <v>8796</v>
      </c>
      <c r="B3133" s="1" t="s">
        <v>1</v>
      </c>
      <c r="C3133" s="1" t="s">
        <v>12</v>
      </c>
      <c r="D3133" s="1" t="s">
        <v>20</v>
      </c>
      <c r="E3133" s="1" t="s">
        <v>5654</v>
      </c>
      <c r="F3133">
        <v>4041.3072560590258</v>
      </c>
      <c r="G3133">
        <v>4120.8358297152927</v>
      </c>
      <c r="H3133">
        <v>1565.4571867074844</v>
      </c>
      <c r="I3133">
        <v>1977.5506539958392</v>
      </c>
      <c r="K3133">
        <v>927.23600471515363</v>
      </c>
    </row>
    <row r="3134" spans="1:11">
      <c r="A3134" s="1" t="s">
        <v>8796</v>
      </c>
      <c r="B3134" s="1" t="s">
        <v>1</v>
      </c>
      <c r="C3134" s="1" t="s">
        <v>12</v>
      </c>
      <c r="D3134" s="1" t="s">
        <v>20</v>
      </c>
      <c r="E3134" s="1" t="s">
        <v>5655</v>
      </c>
      <c r="F3134">
        <v>12661.786068957568</v>
      </c>
      <c r="G3134">
        <v>2781.7240707465135</v>
      </c>
      <c r="H3134">
        <v>5682.1073020198128</v>
      </c>
      <c r="I3134">
        <v>5815.1203255177579</v>
      </c>
      <c r="K3134">
        <v>2743.7801689579737</v>
      </c>
    </row>
    <row r="3135" spans="1:11">
      <c r="A3135" s="1" t="s">
        <v>8796</v>
      </c>
      <c r="B3135" s="1" t="s">
        <v>1</v>
      </c>
      <c r="C3135" s="1" t="s">
        <v>12</v>
      </c>
      <c r="D3135" s="1" t="s">
        <v>20</v>
      </c>
      <c r="E3135" s="1" t="s">
        <v>5656</v>
      </c>
      <c r="F3135">
        <v>5320.8207941290766</v>
      </c>
      <c r="G3135">
        <v>22971.200643451029</v>
      </c>
      <c r="I3135">
        <v>10349.253640704497</v>
      </c>
      <c r="K3135">
        <v>5138.2249217154049</v>
      </c>
    </row>
    <row r="3136" spans="1:11">
      <c r="A3136" s="1" t="s">
        <v>8796</v>
      </c>
      <c r="B3136" s="1" t="s">
        <v>1</v>
      </c>
      <c r="C3136" s="1" t="s">
        <v>12</v>
      </c>
      <c r="D3136" s="1" t="s">
        <v>20</v>
      </c>
      <c r="E3136" s="1" t="s">
        <v>5657</v>
      </c>
      <c r="F3136">
        <v>23090.547605605643</v>
      </c>
      <c r="G3136">
        <v>5058.4103336539883</v>
      </c>
      <c r="H3136">
        <v>15367.850430472003</v>
      </c>
      <c r="K3136">
        <v>6952.7728835799226</v>
      </c>
    </row>
    <row r="3137" spans="1:11">
      <c r="A3137" s="1" t="s">
        <v>8796</v>
      </c>
      <c r="B3137" s="1" t="s">
        <v>1</v>
      </c>
      <c r="C3137" s="1" t="s">
        <v>12</v>
      </c>
      <c r="D3137" s="1" t="s">
        <v>20</v>
      </c>
      <c r="E3137" s="1" t="s">
        <v>5658</v>
      </c>
      <c r="F3137">
        <v>33180.158072273349</v>
      </c>
      <c r="G3137">
        <v>10262.870013049571</v>
      </c>
      <c r="H3137">
        <v>17353.971914677084</v>
      </c>
    </row>
    <row r="3138" spans="1:11">
      <c r="A3138" s="1" t="s">
        <v>8796</v>
      </c>
      <c r="B3138" s="1" t="s">
        <v>1</v>
      </c>
      <c r="C3138" s="1" t="s">
        <v>12</v>
      </c>
      <c r="D3138" s="1" t="s">
        <v>20</v>
      </c>
      <c r="E3138" s="1" t="s">
        <v>5659</v>
      </c>
      <c r="F3138">
        <v>34291.465246259526</v>
      </c>
      <c r="G3138">
        <v>4223.7430092614231</v>
      </c>
      <c r="K3138">
        <v>8598.6417444790586</v>
      </c>
    </row>
    <row r="3139" spans="1:11">
      <c r="A3139" s="1" t="s">
        <v>8796</v>
      </c>
      <c r="B3139" s="1" t="s">
        <v>1</v>
      </c>
      <c r="C3139" s="1" t="s">
        <v>12</v>
      </c>
      <c r="D3139" s="1" t="s">
        <v>20</v>
      </c>
      <c r="E3139" s="1" t="s">
        <v>5660</v>
      </c>
      <c r="F3139">
        <v>29782.147383132276</v>
      </c>
      <c r="H3139">
        <v>13503.114663952792</v>
      </c>
      <c r="K3139">
        <v>8521.7879529149377</v>
      </c>
    </row>
    <row r="3140" spans="1:11">
      <c r="A3140" s="1" t="s">
        <v>8796</v>
      </c>
      <c r="B3140" s="1" t="s">
        <v>1</v>
      </c>
      <c r="C3140" s="1" t="s">
        <v>12</v>
      </c>
      <c r="D3140" s="1" t="s">
        <v>20</v>
      </c>
      <c r="E3140" s="1" t="s">
        <v>5661</v>
      </c>
      <c r="F3140">
        <v>27577.579343909809</v>
      </c>
      <c r="G3140">
        <v>8396.2644203085183</v>
      </c>
      <c r="I3140">
        <v>13579.75623578167</v>
      </c>
    </row>
    <row r="3141" spans="1:11">
      <c r="A3141" s="1" t="s">
        <v>8796</v>
      </c>
      <c r="B3141" s="1" t="s">
        <v>1</v>
      </c>
      <c r="C3141" s="1" t="s">
        <v>12</v>
      </c>
      <c r="D3141" s="1" t="s">
        <v>20</v>
      </c>
      <c r="E3141" s="1" t="s">
        <v>5662</v>
      </c>
      <c r="F3141">
        <v>11342.704909856498</v>
      </c>
      <c r="G3141">
        <v>18775.021954482421</v>
      </c>
      <c r="I3141">
        <v>10767.62313566109</v>
      </c>
    </row>
    <row r="3142" spans="1:11">
      <c r="A3142" s="1" t="s">
        <v>8796</v>
      </c>
      <c r="B3142" s="1" t="s">
        <v>1</v>
      </c>
      <c r="C3142" s="1" t="s">
        <v>12</v>
      </c>
      <c r="D3142" s="1" t="s">
        <v>20</v>
      </c>
      <c r="E3142" s="1" t="s">
        <v>5663</v>
      </c>
      <c r="F3142">
        <v>8225.215763551183</v>
      </c>
      <c r="G3142">
        <v>15522.721863381583</v>
      </c>
      <c r="I3142">
        <v>7608.2864856023125</v>
      </c>
      <c r="K3142">
        <v>5030.4299932878048</v>
      </c>
    </row>
    <row r="3143" spans="1:11">
      <c r="A3143" s="1" t="s">
        <v>8796</v>
      </c>
      <c r="B3143" s="1" t="s">
        <v>1</v>
      </c>
      <c r="C3143" s="1" t="s">
        <v>12</v>
      </c>
      <c r="D3143" s="1" t="s">
        <v>20</v>
      </c>
      <c r="E3143" s="1" t="s">
        <v>5664</v>
      </c>
      <c r="F3143">
        <v>3225.1589118850461</v>
      </c>
      <c r="G3143">
        <v>10876.578876094614</v>
      </c>
      <c r="H3143">
        <v>6602.9644706712743</v>
      </c>
      <c r="I3143">
        <v>4554.6204811768985</v>
      </c>
      <c r="K3143">
        <v>3309.7035432028515</v>
      </c>
    </row>
    <row r="3144" spans="1:11">
      <c r="A3144" s="1" t="s">
        <v>8796</v>
      </c>
      <c r="B3144" s="1" t="s">
        <v>1</v>
      </c>
      <c r="C3144" s="1" t="s">
        <v>12</v>
      </c>
      <c r="D3144" s="1" t="s">
        <v>20</v>
      </c>
      <c r="E3144" s="1" t="s">
        <v>5665</v>
      </c>
      <c r="F3144">
        <v>3444.8429536370591</v>
      </c>
      <c r="G3144">
        <v>5127.5001436274597</v>
      </c>
      <c r="H3144">
        <v>3700.1715322176906</v>
      </c>
      <c r="I3144">
        <v>2050.8731428026631</v>
      </c>
      <c r="K3144">
        <v>1540.0701348498221</v>
      </c>
    </row>
    <row r="3145" spans="1:11">
      <c r="A3145" s="1" t="s">
        <v>8796</v>
      </c>
      <c r="B3145" s="1" t="s">
        <v>1</v>
      </c>
      <c r="C3145" s="1" t="s">
        <v>12</v>
      </c>
      <c r="D3145" s="1" t="s">
        <v>20</v>
      </c>
      <c r="E3145" s="1" t="s">
        <v>5666</v>
      </c>
      <c r="F3145">
        <v>803.65716536854643</v>
      </c>
      <c r="G3145">
        <v>1446.1643262230948</v>
      </c>
      <c r="H3145">
        <v>1318.5000369327743</v>
      </c>
      <c r="I3145">
        <v>458.26555504265542</v>
      </c>
      <c r="K3145">
        <v>340.35250549824298</v>
      </c>
    </row>
    <row r="3146" spans="1:11">
      <c r="A3146" s="1" t="s">
        <v>8796</v>
      </c>
      <c r="B3146" s="1" t="s">
        <v>1</v>
      </c>
      <c r="C3146" s="1" t="s">
        <v>12</v>
      </c>
      <c r="D3146" s="1" t="s">
        <v>20</v>
      </c>
      <c r="E3146" s="1" t="s">
        <v>5667</v>
      </c>
      <c r="H3146">
        <v>2.092857201480594</v>
      </c>
    </row>
    <row r="3147" spans="1:11">
      <c r="A3147" s="1" t="s">
        <v>8796</v>
      </c>
      <c r="B3147" s="1" t="s">
        <v>1</v>
      </c>
      <c r="C3147" s="1" t="s">
        <v>12</v>
      </c>
      <c r="D3147" s="1" t="s">
        <v>20</v>
      </c>
      <c r="E3147" s="1" t="s">
        <v>5677</v>
      </c>
      <c r="F3147">
        <v>58.600001641456615</v>
      </c>
      <c r="G3147">
        <v>69.064287648859604</v>
      </c>
      <c r="H3147">
        <v>2.092857201480594</v>
      </c>
      <c r="I3147">
        <v>174.68004686331852</v>
      </c>
      <c r="K3147">
        <v>93.821511779574081</v>
      </c>
    </row>
    <row r="3148" spans="1:11">
      <c r="A3148" s="1" t="s">
        <v>8796</v>
      </c>
      <c r="B3148" s="1" t="s">
        <v>1</v>
      </c>
      <c r="C3148" s="1" t="s">
        <v>12</v>
      </c>
      <c r="D3148" s="1" t="s">
        <v>20</v>
      </c>
      <c r="E3148" s="1" t="s">
        <v>5678</v>
      </c>
      <c r="F3148">
        <v>2756.2929343499436</v>
      </c>
      <c r="G3148">
        <v>3300.4358067348981</v>
      </c>
      <c r="H3148">
        <v>1138.5143176054432</v>
      </c>
      <c r="I3148">
        <v>2150.074157070721</v>
      </c>
      <c r="K3148">
        <v>992.11258200953921</v>
      </c>
    </row>
    <row r="3149" spans="1:11">
      <c r="A3149" s="1" t="s">
        <v>8796</v>
      </c>
      <c r="B3149" s="1" t="s">
        <v>1</v>
      </c>
      <c r="C3149" s="1" t="s">
        <v>12</v>
      </c>
      <c r="D3149" s="1" t="s">
        <v>20</v>
      </c>
      <c r="E3149" s="1" t="s">
        <v>5679</v>
      </c>
      <c r="F3149">
        <v>11046.337291011019</v>
      </c>
      <c r="H3149">
        <v>4361.5144078855583</v>
      </c>
      <c r="I3149">
        <v>6645.3896840656289</v>
      </c>
    </row>
    <row r="3150" spans="1:11">
      <c r="A3150" s="1" t="s">
        <v>8796</v>
      </c>
      <c r="B3150" s="1" t="s">
        <v>1</v>
      </c>
      <c r="C3150" s="1" t="s">
        <v>12</v>
      </c>
      <c r="D3150" s="1" t="s">
        <v>20</v>
      </c>
      <c r="E3150" s="1" t="s">
        <v>5680</v>
      </c>
      <c r="F3150">
        <v>16990.941733762149</v>
      </c>
      <c r="G3150">
        <v>5143.9683944306744</v>
      </c>
      <c r="I3150">
        <v>11972.052841502609</v>
      </c>
      <c r="K3150">
        <v>4054.2870303045738</v>
      </c>
    </row>
    <row r="3151" spans="1:11">
      <c r="A3151" s="1" t="s">
        <v>8796</v>
      </c>
      <c r="B3151" s="1" t="s">
        <v>1</v>
      </c>
      <c r="C3151" s="1" t="s">
        <v>12</v>
      </c>
      <c r="D3151" s="1" t="s">
        <v>20</v>
      </c>
      <c r="E3151" s="1" t="s">
        <v>5681</v>
      </c>
      <c r="F3151">
        <v>25991.060165419101</v>
      </c>
      <c r="G3151">
        <v>13818.639560472118</v>
      </c>
      <c r="K3151">
        <v>5228.0540287383956</v>
      </c>
    </row>
    <row r="3152" spans="1:11">
      <c r="A3152" s="1" t="s">
        <v>8796</v>
      </c>
      <c r="B3152" s="1" t="s">
        <v>1</v>
      </c>
      <c r="C3152" s="1" t="s">
        <v>12</v>
      </c>
      <c r="D3152" s="1" t="s">
        <v>20</v>
      </c>
      <c r="E3152" s="1" t="s">
        <v>5682</v>
      </c>
      <c r="G3152">
        <v>30612.207265050289</v>
      </c>
      <c r="I3152">
        <v>16678.709659764241</v>
      </c>
      <c r="K3152">
        <v>6106.3830751854748</v>
      </c>
    </row>
    <row r="3153" spans="1:11">
      <c r="A3153" s="1" t="s">
        <v>8796</v>
      </c>
      <c r="B3153" s="1" t="s">
        <v>1</v>
      </c>
      <c r="C3153" s="1" t="s">
        <v>12</v>
      </c>
      <c r="D3153" s="1" t="s">
        <v>20</v>
      </c>
      <c r="E3153" s="1" t="s">
        <v>5683</v>
      </c>
      <c r="G3153">
        <v>38927.007250568247</v>
      </c>
      <c r="I3153">
        <v>17150.992749431756</v>
      </c>
    </row>
    <row r="3154" spans="1:11">
      <c r="A3154" s="1" t="s">
        <v>8796</v>
      </c>
      <c r="B3154" s="1" t="s">
        <v>1</v>
      </c>
      <c r="C3154" s="1" t="s">
        <v>12</v>
      </c>
      <c r="D3154" s="1" t="s">
        <v>20</v>
      </c>
      <c r="E3154" s="1" t="s">
        <v>5684</v>
      </c>
      <c r="G3154">
        <v>35347.849438211473</v>
      </c>
      <c r="H3154">
        <v>20055.850561788535</v>
      </c>
    </row>
    <row r="3155" spans="1:11">
      <c r="A3155" s="1" t="s">
        <v>8796</v>
      </c>
      <c r="B3155" s="1" t="s">
        <v>1</v>
      </c>
      <c r="C3155" s="1" t="s">
        <v>12</v>
      </c>
      <c r="D3155" s="1" t="s">
        <v>20</v>
      </c>
      <c r="E3155" s="1" t="s">
        <v>5685</v>
      </c>
      <c r="G3155">
        <v>32314.692700996329</v>
      </c>
      <c r="I3155">
        <v>14321.607299003676</v>
      </c>
    </row>
    <row r="3156" spans="1:11">
      <c r="A3156" s="1" t="s">
        <v>8796</v>
      </c>
      <c r="B3156" s="1" t="s">
        <v>1</v>
      </c>
      <c r="C3156" s="1" t="s">
        <v>12</v>
      </c>
      <c r="D3156" s="1" t="s">
        <v>20</v>
      </c>
      <c r="E3156" s="1" t="s">
        <v>5686</v>
      </c>
      <c r="F3156">
        <v>24377.802007672042</v>
      </c>
      <c r="H3156">
        <v>15236.000426778726</v>
      </c>
      <c r="I3156">
        <v>12093.897565549238</v>
      </c>
    </row>
    <row r="3157" spans="1:11">
      <c r="A3157" s="1" t="s">
        <v>8796</v>
      </c>
      <c r="B3157" s="1" t="s">
        <v>1</v>
      </c>
      <c r="C3157" s="1" t="s">
        <v>12</v>
      </c>
      <c r="D3157" s="1" t="s">
        <v>20</v>
      </c>
      <c r="E3157" s="1" t="s">
        <v>5687</v>
      </c>
      <c r="F3157">
        <v>26974.836469883376</v>
      </c>
      <c r="G3157">
        <v>2951.6113565587621</v>
      </c>
      <c r="I3157">
        <v>9296.8602719477094</v>
      </c>
      <c r="K3157">
        <v>4738.9844460576369</v>
      </c>
    </row>
    <row r="3158" spans="1:11">
      <c r="A3158" s="1" t="s">
        <v>8796</v>
      </c>
      <c r="B3158" s="1" t="s">
        <v>1</v>
      </c>
      <c r="C3158" s="1" t="s">
        <v>12</v>
      </c>
      <c r="D3158" s="1" t="s">
        <v>20</v>
      </c>
      <c r="E3158" s="1" t="s">
        <v>5688</v>
      </c>
      <c r="F3158">
        <v>18262.271940119666</v>
      </c>
      <c r="G3158">
        <v>2216.0250254117636</v>
      </c>
      <c r="I3158">
        <v>6342.3952817903755</v>
      </c>
    </row>
    <row r="3159" spans="1:11">
      <c r="A3159" s="1" t="s">
        <v>8796</v>
      </c>
      <c r="B3159" s="1" t="s">
        <v>1</v>
      </c>
      <c r="C3159" s="1" t="s">
        <v>12</v>
      </c>
      <c r="D3159" s="1" t="s">
        <v>20</v>
      </c>
      <c r="E3159" s="1" t="s">
        <v>5689</v>
      </c>
      <c r="F3159">
        <v>8957.4288223369585</v>
      </c>
      <c r="G3159">
        <v>9250.4288305442296</v>
      </c>
      <c r="H3159">
        <v>3974.335825611648</v>
      </c>
      <c r="I3159">
        <v>841.8794405044664</v>
      </c>
      <c r="K3159">
        <v>1746.6770810027101</v>
      </c>
    </row>
    <row r="3160" spans="1:11">
      <c r="A3160" s="1" t="s">
        <v>8796</v>
      </c>
      <c r="B3160" s="1" t="s">
        <v>1</v>
      </c>
      <c r="C3160" s="1" t="s">
        <v>12</v>
      </c>
      <c r="D3160" s="1" t="s">
        <v>20</v>
      </c>
      <c r="E3160" s="1" t="s">
        <v>5690</v>
      </c>
      <c r="F3160">
        <v>1636.6143315578238</v>
      </c>
      <c r="G3160">
        <v>2180.7572039427805</v>
      </c>
      <c r="H3160">
        <v>1222.2286056646669</v>
      </c>
      <c r="I3160">
        <v>618.92806728114044</v>
      </c>
      <c r="K3160">
        <v>390.25756495546227</v>
      </c>
    </row>
    <row r="3161" spans="1:11">
      <c r="A3161" s="1" t="s">
        <v>8796</v>
      </c>
      <c r="B3161" s="1" t="s">
        <v>1</v>
      </c>
      <c r="C3161" s="1" t="s">
        <v>12</v>
      </c>
      <c r="D3161" s="1" t="s">
        <v>20</v>
      </c>
      <c r="E3161" s="1" t="s">
        <v>5691</v>
      </c>
      <c r="H3161">
        <v>2.092857201480594</v>
      </c>
    </row>
    <row r="3162" spans="1:11">
      <c r="A3162" s="1" t="s">
        <v>8796</v>
      </c>
      <c r="B3162" s="1" t="s">
        <v>1</v>
      </c>
      <c r="C3162" s="1" t="s">
        <v>12</v>
      </c>
      <c r="D3162" s="1" t="s">
        <v>20</v>
      </c>
      <c r="E3162" s="1" t="s">
        <v>5701</v>
      </c>
      <c r="F3162">
        <v>140.22143249919998</v>
      </c>
      <c r="G3162">
        <v>113.01428887995233</v>
      </c>
      <c r="H3162">
        <v>4.1857144029611879</v>
      </c>
      <c r="I3162">
        <v>202.71511611298695</v>
      </c>
      <c r="K3162">
        <v>78.849993942408005</v>
      </c>
    </row>
    <row r="3163" spans="1:11">
      <c r="A3163" s="1" t="s">
        <v>8796</v>
      </c>
      <c r="B3163" s="1" t="s">
        <v>1</v>
      </c>
      <c r="C3163" s="1" t="s">
        <v>12</v>
      </c>
      <c r="D3163" s="1" t="s">
        <v>20</v>
      </c>
      <c r="E3163" s="1" t="s">
        <v>5702</v>
      </c>
      <c r="F3163">
        <v>4156.4144021404627</v>
      </c>
      <c r="G3163">
        <v>3991.078683223494</v>
      </c>
      <c r="H3163">
        <v>1356.171466559425</v>
      </c>
      <c r="I3163">
        <v>2504.8256102684477</v>
      </c>
      <c r="K3163">
        <v>981.13346892895072</v>
      </c>
    </row>
    <row r="3164" spans="1:11">
      <c r="A3164" s="1" t="s">
        <v>8796</v>
      </c>
      <c r="B3164" s="1" t="s">
        <v>1</v>
      </c>
      <c r="C3164" s="1" t="s">
        <v>12</v>
      </c>
      <c r="D3164" s="1" t="s">
        <v>20</v>
      </c>
      <c r="E3164" s="1" t="s">
        <v>5703</v>
      </c>
      <c r="F3164">
        <v>11889.521761611259</v>
      </c>
      <c r="G3164">
        <v>11523.271751352162</v>
      </c>
      <c r="H3164">
        <v>3884.342965947983</v>
      </c>
      <c r="I3164">
        <v>7568.3904255162315</v>
      </c>
      <c r="K3164">
        <v>2796.6795319826233</v>
      </c>
    </row>
    <row r="3165" spans="1:11">
      <c r="A3165" s="1" t="s">
        <v>8796</v>
      </c>
      <c r="B3165" s="1" t="s">
        <v>1</v>
      </c>
      <c r="C3165" s="1" t="s">
        <v>12</v>
      </c>
      <c r="D3165" s="1" t="s">
        <v>20</v>
      </c>
      <c r="E3165" s="1" t="s">
        <v>5704</v>
      </c>
      <c r="F3165">
        <v>19367.300542501413</v>
      </c>
      <c r="G3165">
        <v>19434.271972948769</v>
      </c>
      <c r="H3165">
        <v>6094.4001707114894</v>
      </c>
      <c r="I3165">
        <v>8094.4702235014083</v>
      </c>
      <c r="K3165">
        <v>4704.0509044375831</v>
      </c>
    </row>
    <row r="3166" spans="1:11">
      <c r="A3166" s="1" t="s">
        <v>8796</v>
      </c>
      <c r="B3166" s="1" t="s">
        <v>1</v>
      </c>
      <c r="C3166" s="1" t="s">
        <v>12</v>
      </c>
      <c r="D3166" s="1" t="s">
        <v>20</v>
      </c>
      <c r="E3166" s="1" t="s">
        <v>5705</v>
      </c>
      <c r="F3166">
        <v>23714.768521061535</v>
      </c>
      <c r="G3166">
        <v>26847.172180593079</v>
      </c>
      <c r="H3166">
        <v>8967.8931083443458</v>
      </c>
      <c r="K3166">
        <v>6290.0336939880435</v>
      </c>
    </row>
    <row r="3167" spans="1:11">
      <c r="A3167" s="1" t="s">
        <v>8796</v>
      </c>
      <c r="B3167" s="1" t="s">
        <v>1</v>
      </c>
      <c r="C3167" s="1" t="s">
        <v>12</v>
      </c>
      <c r="D3167" s="1" t="s">
        <v>20</v>
      </c>
      <c r="E3167" s="1" t="s">
        <v>5706</v>
      </c>
      <c r="G3167">
        <v>27137.355765127595</v>
      </c>
      <c r="I3167">
        <v>17671.798074339058</v>
      </c>
      <c r="K3167">
        <v>7401.9184186949178</v>
      </c>
    </row>
    <row r="3168" spans="1:11">
      <c r="A3168" s="1" t="s">
        <v>8796</v>
      </c>
      <c r="B3168" s="1" t="s">
        <v>1</v>
      </c>
      <c r="C3168" s="1" t="s">
        <v>12</v>
      </c>
      <c r="D3168" s="1" t="s">
        <v>20</v>
      </c>
      <c r="E3168" s="1" t="s">
        <v>5707</v>
      </c>
      <c r="G3168">
        <v>28568.527816226044</v>
      </c>
      <c r="I3168">
        <v>18413.649137561035</v>
      </c>
      <c r="K3168">
        <v>7916.9386322934315</v>
      </c>
    </row>
    <row r="3169" spans="1:11">
      <c r="A3169" s="1" t="s">
        <v>8796</v>
      </c>
      <c r="B3169" s="1" t="s">
        <v>1</v>
      </c>
      <c r="C3169" s="1" t="s">
        <v>12</v>
      </c>
      <c r="D3169" s="1" t="s">
        <v>20</v>
      </c>
      <c r="E3169" s="1" t="s">
        <v>5708</v>
      </c>
      <c r="G3169">
        <v>18673.665918846295</v>
      </c>
      <c r="H3169">
        <v>10571.021724678481</v>
      </c>
      <c r="I3169">
        <v>17882.061093711549</v>
      </c>
      <c r="K3169">
        <v>8278.2512627636952</v>
      </c>
    </row>
    <row r="3170" spans="1:11">
      <c r="A3170" s="1" t="s">
        <v>8796</v>
      </c>
      <c r="B3170" s="1" t="s">
        <v>1</v>
      </c>
      <c r="C3170" s="1" t="s">
        <v>12</v>
      </c>
      <c r="D3170" s="1" t="s">
        <v>20</v>
      </c>
      <c r="E3170" s="1" t="s">
        <v>5709</v>
      </c>
      <c r="F3170">
        <v>38064.886780529072</v>
      </c>
      <c r="G3170">
        <v>8907.9541327171501</v>
      </c>
      <c r="H3170">
        <v>9587.3788399826026</v>
      </c>
      <c r="K3170">
        <v>7745.2652277605857</v>
      </c>
    </row>
    <row r="3171" spans="1:11">
      <c r="A3171" s="1" t="s">
        <v>8796</v>
      </c>
      <c r="B3171" s="1" t="s">
        <v>1</v>
      </c>
      <c r="C3171" s="1" t="s">
        <v>12</v>
      </c>
      <c r="D3171" s="1" t="s">
        <v>20</v>
      </c>
      <c r="E3171" s="1" t="s">
        <v>5710</v>
      </c>
      <c r="F3171">
        <v>23924.727165080618</v>
      </c>
      <c r="G3171">
        <v>24147.386390683121</v>
      </c>
      <c r="H3171">
        <v>8160.0502285728362</v>
      </c>
      <c r="K3171">
        <v>6679.2931577543632</v>
      </c>
    </row>
    <row r="3172" spans="1:11">
      <c r="A3172" s="1" t="s">
        <v>8796</v>
      </c>
      <c r="B3172" s="1" t="s">
        <v>1</v>
      </c>
      <c r="C3172" s="1" t="s">
        <v>12</v>
      </c>
      <c r="D3172" s="1" t="s">
        <v>20</v>
      </c>
      <c r="E3172" s="1" t="s">
        <v>5711</v>
      </c>
      <c r="F3172">
        <v>21589.914890473839</v>
      </c>
      <c r="G3172">
        <v>18429.700516238125</v>
      </c>
      <c r="H3172">
        <v>6448.0930377617105</v>
      </c>
      <c r="I3172">
        <v>5491.693394640236</v>
      </c>
      <c r="K3172">
        <v>5256.0008620344388</v>
      </c>
    </row>
    <row r="3173" spans="1:11">
      <c r="A3173" s="1" t="s">
        <v>8796</v>
      </c>
      <c r="B3173" s="1" t="s">
        <v>1</v>
      </c>
      <c r="C3173" s="1" t="s">
        <v>12</v>
      </c>
      <c r="D3173" s="1" t="s">
        <v>20</v>
      </c>
      <c r="E3173" s="1" t="s">
        <v>5712</v>
      </c>
      <c r="F3173">
        <v>12128.10748258007</v>
      </c>
      <c r="G3173">
        <v>11307.707459599669</v>
      </c>
      <c r="H3173">
        <v>3957.5929679998035</v>
      </c>
      <c r="I3173">
        <v>6206.5330231189055</v>
      </c>
      <c r="K3173">
        <v>3678.0028819971394</v>
      </c>
    </row>
    <row r="3174" spans="1:11">
      <c r="A3174" s="1" t="s">
        <v>8796</v>
      </c>
      <c r="B3174" s="1" t="s">
        <v>1</v>
      </c>
      <c r="C3174" s="1" t="s">
        <v>12</v>
      </c>
      <c r="D3174" s="1" t="s">
        <v>20</v>
      </c>
      <c r="E3174" s="1" t="s">
        <v>5713</v>
      </c>
      <c r="F3174">
        <v>4361.5144078855619</v>
      </c>
      <c r="G3174">
        <v>4533.1286984069648</v>
      </c>
      <c r="H3174">
        <v>1483.8357558497412</v>
      </c>
      <c r="I3174">
        <v>2647.1575003052253</v>
      </c>
      <c r="K3174">
        <v>1878.4264379697659</v>
      </c>
    </row>
    <row r="3175" spans="1:11">
      <c r="A3175" s="1" t="s">
        <v>8796</v>
      </c>
      <c r="B3175" s="1" t="s">
        <v>1</v>
      </c>
      <c r="C3175" s="1" t="s">
        <v>12</v>
      </c>
      <c r="D3175" s="1" t="s">
        <v>20</v>
      </c>
      <c r="E3175" s="1" t="s">
        <v>5714</v>
      </c>
      <c r="F3175">
        <v>554.60715839235752</v>
      </c>
      <c r="G3175">
        <v>765.985735741898</v>
      </c>
      <c r="H3175">
        <v>217.65714895398179</v>
      </c>
      <c r="I3175">
        <v>396.8040570722311</v>
      </c>
      <c r="K3175">
        <v>393.25186852289528</v>
      </c>
    </row>
    <row r="3176" spans="1:11">
      <c r="A3176" s="1" t="s">
        <v>8796</v>
      </c>
      <c r="B3176" s="1" t="s">
        <v>1</v>
      </c>
      <c r="C3176" s="1" t="s">
        <v>12</v>
      </c>
      <c r="D3176" s="1" t="s">
        <v>20</v>
      </c>
      <c r="E3176" s="1" t="s">
        <v>5725</v>
      </c>
      <c r="I3176">
        <v>33.426428720758544</v>
      </c>
      <c r="K3176">
        <v>79.848095131552398</v>
      </c>
    </row>
    <row r="3177" spans="1:11">
      <c r="A3177" s="1" t="s">
        <v>8796</v>
      </c>
      <c r="B3177" s="1" t="s">
        <v>1</v>
      </c>
      <c r="C3177" s="1" t="s">
        <v>12</v>
      </c>
      <c r="D3177" s="1" t="s">
        <v>20</v>
      </c>
      <c r="E3177" s="1" t="s">
        <v>5726</v>
      </c>
      <c r="F3177">
        <v>1151.071460814326</v>
      </c>
      <c r="G3177">
        <v>1923.3357681606697</v>
      </c>
      <c r="H3177">
        <v>512.75001436274556</v>
      </c>
      <c r="I3177">
        <v>694.4070998764015</v>
      </c>
      <c r="K3177">
        <v>1144.8220639486331</v>
      </c>
    </row>
    <row r="3178" spans="1:11">
      <c r="A3178" s="1" t="s">
        <v>8796</v>
      </c>
      <c r="B3178" s="1" t="s">
        <v>1</v>
      </c>
      <c r="C3178" s="1" t="s">
        <v>12</v>
      </c>
      <c r="D3178" s="1" t="s">
        <v>20</v>
      </c>
      <c r="E3178" s="1" t="s">
        <v>5727</v>
      </c>
      <c r="F3178">
        <v>4694.2787029209721</v>
      </c>
      <c r="G3178">
        <v>7597.0716413745567</v>
      </c>
      <c r="H3178">
        <v>2021.7000566302538</v>
      </c>
      <c r="I3178">
        <v>2210.4573831469297</v>
      </c>
      <c r="K3178">
        <v>3462.4130251419397</v>
      </c>
    </row>
    <row r="3179" spans="1:11">
      <c r="A3179" s="1" t="s">
        <v>8796</v>
      </c>
      <c r="B3179" s="1" t="s">
        <v>1</v>
      </c>
      <c r="C3179" s="1" t="s">
        <v>12</v>
      </c>
      <c r="D3179" s="1" t="s">
        <v>20</v>
      </c>
      <c r="E3179" s="1" t="s">
        <v>5728</v>
      </c>
      <c r="F3179">
        <v>10437.078863783703</v>
      </c>
      <c r="G3179">
        <v>12234.843199855544</v>
      </c>
      <c r="H3179">
        <v>4005.7286836338571</v>
      </c>
      <c r="I3179">
        <v>4844.6756207215494</v>
      </c>
      <c r="K3179">
        <v>5876.8198016822671</v>
      </c>
    </row>
    <row r="3180" spans="1:11">
      <c r="A3180" s="1" t="s">
        <v>8796</v>
      </c>
      <c r="B3180" s="1" t="s">
        <v>1</v>
      </c>
      <c r="C3180" s="1" t="s">
        <v>12</v>
      </c>
      <c r="D3180" s="1" t="s">
        <v>20</v>
      </c>
      <c r="E3180" s="1" t="s">
        <v>5729</v>
      </c>
      <c r="F3180">
        <v>15549.929007000806</v>
      </c>
      <c r="G3180">
        <v>15543.650435396368</v>
      </c>
      <c r="H3180">
        <v>6500.4144677987251</v>
      </c>
      <c r="I3180">
        <v>7589.9558634006007</v>
      </c>
      <c r="K3180">
        <v>7783.1930729480773</v>
      </c>
    </row>
    <row r="3181" spans="1:11">
      <c r="A3181" s="1" t="s">
        <v>8796</v>
      </c>
      <c r="B3181" s="1" t="s">
        <v>1</v>
      </c>
      <c r="C3181" s="1" t="s">
        <v>12</v>
      </c>
      <c r="D3181" s="1" t="s">
        <v>20</v>
      </c>
      <c r="E3181" s="1" t="s">
        <v>5730</v>
      </c>
      <c r="F3181">
        <v>20051.664847385535</v>
      </c>
      <c r="G3181">
        <v>16665.421895389951</v>
      </c>
      <c r="H3181">
        <v>8942.7788219265785</v>
      </c>
      <c r="I3181">
        <v>9511.4363788970986</v>
      </c>
      <c r="K3181">
        <v>9106.6752497535617</v>
      </c>
    </row>
    <row r="3182" spans="1:11">
      <c r="A3182" s="1" t="s">
        <v>8796</v>
      </c>
      <c r="B3182" s="1" t="s">
        <v>1</v>
      </c>
      <c r="C3182" s="1" t="s">
        <v>12</v>
      </c>
      <c r="D3182" s="1" t="s">
        <v>20</v>
      </c>
      <c r="E3182" s="1" t="s">
        <v>5731</v>
      </c>
      <c r="F3182">
        <v>25340.314995527071</v>
      </c>
      <c r="G3182">
        <v>19373.579114105894</v>
      </c>
      <c r="H3182">
        <v>11188.414599115256</v>
      </c>
      <c r="I3182">
        <v>6315.1851299463542</v>
      </c>
      <c r="K3182">
        <v>9893.1789867993502</v>
      </c>
    </row>
    <row r="3183" spans="1:11">
      <c r="A3183" s="1" t="s">
        <v>8796</v>
      </c>
      <c r="B3183" s="1" t="s">
        <v>1</v>
      </c>
      <c r="C3183" s="1" t="s">
        <v>12</v>
      </c>
      <c r="D3183" s="1" t="s">
        <v>20</v>
      </c>
      <c r="E3183" s="1" t="s">
        <v>5732</v>
      </c>
      <c r="F3183">
        <v>24733.522487037211</v>
      </c>
      <c r="G3183">
        <v>23310.243510090822</v>
      </c>
      <c r="H3183">
        <v>11588.150324598049</v>
      </c>
      <c r="I3183">
        <v>11616.223116410672</v>
      </c>
    </row>
    <row r="3184" spans="1:11">
      <c r="A3184" s="1" t="s">
        <v>8796</v>
      </c>
      <c r="B3184" s="1" t="s">
        <v>1</v>
      </c>
      <c r="C3184" s="1" t="s">
        <v>12</v>
      </c>
      <c r="D3184" s="1" t="s">
        <v>20</v>
      </c>
      <c r="E3184" s="1" t="s">
        <v>5733</v>
      </c>
      <c r="F3184">
        <v>25390.543568362573</v>
      </c>
      <c r="G3184">
        <v>9772.4965496198638</v>
      </c>
      <c r="H3184">
        <v>10357.550290127459</v>
      </c>
      <c r="I3184">
        <v>12135.950169423764</v>
      </c>
      <c r="K3184">
        <v>9632.6745764326624</v>
      </c>
    </row>
    <row r="3185" spans="1:11">
      <c r="A3185" s="1" t="s">
        <v>8796</v>
      </c>
      <c r="B3185" s="1" t="s">
        <v>1</v>
      </c>
      <c r="C3185" s="1" t="s">
        <v>12</v>
      </c>
      <c r="D3185" s="1" t="s">
        <v>20</v>
      </c>
      <c r="E3185" s="1" t="s">
        <v>5734</v>
      </c>
      <c r="F3185">
        <v>23835.550667662454</v>
      </c>
      <c r="G3185">
        <v>23634.636376320337</v>
      </c>
      <c r="H3185">
        <v>7785.4287895078105</v>
      </c>
      <c r="I3185">
        <v>7297.2120830893437</v>
      </c>
      <c r="K3185">
        <v>8391.0366971370204</v>
      </c>
    </row>
    <row r="3186" spans="1:11">
      <c r="A3186" s="1" t="s">
        <v>8796</v>
      </c>
      <c r="B3186" s="1" t="s">
        <v>1</v>
      </c>
      <c r="C3186" s="1" t="s">
        <v>12</v>
      </c>
      <c r="D3186" s="1" t="s">
        <v>20</v>
      </c>
      <c r="E3186" s="1" t="s">
        <v>5735</v>
      </c>
      <c r="F3186">
        <v>18885.943386160852</v>
      </c>
      <c r="G3186">
        <v>18705.957666833561</v>
      </c>
      <c r="H3186">
        <v>5248.8858613133298</v>
      </c>
      <c r="I3186">
        <v>8963.6742566343528</v>
      </c>
      <c r="K3186">
        <v>6581.4792412182114</v>
      </c>
    </row>
    <row r="3187" spans="1:11">
      <c r="A3187" s="1" t="s">
        <v>8796</v>
      </c>
      <c r="B3187" s="1" t="s">
        <v>1</v>
      </c>
      <c r="C3187" s="1" t="s">
        <v>12</v>
      </c>
      <c r="D3187" s="1" t="s">
        <v>20</v>
      </c>
      <c r="E3187" s="1" t="s">
        <v>5736</v>
      </c>
      <c r="F3187">
        <v>13023.850364813754</v>
      </c>
      <c r="G3187">
        <v>10866.114590087222</v>
      </c>
      <c r="H3187">
        <v>3170.6786602430998</v>
      </c>
      <c r="I3187">
        <v>5330.9762450138778</v>
      </c>
      <c r="K3187">
        <v>4360.7040953719152</v>
      </c>
    </row>
    <row r="3188" spans="1:11">
      <c r="A3188" s="1" t="s">
        <v>8796</v>
      </c>
      <c r="B3188" s="1" t="s">
        <v>1</v>
      </c>
      <c r="C3188" s="1" t="s">
        <v>12</v>
      </c>
      <c r="D3188" s="1" t="s">
        <v>20</v>
      </c>
      <c r="E3188" s="1" t="s">
        <v>5737</v>
      </c>
      <c r="F3188">
        <v>6234.6216032106604</v>
      </c>
      <c r="G3188">
        <v>4719.3929893387376</v>
      </c>
      <c r="H3188">
        <v>1672.1929039829947</v>
      </c>
      <c r="I3188">
        <v>2275.1536968000123</v>
      </c>
      <c r="K3188">
        <v>1921.3447891029812</v>
      </c>
    </row>
    <row r="3189" spans="1:11">
      <c r="A3189" s="1" t="s">
        <v>8796</v>
      </c>
      <c r="B3189" s="1" t="s">
        <v>1</v>
      </c>
      <c r="C3189" s="1" t="s">
        <v>12</v>
      </c>
      <c r="D3189" s="1" t="s">
        <v>20</v>
      </c>
      <c r="E3189" s="1" t="s">
        <v>5738</v>
      </c>
      <c r="F3189">
        <v>1079.9143159639889</v>
      </c>
      <c r="G3189">
        <v>931.32145465886549</v>
      </c>
      <c r="H3189">
        <v>470.89287033313366</v>
      </c>
      <c r="I3189">
        <v>373.08207539943442</v>
      </c>
      <c r="K3189">
        <v>323.38478528278688</v>
      </c>
    </row>
    <row r="3190" spans="1:11">
      <c r="A3190" s="1" t="s">
        <v>8796</v>
      </c>
      <c r="B3190" s="1" t="s">
        <v>1</v>
      </c>
      <c r="C3190" s="1" t="s">
        <v>12</v>
      </c>
      <c r="D3190" s="1" t="s">
        <v>20</v>
      </c>
      <c r="E3190" s="1" t="s">
        <v>5749</v>
      </c>
      <c r="F3190">
        <v>18.835714813325353</v>
      </c>
      <c r="G3190">
        <v>16.742857611844727</v>
      </c>
      <c r="I3190">
        <v>133.70571488303386</v>
      </c>
      <c r="K3190">
        <v>75.855690374974856</v>
      </c>
    </row>
    <row r="3191" spans="1:11">
      <c r="A3191" s="1" t="s">
        <v>8796</v>
      </c>
      <c r="B3191" s="1" t="s">
        <v>1</v>
      </c>
      <c r="C3191" s="1" t="s">
        <v>12</v>
      </c>
      <c r="D3191" s="1" t="s">
        <v>20</v>
      </c>
      <c r="E3191" s="1" t="s">
        <v>5750</v>
      </c>
      <c r="F3191">
        <v>1519.4143282749119</v>
      </c>
      <c r="G3191">
        <v>2944.6500824832005</v>
      </c>
      <c r="H3191">
        <v>1341.5214661490609</v>
      </c>
      <c r="I3191">
        <v>2571.678467709964</v>
      </c>
      <c r="K3191">
        <v>1033.0347307644595</v>
      </c>
    </row>
    <row r="3192" spans="1:11">
      <c r="A3192" s="1" t="s">
        <v>8796</v>
      </c>
      <c r="B3192" s="1" t="s">
        <v>1</v>
      </c>
      <c r="C3192" s="1" t="s">
        <v>12</v>
      </c>
      <c r="D3192" s="1" t="s">
        <v>20</v>
      </c>
      <c r="E3192" s="1" t="s">
        <v>5751</v>
      </c>
      <c r="F3192">
        <v>4947.5144243001278</v>
      </c>
      <c r="G3192">
        <v>12825.028930673103</v>
      </c>
      <c r="H3192">
        <v>6383.2144645158114</v>
      </c>
      <c r="I3192">
        <v>7967.3510263769067</v>
      </c>
      <c r="K3192">
        <v>2520.2055025896266</v>
      </c>
    </row>
    <row r="3193" spans="1:11">
      <c r="A3193" s="1" t="s">
        <v>8796</v>
      </c>
      <c r="B3193" s="1" t="s">
        <v>1</v>
      </c>
      <c r="C3193" s="1" t="s">
        <v>12</v>
      </c>
      <c r="D3193" s="1" t="s">
        <v>20</v>
      </c>
      <c r="E3193" s="1" t="s">
        <v>5752</v>
      </c>
      <c r="F3193">
        <v>10240.442343136421</v>
      </c>
      <c r="G3193">
        <v>26805.315036563439</v>
      </c>
      <c r="H3193">
        <v>12875.257503508616</v>
      </c>
      <c r="I3193">
        <v>13423.406811120069</v>
      </c>
      <c r="K3193">
        <v>3724.9136378869284</v>
      </c>
    </row>
    <row r="3194" spans="1:11">
      <c r="A3194" s="1" t="s">
        <v>8796</v>
      </c>
      <c r="B3194" s="1" t="s">
        <v>1</v>
      </c>
      <c r="C3194" s="1" t="s">
        <v>12</v>
      </c>
      <c r="D3194" s="1" t="s">
        <v>20</v>
      </c>
      <c r="E3194" s="1" t="s">
        <v>5753</v>
      </c>
      <c r="F3194">
        <v>14244.736828618432</v>
      </c>
      <c r="G3194">
        <v>37485.165335718943</v>
      </c>
      <c r="H3194">
        <v>17513.029061989611</v>
      </c>
    </row>
    <row r="3195" spans="1:11">
      <c r="A3195" s="1" t="s">
        <v>8796</v>
      </c>
      <c r="B3195" s="1" t="s">
        <v>1</v>
      </c>
      <c r="C3195" s="1" t="s">
        <v>12</v>
      </c>
      <c r="D3195" s="1" t="s">
        <v>20</v>
      </c>
      <c r="E3195" s="1" t="s">
        <v>5754</v>
      </c>
      <c r="F3195">
        <v>23571.850660275955</v>
      </c>
      <c r="G3195">
        <v>27287.667144199182</v>
      </c>
      <c r="H3195">
        <v>20683.70772223271</v>
      </c>
    </row>
    <row r="3196" spans="1:11">
      <c r="A3196" s="1" t="s">
        <v>8796</v>
      </c>
      <c r="B3196" s="1" t="s">
        <v>1</v>
      </c>
      <c r="C3196" s="1" t="s">
        <v>12</v>
      </c>
      <c r="D3196" s="1" t="s">
        <v>20</v>
      </c>
      <c r="E3196" s="1" t="s">
        <v>5755</v>
      </c>
      <c r="F3196">
        <v>22518.861928921397</v>
      </c>
      <c r="H3196">
        <v>23042.357788301342</v>
      </c>
      <c r="I3196">
        <v>20273.668155087114</v>
      </c>
      <c r="K3196">
        <v>6905.8621276901476</v>
      </c>
    </row>
    <row r="3197" spans="1:11">
      <c r="A3197" s="1" t="s">
        <v>8796</v>
      </c>
      <c r="B3197" s="1" t="s">
        <v>1</v>
      </c>
      <c r="C3197" s="1" t="s">
        <v>12</v>
      </c>
      <c r="D3197" s="1" t="s">
        <v>20</v>
      </c>
      <c r="E3197" s="1" t="s">
        <v>5756</v>
      </c>
      <c r="F3197">
        <v>23052.648921348944</v>
      </c>
      <c r="H3197">
        <v>24082.507817437196</v>
      </c>
      <c r="I3197">
        <v>19772.271724275735</v>
      </c>
      <c r="K3197">
        <v>8004.7715369381358</v>
      </c>
    </row>
    <row r="3198" spans="1:11">
      <c r="A3198" s="1" t="s">
        <v>8796</v>
      </c>
      <c r="B3198" s="1" t="s">
        <v>1</v>
      </c>
      <c r="C3198" s="1" t="s">
        <v>12</v>
      </c>
      <c r="D3198" s="1" t="s">
        <v>20</v>
      </c>
      <c r="E3198" s="1" t="s">
        <v>5757</v>
      </c>
      <c r="G3198">
        <v>39380.923379706495</v>
      </c>
      <c r="H3198">
        <v>23506.97208703003</v>
      </c>
      <c r="K3198">
        <v>8373.0708757324246</v>
      </c>
    </row>
    <row r="3199" spans="1:11">
      <c r="A3199" s="1" t="s">
        <v>8796</v>
      </c>
      <c r="B3199" s="1" t="s">
        <v>1</v>
      </c>
      <c r="C3199" s="1" t="s">
        <v>12</v>
      </c>
      <c r="D3199" s="1" t="s">
        <v>20</v>
      </c>
      <c r="E3199" s="1" t="s">
        <v>5758</v>
      </c>
      <c r="F3199">
        <v>19009.743294340649</v>
      </c>
      <c r="H3199">
        <v>21257.150595438394</v>
      </c>
      <c r="I3199">
        <v>15803.152881659213</v>
      </c>
      <c r="K3199">
        <v>7908.9538227802705</v>
      </c>
    </row>
    <row r="3200" spans="1:11">
      <c r="A3200" s="1" t="s">
        <v>8796</v>
      </c>
      <c r="B3200" s="1" t="s">
        <v>1</v>
      </c>
      <c r="C3200" s="1" t="s">
        <v>12</v>
      </c>
      <c r="D3200" s="1" t="s">
        <v>20</v>
      </c>
      <c r="E3200" s="1" t="s">
        <v>5759</v>
      </c>
      <c r="F3200">
        <v>19825.213385129333</v>
      </c>
      <c r="G3200">
        <v>35421.608135059068</v>
      </c>
      <c r="I3200">
        <v>12492.858166409909</v>
      </c>
    </row>
    <row r="3201" spans="1:11">
      <c r="A3201" s="1" t="s">
        <v>8796</v>
      </c>
      <c r="B3201" s="1" t="s">
        <v>1</v>
      </c>
      <c r="C3201" s="1" t="s">
        <v>12</v>
      </c>
      <c r="D3201" s="1" t="s">
        <v>20</v>
      </c>
      <c r="E3201" s="1" t="s">
        <v>5760</v>
      </c>
      <c r="F3201">
        <v>15416.380552023275</v>
      </c>
      <c r="G3201">
        <v>24706.179263478432</v>
      </c>
      <c r="H3201">
        <v>12594.814638510215</v>
      </c>
      <c r="I3201">
        <v>8655.288494887991</v>
      </c>
      <c r="K3201">
        <v>4496.4458570955439</v>
      </c>
    </row>
    <row r="3202" spans="1:11">
      <c r="A3202" s="1" t="s">
        <v>8796</v>
      </c>
      <c r="B3202" s="1" t="s">
        <v>1</v>
      </c>
      <c r="C3202" s="1" t="s">
        <v>12</v>
      </c>
      <c r="D3202" s="1" t="s">
        <v>20</v>
      </c>
      <c r="E3202" s="1" t="s">
        <v>5761</v>
      </c>
      <c r="F3202">
        <v>7237.1002027199038</v>
      </c>
      <c r="G3202">
        <v>11780.693187134293</v>
      </c>
      <c r="H3202">
        <v>6554.8287550372206</v>
      </c>
      <c r="I3202">
        <v>4118.9986359128034</v>
      </c>
      <c r="K3202">
        <v>2147.913759038765</v>
      </c>
    </row>
    <row r="3203" spans="1:11">
      <c r="A3203" s="1" t="s">
        <v>8796</v>
      </c>
      <c r="B3203" s="1" t="s">
        <v>1</v>
      </c>
      <c r="C3203" s="1" t="s">
        <v>12</v>
      </c>
      <c r="D3203" s="1" t="s">
        <v>20</v>
      </c>
      <c r="E3203" s="1" t="s">
        <v>5762</v>
      </c>
      <c r="F3203">
        <v>979.45717029292052</v>
      </c>
      <c r="G3203">
        <v>1871.0143381236519</v>
      </c>
      <c r="H3203">
        <v>1452.4428978275321</v>
      </c>
      <c r="I3203">
        <v>501.39643081137814</v>
      </c>
      <c r="K3203">
        <v>336.36010074166518</v>
      </c>
    </row>
    <row r="3204" spans="1:11">
      <c r="A3204" s="1" t="s">
        <v>8796</v>
      </c>
      <c r="B3204" s="1" t="s">
        <v>1</v>
      </c>
      <c r="C3204" s="1" t="s">
        <v>12</v>
      </c>
      <c r="D3204" s="1" t="s">
        <v>20</v>
      </c>
      <c r="E3204" s="1" t="s">
        <v>5773</v>
      </c>
      <c r="F3204">
        <v>56.507144439976059</v>
      </c>
      <c r="G3204">
        <v>43.950001231092521</v>
      </c>
      <c r="I3204">
        <v>128.31435541194375</v>
      </c>
      <c r="K3204">
        <v>55.893666592086724</v>
      </c>
    </row>
    <row r="3205" spans="1:11">
      <c r="A3205" s="1" t="s">
        <v>8796</v>
      </c>
      <c r="B3205" s="1" t="s">
        <v>1</v>
      </c>
      <c r="C3205" s="1" t="s">
        <v>12</v>
      </c>
      <c r="D3205" s="1" t="s">
        <v>20</v>
      </c>
      <c r="E3205" s="1" t="s">
        <v>5774</v>
      </c>
      <c r="F3205">
        <v>4135.4858301256563</v>
      </c>
      <c r="G3205">
        <v>4116.6501153123281</v>
      </c>
      <c r="H3205">
        <v>1105.0286023817537</v>
      </c>
      <c r="I3205">
        <v>2844.4812569471255</v>
      </c>
      <c r="K3205">
        <v>1179.7556055686871</v>
      </c>
    </row>
    <row r="3206" spans="1:11">
      <c r="A3206" s="1" t="s">
        <v>8796</v>
      </c>
      <c r="B3206" s="1" t="s">
        <v>1</v>
      </c>
      <c r="C3206" s="1" t="s">
        <v>12</v>
      </c>
      <c r="D3206" s="1" t="s">
        <v>20</v>
      </c>
      <c r="E3206" s="1" t="s">
        <v>5775</v>
      </c>
      <c r="F3206">
        <v>14327.700401336122</v>
      </c>
      <c r="G3206">
        <v>14827.893272490031</v>
      </c>
      <c r="H3206">
        <v>4537.3144128099284</v>
      </c>
      <c r="I3206">
        <v>8369.5464429202402</v>
      </c>
      <c r="K3206">
        <v>3606.139596378744</v>
      </c>
    </row>
    <row r="3207" spans="1:11">
      <c r="A3207" s="1" t="s">
        <v>8796</v>
      </c>
      <c r="B3207" s="1" t="s">
        <v>1</v>
      </c>
      <c r="C3207" s="1" t="s">
        <v>12</v>
      </c>
      <c r="D3207" s="1" t="s">
        <v>20</v>
      </c>
      <c r="E3207" s="1" t="s">
        <v>5776</v>
      </c>
      <c r="F3207">
        <v>25702.379291383197</v>
      </c>
      <c r="G3207">
        <v>26487.200741938432</v>
      </c>
      <c r="H3207">
        <v>10031.064566696488</v>
      </c>
      <c r="I3207">
        <v>989.53510074149472</v>
      </c>
      <c r="K3207">
        <v>5929.7191647069167</v>
      </c>
    </row>
    <row r="3208" spans="1:11">
      <c r="A3208" s="1" t="s">
        <v>8796</v>
      </c>
      <c r="B3208" s="1" t="s">
        <v>1</v>
      </c>
      <c r="C3208" s="1" t="s">
        <v>12</v>
      </c>
      <c r="D3208" s="1" t="s">
        <v>20</v>
      </c>
      <c r="E3208" s="1" t="s">
        <v>5777</v>
      </c>
      <c r="F3208">
        <v>34324.95096148322</v>
      </c>
      <c r="G3208">
        <v>19964.203172466543</v>
      </c>
      <c r="H3208">
        <v>15667.129010283727</v>
      </c>
    </row>
    <row r="3209" spans="1:11">
      <c r="A3209" s="1" t="s">
        <v>8796</v>
      </c>
      <c r="B3209" s="1" t="s">
        <v>1</v>
      </c>
      <c r="C3209" s="1" t="s">
        <v>12</v>
      </c>
      <c r="D3209" s="1" t="s">
        <v>20</v>
      </c>
      <c r="E3209" s="1" t="s">
        <v>5778</v>
      </c>
      <c r="F3209">
        <v>20616.021150263346</v>
      </c>
      <c r="H3209">
        <v>19752.386267573849</v>
      </c>
      <c r="I3209">
        <v>20284.450874029299</v>
      </c>
      <c r="K3209">
        <v>9071.7417081335079</v>
      </c>
    </row>
    <row r="3210" spans="1:11">
      <c r="A3210" s="1" t="s">
        <v>8796</v>
      </c>
      <c r="B3210" s="1" t="s">
        <v>1</v>
      </c>
      <c r="C3210" s="1" t="s">
        <v>12</v>
      </c>
      <c r="D3210" s="1" t="s">
        <v>20</v>
      </c>
      <c r="E3210" s="1" t="s">
        <v>5779</v>
      </c>
      <c r="F3210">
        <v>42551.972620503431</v>
      </c>
      <c r="G3210">
        <v>2025.9182523239215</v>
      </c>
      <c r="I3210">
        <v>21719.630765233465</v>
      </c>
      <c r="K3210">
        <v>9788.378361939187</v>
      </c>
    </row>
    <row r="3211" spans="1:11">
      <c r="A3211" s="1" t="s">
        <v>8796</v>
      </c>
      <c r="B3211" s="1" t="s">
        <v>1</v>
      </c>
      <c r="C3211" s="1" t="s">
        <v>12</v>
      </c>
      <c r="D3211" s="1" t="s">
        <v>20</v>
      </c>
      <c r="E3211" s="1" t="s">
        <v>5780</v>
      </c>
      <c r="G3211">
        <v>43720.840439785345</v>
      </c>
      <c r="I3211">
        <v>21854.414752010725</v>
      </c>
      <c r="K3211">
        <v>9911.1448082039442</v>
      </c>
    </row>
    <row r="3212" spans="1:11">
      <c r="A3212" s="1" t="s">
        <v>8796</v>
      </c>
      <c r="B3212" s="1" t="s">
        <v>1</v>
      </c>
      <c r="C3212" s="1" t="s">
        <v>12</v>
      </c>
      <c r="D3212" s="1" t="s">
        <v>20</v>
      </c>
      <c r="E3212" s="1" t="s">
        <v>5781</v>
      </c>
      <c r="F3212">
        <v>38615.671865857963</v>
      </c>
      <c r="I3212">
        <v>20734.090253918206</v>
      </c>
      <c r="K3212">
        <v>9467.98788022384</v>
      </c>
    </row>
    <row r="3213" spans="1:11">
      <c r="A3213" s="1" t="s">
        <v>8796</v>
      </c>
      <c r="B3213" s="1" t="s">
        <v>1</v>
      </c>
      <c r="C3213" s="1" t="s">
        <v>12</v>
      </c>
      <c r="D3213" s="1" t="s">
        <v>20</v>
      </c>
      <c r="E3213" s="1" t="s">
        <v>5782</v>
      </c>
      <c r="F3213">
        <v>33801.102090364097</v>
      </c>
      <c r="H3213">
        <v>444.00126952214305</v>
      </c>
      <c r="I3213">
        <v>18318.761210869852</v>
      </c>
      <c r="K3213">
        <v>8417.9854292439122</v>
      </c>
    </row>
    <row r="3214" spans="1:11">
      <c r="A3214" s="1" t="s">
        <v>8796</v>
      </c>
      <c r="B3214" s="1" t="s">
        <v>1</v>
      </c>
      <c r="C3214" s="1" t="s">
        <v>12</v>
      </c>
      <c r="D3214" s="1" t="s">
        <v>20</v>
      </c>
      <c r="E3214" s="1" t="s">
        <v>5783</v>
      </c>
      <c r="F3214">
        <v>27169.128439433811</v>
      </c>
      <c r="G3214">
        <v>26470.457884326537</v>
      </c>
      <c r="H3214">
        <v>9018.1216811798804</v>
      </c>
      <c r="K3214">
        <v>6788.0861873710992</v>
      </c>
    </row>
    <row r="3215" spans="1:11">
      <c r="A3215" s="1" t="s">
        <v>8796</v>
      </c>
      <c r="B3215" s="1" t="s">
        <v>1</v>
      </c>
      <c r="C3215" s="1" t="s">
        <v>12</v>
      </c>
      <c r="D3215" s="1" t="s">
        <v>20</v>
      </c>
      <c r="E3215" s="1" t="s">
        <v>5784</v>
      </c>
      <c r="F3215">
        <v>18201.57908127673</v>
      </c>
      <c r="G3215">
        <v>16590.079036136656</v>
      </c>
      <c r="H3215">
        <v>5068.9001419859987</v>
      </c>
      <c r="I3215">
        <v>9691.5077852315171</v>
      </c>
      <c r="K3215">
        <v>4607.2350890905809</v>
      </c>
    </row>
    <row r="3216" spans="1:11">
      <c r="A3216" s="1" t="s">
        <v>8796</v>
      </c>
      <c r="B3216" s="1" t="s">
        <v>1</v>
      </c>
      <c r="C3216" s="1" t="s">
        <v>12</v>
      </c>
      <c r="D3216" s="1" t="s">
        <v>20</v>
      </c>
      <c r="E3216" s="1" t="s">
        <v>5785</v>
      </c>
      <c r="F3216">
        <v>8222.8359446172744</v>
      </c>
      <c r="G3216">
        <v>7057.1144833925509</v>
      </c>
      <c r="H3216">
        <v>2969.7643689009633</v>
      </c>
      <c r="I3216">
        <v>4219.2779220750917</v>
      </c>
      <c r="K3216">
        <v>2133.9403423907434</v>
      </c>
    </row>
    <row r="3217" spans="1:11">
      <c r="A3217" s="1" t="s">
        <v>8796</v>
      </c>
      <c r="B3217" s="1" t="s">
        <v>1</v>
      </c>
      <c r="C3217" s="1" t="s">
        <v>12</v>
      </c>
      <c r="D3217" s="1" t="s">
        <v>20</v>
      </c>
      <c r="E3217" s="1" t="s">
        <v>5786</v>
      </c>
      <c r="F3217">
        <v>1063.171458352145</v>
      </c>
      <c r="G3217">
        <v>1354.0786093579441</v>
      </c>
      <c r="H3217">
        <v>992.01431350180155</v>
      </c>
      <c r="I3217">
        <v>415.13467927393566</v>
      </c>
      <c r="K3217">
        <v>284.45883890615625</v>
      </c>
    </row>
    <row r="3218" spans="1:11">
      <c r="A3218" s="1" t="s">
        <v>8796</v>
      </c>
      <c r="B3218" s="1" t="s">
        <v>1</v>
      </c>
      <c r="C3218" s="1" t="s">
        <v>12</v>
      </c>
      <c r="D3218" s="1" t="s">
        <v>20</v>
      </c>
      <c r="E3218" s="1" t="s">
        <v>5797</v>
      </c>
      <c r="F3218">
        <v>37.671429626650706</v>
      </c>
      <c r="G3218">
        <v>23.021429216286514</v>
      </c>
      <c r="I3218">
        <v>87.34002343165912</v>
      </c>
      <c r="K3218">
        <v>20.960124972032521</v>
      </c>
    </row>
    <row r="3219" spans="1:11">
      <c r="A3219" s="1" t="s">
        <v>8796</v>
      </c>
      <c r="B3219" s="1" t="s">
        <v>1</v>
      </c>
      <c r="C3219" s="1" t="s">
        <v>12</v>
      </c>
      <c r="D3219" s="1" t="s">
        <v>20</v>
      </c>
      <c r="E3219" s="1" t="s">
        <v>5798</v>
      </c>
      <c r="F3219">
        <v>3187.421517854948</v>
      </c>
      <c r="G3219">
        <v>2544.9143570003989</v>
      </c>
      <c r="H3219">
        <v>552.51430119087684</v>
      </c>
      <c r="I3219">
        <v>1540.8505368375436</v>
      </c>
      <c r="K3219">
        <v>448.14743392583858</v>
      </c>
    </row>
    <row r="3220" spans="1:11">
      <c r="A3220" s="1" t="s">
        <v>8796</v>
      </c>
      <c r="B3220" s="1" t="s">
        <v>1</v>
      </c>
      <c r="C3220" s="1" t="s">
        <v>12</v>
      </c>
      <c r="D3220" s="1" t="s">
        <v>20</v>
      </c>
      <c r="E3220" s="1" t="s">
        <v>5799</v>
      </c>
      <c r="F3220">
        <v>10028.971709495016</v>
      </c>
      <c r="G3220">
        <v>7412.9002076442421</v>
      </c>
      <c r="H3220">
        <v>3103.7072297957211</v>
      </c>
      <c r="I3220">
        <v>3696.3160533793416</v>
      </c>
      <c r="K3220">
        <v>1075.9530818976693</v>
      </c>
    </row>
    <row r="3221" spans="1:11">
      <c r="A3221" s="1" t="s">
        <v>8796</v>
      </c>
      <c r="B3221" s="1" t="s">
        <v>1</v>
      </c>
      <c r="C3221" s="1" t="s">
        <v>12</v>
      </c>
      <c r="D3221" s="1" t="s">
        <v>20</v>
      </c>
      <c r="E3221" s="1" t="s">
        <v>5800</v>
      </c>
      <c r="F3221">
        <v>16282.429027519049</v>
      </c>
      <c r="G3221">
        <v>12295.53605869849</v>
      </c>
      <c r="H3221">
        <v>8367.2430915194163</v>
      </c>
      <c r="I3221">
        <v>5445.2730658009787</v>
      </c>
      <c r="K3221">
        <v>1605.9448133333431</v>
      </c>
    </row>
    <row r="3222" spans="1:11">
      <c r="A3222" s="1" t="s">
        <v>8796</v>
      </c>
      <c r="B3222" s="1" t="s">
        <v>1</v>
      </c>
      <c r="C3222" s="1" t="s">
        <v>12</v>
      </c>
      <c r="D3222" s="1" t="s">
        <v>20</v>
      </c>
      <c r="E3222" s="1" t="s">
        <v>5801</v>
      </c>
      <c r="F3222">
        <v>20853.229155552654</v>
      </c>
      <c r="G3222">
        <v>17969.271931912372</v>
      </c>
      <c r="H3222">
        <v>14750.457556035228</v>
      </c>
      <c r="I3222">
        <v>6461.0051901543438</v>
      </c>
      <c r="K3222">
        <v>1982.2289616407918</v>
      </c>
    </row>
    <row r="3223" spans="1:11">
      <c r="A3223" s="1" t="s">
        <v>8796</v>
      </c>
      <c r="B3223" s="1" t="s">
        <v>1</v>
      </c>
      <c r="C3223" s="1" t="s">
        <v>12</v>
      </c>
      <c r="D3223" s="1" t="s">
        <v>20</v>
      </c>
      <c r="E3223" s="1" t="s">
        <v>5802</v>
      </c>
      <c r="F3223">
        <v>25313.10785190776</v>
      </c>
      <c r="G3223">
        <v>15947.47866567446</v>
      </c>
      <c r="H3223">
        <v>20323.736283578051</v>
      </c>
      <c r="K3223">
        <v>2220.7751458462967</v>
      </c>
    </row>
    <row r="3224" spans="1:11">
      <c r="A3224" s="1" t="s">
        <v>8796</v>
      </c>
      <c r="B3224" s="1" t="s">
        <v>1</v>
      </c>
      <c r="C3224" s="1" t="s">
        <v>12</v>
      </c>
      <c r="D3224" s="1" t="s">
        <v>20</v>
      </c>
      <c r="E3224" s="1" t="s">
        <v>5803</v>
      </c>
      <c r="F3224">
        <v>29166.057959833557</v>
      </c>
      <c r="G3224">
        <v>31964.208038213128</v>
      </c>
      <c r="H3224">
        <v>1496.427086715772</v>
      </c>
    </row>
    <row r="3225" spans="1:11">
      <c r="A3225" s="1" t="s">
        <v>8796</v>
      </c>
      <c r="B3225" s="1" t="s">
        <v>1</v>
      </c>
      <c r="C3225" s="1" t="s">
        <v>12</v>
      </c>
      <c r="D3225" s="1" t="s">
        <v>20</v>
      </c>
      <c r="E3225" s="1" t="s">
        <v>5804</v>
      </c>
      <c r="F3225">
        <v>30245.247186558332</v>
      </c>
      <c r="H3225">
        <v>9579.3229539849563</v>
      </c>
      <c r="I3225">
        <v>6471.7879090965289</v>
      </c>
    </row>
    <row r="3226" spans="1:11">
      <c r="A3226" s="1" t="s">
        <v>8796</v>
      </c>
      <c r="B3226" s="1" t="s">
        <v>1</v>
      </c>
      <c r="C3226" s="1" t="s">
        <v>12</v>
      </c>
      <c r="D3226" s="1" t="s">
        <v>20</v>
      </c>
      <c r="E3226" s="1" t="s">
        <v>5805</v>
      </c>
      <c r="G3226">
        <v>39406.408246678133</v>
      </c>
      <c r="H3226">
        <v>3278.9199074465505</v>
      </c>
      <c r="K3226">
        <v>3983.4218458753289</v>
      </c>
    </row>
    <row r="3227" spans="1:11">
      <c r="A3227" s="1" t="s">
        <v>8796</v>
      </c>
      <c r="B3227" s="1" t="s">
        <v>1</v>
      </c>
      <c r="C3227" s="1" t="s">
        <v>12</v>
      </c>
      <c r="D3227" s="1" t="s">
        <v>20</v>
      </c>
      <c r="E3227" s="1" t="s">
        <v>5806</v>
      </c>
      <c r="F3227">
        <v>22977.537946110959</v>
      </c>
      <c r="H3227">
        <v>4876.6728222580241</v>
      </c>
      <c r="I3227">
        <v>8125.8569948269551</v>
      </c>
      <c r="K3227">
        <v>4144.1161373275781</v>
      </c>
    </row>
    <row r="3228" spans="1:11">
      <c r="A3228" s="1" t="s">
        <v>8796</v>
      </c>
      <c r="B3228" s="1" t="s">
        <v>1</v>
      </c>
      <c r="C3228" s="1" t="s">
        <v>12</v>
      </c>
      <c r="D3228" s="1" t="s">
        <v>20</v>
      </c>
      <c r="E3228" s="1" t="s">
        <v>5807</v>
      </c>
      <c r="F3228">
        <v>19189.407680375538</v>
      </c>
      <c r="G3228">
        <v>20684.15550235616</v>
      </c>
      <c r="H3228">
        <v>12923.393219142668</v>
      </c>
    </row>
    <row r="3229" spans="1:11">
      <c r="A3229" s="1" t="s">
        <v>8796</v>
      </c>
      <c r="B3229" s="1" t="s">
        <v>1</v>
      </c>
      <c r="C3229" s="1" t="s">
        <v>12</v>
      </c>
      <c r="D3229" s="1" t="s">
        <v>20</v>
      </c>
      <c r="E3229" s="1" t="s">
        <v>5808</v>
      </c>
      <c r="F3229">
        <v>13463.350377124687</v>
      </c>
      <c r="G3229">
        <v>21428.764885959783</v>
      </c>
      <c r="H3229">
        <v>7781.2430751048487</v>
      </c>
      <c r="I3229">
        <v>6992.5932340038307</v>
      </c>
      <c r="K3229">
        <v>2702.8580202030448</v>
      </c>
    </row>
    <row r="3230" spans="1:11">
      <c r="A3230" s="1" t="s">
        <v>8796</v>
      </c>
      <c r="B3230" s="1" t="s">
        <v>1</v>
      </c>
      <c r="C3230" s="1" t="s">
        <v>12</v>
      </c>
      <c r="D3230" s="1" t="s">
        <v>20</v>
      </c>
      <c r="E3230" s="1" t="s">
        <v>5809</v>
      </c>
      <c r="F3230">
        <v>6535.993040223907</v>
      </c>
      <c r="G3230">
        <v>9805.0359889365864</v>
      </c>
      <c r="H3230">
        <v>3258.5786627052848</v>
      </c>
      <c r="I3230">
        <v>3571.2365136500562</v>
      </c>
      <c r="K3230">
        <v>1408.3207778827527</v>
      </c>
    </row>
    <row r="3231" spans="1:11">
      <c r="A3231" s="1" t="s">
        <v>8796</v>
      </c>
      <c r="B3231" s="1" t="s">
        <v>1</v>
      </c>
      <c r="C3231" s="1" t="s">
        <v>12</v>
      </c>
      <c r="D3231" s="1" t="s">
        <v>20</v>
      </c>
      <c r="E3231" s="1" t="s">
        <v>5810</v>
      </c>
      <c r="F3231">
        <v>902.02145383813354</v>
      </c>
      <c r="G3231">
        <v>1504.764327864548</v>
      </c>
      <c r="H3231">
        <v>755.52144973449447</v>
      </c>
      <c r="I3231">
        <v>473.36136156170761</v>
      </c>
      <c r="K3231">
        <v>262.50061274497892</v>
      </c>
    </row>
    <row r="3232" spans="1:11">
      <c r="A3232" s="1" t="s">
        <v>8796</v>
      </c>
      <c r="B3232" s="1" t="s">
        <v>1</v>
      </c>
      <c r="C3232" s="1" t="s">
        <v>12</v>
      </c>
      <c r="D3232" s="1" t="s">
        <v>20</v>
      </c>
      <c r="E3232" s="1" t="s">
        <v>5821</v>
      </c>
      <c r="F3232">
        <v>2.0928572014805966</v>
      </c>
      <c r="G3232">
        <v>2.092857201480594</v>
      </c>
      <c r="I3232">
        <v>34.504700614976386</v>
      </c>
      <c r="K3232">
        <v>20.960124972032521</v>
      </c>
    </row>
    <row r="3233" spans="1:11">
      <c r="A3233" s="1" t="s">
        <v>8796</v>
      </c>
      <c r="B3233" s="1" t="s">
        <v>1</v>
      </c>
      <c r="C3233" s="1" t="s">
        <v>12</v>
      </c>
      <c r="D3233" s="1" t="s">
        <v>20</v>
      </c>
      <c r="E3233" s="1" t="s">
        <v>5822</v>
      </c>
      <c r="F3233">
        <v>2161.9214891294528</v>
      </c>
      <c r="G3233">
        <v>3212.5358042727112</v>
      </c>
      <c r="H3233">
        <v>1134.3286032024821</v>
      </c>
      <c r="I3233">
        <v>1306.8655357922344</v>
      </c>
      <c r="K3233">
        <v>553.94615997514461</v>
      </c>
    </row>
    <row r="3234" spans="1:11">
      <c r="A3234" s="1" t="s">
        <v>8796</v>
      </c>
      <c r="B3234" s="1" t="s">
        <v>1</v>
      </c>
      <c r="C3234" s="1" t="s">
        <v>12</v>
      </c>
      <c r="D3234" s="1" t="s">
        <v>20</v>
      </c>
      <c r="E3234" s="1" t="s">
        <v>5823</v>
      </c>
      <c r="F3234">
        <v>7873.3287919699642</v>
      </c>
      <c r="G3234">
        <v>13057.336080037423</v>
      </c>
      <c r="H3234">
        <v>4371.978693892961</v>
      </c>
      <c r="I3234">
        <v>4003.6235432314934</v>
      </c>
      <c r="K3234">
        <v>1601.9524085767694</v>
      </c>
    </row>
    <row r="3235" spans="1:11">
      <c r="A3235" s="1" t="s">
        <v>8796</v>
      </c>
      <c r="B3235" s="1" t="s">
        <v>1</v>
      </c>
      <c r="C3235" s="1" t="s">
        <v>12</v>
      </c>
      <c r="D3235" s="1" t="s">
        <v>20</v>
      </c>
      <c r="E3235" s="1" t="s">
        <v>5824</v>
      </c>
      <c r="F3235">
        <v>16322.193314347176</v>
      </c>
      <c r="G3235">
        <v>13071.340864555063</v>
      </c>
      <c r="H3235">
        <v>7898.4430783877624</v>
      </c>
      <c r="K3235">
        <v>2889.5029425730504</v>
      </c>
    </row>
    <row r="3236" spans="1:11">
      <c r="A3236" s="1" t="s">
        <v>8796</v>
      </c>
      <c r="B3236" s="1" t="s">
        <v>1</v>
      </c>
      <c r="C3236" s="1" t="s">
        <v>12</v>
      </c>
      <c r="D3236" s="1" t="s">
        <v>20</v>
      </c>
      <c r="E3236" s="1" t="s">
        <v>5825</v>
      </c>
      <c r="F3236">
        <v>19160.371113646252</v>
      </c>
      <c r="H3236">
        <v>11242.828886353751</v>
      </c>
    </row>
    <row r="3237" spans="1:11">
      <c r="A3237" s="1" t="s">
        <v>8796</v>
      </c>
      <c r="B3237" s="1" t="s">
        <v>1</v>
      </c>
      <c r="C3237" s="1" t="s">
        <v>12</v>
      </c>
      <c r="D3237" s="1" t="s">
        <v>20</v>
      </c>
      <c r="E3237" s="1" t="s">
        <v>5826</v>
      </c>
      <c r="F3237">
        <v>28868.964467602957</v>
      </c>
      <c r="I3237">
        <v>16019.885532397051</v>
      </c>
    </row>
    <row r="3238" spans="1:11">
      <c r="A3238" s="1" t="s">
        <v>8796</v>
      </c>
      <c r="B3238" s="1" t="s">
        <v>1</v>
      </c>
      <c r="C3238" s="1" t="s">
        <v>12</v>
      </c>
      <c r="D3238" s="1" t="s">
        <v>20</v>
      </c>
      <c r="E3238" s="1" t="s">
        <v>5827</v>
      </c>
      <c r="F3238">
        <v>31394.103261700402</v>
      </c>
      <c r="I3238">
        <v>17753.746738299604</v>
      </c>
    </row>
    <row r="3239" spans="1:11">
      <c r="A3239" s="1" t="s">
        <v>8796</v>
      </c>
      <c r="B3239" s="1" t="s">
        <v>1</v>
      </c>
      <c r="C3239" s="1" t="s">
        <v>12</v>
      </c>
      <c r="D3239" s="1" t="s">
        <v>20</v>
      </c>
      <c r="E3239" s="1" t="s">
        <v>5828</v>
      </c>
      <c r="G3239">
        <v>45731.022709552453</v>
      </c>
      <c r="I3239">
        <v>1879.4772904475467</v>
      </c>
    </row>
    <row r="3240" spans="1:11">
      <c r="A3240" s="1" t="s">
        <v>8796</v>
      </c>
      <c r="B3240" s="1" t="s">
        <v>1</v>
      </c>
      <c r="C3240" s="1" t="s">
        <v>12</v>
      </c>
      <c r="D3240" s="1" t="s">
        <v>20</v>
      </c>
      <c r="E3240" s="1" t="s">
        <v>5829</v>
      </c>
      <c r="F3240">
        <v>28828.216378980778</v>
      </c>
      <c r="I3240">
        <v>16258.183621019225</v>
      </c>
    </row>
    <row r="3241" spans="1:11">
      <c r="A3241" s="1" t="s">
        <v>8796</v>
      </c>
      <c r="B3241" s="1" t="s">
        <v>1</v>
      </c>
      <c r="C3241" s="1" t="s">
        <v>12</v>
      </c>
      <c r="D3241" s="1" t="s">
        <v>20</v>
      </c>
      <c r="E3241" s="1" t="s">
        <v>5830</v>
      </c>
      <c r="F3241">
        <v>23545.096484544585</v>
      </c>
      <c r="I3241">
        <v>13673.56589057864</v>
      </c>
      <c r="K3241">
        <v>4553.3376248767809</v>
      </c>
    </row>
    <row r="3242" spans="1:11">
      <c r="A3242" s="1" t="s">
        <v>8796</v>
      </c>
      <c r="B3242" s="1" t="s">
        <v>1</v>
      </c>
      <c r="C3242" s="1" t="s">
        <v>12</v>
      </c>
      <c r="D3242" s="1" t="s">
        <v>20</v>
      </c>
      <c r="E3242" s="1" t="s">
        <v>5831</v>
      </c>
      <c r="F3242">
        <v>14485.537929198323</v>
      </c>
      <c r="H3242">
        <v>8501.1859524141746</v>
      </c>
      <c r="I3242">
        <v>10083.998754726874</v>
      </c>
    </row>
    <row r="3243" spans="1:11">
      <c r="A3243" s="1" t="s">
        <v>8796</v>
      </c>
      <c r="B3243" s="1" t="s">
        <v>1</v>
      </c>
      <c r="C3243" s="1" t="s">
        <v>12</v>
      </c>
      <c r="D3243" s="1" t="s">
        <v>20</v>
      </c>
      <c r="E3243" s="1" t="s">
        <v>5832</v>
      </c>
      <c r="F3243">
        <v>15052.936516749247</v>
      </c>
      <c r="G3243">
        <v>16332.657600354523</v>
      </c>
      <c r="H3243">
        <v>3476.2358116592668</v>
      </c>
      <c r="K3243">
        <v>1928.3314974269922</v>
      </c>
    </row>
    <row r="3244" spans="1:11">
      <c r="A3244" s="1" t="s">
        <v>8796</v>
      </c>
      <c r="B3244" s="1" t="s">
        <v>1</v>
      </c>
      <c r="C3244" s="1" t="s">
        <v>12</v>
      </c>
      <c r="D3244" s="1" t="s">
        <v>20</v>
      </c>
      <c r="E3244" s="1" t="s">
        <v>5833</v>
      </c>
      <c r="F3244">
        <v>7760.3145030900278</v>
      </c>
      <c r="G3244">
        <v>6335.0787488817568</v>
      </c>
      <c r="H3244">
        <v>1125.9571743965596</v>
      </c>
      <c r="I3244">
        <v>2303.18876604968</v>
      </c>
      <c r="K3244">
        <v>921.24739758028625</v>
      </c>
    </row>
    <row r="3245" spans="1:11">
      <c r="A3245" s="1" t="s">
        <v>8796</v>
      </c>
      <c r="B3245" s="1" t="s">
        <v>1</v>
      </c>
      <c r="C3245" s="1" t="s">
        <v>12</v>
      </c>
      <c r="D3245" s="1" t="s">
        <v>20</v>
      </c>
      <c r="E3245" s="1" t="s">
        <v>5834</v>
      </c>
      <c r="F3245">
        <v>931.32145465886458</v>
      </c>
      <c r="G3245">
        <v>948.06431227070732</v>
      </c>
      <c r="H3245">
        <v>175.80000492436992</v>
      </c>
      <c r="I3245">
        <v>308.38576174635182</v>
      </c>
      <c r="K3245">
        <v>167.68099977626017</v>
      </c>
    </row>
    <row r="3246" spans="1:11">
      <c r="A3246" s="1" t="s">
        <v>8796</v>
      </c>
      <c r="B3246" s="1" t="s">
        <v>1</v>
      </c>
      <c r="C3246" s="1" t="s">
        <v>12</v>
      </c>
      <c r="D3246" s="1" t="s">
        <v>20</v>
      </c>
      <c r="E3246" s="1" t="s">
        <v>5845</v>
      </c>
      <c r="F3246">
        <v>8.3714288059223989</v>
      </c>
      <c r="I3246">
        <v>7.5479032595261035</v>
      </c>
    </row>
    <row r="3247" spans="1:11">
      <c r="A3247" s="1" t="s">
        <v>8796</v>
      </c>
      <c r="B3247" s="1" t="s">
        <v>1</v>
      </c>
      <c r="C3247" s="1" t="s">
        <v>12</v>
      </c>
      <c r="D3247" s="1" t="s">
        <v>20</v>
      </c>
      <c r="E3247" s="1" t="s">
        <v>5846</v>
      </c>
      <c r="F3247">
        <v>950.15716947218937</v>
      </c>
      <c r="G3247">
        <v>1370.8214669697927</v>
      </c>
      <c r="H3247">
        <v>1038.0571719343748</v>
      </c>
      <c r="I3247">
        <v>604.91053265630671</v>
      </c>
      <c r="K3247">
        <v>480.08667197845978</v>
      </c>
    </row>
    <row r="3248" spans="1:11">
      <c r="A3248" s="1" t="s">
        <v>8796</v>
      </c>
      <c r="B3248" s="1" t="s">
        <v>1</v>
      </c>
      <c r="C3248" s="1" t="s">
        <v>12</v>
      </c>
      <c r="D3248" s="1" t="s">
        <v>20</v>
      </c>
      <c r="E3248" s="1" t="s">
        <v>5847</v>
      </c>
      <c r="F3248">
        <v>2488.4072125604262</v>
      </c>
      <c r="G3248">
        <v>5855.8144497427038</v>
      </c>
      <c r="H3248">
        <v>4631.4929868765548</v>
      </c>
      <c r="I3248">
        <v>2029.3077049183032</v>
      </c>
      <c r="K3248">
        <v>1725.7169560306775</v>
      </c>
    </row>
    <row r="3249" spans="1:11">
      <c r="A3249" s="1" t="s">
        <v>8796</v>
      </c>
      <c r="B3249" s="1" t="s">
        <v>1</v>
      </c>
      <c r="C3249" s="1" t="s">
        <v>12</v>
      </c>
      <c r="D3249" s="1" t="s">
        <v>20</v>
      </c>
      <c r="E3249" s="1" t="s">
        <v>5848</v>
      </c>
      <c r="F3249">
        <v>3991.0786832234944</v>
      </c>
      <c r="G3249">
        <v>12366.693203548828</v>
      </c>
      <c r="H3249">
        <v>9721.321700877359</v>
      </c>
      <c r="I3249">
        <v>4140.5640737971726</v>
      </c>
      <c r="K3249">
        <v>3270.777596826224</v>
      </c>
    </row>
    <row r="3250" spans="1:11">
      <c r="A3250" s="1" t="s">
        <v>8796</v>
      </c>
      <c r="B3250" s="1" t="s">
        <v>1</v>
      </c>
      <c r="C3250" s="1" t="s">
        <v>12</v>
      </c>
      <c r="D3250" s="1" t="s">
        <v>20</v>
      </c>
      <c r="E3250" s="1" t="s">
        <v>5849</v>
      </c>
      <c r="F3250">
        <v>5330.5072921710753</v>
      </c>
      <c r="G3250">
        <v>16602.452934007015</v>
      </c>
      <c r="H3250">
        <v>13950.986105069642</v>
      </c>
      <c r="I3250">
        <v>6312.2036687522714</v>
      </c>
    </row>
    <row r="3251" spans="1:11">
      <c r="A3251" s="1" t="s">
        <v>8796</v>
      </c>
      <c r="B3251" s="1" t="s">
        <v>1</v>
      </c>
      <c r="C3251" s="1" t="s">
        <v>12</v>
      </c>
      <c r="D3251" s="1" t="s">
        <v>20</v>
      </c>
      <c r="E3251" s="1" t="s">
        <v>5850</v>
      </c>
      <c r="F3251">
        <v>6389.4930361202823</v>
      </c>
      <c r="G3251">
        <v>22190.564907298718</v>
      </c>
      <c r="H3251">
        <v>9285.3665543190727</v>
      </c>
      <c r="I3251">
        <v>8165.7530549130342</v>
      </c>
    </row>
    <row r="3252" spans="1:11">
      <c r="A3252" s="1" t="s">
        <v>8796</v>
      </c>
      <c r="B3252" s="1" t="s">
        <v>1</v>
      </c>
      <c r="C3252" s="1" t="s">
        <v>12</v>
      </c>
      <c r="D3252" s="1" t="s">
        <v>20</v>
      </c>
      <c r="E3252" s="1" t="s">
        <v>5851</v>
      </c>
      <c r="F3252">
        <v>7168.0359150710301</v>
      </c>
      <c r="G3252">
        <v>24884.072125604245</v>
      </c>
      <c r="H3252">
        <v>7671.0418229541647</v>
      </c>
      <c r="I3252">
        <v>9101.693059094272</v>
      </c>
    </row>
    <row r="3253" spans="1:11">
      <c r="A3253" s="1" t="s">
        <v>8796</v>
      </c>
      <c r="B3253" s="1" t="s">
        <v>1</v>
      </c>
      <c r="C3253" s="1" t="s">
        <v>12</v>
      </c>
      <c r="D3253" s="1" t="s">
        <v>20</v>
      </c>
      <c r="E3253" s="1" t="s">
        <v>5852</v>
      </c>
      <c r="F3253">
        <v>7705.9002158515277</v>
      </c>
      <c r="G3253">
        <v>21851.339186994825</v>
      </c>
      <c r="H3253">
        <v>9666.9074136388645</v>
      </c>
      <c r="I3253">
        <v>8958.2828971632753</v>
      </c>
    </row>
    <row r="3254" spans="1:11">
      <c r="A3254" s="1" t="s">
        <v>8796</v>
      </c>
      <c r="B3254" s="1" t="s">
        <v>1</v>
      </c>
      <c r="C3254" s="1" t="s">
        <v>12</v>
      </c>
      <c r="D3254" s="1" t="s">
        <v>20</v>
      </c>
      <c r="E3254" s="1" t="s">
        <v>5853</v>
      </c>
      <c r="F3254">
        <v>7747.7573598811532</v>
      </c>
      <c r="G3254">
        <v>22824.700639347328</v>
      </c>
      <c r="H3254">
        <v>8534.6716676378637</v>
      </c>
      <c r="I3254">
        <v>2151.6701748572241</v>
      </c>
      <c r="K3254">
        <v>4451.5313035840554</v>
      </c>
    </row>
    <row r="3255" spans="1:11">
      <c r="A3255" s="1" t="s">
        <v>8796</v>
      </c>
      <c r="B3255" s="1" t="s">
        <v>1</v>
      </c>
      <c r="C3255" s="1" t="s">
        <v>12</v>
      </c>
      <c r="D3255" s="1" t="s">
        <v>20</v>
      </c>
      <c r="E3255" s="1" t="s">
        <v>5854</v>
      </c>
      <c r="F3255">
        <v>7345.9287771969039</v>
      </c>
      <c r="G3255">
        <v>18207.857652881194</v>
      </c>
      <c r="H3255">
        <v>7605.4430701804786</v>
      </c>
      <c r="I3255">
        <v>6260.446617829798</v>
      </c>
      <c r="K3255">
        <v>3565.2174476238156</v>
      </c>
    </row>
    <row r="3256" spans="1:11">
      <c r="A3256" s="1" t="s">
        <v>8796</v>
      </c>
      <c r="B3256" s="1" t="s">
        <v>1</v>
      </c>
      <c r="C3256" s="1" t="s">
        <v>12</v>
      </c>
      <c r="D3256" s="1" t="s">
        <v>20</v>
      </c>
      <c r="E3256" s="1" t="s">
        <v>5855</v>
      </c>
      <c r="F3256">
        <v>7622.1859277923404</v>
      </c>
      <c r="G3256">
        <v>12992.457506791519</v>
      </c>
      <c r="H3256">
        <v>6268.1073184343795</v>
      </c>
      <c r="I3256">
        <v>4371.3142591598225</v>
      </c>
      <c r="K3256">
        <v>2440.3574074580702</v>
      </c>
    </row>
    <row r="3257" spans="1:11">
      <c r="A3257" s="1" t="s">
        <v>8796</v>
      </c>
      <c r="B3257" s="1" t="s">
        <v>1</v>
      </c>
      <c r="C3257" s="1" t="s">
        <v>12</v>
      </c>
      <c r="D3257" s="1" t="s">
        <v>20</v>
      </c>
      <c r="E3257" s="1" t="s">
        <v>5856</v>
      </c>
      <c r="F3257">
        <v>6678.3073299245943</v>
      </c>
      <c r="G3257">
        <v>8072.1502261106598</v>
      </c>
      <c r="H3257">
        <v>5654.9001584005655</v>
      </c>
      <c r="I3257">
        <v>2687.0535603912926</v>
      </c>
      <c r="K3257">
        <v>1707.7511346260821</v>
      </c>
    </row>
    <row r="3258" spans="1:11">
      <c r="A3258" s="1" t="s">
        <v>8796</v>
      </c>
      <c r="B3258" s="1" t="s">
        <v>1</v>
      </c>
      <c r="C3258" s="1" t="s">
        <v>12</v>
      </c>
      <c r="D3258" s="1" t="s">
        <v>20</v>
      </c>
      <c r="E3258" s="1" t="s">
        <v>5857</v>
      </c>
      <c r="F3258">
        <v>3507.6286696814777</v>
      </c>
      <c r="G3258">
        <v>3695.9858178147283</v>
      </c>
      <c r="H3258">
        <v>3702.2643894191706</v>
      </c>
      <c r="I3258">
        <v>1241.0909502449333</v>
      </c>
      <c r="K3258">
        <v>861.36132623162166</v>
      </c>
    </row>
    <row r="3259" spans="1:11">
      <c r="A3259" s="1" t="s">
        <v>8796</v>
      </c>
      <c r="B3259" s="1" t="s">
        <v>1</v>
      </c>
      <c r="C3259" s="1" t="s">
        <v>12</v>
      </c>
      <c r="D3259" s="1" t="s">
        <v>20</v>
      </c>
      <c r="E3259" s="1" t="s">
        <v>5858</v>
      </c>
      <c r="F3259">
        <v>602.74287402641096</v>
      </c>
      <c r="G3259">
        <v>659.25001846638747</v>
      </c>
      <c r="H3259">
        <v>1017.1285999195687</v>
      </c>
      <c r="I3259">
        <v>149.87979329630392</v>
      </c>
      <c r="K3259">
        <v>157.69998788481632</v>
      </c>
    </row>
    <row r="3260" spans="1:11">
      <c r="A3260" s="1" t="s">
        <v>8796</v>
      </c>
      <c r="B3260" s="1" t="s">
        <v>1</v>
      </c>
      <c r="C3260" s="1" t="s">
        <v>12</v>
      </c>
      <c r="D3260" s="1" t="s">
        <v>20</v>
      </c>
      <c r="E3260" s="1" t="s">
        <v>5869</v>
      </c>
      <c r="I3260">
        <v>18.330622201706245</v>
      </c>
      <c r="K3260">
        <v>4.9905059457220267</v>
      </c>
    </row>
    <row r="3261" spans="1:11">
      <c r="A3261" s="1" t="s">
        <v>8796</v>
      </c>
      <c r="B3261" s="1" t="s">
        <v>1</v>
      </c>
      <c r="C3261" s="1" t="s">
        <v>12</v>
      </c>
      <c r="D3261" s="1" t="s">
        <v>20</v>
      </c>
      <c r="E3261" s="1" t="s">
        <v>5870</v>
      </c>
      <c r="F3261">
        <v>1136.4214604039637</v>
      </c>
      <c r="G3261">
        <v>2530.264356590043</v>
      </c>
      <c r="H3261">
        <v>992.01431350180155</v>
      </c>
      <c r="I3261">
        <v>1362.9356742915725</v>
      </c>
      <c r="K3261">
        <v>585.88539802776575</v>
      </c>
    </row>
    <row r="3262" spans="1:11">
      <c r="A3262" s="1" t="s">
        <v>8796</v>
      </c>
      <c r="B3262" s="1" t="s">
        <v>1</v>
      </c>
      <c r="C3262" s="1" t="s">
        <v>12</v>
      </c>
      <c r="D3262" s="1" t="s">
        <v>20</v>
      </c>
      <c r="E3262" s="1" t="s">
        <v>5871</v>
      </c>
      <c r="F3262">
        <v>4955.8858531060459</v>
      </c>
      <c r="G3262">
        <v>10171.285999195668</v>
      </c>
      <c r="H3262">
        <v>4997.7429971356587</v>
      </c>
      <c r="I3262">
        <v>3852.6654780409713</v>
      </c>
      <c r="K3262">
        <v>1699.7663251129211</v>
      </c>
    </row>
    <row r="3263" spans="1:11">
      <c r="A3263" s="1" t="s">
        <v>8796</v>
      </c>
      <c r="B3263" s="1" t="s">
        <v>1</v>
      </c>
      <c r="C3263" s="1" t="s">
        <v>12</v>
      </c>
      <c r="D3263" s="1" t="s">
        <v>20</v>
      </c>
      <c r="E3263" s="1" t="s">
        <v>5872</v>
      </c>
      <c r="F3263">
        <v>12105.086053363759</v>
      </c>
      <c r="G3263">
        <v>21234.129166222145</v>
      </c>
      <c r="H3263">
        <v>10171.285999195688</v>
      </c>
      <c r="I3263">
        <v>6300.3426779158472</v>
      </c>
      <c r="K3263">
        <v>2713.8371332836432</v>
      </c>
    </row>
    <row r="3264" spans="1:11">
      <c r="A3264" s="1" t="s">
        <v>8796</v>
      </c>
      <c r="B3264" s="1" t="s">
        <v>1</v>
      </c>
      <c r="C3264" s="1" t="s">
        <v>12</v>
      </c>
      <c r="D3264" s="1" t="s">
        <v>20</v>
      </c>
      <c r="E3264" s="1" t="s">
        <v>5873</v>
      </c>
      <c r="F3264">
        <v>22454.264914685275</v>
      </c>
      <c r="G3264">
        <v>32546.022340224707</v>
      </c>
      <c r="H3264">
        <v>3703.3830953439883</v>
      </c>
      <c r="I3264">
        <v>9278.5296497460313</v>
      </c>
    </row>
    <row r="3265" spans="1:11">
      <c r="A3265" s="1" t="s">
        <v>8796</v>
      </c>
      <c r="B3265" s="1" t="s">
        <v>1</v>
      </c>
      <c r="C3265" s="1" t="s">
        <v>12</v>
      </c>
      <c r="D3265" s="1" t="s">
        <v>20</v>
      </c>
      <c r="E3265" s="1" t="s">
        <v>5874</v>
      </c>
      <c r="F3265">
        <v>29668.343688188867</v>
      </c>
      <c r="G3265">
        <v>19837.284315881952</v>
      </c>
      <c r="H3265">
        <v>20254.671995929191</v>
      </c>
    </row>
    <row r="3266" spans="1:11">
      <c r="A3266" s="1" t="s">
        <v>8796</v>
      </c>
      <c r="B3266" s="1" t="s">
        <v>1</v>
      </c>
      <c r="C3266" s="1" t="s">
        <v>12</v>
      </c>
      <c r="D3266" s="1" t="s">
        <v>20</v>
      </c>
      <c r="E3266" s="1" t="s">
        <v>5875</v>
      </c>
      <c r="F3266">
        <v>25246.438063324345</v>
      </c>
      <c r="H3266">
        <v>22642.622062818547</v>
      </c>
      <c r="I3266">
        <v>12874.566416963084</v>
      </c>
      <c r="K3266">
        <v>3923.5357745266556</v>
      </c>
    </row>
    <row r="3267" spans="1:11">
      <c r="A3267" s="1" t="s">
        <v>8796</v>
      </c>
      <c r="B3267" s="1" t="s">
        <v>1</v>
      </c>
      <c r="C3267" s="1" t="s">
        <v>12</v>
      </c>
      <c r="D3267" s="1" t="s">
        <v>20</v>
      </c>
      <c r="E3267" s="1" t="s">
        <v>5876</v>
      </c>
      <c r="G3267">
        <v>46892.558456374194</v>
      </c>
      <c r="H3267">
        <v>3695.8355434685</v>
      </c>
      <c r="I3267">
        <v>13220.691695007074</v>
      </c>
      <c r="K3267">
        <v>3277.7643051502346</v>
      </c>
    </row>
    <row r="3268" spans="1:11">
      <c r="A3268" s="1" t="s">
        <v>8796</v>
      </c>
      <c r="B3268" s="1" t="s">
        <v>1</v>
      </c>
      <c r="C3268" s="1" t="s">
        <v>12</v>
      </c>
      <c r="D3268" s="1" t="s">
        <v>20</v>
      </c>
      <c r="E3268" s="1" t="s">
        <v>5877</v>
      </c>
      <c r="F3268">
        <v>28091.358824194656</v>
      </c>
      <c r="H3268">
        <v>21654.793463719707</v>
      </c>
      <c r="I3268">
        <v>12679.399204109644</v>
      </c>
      <c r="K3268">
        <v>2944.3985079760009</v>
      </c>
    </row>
    <row r="3269" spans="1:11">
      <c r="A3269" s="1" t="s">
        <v>8796</v>
      </c>
      <c r="B3269" s="1" t="s">
        <v>1</v>
      </c>
      <c r="C3269" s="1" t="s">
        <v>12</v>
      </c>
      <c r="D3269" s="1" t="s">
        <v>20</v>
      </c>
      <c r="E3269" s="1" t="s">
        <v>5878</v>
      </c>
      <c r="F3269">
        <v>25776.006542850191</v>
      </c>
      <c r="G3269">
        <v>39475.472534326997</v>
      </c>
      <c r="K3269">
        <v>2330.5662766521837</v>
      </c>
    </row>
    <row r="3270" spans="1:11">
      <c r="A3270" s="1" t="s">
        <v>8796</v>
      </c>
      <c r="B3270" s="1" t="s">
        <v>1</v>
      </c>
      <c r="C3270" s="1" t="s">
        <v>12</v>
      </c>
      <c r="D3270" s="1" t="s">
        <v>20</v>
      </c>
      <c r="E3270" s="1" t="s">
        <v>5879</v>
      </c>
      <c r="F3270">
        <v>25566.343573286948</v>
      </c>
      <c r="G3270">
        <v>24295.252721039386</v>
      </c>
      <c r="H3270">
        <v>14633.257552752313</v>
      </c>
      <c r="K3270">
        <v>1620.9163311705152</v>
      </c>
    </row>
    <row r="3271" spans="1:11">
      <c r="A3271" s="1" t="s">
        <v>8796</v>
      </c>
      <c r="B3271" s="1" t="s">
        <v>1</v>
      </c>
      <c r="C3271" s="1" t="s">
        <v>12</v>
      </c>
      <c r="D3271" s="1" t="s">
        <v>20</v>
      </c>
      <c r="E3271" s="1" t="s">
        <v>5880</v>
      </c>
      <c r="F3271">
        <v>15236.000426778743</v>
      </c>
      <c r="G3271">
        <v>17575.814778034066</v>
      </c>
      <c r="H3271">
        <v>9840.6145613617537</v>
      </c>
      <c r="I3271">
        <v>4388.5666094673243</v>
      </c>
      <c r="K3271">
        <v>1097.9113080588468</v>
      </c>
    </row>
    <row r="3272" spans="1:11">
      <c r="A3272" s="1" t="s">
        <v>8796</v>
      </c>
      <c r="B3272" s="1" t="s">
        <v>1</v>
      </c>
      <c r="C3272" s="1" t="s">
        <v>12</v>
      </c>
      <c r="D3272" s="1" t="s">
        <v>20</v>
      </c>
      <c r="E3272" s="1" t="s">
        <v>5881</v>
      </c>
      <c r="F3272">
        <v>5989.7573106374612</v>
      </c>
      <c r="G3272">
        <v>7473.5930664871867</v>
      </c>
      <c r="H3272">
        <v>4484.9929827729129</v>
      </c>
      <c r="I3272">
        <v>1539.7722649433249</v>
      </c>
      <c r="K3272">
        <v>501.04679695049231</v>
      </c>
    </row>
    <row r="3273" spans="1:11">
      <c r="A3273" s="1" t="s">
        <v>8796</v>
      </c>
      <c r="B3273" s="1" t="s">
        <v>1</v>
      </c>
      <c r="C3273" s="1" t="s">
        <v>12</v>
      </c>
      <c r="D3273" s="1" t="s">
        <v>20</v>
      </c>
      <c r="E3273" s="1" t="s">
        <v>5882</v>
      </c>
      <c r="F3273">
        <v>791.10002215966506</v>
      </c>
      <c r="G3273">
        <v>1190.8357476424553</v>
      </c>
      <c r="H3273">
        <v>954.34288387515096</v>
      </c>
      <c r="I3273">
        <v>143.41016193099597</v>
      </c>
      <c r="K3273">
        <v>62.880374916097558</v>
      </c>
    </row>
    <row r="3274" spans="1:11">
      <c r="A3274" s="1" t="s">
        <v>8796</v>
      </c>
      <c r="B3274" s="1" t="s">
        <v>1</v>
      </c>
      <c r="C3274" s="1" t="s">
        <v>12</v>
      </c>
      <c r="D3274" s="1" t="s">
        <v>20</v>
      </c>
      <c r="E3274" s="1" t="s">
        <v>5893</v>
      </c>
      <c r="F3274">
        <v>6.2785716044417841</v>
      </c>
      <c r="K3274">
        <v>11.977214269732867</v>
      </c>
    </row>
    <row r="3275" spans="1:11">
      <c r="A3275" s="1" t="s">
        <v>8796</v>
      </c>
      <c r="B3275" s="1" t="s">
        <v>1</v>
      </c>
      <c r="C3275" s="1" t="s">
        <v>12</v>
      </c>
      <c r="D3275" s="1" t="s">
        <v>20</v>
      </c>
      <c r="E3275" s="1" t="s">
        <v>5894</v>
      </c>
      <c r="F3275">
        <v>3367.4072371822785</v>
      </c>
      <c r="G3275">
        <v>2304.235778830137</v>
      </c>
      <c r="H3275">
        <v>1010.8500283151269</v>
      </c>
      <c r="I3275">
        <v>663.13721494407866</v>
      </c>
      <c r="K3275">
        <v>849.38411196188952</v>
      </c>
    </row>
    <row r="3276" spans="1:11">
      <c r="A3276" s="1" t="s">
        <v>8796</v>
      </c>
      <c r="B3276" s="1" t="s">
        <v>1</v>
      </c>
      <c r="C3276" s="1" t="s">
        <v>12</v>
      </c>
      <c r="D3276" s="1" t="s">
        <v>20</v>
      </c>
      <c r="E3276" s="1" t="s">
        <v>5895</v>
      </c>
      <c r="F3276">
        <v>12578.071780898381</v>
      </c>
      <c r="G3276">
        <v>9574.8216967737444</v>
      </c>
      <c r="H3276">
        <v>5418.4072946332581</v>
      </c>
      <c r="I3276">
        <v>2620.2007029497763</v>
      </c>
      <c r="K3276">
        <v>3064.1706506733217</v>
      </c>
    </row>
    <row r="3277" spans="1:11">
      <c r="A3277" s="1" t="s">
        <v>8796</v>
      </c>
      <c r="B3277" s="1" t="s">
        <v>1</v>
      </c>
      <c r="C3277" s="1" t="s">
        <v>12</v>
      </c>
      <c r="D3277" s="1" t="s">
        <v>20</v>
      </c>
      <c r="E3277" s="1" t="s">
        <v>5896</v>
      </c>
      <c r="F3277">
        <v>22299.393481775714</v>
      </c>
      <c r="G3277">
        <v>17560.161754977213</v>
      </c>
      <c r="H3277">
        <v>10462.193150201489</v>
      </c>
      <c r="I3277">
        <v>5604.8573061452362</v>
      </c>
      <c r="K3277">
        <v>5492.5508438616716</v>
      </c>
    </row>
    <row r="3278" spans="1:11">
      <c r="A3278" s="1" t="s">
        <v>8796</v>
      </c>
      <c r="B3278" s="1" t="s">
        <v>1</v>
      </c>
      <c r="C3278" s="1" t="s">
        <v>12</v>
      </c>
      <c r="D3278" s="1" t="s">
        <v>20</v>
      </c>
      <c r="E3278" s="1" t="s">
        <v>5897</v>
      </c>
      <c r="F3278">
        <v>29205.730426828264</v>
      </c>
      <c r="G3278">
        <v>26181.643590522224</v>
      </c>
      <c r="I3278">
        <v>8494.6259826495261</v>
      </c>
    </row>
    <row r="3279" spans="1:11">
      <c r="A3279" s="1" t="s">
        <v>8796</v>
      </c>
      <c r="B3279" s="1" t="s">
        <v>1</v>
      </c>
      <c r="C3279" s="1" t="s">
        <v>12</v>
      </c>
      <c r="D3279" s="1" t="s">
        <v>20</v>
      </c>
      <c r="E3279" s="1" t="s">
        <v>5898</v>
      </c>
      <c r="F3279">
        <v>23537.279645962262</v>
      </c>
      <c r="G3279">
        <v>31451.458023850413</v>
      </c>
      <c r="I3279">
        <v>10986.512330187348</v>
      </c>
    </row>
    <row r="3280" spans="1:11">
      <c r="A3280" s="1" t="s">
        <v>8796</v>
      </c>
      <c r="B3280" s="1" t="s">
        <v>1</v>
      </c>
      <c r="C3280" s="1" t="s">
        <v>12</v>
      </c>
      <c r="D3280" s="1" t="s">
        <v>20</v>
      </c>
      <c r="E3280" s="1" t="s">
        <v>5899</v>
      </c>
      <c r="F3280">
        <v>34262.050016597721</v>
      </c>
      <c r="H3280">
        <v>5609.1728427762318</v>
      </c>
      <c r="I3280">
        <v>12504.719157246305</v>
      </c>
      <c r="K3280">
        <v>9752.4467191299827</v>
      </c>
    </row>
    <row r="3281" spans="1:11">
      <c r="A3281" s="1" t="s">
        <v>8796</v>
      </c>
      <c r="B3281" s="1" t="s">
        <v>1</v>
      </c>
      <c r="C3281" s="1" t="s">
        <v>12</v>
      </c>
      <c r="D3281" s="1" t="s">
        <v>20</v>
      </c>
      <c r="E3281" s="1" t="s">
        <v>5900</v>
      </c>
      <c r="G3281">
        <v>35316.965274985007</v>
      </c>
      <c r="H3281">
        <v>1801.9037934805674</v>
      </c>
      <c r="I3281">
        <v>12282.595147037418</v>
      </c>
      <c r="K3281">
        <v>9901.1637963125104</v>
      </c>
    </row>
    <row r="3282" spans="1:11">
      <c r="A3282" s="1" t="s">
        <v>8796</v>
      </c>
      <c r="B3282" s="1" t="s">
        <v>1</v>
      </c>
      <c r="C3282" s="1" t="s">
        <v>12</v>
      </c>
      <c r="D3282" s="1" t="s">
        <v>20</v>
      </c>
      <c r="E3282" s="1" t="s">
        <v>5901</v>
      </c>
      <c r="F3282">
        <v>24763.799984659228</v>
      </c>
      <c r="G3282">
        <v>30815.229434600256</v>
      </c>
      <c r="I3282">
        <v>11368.220580740521</v>
      </c>
    </row>
    <row r="3283" spans="1:11">
      <c r="A3283" s="1" t="s">
        <v>8796</v>
      </c>
      <c r="B3283" s="1" t="s">
        <v>1</v>
      </c>
      <c r="C3283" s="1" t="s">
        <v>12</v>
      </c>
      <c r="D3283" s="1" t="s">
        <v>20</v>
      </c>
      <c r="E3283" s="1" t="s">
        <v>5902</v>
      </c>
      <c r="F3283">
        <v>26018.400728806755</v>
      </c>
      <c r="G3283">
        <v>15374.13127385185</v>
      </c>
      <c r="H3283">
        <v>14179.107540031026</v>
      </c>
      <c r="I3283">
        <v>9527.6104573103912</v>
      </c>
    </row>
    <row r="3284" spans="1:11">
      <c r="A3284" s="1" t="s">
        <v>8796</v>
      </c>
      <c r="B3284" s="1" t="s">
        <v>1</v>
      </c>
      <c r="C3284" s="1" t="s">
        <v>12</v>
      </c>
      <c r="D3284" s="1" t="s">
        <v>20</v>
      </c>
      <c r="E3284" s="1" t="s">
        <v>5903</v>
      </c>
      <c r="F3284">
        <v>17364.436200684482</v>
      </c>
      <c r="G3284">
        <v>16673.793324195867</v>
      </c>
      <c r="H3284">
        <v>10403.593148560034</v>
      </c>
      <c r="I3284">
        <v>7325.7792493171874</v>
      </c>
      <c r="K3284">
        <v>6610.4241757034051</v>
      </c>
    </row>
    <row r="3285" spans="1:11">
      <c r="A3285" s="1" t="s">
        <v>8796</v>
      </c>
      <c r="B3285" s="1" t="s">
        <v>1</v>
      </c>
      <c r="C3285" s="1" t="s">
        <v>12</v>
      </c>
      <c r="D3285" s="1" t="s">
        <v>20</v>
      </c>
      <c r="E3285" s="1" t="s">
        <v>5904</v>
      </c>
      <c r="F3285">
        <v>10148.264569979392</v>
      </c>
      <c r="G3285">
        <v>10767.750301617663</v>
      </c>
      <c r="H3285">
        <v>6751.5573319763962</v>
      </c>
      <c r="I3285">
        <v>4816.6405514718635</v>
      </c>
      <c r="K3285">
        <v>4385.6566251005206</v>
      </c>
    </row>
    <row r="3286" spans="1:11">
      <c r="A3286" s="1" t="s">
        <v>8796</v>
      </c>
      <c r="B3286" s="1" t="s">
        <v>1</v>
      </c>
      <c r="C3286" s="1" t="s">
        <v>12</v>
      </c>
      <c r="D3286" s="1" t="s">
        <v>20</v>
      </c>
      <c r="E3286" s="1" t="s">
        <v>5905</v>
      </c>
      <c r="F3286">
        <v>4531.0358412054857</v>
      </c>
      <c r="G3286">
        <v>5567.00015593838</v>
      </c>
      <c r="H3286">
        <v>3415.5429528163295</v>
      </c>
      <c r="I3286">
        <v>2169.4830511666469</v>
      </c>
      <c r="K3286">
        <v>1930.3276998052791</v>
      </c>
    </row>
    <row r="3287" spans="1:11">
      <c r="A3287" s="1" t="s">
        <v>8796</v>
      </c>
      <c r="B3287" s="1" t="s">
        <v>1</v>
      </c>
      <c r="C3287" s="1" t="s">
        <v>12</v>
      </c>
      <c r="D3287" s="1" t="s">
        <v>20</v>
      </c>
      <c r="E3287" s="1" t="s">
        <v>5906</v>
      </c>
      <c r="F3287">
        <v>558.79287279531866</v>
      </c>
      <c r="G3287">
        <v>954.34288387514971</v>
      </c>
      <c r="H3287">
        <v>807.84287977150939</v>
      </c>
      <c r="I3287">
        <v>198.40202853611467</v>
      </c>
      <c r="K3287">
        <v>177.66201166770404</v>
      </c>
    </row>
    <row r="3288" spans="1:11">
      <c r="A3288" s="1" t="s">
        <v>8796</v>
      </c>
      <c r="B3288" s="1" t="s">
        <v>1</v>
      </c>
      <c r="C3288" s="1" t="s">
        <v>12</v>
      </c>
      <c r="D3288" s="1" t="s">
        <v>20</v>
      </c>
      <c r="E3288" s="1" t="s">
        <v>5917</v>
      </c>
      <c r="I3288">
        <v>7.5479032595261035</v>
      </c>
      <c r="K3288">
        <v>11.977214269732867</v>
      </c>
    </row>
    <row r="3289" spans="1:11">
      <c r="A3289" s="1" t="s">
        <v>8796</v>
      </c>
      <c r="B3289" s="1" t="s">
        <v>1</v>
      </c>
      <c r="C3289" s="1" t="s">
        <v>12</v>
      </c>
      <c r="D3289" s="1" t="s">
        <v>20</v>
      </c>
      <c r="E3289" s="1" t="s">
        <v>5918</v>
      </c>
      <c r="F3289">
        <v>1180.3714616350571</v>
      </c>
      <c r="G3289">
        <v>2450.735782933777</v>
      </c>
      <c r="H3289">
        <v>1058.9857439491807</v>
      </c>
      <c r="I3289">
        <v>1398.518646800766</v>
      </c>
      <c r="K3289">
        <v>989.11827844210632</v>
      </c>
    </row>
    <row r="3290" spans="1:11">
      <c r="A3290" s="1" t="s">
        <v>8796</v>
      </c>
      <c r="B3290" s="1" t="s">
        <v>1</v>
      </c>
      <c r="C3290" s="1" t="s">
        <v>12</v>
      </c>
      <c r="D3290" s="1" t="s">
        <v>20</v>
      </c>
      <c r="E3290" s="1" t="s">
        <v>5919</v>
      </c>
      <c r="F3290">
        <v>4943.328709897165</v>
      </c>
      <c r="G3290">
        <v>11002.150308183463</v>
      </c>
      <c r="H3290">
        <v>6376.9358929113705</v>
      </c>
      <c r="I3290">
        <v>4645.1953202912118</v>
      </c>
      <c r="K3290">
        <v>3400.5307514149922</v>
      </c>
    </row>
    <row r="3291" spans="1:11">
      <c r="A3291" s="1" t="s">
        <v>8796</v>
      </c>
      <c r="B3291" s="1" t="s">
        <v>1</v>
      </c>
      <c r="C3291" s="1" t="s">
        <v>12</v>
      </c>
      <c r="D3291" s="1" t="s">
        <v>20</v>
      </c>
      <c r="E3291" s="1" t="s">
        <v>5920</v>
      </c>
      <c r="F3291">
        <v>10462.193150201514</v>
      </c>
      <c r="G3291">
        <v>20978.800587641494</v>
      </c>
      <c r="H3291">
        <v>10825.378246089795</v>
      </c>
      <c r="I3291">
        <v>8130.1700824038235</v>
      </c>
      <c r="K3291">
        <v>5850.8691707645103</v>
      </c>
    </row>
    <row r="3292" spans="1:11">
      <c r="A3292" s="1" t="s">
        <v>8796</v>
      </c>
      <c r="B3292" s="1" t="s">
        <v>1</v>
      </c>
      <c r="C3292" s="1" t="s">
        <v>12</v>
      </c>
      <c r="D3292" s="1" t="s">
        <v>20</v>
      </c>
      <c r="E3292" s="1" t="s">
        <v>5921</v>
      </c>
      <c r="F3292">
        <v>15926.643303267301</v>
      </c>
      <c r="G3292">
        <v>20118.124749819814</v>
      </c>
      <c r="H3292">
        <v>17900.207644263523</v>
      </c>
      <c r="K3292">
        <v>7803.1550967309595</v>
      </c>
    </row>
    <row r="3293" spans="1:11">
      <c r="A3293" s="1" t="s">
        <v>8796</v>
      </c>
      <c r="B3293" s="1" t="s">
        <v>1</v>
      </c>
      <c r="C3293" s="1" t="s">
        <v>12</v>
      </c>
      <c r="D3293" s="1" t="s">
        <v>20</v>
      </c>
      <c r="E3293" s="1" t="s">
        <v>5922</v>
      </c>
      <c r="F3293">
        <v>18381.356451597763</v>
      </c>
      <c r="G3293">
        <v>29216.286532669092</v>
      </c>
      <c r="I3293">
        <v>12805.557015733139</v>
      </c>
    </row>
    <row r="3294" spans="1:11">
      <c r="A3294" s="1" t="s">
        <v>8796</v>
      </c>
      <c r="B3294" s="1" t="s">
        <v>1</v>
      </c>
      <c r="C3294" s="1" t="s">
        <v>12</v>
      </c>
      <c r="D3294" s="1" t="s">
        <v>20</v>
      </c>
      <c r="E3294" s="1" t="s">
        <v>5923</v>
      </c>
      <c r="F3294">
        <v>14795.569028242386</v>
      </c>
      <c r="H3294">
        <v>23094.679218338355</v>
      </c>
      <c r="K3294">
        <v>9846.2682309095617</v>
      </c>
    </row>
    <row r="3295" spans="1:11">
      <c r="A3295" s="1" t="s">
        <v>8796</v>
      </c>
      <c r="B3295" s="1" t="s">
        <v>1</v>
      </c>
      <c r="C3295" s="1" t="s">
        <v>12</v>
      </c>
      <c r="D3295" s="1" t="s">
        <v>20</v>
      </c>
      <c r="E3295" s="1" t="s">
        <v>5924</v>
      </c>
      <c r="G3295">
        <v>22192.695369544203</v>
      </c>
      <c r="H3295">
        <v>22891.672069794738</v>
      </c>
      <c r="K3295">
        <v>9943.0840462565611</v>
      </c>
    </row>
    <row r="3296" spans="1:11">
      <c r="A3296" s="1" t="s">
        <v>8796</v>
      </c>
      <c r="B3296" s="1" t="s">
        <v>1</v>
      </c>
      <c r="C3296" s="1" t="s">
        <v>12</v>
      </c>
      <c r="D3296" s="1" t="s">
        <v>20</v>
      </c>
      <c r="E3296" s="1" t="s">
        <v>5925</v>
      </c>
      <c r="F3296">
        <v>15455.073020363958</v>
      </c>
      <c r="H3296">
        <v>21003.914874059243</v>
      </c>
      <c r="K3296">
        <v>9438.0448445494949</v>
      </c>
    </row>
    <row r="3297" spans="1:11">
      <c r="A3297" s="1" t="s">
        <v>8796</v>
      </c>
      <c r="B3297" s="1" t="s">
        <v>1</v>
      </c>
      <c r="C3297" s="1" t="s">
        <v>12</v>
      </c>
      <c r="D3297" s="1" t="s">
        <v>20</v>
      </c>
      <c r="E3297" s="1" t="s">
        <v>5926</v>
      </c>
      <c r="F3297">
        <v>20457.679144472786</v>
      </c>
      <c r="G3297">
        <v>15048.38039568</v>
      </c>
      <c r="H3297">
        <v>17906.486215867961</v>
      </c>
      <c r="K3297">
        <v>8338.137334112369</v>
      </c>
    </row>
    <row r="3298" spans="1:11">
      <c r="A3298" s="1" t="s">
        <v>8796</v>
      </c>
      <c r="B3298" s="1" t="s">
        <v>1</v>
      </c>
      <c r="C3298" s="1" t="s">
        <v>12</v>
      </c>
      <c r="D3298" s="1" t="s">
        <v>20</v>
      </c>
      <c r="E3298" s="1" t="s">
        <v>5927</v>
      </c>
      <c r="F3298">
        <v>14346.536116149497</v>
      </c>
      <c r="G3298">
        <v>13711.596297705675</v>
      </c>
      <c r="H3298">
        <v>12697.364641382765</v>
      </c>
      <c r="I3298">
        <v>11085.713344455397</v>
      </c>
    </row>
    <row r="3299" spans="1:11">
      <c r="A3299" s="1" t="s">
        <v>8796</v>
      </c>
      <c r="B3299" s="1" t="s">
        <v>1</v>
      </c>
      <c r="C3299" s="1" t="s">
        <v>12</v>
      </c>
      <c r="D3299" s="1" t="s">
        <v>20</v>
      </c>
      <c r="E3299" s="1" t="s">
        <v>5928</v>
      </c>
      <c r="F3299">
        <v>8492.8145236082746</v>
      </c>
      <c r="G3299">
        <v>12571.793209293926</v>
      </c>
      <c r="H3299">
        <v>8151.6787997669144</v>
      </c>
      <c r="I3299">
        <v>7030.3327503014607</v>
      </c>
      <c r="K3299">
        <v>4401.6262441268291</v>
      </c>
    </row>
    <row r="3300" spans="1:11">
      <c r="A3300" s="1" t="s">
        <v>8796</v>
      </c>
      <c r="B3300" s="1" t="s">
        <v>1</v>
      </c>
      <c r="C3300" s="1" t="s">
        <v>12</v>
      </c>
      <c r="D3300" s="1" t="s">
        <v>20</v>
      </c>
      <c r="E3300" s="1" t="s">
        <v>5929</v>
      </c>
      <c r="F3300">
        <v>3813.1858210976452</v>
      </c>
      <c r="G3300">
        <v>5483.2858678791572</v>
      </c>
      <c r="H3300">
        <v>3911.5501095672303</v>
      </c>
      <c r="I3300">
        <v>2939.3691836383096</v>
      </c>
      <c r="K3300">
        <v>1911.3637772115333</v>
      </c>
    </row>
    <row r="3301" spans="1:11">
      <c r="A3301" s="1" t="s">
        <v>8796</v>
      </c>
      <c r="B3301" s="1" t="s">
        <v>1</v>
      </c>
      <c r="C3301" s="1" t="s">
        <v>12</v>
      </c>
      <c r="D3301" s="1" t="s">
        <v>20</v>
      </c>
      <c r="E3301" s="1" t="s">
        <v>5930</v>
      </c>
      <c r="F3301">
        <v>422.75715469907993</v>
      </c>
      <c r="G3301">
        <v>799.4714509655887</v>
      </c>
      <c r="H3301">
        <v>784.82145055522278</v>
      </c>
      <c r="I3301">
        <v>228.59364157421908</v>
      </c>
      <c r="K3301">
        <v>155.70378550652671</v>
      </c>
    </row>
    <row r="3302" spans="1:11">
      <c r="A3302" s="1" t="s">
        <v>8796</v>
      </c>
      <c r="B3302" s="1" t="s">
        <v>1</v>
      </c>
      <c r="C3302" s="1" t="s">
        <v>12</v>
      </c>
      <c r="D3302" s="1" t="s">
        <v>20</v>
      </c>
      <c r="E3302" s="1" t="s">
        <v>5941</v>
      </c>
      <c r="I3302">
        <v>17.252350307488225</v>
      </c>
      <c r="K3302">
        <v>7.9848095131552403</v>
      </c>
    </row>
    <row r="3303" spans="1:11">
      <c r="A3303" s="1" t="s">
        <v>8796</v>
      </c>
      <c r="B3303" s="1" t="s">
        <v>1</v>
      </c>
      <c r="C3303" s="1" t="s">
        <v>12</v>
      </c>
      <c r="D3303" s="1" t="s">
        <v>20</v>
      </c>
      <c r="E3303" s="1" t="s">
        <v>5942</v>
      </c>
      <c r="F3303">
        <v>2195.4072043531464</v>
      </c>
      <c r="G3303">
        <v>2285.4000640168097</v>
      </c>
      <c r="H3303">
        <v>845.51430939816009</v>
      </c>
      <c r="I3303">
        <v>2034.6990643893926</v>
      </c>
      <c r="K3303">
        <v>934.22271303916455</v>
      </c>
    </row>
    <row r="3304" spans="1:11">
      <c r="A3304" s="1" t="s">
        <v>8796</v>
      </c>
      <c r="B3304" s="1" t="s">
        <v>1</v>
      </c>
      <c r="C3304" s="1" t="s">
        <v>12</v>
      </c>
      <c r="D3304" s="1" t="s">
        <v>20</v>
      </c>
      <c r="E3304" s="1" t="s">
        <v>5943</v>
      </c>
      <c r="F3304">
        <v>9181.3645428953951</v>
      </c>
      <c r="G3304">
        <v>10679.850299155496</v>
      </c>
      <c r="H3304">
        <v>4888.9144226586677</v>
      </c>
      <c r="I3304">
        <v>6958.0885333888582</v>
      </c>
      <c r="K3304">
        <v>3305.7111384462778</v>
      </c>
    </row>
    <row r="3305" spans="1:11">
      <c r="A3305" s="1" t="s">
        <v>8796</v>
      </c>
      <c r="B3305" s="1" t="s">
        <v>1</v>
      </c>
      <c r="C3305" s="1" t="s">
        <v>12</v>
      </c>
      <c r="D3305" s="1" t="s">
        <v>20</v>
      </c>
      <c r="E3305" s="1" t="s">
        <v>5944</v>
      </c>
      <c r="F3305">
        <v>17002.238516065583</v>
      </c>
      <c r="G3305">
        <v>21562.707746854547</v>
      </c>
      <c r="H3305">
        <v>10307.321717291925</v>
      </c>
      <c r="I3305">
        <v>12080.958302818633</v>
      </c>
    </row>
    <row r="3306" spans="1:11">
      <c r="A3306" s="1" t="s">
        <v>8796</v>
      </c>
      <c r="B3306" s="1" t="s">
        <v>1</v>
      </c>
      <c r="C3306" s="1" t="s">
        <v>12</v>
      </c>
      <c r="D3306" s="1" t="s">
        <v>20</v>
      </c>
      <c r="E3306" s="1" t="s">
        <v>5945</v>
      </c>
      <c r="F3306">
        <v>26755.086463727941</v>
      </c>
      <c r="G3306">
        <v>20107.284539530337</v>
      </c>
      <c r="H3306">
        <v>15183.67899674171</v>
      </c>
    </row>
    <row r="3307" spans="1:11">
      <c r="A3307" s="1" t="s">
        <v>8796</v>
      </c>
      <c r="B3307" s="1" t="s">
        <v>1</v>
      </c>
      <c r="C3307" s="1" t="s">
        <v>12</v>
      </c>
      <c r="D3307" s="1" t="s">
        <v>20</v>
      </c>
      <c r="E3307" s="1" t="s">
        <v>5946</v>
      </c>
      <c r="F3307">
        <v>25704.200096727945</v>
      </c>
      <c r="H3307">
        <v>5805.9014197154538</v>
      </c>
      <c r="I3307">
        <v>18922.593471631943</v>
      </c>
      <c r="K3307">
        <v>8907.0550119246709</v>
      </c>
    </row>
    <row r="3308" spans="1:11">
      <c r="A3308" s="1" t="s">
        <v>8796</v>
      </c>
      <c r="B3308" s="1" t="s">
        <v>1</v>
      </c>
      <c r="C3308" s="1" t="s">
        <v>12</v>
      </c>
      <c r="D3308" s="1" t="s">
        <v>20</v>
      </c>
      <c r="E3308" s="1" t="s">
        <v>5947</v>
      </c>
      <c r="G3308">
        <v>35929.138002126667</v>
      </c>
      <c r="I3308">
        <v>20311.407671384743</v>
      </c>
      <c r="K3308">
        <v>9590.7543264885971</v>
      </c>
    </row>
    <row r="3309" spans="1:11">
      <c r="A3309" s="1" t="s">
        <v>8796</v>
      </c>
      <c r="B3309" s="1" t="s">
        <v>1</v>
      </c>
      <c r="C3309" s="1" t="s">
        <v>12</v>
      </c>
      <c r="D3309" s="1" t="s">
        <v>20</v>
      </c>
      <c r="E3309" s="1" t="s">
        <v>5948</v>
      </c>
      <c r="F3309">
        <v>18697.349891590799</v>
      </c>
      <c r="H3309">
        <v>21378.536313124267</v>
      </c>
      <c r="I3309">
        <v>20346.990643893954</v>
      </c>
      <c r="K3309">
        <v>9672.5986239984413</v>
      </c>
    </row>
    <row r="3310" spans="1:11">
      <c r="A3310" s="1" t="s">
        <v>8796</v>
      </c>
      <c r="B3310" s="1" t="s">
        <v>1</v>
      </c>
      <c r="C3310" s="1" t="s">
        <v>12</v>
      </c>
      <c r="D3310" s="1" t="s">
        <v>20</v>
      </c>
      <c r="E3310" s="1" t="s">
        <v>5949</v>
      </c>
      <c r="F3310">
        <v>15761.536159878695</v>
      </c>
      <c r="H3310">
        <v>19890.514842871566</v>
      </c>
      <c r="I3310">
        <v>19112.369325014304</v>
      </c>
      <c r="K3310">
        <v>9209.4796722354386</v>
      </c>
    </row>
    <row r="3311" spans="1:11">
      <c r="A3311" s="1" t="s">
        <v>8796</v>
      </c>
      <c r="B3311" s="1" t="s">
        <v>1</v>
      </c>
      <c r="C3311" s="1" t="s">
        <v>12</v>
      </c>
      <c r="D3311" s="1" t="s">
        <v>20</v>
      </c>
      <c r="E3311" s="1" t="s">
        <v>5950</v>
      </c>
      <c r="F3311">
        <v>24809.739922851706</v>
      </c>
      <c r="H3311">
        <v>2478.2584693612625</v>
      </c>
      <c r="I3311">
        <v>16406.985142421301</v>
      </c>
      <c r="K3311">
        <v>8112.5664653657359</v>
      </c>
    </row>
    <row r="3312" spans="1:11">
      <c r="A3312" s="1" t="s">
        <v>8796</v>
      </c>
      <c r="B3312" s="1" t="s">
        <v>1</v>
      </c>
      <c r="C3312" s="1" t="s">
        <v>12</v>
      </c>
      <c r="D3312" s="1" t="s">
        <v>20</v>
      </c>
      <c r="E3312" s="1" t="s">
        <v>5951</v>
      </c>
      <c r="F3312">
        <v>22958.643500242146</v>
      </c>
      <c r="G3312">
        <v>17844.331939025404</v>
      </c>
      <c r="H3312">
        <v>13695.657526489007</v>
      </c>
      <c r="K3312">
        <v>6414.7963426311026</v>
      </c>
    </row>
    <row r="3313" spans="1:11">
      <c r="A3313" s="1" t="s">
        <v>8796</v>
      </c>
      <c r="B3313" s="1" t="s">
        <v>1</v>
      </c>
      <c r="C3313" s="1" t="s">
        <v>12</v>
      </c>
      <c r="D3313" s="1" t="s">
        <v>20</v>
      </c>
      <c r="E3313" s="1" t="s">
        <v>5952</v>
      </c>
      <c r="F3313">
        <v>13074.078937649254</v>
      </c>
      <c r="G3313">
        <v>16575.429035726305</v>
      </c>
      <c r="H3313">
        <v>8662.3359569281802</v>
      </c>
      <c r="I3313">
        <v>7808.8450579268592</v>
      </c>
      <c r="K3313">
        <v>4176.055375380196</v>
      </c>
    </row>
    <row r="3314" spans="1:11">
      <c r="A3314" s="1" t="s">
        <v>8796</v>
      </c>
      <c r="B3314" s="1" t="s">
        <v>1</v>
      </c>
      <c r="C3314" s="1" t="s">
        <v>12</v>
      </c>
      <c r="D3314" s="1" t="s">
        <v>20</v>
      </c>
      <c r="E3314" s="1" t="s">
        <v>5953</v>
      </c>
      <c r="F3314">
        <v>5389.1072938125317</v>
      </c>
      <c r="G3314">
        <v>6812.2501908193317</v>
      </c>
      <c r="H3314">
        <v>3911.5501095672303</v>
      </c>
      <c r="I3314">
        <v>3073.0748985213331</v>
      </c>
      <c r="K3314">
        <v>1742.6846762461364</v>
      </c>
    </row>
    <row r="3315" spans="1:11">
      <c r="A3315" s="1" t="s">
        <v>8796</v>
      </c>
      <c r="B3315" s="1" t="s">
        <v>1</v>
      </c>
      <c r="C3315" s="1" t="s">
        <v>12</v>
      </c>
      <c r="D3315" s="1" t="s">
        <v>20</v>
      </c>
      <c r="E3315" s="1" t="s">
        <v>5954</v>
      </c>
      <c r="F3315">
        <v>454.15001272128922</v>
      </c>
      <c r="G3315">
        <v>839.23573779372157</v>
      </c>
      <c r="H3315">
        <v>730.40716331672729</v>
      </c>
      <c r="I3315">
        <v>188.69758148815259</v>
      </c>
      <c r="K3315">
        <v>136.73986291278351</v>
      </c>
    </row>
    <row r="3316" spans="1:11">
      <c r="A3316" s="1" t="s">
        <v>8796</v>
      </c>
      <c r="B3316" s="1" t="s">
        <v>1</v>
      </c>
      <c r="C3316" s="1" t="s">
        <v>12</v>
      </c>
      <c r="D3316" s="1" t="s">
        <v>20</v>
      </c>
      <c r="E3316" s="1" t="s">
        <v>5965</v>
      </c>
      <c r="I3316">
        <v>10.782718942180143</v>
      </c>
      <c r="K3316">
        <v>3.9924047565776273</v>
      </c>
    </row>
    <row r="3317" spans="1:11">
      <c r="A3317" s="1" t="s">
        <v>8796</v>
      </c>
      <c r="B3317" s="1" t="s">
        <v>1</v>
      </c>
      <c r="C3317" s="1" t="s">
        <v>12</v>
      </c>
      <c r="D3317" s="1" t="s">
        <v>20</v>
      </c>
      <c r="E3317" s="1" t="s">
        <v>5966</v>
      </c>
      <c r="F3317">
        <v>2000.771484615447</v>
      </c>
      <c r="G3317">
        <v>1764.2786208481448</v>
      </c>
      <c r="H3317">
        <v>539.9571579819933</v>
      </c>
      <c r="I3317">
        <v>2006.6639951397249</v>
      </c>
      <c r="K3317">
        <v>697.67273121193921</v>
      </c>
    </row>
    <row r="3318" spans="1:11">
      <c r="A3318" s="1" t="s">
        <v>8796</v>
      </c>
      <c r="B3318" s="1" t="s">
        <v>1</v>
      </c>
      <c r="C3318" s="1" t="s">
        <v>12</v>
      </c>
      <c r="D3318" s="1" t="s">
        <v>20</v>
      </c>
      <c r="E3318" s="1" t="s">
        <v>5967</v>
      </c>
      <c r="F3318">
        <v>8499.093095212711</v>
      </c>
      <c r="G3318">
        <v>7630.5573565982131</v>
      </c>
      <c r="H3318">
        <v>3208.3500898697507</v>
      </c>
      <c r="I3318">
        <v>6918.192473302779</v>
      </c>
      <c r="K3318">
        <v>2487.2681633478592</v>
      </c>
    </row>
    <row r="3319" spans="1:11">
      <c r="A3319" s="1" t="s">
        <v>8796</v>
      </c>
      <c r="B3319" s="1" t="s">
        <v>1</v>
      </c>
      <c r="C3319" s="1" t="s">
        <v>12</v>
      </c>
      <c r="D3319" s="1" t="s">
        <v>20</v>
      </c>
      <c r="E3319" s="1" t="s">
        <v>5968</v>
      </c>
      <c r="F3319">
        <v>16717.743325426985</v>
      </c>
      <c r="G3319">
        <v>15547.836149799326</v>
      </c>
      <c r="H3319">
        <v>7293.6073471598702</v>
      </c>
      <c r="I3319">
        <v>11982.835560444793</v>
      </c>
      <c r="K3319">
        <v>4571.3034462813766</v>
      </c>
    </row>
    <row r="3320" spans="1:11">
      <c r="A3320" s="1" t="s">
        <v>8796</v>
      </c>
      <c r="B3320" s="1" t="s">
        <v>1</v>
      </c>
      <c r="C3320" s="1" t="s">
        <v>12</v>
      </c>
      <c r="D3320" s="1" t="s">
        <v>20</v>
      </c>
      <c r="E3320" s="1" t="s">
        <v>5969</v>
      </c>
      <c r="F3320">
        <v>24840.122124373138</v>
      </c>
      <c r="G3320">
        <v>23488.136372216701</v>
      </c>
      <c r="H3320">
        <v>12149.036054594848</v>
      </c>
      <c r="I3320">
        <v>4803.2255556027403</v>
      </c>
      <c r="K3320">
        <v>6289.0355927989067</v>
      </c>
    </row>
    <row r="3321" spans="1:11">
      <c r="A3321" s="1" t="s">
        <v>8796</v>
      </c>
      <c r="B3321" s="1" t="s">
        <v>1</v>
      </c>
      <c r="C3321" s="1" t="s">
        <v>12</v>
      </c>
      <c r="D3321" s="1" t="s">
        <v>20</v>
      </c>
      <c r="E3321" s="1" t="s">
        <v>5970</v>
      </c>
      <c r="F3321">
        <v>23954.622646401789</v>
      </c>
      <c r="G3321">
        <v>30153.886558932427</v>
      </c>
      <c r="I3321">
        <v>18453.545197647116</v>
      </c>
    </row>
    <row r="3322" spans="1:11">
      <c r="A3322" s="1" t="s">
        <v>8796</v>
      </c>
      <c r="B3322" s="1" t="s">
        <v>1</v>
      </c>
      <c r="C3322" s="1" t="s">
        <v>12</v>
      </c>
      <c r="D3322" s="1" t="s">
        <v>20</v>
      </c>
      <c r="E3322" s="1" t="s">
        <v>5971</v>
      </c>
      <c r="G3322">
        <v>34201.472386595859</v>
      </c>
      <c r="H3322">
        <v>17755.800497361361</v>
      </c>
      <c r="I3322">
        <v>4820.8865864542931</v>
      </c>
      <c r="K3322">
        <v>7922.9272394282925</v>
      </c>
    </row>
    <row r="3323" spans="1:11">
      <c r="A3323" s="1" t="s">
        <v>8796</v>
      </c>
      <c r="B3323" s="1" t="s">
        <v>1</v>
      </c>
      <c r="C3323" s="1" t="s">
        <v>12</v>
      </c>
      <c r="D3323" s="1" t="s">
        <v>20</v>
      </c>
      <c r="E3323" s="1" t="s">
        <v>5972</v>
      </c>
      <c r="F3323">
        <v>32642.293771492848</v>
      </c>
      <c r="G3323">
        <v>22301.128539975391</v>
      </c>
      <c r="H3323">
        <v>17247.236197401577</v>
      </c>
    </row>
    <row r="3324" spans="1:11">
      <c r="A3324" s="1" t="s">
        <v>8796</v>
      </c>
      <c r="B3324" s="1" t="s">
        <v>1</v>
      </c>
      <c r="C3324" s="1" t="s">
        <v>12</v>
      </c>
      <c r="D3324" s="1" t="s">
        <v>20</v>
      </c>
      <c r="E3324" s="1" t="s">
        <v>5973</v>
      </c>
      <c r="F3324">
        <v>20023.91551099117</v>
      </c>
      <c r="G3324">
        <v>34331.229533087659</v>
      </c>
      <c r="H3324">
        <v>16292.893313526425</v>
      </c>
    </row>
    <row r="3325" spans="1:11">
      <c r="A3325" s="1" t="s">
        <v>8796</v>
      </c>
      <c r="B3325" s="1" t="s">
        <v>1</v>
      </c>
      <c r="C3325" s="1" t="s">
        <v>12</v>
      </c>
      <c r="D3325" s="1" t="s">
        <v>20</v>
      </c>
      <c r="E3325" s="1" t="s">
        <v>5974</v>
      </c>
      <c r="F3325">
        <v>23354.193511321955</v>
      </c>
      <c r="G3325">
        <v>29239.307961885355</v>
      </c>
      <c r="H3325">
        <v>1022.8382426251519</v>
      </c>
      <c r="I3325">
        <v>15627.394562901693</v>
      </c>
    </row>
    <row r="3326" spans="1:11">
      <c r="A3326" s="1" t="s">
        <v>8796</v>
      </c>
      <c r="B3326" s="1" t="s">
        <v>1</v>
      </c>
      <c r="C3326" s="1" t="s">
        <v>12</v>
      </c>
      <c r="D3326" s="1" t="s">
        <v>20</v>
      </c>
      <c r="E3326" s="1" t="s">
        <v>5975</v>
      </c>
      <c r="F3326">
        <v>16634.029037367738</v>
      </c>
      <c r="G3326">
        <v>21920.586328307716</v>
      </c>
      <c r="H3326">
        <v>12010.90747929713</v>
      </c>
      <c r="I3326">
        <v>9409.3503582717385</v>
      </c>
      <c r="K3326">
        <v>4726.0091305987653</v>
      </c>
    </row>
    <row r="3327" spans="1:11">
      <c r="A3327" s="1" t="s">
        <v>8796</v>
      </c>
      <c r="B3327" s="1" t="s">
        <v>1</v>
      </c>
      <c r="C3327" s="1" t="s">
        <v>12</v>
      </c>
      <c r="D3327" s="1" t="s">
        <v>20</v>
      </c>
      <c r="E3327" s="1" t="s">
        <v>5976</v>
      </c>
      <c r="F3327">
        <v>9491.1074087145189</v>
      </c>
      <c r="G3327">
        <v>13739.607527720105</v>
      </c>
      <c r="H3327">
        <v>8000.9930812603106</v>
      </c>
      <c r="I3327">
        <v>6994.749777792249</v>
      </c>
      <c r="K3327">
        <v>2869.5409187901682</v>
      </c>
    </row>
    <row r="3328" spans="1:11">
      <c r="A3328" s="1" t="s">
        <v>8796</v>
      </c>
      <c r="B3328" s="1" t="s">
        <v>1</v>
      </c>
      <c r="C3328" s="1" t="s">
        <v>12</v>
      </c>
      <c r="D3328" s="1" t="s">
        <v>20</v>
      </c>
      <c r="E3328" s="1" t="s">
        <v>5977</v>
      </c>
      <c r="F3328">
        <v>3762.9572482621079</v>
      </c>
      <c r="G3328">
        <v>5836.9787349293765</v>
      </c>
      <c r="H3328">
        <v>3662.5001025910396</v>
      </c>
      <c r="I3328">
        <v>2565.2088363446569</v>
      </c>
      <c r="K3328">
        <v>1141.8277603812001</v>
      </c>
    </row>
    <row r="3329" spans="1:11">
      <c r="A3329" s="1" t="s">
        <v>8796</v>
      </c>
      <c r="B3329" s="1" t="s">
        <v>1</v>
      </c>
      <c r="C3329" s="1" t="s">
        <v>12</v>
      </c>
      <c r="D3329" s="1" t="s">
        <v>20</v>
      </c>
      <c r="E3329" s="1" t="s">
        <v>5978</v>
      </c>
      <c r="F3329">
        <v>290.9071510058024</v>
      </c>
      <c r="G3329">
        <v>749.24287813005628</v>
      </c>
      <c r="H3329">
        <v>665.52859007082895</v>
      </c>
      <c r="I3329">
        <v>148.80152140208608</v>
      </c>
      <c r="K3329">
        <v>106.79682723845137</v>
      </c>
    </row>
    <row r="3330" spans="1:11">
      <c r="A3330" s="1" t="s">
        <v>8796</v>
      </c>
      <c r="B3330" s="1" t="s">
        <v>1</v>
      </c>
      <c r="C3330" s="1" t="s">
        <v>12</v>
      </c>
      <c r="D3330" s="1" t="s">
        <v>20</v>
      </c>
      <c r="E3330" s="1" t="s">
        <v>5989</v>
      </c>
      <c r="I3330">
        <v>5.3913594710900865</v>
      </c>
      <c r="K3330">
        <v>1.9962023782888136</v>
      </c>
    </row>
    <row r="3331" spans="1:11">
      <c r="A3331" s="1" t="s">
        <v>8796</v>
      </c>
      <c r="B3331" s="1" t="s">
        <v>1</v>
      </c>
      <c r="C3331" s="1" t="s">
        <v>12</v>
      </c>
      <c r="D3331" s="1" t="s">
        <v>20</v>
      </c>
      <c r="E3331" s="1" t="s">
        <v>5990</v>
      </c>
      <c r="F3331">
        <v>1871.0143381236539</v>
      </c>
      <c r="G3331">
        <v>2406.785781702687</v>
      </c>
      <c r="H3331">
        <v>755.52144973449447</v>
      </c>
      <c r="I3331">
        <v>1771.6007222001974</v>
      </c>
      <c r="K3331">
        <v>782.51133228921412</v>
      </c>
    </row>
    <row r="3332" spans="1:11">
      <c r="A3332" s="1" t="s">
        <v>8796</v>
      </c>
      <c r="B3332" s="1" t="s">
        <v>1</v>
      </c>
      <c r="C3332" s="1" t="s">
        <v>12</v>
      </c>
      <c r="D3332" s="1" t="s">
        <v>20</v>
      </c>
      <c r="E3332" s="1" t="s">
        <v>5991</v>
      </c>
      <c r="F3332">
        <v>8055.4073684987761</v>
      </c>
      <c r="G3332">
        <v>11621.63603982172</v>
      </c>
      <c r="H3332">
        <v>4945.4215670986441</v>
      </c>
      <c r="I3332">
        <v>6285.2468713967946</v>
      </c>
      <c r="K3332">
        <v>2907.4687639776598</v>
      </c>
    </row>
    <row r="3333" spans="1:11">
      <c r="A3333" s="1" t="s">
        <v>8796</v>
      </c>
      <c r="B3333" s="1" t="s">
        <v>1</v>
      </c>
      <c r="C3333" s="1" t="s">
        <v>12</v>
      </c>
      <c r="D3333" s="1" t="s">
        <v>20</v>
      </c>
      <c r="E3333" s="1" t="s">
        <v>5992</v>
      </c>
      <c r="F3333">
        <v>16554.500463711487</v>
      </c>
      <c r="G3333">
        <v>23326.986367702717</v>
      </c>
      <c r="H3333">
        <v>4250.1122204435178</v>
      </c>
      <c r="I3333">
        <v>11266.863022684023</v>
      </c>
    </row>
    <row r="3334" spans="1:11">
      <c r="A3334" s="1" t="s">
        <v>8796</v>
      </c>
      <c r="B3334" s="1" t="s">
        <v>1</v>
      </c>
      <c r="C3334" s="1" t="s">
        <v>12</v>
      </c>
      <c r="D3334" s="1" t="s">
        <v>20</v>
      </c>
      <c r="E3334" s="1" t="s">
        <v>5993</v>
      </c>
      <c r="F3334">
        <v>23132.35064796502</v>
      </c>
      <c r="G3334">
        <v>20401.004005215331</v>
      </c>
      <c r="H3334">
        <v>15177.400425137268</v>
      </c>
    </row>
    <row r="3335" spans="1:11">
      <c r="A3335" s="1" t="s">
        <v>8796</v>
      </c>
      <c r="B3335" s="1" t="s">
        <v>1</v>
      </c>
      <c r="C3335" s="1" t="s">
        <v>12</v>
      </c>
      <c r="D3335" s="1" t="s">
        <v>20</v>
      </c>
      <c r="E3335" s="1" t="s">
        <v>5994</v>
      </c>
      <c r="F3335">
        <v>25571.564822907229</v>
      </c>
      <c r="H3335">
        <v>5655.2157012088392</v>
      </c>
      <c r="I3335">
        <v>17610.336576368609</v>
      </c>
      <c r="K3335">
        <v>8393.0328995153068</v>
      </c>
    </row>
    <row r="3336" spans="1:11">
      <c r="A3336" s="1" t="s">
        <v>8796</v>
      </c>
      <c r="B3336" s="1" t="s">
        <v>1</v>
      </c>
      <c r="C3336" s="1" t="s">
        <v>12</v>
      </c>
      <c r="D3336" s="1" t="s">
        <v>20</v>
      </c>
      <c r="E3336" s="1" t="s">
        <v>5995</v>
      </c>
      <c r="F3336">
        <v>10961.273626660326</v>
      </c>
      <c r="H3336">
        <v>20815.557725925988</v>
      </c>
      <c r="I3336">
        <v>18508.537064252214</v>
      </c>
      <c r="K3336">
        <v>9050.7815831614753</v>
      </c>
    </row>
    <row r="3337" spans="1:11">
      <c r="A3337" s="1" t="s">
        <v>8796</v>
      </c>
      <c r="B3337" s="1" t="s">
        <v>1</v>
      </c>
      <c r="C3337" s="1" t="s">
        <v>12</v>
      </c>
      <c r="D3337" s="1" t="s">
        <v>20</v>
      </c>
      <c r="E3337" s="1" t="s">
        <v>5996</v>
      </c>
      <c r="G3337">
        <v>29024.763306291614</v>
      </c>
      <c r="H3337">
        <v>21160.879164170288</v>
      </c>
      <c r="K3337">
        <v>9089.7075295381037</v>
      </c>
    </row>
    <row r="3338" spans="1:11">
      <c r="A3338" s="1" t="s">
        <v>8796</v>
      </c>
      <c r="B3338" s="1" t="s">
        <v>1</v>
      </c>
      <c r="C3338" s="1" t="s">
        <v>12</v>
      </c>
      <c r="D3338" s="1" t="s">
        <v>20</v>
      </c>
      <c r="E3338" s="1" t="s">
        <v>5997</v>
      </c>
      <c r="F3338">
        <v>25329.850709519636</v>
      </c>
      <c r="G3338">
        <v>14539.016210718075</v>
      </c>
      <c r="H3338">
        <v>18913.15052978013</v>
      </c>
    </row>
    <row r="3339" spans="1:11">
      <c r="A3339" s="1" t="s">
        <v>8796</v>
      </c>
      <c r="B3339" s="1" t="s">
        <v>1</v>
      </c>
      <c r="C3339" s="1" t="s">
        <v>12</v>
      </c>
      <c r="D3339" s="1" t="s">
        <v>20</v>
      </c>
      <c r="E3339" s="1" t="s">
        <v>5998</v>
      </c>
      <c r="F3339">
        <v>21738.507751778903</v>
      </c>
      <c r="G3339">
        <v>19886.275170545505</v>
      </c>
      <c r="H3339">
        <v>15361.571858867561</v>
      </c>
    </row>
    <row r="3340" spans="1:11">
      <c r="A3340" s="1" t="s">
        <v>8796</v>
      </c>
      <c r="B3340" s="1" t="s">
        <v>1</v>
      </c>
      <c r="C3340" s="1" t="s">
        <v>12</v>
      </c>
      <c r="D3340" s="1" t="s">
        <v>20</v>
      </c>
      <c r="E3340" s="1" t="s">
        <v>5999</v>
      </c>
      <c r="F3340">
        <v>15242.020309425874</v>
      </c>
      <c r="G3340">
        <v>21234.129166222076</v>
      </c>
      <c r="H3340">
        <v>10263.371716060834</v>
      </c>
      <c r="I3340">
        <v>8967.9873442112203</v>
      </c>
    </row>
    <row r="3341" spans="1:11">
      <c r="A3341" s="1" t="s">
        <v>8796</v>
      </c>
      <c r="B3341" s="1" t="s">
        <v>1</v>
      </c>
      <c r="C3341" s="1" t="s">
        <v>12</v>
      </c>
      <c r="D3341" s="1" t="s">
        <v>20</v>
      </c>
      <c r="E3341" s="1" t="s">
        <v>6000</v>
      </c>
      <c r="F3341">
        <v>10158.728855986828</v>
      </c>
      <c r="G3341">
        <v>13848.436102197056</v>
      </c>
      <c r="H3341">
        <v>5851.6287353397411</v>
      </c>
      <c r="I3341">
        <v>4854.3800677694935</v>
      </c>
      <c r="K3341">
        <v>3158.9902636420502</v>
      </c>
    </row>
    <row r="3342" spans="1:11">
      <c r="A3342" s="1" t="s">
        <v>8796</v>
      </c>
      <c r="B3342" s="1" t="s">
        <v>1</v>
      </c>
      <c r="C3342" s="1" t="s">
        <v>12</v>
      </c>
      <c r="D3342" s="1" t="s">
        <v>20</v>
      </c>
      <c r="E3342" s="1" t="s">
        <v>6001</v>
      </c>
      <c r="F3342">
        <v>4175.2501169537873</v>
      </c>
      <c r="G3342">
        <v>6073.4715986966885</v>
      </c>
      <c r="H3342">
        <v>2942.5572252817151</v>
      </c>
      <c r="I3342">
        <v>1811.4967822862648</v>
      </c>
      <c r="K3342">
        <v>1159.7935817857995</v>
      </c>
    </row>
    <row r="3343" spans="1:11">
      <c r="A3343" s="1" t="s">
        <v>8796</v>
      </c>
      <c r="B3343" s="1" t="s">
        <v>1</v>
      </c>
      <c r="C3343" s="1" t="s">
        <v>12</v>
      </c>
      <c r="D3343" s="1" t="s">
        <v>20</v>
      </c>
      <c r="E3343" s="1" t="s">
        <v>6002</v>
      </c>
      <c r="F3343">
        <v>318.11429462505043</v>
      </c>
      <c r="G3343">
        <v>659.25001846638747</v>
      </c>
      <c r="H3343">
        <v>464.61429872869189</v>
      </c>
      <c r="I3343">
        <v>90.574839114313235</v>
      </c>
      <c r="K3343">
        <v>67.870880861819643</v>
      </c>
    </row>
    <row r="3344" spans="1:11">
      <c r="A3344" s="1" t="s">
        <v>8796</v>
      </c>
      <c r="B3344" s="1" t="s">
        <v>1</v>
      </c>
      <c r="C3344" s="1" t="s">
        <v>12</v>
      </c>
      <c r="D3344" s="1" t="s">
        <v>20</v>
      </c>
      <c r="E3344" s="1" t="s">
        <v>6014</v>
      </c>
      <c r="F3344">
        <v>2387.9500668893579</v>
      </c>
      <c r="G3344">
        <v>2011.2357706228495</v>
      </c>
      <c r="H3344">
        <v>299.27857981172491</v>
      </c>
      <c r="I3344">
        <v>1353.2312272436095</v>
      </c>
      <c r="K3344">
        <v>406.22718398177352</v>
      </c>
    </row>
    <row r="3345" spans="1:11">
      <c r="A3345" s="1" t="s">
        <v>8796</v>
      </c>
      <c r="B3345" s="1" t="s">
        <v>1</v>
      </c>
      <c r="C3345" s="1" t="s">
        <v>12</v>
      </c>
      <c r="D3345" s="1" t="s">
        <v>20</v>
      </c>
      <c r="E3345" s="1" t="s">
        <v>6015</v>
      </c>
      <c r="F3345">
        <v>10426.614577776327</v>
      </c>
      <c r="G3345">
        <v>9872.0074193839682</v>
      </c>
      <c r="H3345">
        <v>2251.9143487931192</v>
      </c>
      <c r="I3345">
        <v>4992.3988702294128</v>
      </c>
      <c r="K3345">
        <v>1495.1555813383197</v>
      </c>
    </row>
    <row r="3346" spans="1:11">
      <c r="A3346" s="1" t="s">
        <v>8796</v>
      </c>
      <c r="B3346" s="1" t="s">
        <v>1</v>
      </c>
      <c r="C3346" s="1" t="s">
        <v>12</v>
      </c>
      <c r="D3346" s="1" t="s">
        <v>20</v>
      </c>
      <c r="E3346" s="1" t="s">
        <v>6016</v>
      </c>
      <c r="F3346">
        <v>19787.162430777746</v>
      </c>
      <c r="G3346">
        <v>20700.450579844575</v>
      </c>
      <c r="H3346">
        <v>5569.0930131398609</v>
      </c>
    </row>
    <row r="3347" spans="1:11">
      <c r="A3347" s="1" t="s">
        <v>8796</v>
      </c>
      <c r="B3347" s="1" t="s">
        <v>1</v>
      </c>
      <c r="C3347" s="1" t="s">
        <v>12</v>
      </c>
      <c r="D3347" s="1" t="s">
        <v>20</v>
      </c>
      <c r="E3347" s="1" t="s">
        <v>6017</v>
      </c>
      <c r="F3347">
        <v>26434.879311901379</v>
      </c>
      <c r="G3347">
        <v>13933.684666369498</v>
      </c>
      <c r="H3347">
        <v>9597.8431259900044</v>
      </c>
    </row>
    <row r="3348" spans="1:11">
      <c r="A3348" s="1" t="s">
        <v>8796</v>
      </c>
      <c r="B3348" s="1" t="s">
        <v>1</v>
      </c>
      <c r="C3348" s="1" t="s">
        <v>12</v>
      </c>
      <c r="D3348" s="1" t="s">
        <v>20</v>
      </c>
      <c r="E3348" s="1" t="s">
        <v>6018</v>
      </c>
      <c r="F3348">
        <v>16383.673863118625</v>
      </c>
      <c r="H3348">
        <v>13676.821811675683</v>
      </c>
      <c r="I3348">
        <v>15398.800921327462</v>
      </c>
      <c r="K3348">
        <v>5123.2534038782323</v>
      </c>
    </row>
    <row r="3349" spans="1:11">
      <c r="A3349" s="1" t="s">
        <v>8796</v>
      </c>
      <c r="B3349" s="1" t="s">
        <v>1</v>
      </c>
      <c r="C3349" s="1" t="s">
        <v>12</v>
      </c>
      <c r="D3349" s="1" t="s">
        <v>20</v>
      </c>
      <c r="E3349" s="1" t="s">
        <v>6019</v>
      </c>
      <c r="F3349">
        <v>18963.716402082384</v>
      </c>
      <c r="H3349">
        <v>16330.564743153076</v>
      </c>
      <c r="I3349">
        <v>15532.506636210512</v>
      </c>
      <c r="K3349">
        <v>5723.112218554028</v>
      </c>
    </row>
    <row r="3350" spans="1:11">
      <c r="A3350" s="1" t="s">
        <v>8796</v>
      </c>
      <c r="B3350" s="1" t="s">
        <v>1</v>
      </c>
      <c r="C3350" s="1" t="s">
        <v>12</v>
      </c>
      <c r="D3350" s="1" t="s">
        <v>20</v>
      </c>
      <c r="E3350" s="1" t="s">
        <v>6020</v>
      </c>
      <c r="G3350">
        <v>35075.551159652648</v>
      </c>
      <c r="I3350">
        <v>14304.354948696175</v>
      </c>
      <c r="K3350">
        <v>5364.7938916511748</v>
      </c>
    </row>
    <row r="3351" spans="1:11">
      <c r="A3351" s="1" t="s">
        <v>8796</v>
      </c>
      <c r="B3351" s="1" t="s">
        <v>1</v>
      </c>
      <c r="C3351" s="1" t="s">
        <v>12</v>
      </c>
      <c r="D3351" s="1" t="s">
        <v>20</v>
      </c>
      <c r="E3351" s="1" t="s">
        <v>6021</v>
      </c>
      <c r="F3351">
        <v>27689.95405282771</v>
      </c>
      <c r="H3351">
        <v>3137.5084878276466</v>
      </c>
      <c r="I3351">
        <v>12663.225125696383</v>
      </c>
      <c r="K3351">
        <v>4224.9623336482719</v>
      </c>
    </row>
    <row r="3352" spans="1:11">
      <c r="A3352" s="1" t="s">
        <v>8796</v>
      </c>
      <c r="B3352" s="1" t="s">
        <v>1</v>
      </c>
      <c r="C3352" s="1" t="s">
        <v>12</v>
      </c>
      <c r="D3352" s="1" t="s">
        <v>20</v>
      </c>
      <c r="E3352" s="1" t="s">
        <v>6022</v>
      </c>
      <c r="F3352">
        <v>24869.422125193887</v>
      </c>
      <c r="G3352">
        <v>8138.260587239798</v>
      </c>
      <c r="H3352">
        <v>15966.407590095452</v>
      </c>
    </row>
    <row r="3353" spans="1:11">
      <c r="A3353" s="1" t="s">
        <v>8796</v>
      </c>
      <c r="B3353" s="1" t="s">
        <v>1</v>
      </c>
      <c r="C3353" s="1" t="s">
        <v>12</v>
      </c>
      <c r="D3353" s="1" t="s">
        <v>20</v>
      </c>
      <c r="E3353" s="1" t="s">
        <v>6023</v>
      </c>
      <c r="F3353">
        <v>18517.600518700292</v>
      </c>
      <c r="G3353">
        <v>13912.260178203416</v>
      </c>
      <c r="H3353">
        <v>12942.228933955994</v>
      </c>
      <c r="K3353">
        <v>2397.4390563248689</v>
      </c>
    </row>
    <row r="3354" spans="1:11">
      <c r="A3354" s="1" t="s">
        <v>8796</v>
      </c>
      <c r="B3354" s="1" t="s">
        <v>1</v>
      </c>
      <c r="C3354" s="1" t="s">
        <v>12</v>
      </c>
      <c r="D3354" s="1" t="s">
        <v>20</v>
      </c>
      <c r="E3354" s="1" t="s">
        <v>6024</v>
      </c>
      <c r="F3354">
        <v>12140.664625788946</v>
      </c>
      <c r="G3354">
        <v>12889.907503919005</v>
      </c>
      <c r="H3354">
        <v>8471.8859515934455</v>
      </c>
      <c r="I3354">
        <v>4633.3343294548176</v>
      </c>
      <c r="K3354">
        <v>1600.954307387633</v>
      </c>
    </row>
    <row r="3355" spans="1:11">
      <c r="A3355" s="1" t="s">
        <v>8796</v>
      </c>
      <c r="B3355" s="1" t="s">
        <v>1</v>
      </c>
      <c r="C3355" s="1" t="s">
        <v>12</v>
      </c>
      <c r="D3355" s="1" t="s">
        <v>20</v>
      </c>
      <c r="E3355" s="1" t="s">
        <v>6025</v>
      </c>
      <c r="F3355">
        <v>5112.8501432170888</v>
      </c>
      <c r="G3355">
        <v>5424.6858662376972</v>
      </c>
      <c r="H3355">
        <v>3185.3286606534643</v>
      </c>
      <c r="I3355">
        <v>1844.9232110070213</v>
      </c>
      <c r="K3355">
        <v>759.55500493889338</v>
      </c>
    </row>
    <row r="3356" spans="1:11">
      <c r="A3356" s="1" t="s">
        <v>8796</v>
      </c>
      <c r="B3356" s="1" t="s">
        <v>1</v>
      </c>
      <c r="C3356" s="1" t="s">
        <v>12</v>
      </c>
      <c r="D3356" s="1" t="s">
        <v>20</v>
      </c>
      <c r="E3356" s="1" t="s">
        <v>6026</v>
      </c>
      <c r="F3356">
        <v>366.25001025910393</v>
      </c>
      <c r="G3356">
        <v>556.70001559383797</v>
      </c>
      <c r="H3356">
        <v>519.02858596718738</v>
      </c>
      <c r="I3356">
        <v>83.026935854787126</v>
      </c>
      <c r="K3356">
        <v>66.87277967267525</v>
      </c>
    </row>
    <row r="3357" spans="1:11">
      <c r="A3357" s="1" t="s">
        <v>8796</v>
      </c>
      <c r="B3357" s="1" t="s">
        <v>1</v>
      </c>
      <c r="C3357" s="1" t="s">
        <v>12</v>
      </c>
      <c r="D3357" s="1" t="s">
        <v>20</v>
      </c>
      <c r="E3357" s="1" t="s">
        <v>6038</v>
      </c>
      <c r="F3357">
        <v>2413.0643533071266</v>
      </c>
      <c r="G3357">
        <v>1688.9357615948427</v>
      </c>
      <c r="H3357">
        <v>606.92858842937221</v>
      </c>
      <c r="I3357">
        <v>1355.3877710320462</v>
      </c>
      <c r="K3357">
        <v>767.53981445204772</v>
      </c>
    </row>
    <row r="3358" spans="1:11">
      <c r="A3358" s="1" t="s">
        <v>8796</v>
      </c>
      <c r="B3358" s="1" t="s">
        <v>1</v>
      </c>
      <c r="C3358" s="1" t="s">
        <v>12</v>
      </c>
      <c r="D3358" s="1" t="s">
        <v>20</v>
      </c>
      <c r="E3358" s="1" t="s">
        <v>6039</v>
      </c>
      <c r="F3358">
        <v>10855.650304079827</v>
      </c>
      <c r="G3358">
        <v>9419.9502638641279</v>
      </c>
      <c r="H3358">
        <v>4683.8144169135694</v>
      </c>
      <c r="I3358">
        <v>5147.6700229968028</v>
      </c>
      <c r="K3358">
        <v>3104.0946982391001</v>
      </c>
    </row>
    <row r="3359" spans="1:11">
      <c r="A3359" s="1" t="s">
        <v>8796</v>
      </c>
      <c r="B3359" s="1" t="s">
        <v>1</v>
      </c>
      <c r="C3359" s="1" t="s">
        <v>12</v>
      </c>
      <c r="D3359" s="1" t="s">
        <v>20</v>
      </c>
      <c r="E3359" s="1" t="s">
        <v>6040</v>
      </c>
      <c r="F3359">
        <v>20643.943435404592</v>
      </c>
      <c r="G3359">
        <v>19854.936270446433</v>
      </c>
      <c r="H3359">
        <v>10508.236008634063</v>
      </c>
      <c r="I3359">
        <v>9609.5591212709387</v>
      </c>
      <c r="K3359">
        <v>5574.3951413715004</v>
      </c>
    </row>
    <row r="3360" spans="1:11">
      <c r="A3360" s="1" t="s">
        <v>8796</v>
      </c>
      <c r="B3360" s="1" t="s">
        <v>1</v>
      </c>
      <c r="C3360" s="1" t="s">
        <v>12</v>
      </c>
      <c r="D3360" s="1" t="s">
        <v>20</v>
      </c>
      <c r="E3360" s="1" t="s">
        <v>6041</v>
      </c>
      <c r="F3360">
        <v>28998.629383715121</v>
      </c>
      <c r="G3360">
        <v>19682.559816841393</v>
      </c>
      <c r="H3360">
        <v>15639.921866664479</v>
      </c>
      <c r="K3360">
        <v>7539.6563827968475</v>
      </c>
    </row>
    <row r="3361" spans="1:11">
      <c r="A3361" s="1" t="s">
        <v>8796</v>
      </c>
      <c r="B3361" s="1" t="s">
        <v>1</v>
      </c>
      <c r="C3361" s="1" t="s">
        <v>12</v>
      </c>
      <c r="D3361" s="1" t="s">
        <v>20</v>
      </c>
      <c r="E3361" s="1" t="s">
        <v>6042</v>
      </c>
      <c r="F3361">
        <v>19203.386321578277</v>
      </c>
      <c r="H3361">
        <v>19172.664822763723</v>
      </c>
      <c r="I3361">
        <v>17413.012819726719</v>
      </c>
      <c r="K3361">
        <v>8759.3360359313065</v>
      </c>
    </row>
    <row r="3362" spans="1:11">
      <c r="A3362" s="1" t="s">
        <v>8796</v>
      </c>
      <c r="B3362" s="1" t="s">
        <v>1</v>
      </c>
      <c r="C3362" s="1" t="s">
        <v>12</v>
      </c>
      <c r="D3362" s="1" t="s">
        <v>20</v>
      </c>
      <c r="E3362" s="1" t="s">
        <v>6043</v>
      </c>
      <c r="F3362">
        <v>22340.559881697081</v>
      </c>
      <c r="H3362">
        <v>20859.507727157081</v>
      </c>
      <c r="I3362">
        <v>18541.963492972976</v>
      </c>
      <c r="K3362">
        <v>9399.1188981728665</v>
      </c>
    </row>
    <row r="3363" spans="1:11">
      <c r="A3363" s="1" t="s">
        <v>8796</v>
      </c>
      <c r="B3363" s="1" t="s">
        <v>1</v>
      </c>
      <c r="C3363" s="1" t="s">
        <v>12</v>
      </c>
      <c r="D3363" s="1" t="s">
        <v>20</v>
      </c>
      <c r="E3363" s="1" t="s">
        <v>6044</v>
      </c>
      <c r="G3363">
        <v>42047.594034946633</v>
      </c>
      <c r="H3363">
        <v>979.74878317517869</v>
      </c>
      <c r="I3363">
        <v>17252.350307488221</v>
      </c>
      <c r="K3363">
        <v>9379.1568743899843</v>
      </c>
    </row>
    <row r="3364" spans="1:11">
      <c r="A3364" s="1" t="s">
        <v>8796</v>
      </c>
      <c r="B3364" s="1" t="s">
        <v>1</v>
      </c>
      <c r="C3364" s="1" t="s">
        <v>12</v>
      </c>
      <c r="D3364" s="1" t="s">
        <v>20</v>
      </c>
      <c r="E3364" s="1" t="s">
        <v>6045</v>
      </c>
      <c r="F3364">
        <v>20107.715199978629</v>
      </c>
      <c r="H3364">
        <v>20721.379151859361</v>
      </c>
      <c r="I3364">
        <v>15589.655046604061</v>
      </c>
      <c r="K3364">
        <v>8646.5506015579831</v>
      </c>
    </row>
    <row r="3365" spans="1:11">
      <c r="A3365" s="1" t="s">
        <v>8796</v>
      </c>
      <c r="B3365" s="1" t="s">
        <v>1</v>
      </c>
      <c r="C3365" s="1" t="s">
        <v>12</v>
      </c>
      <c r="D3365" s="1" t="s">
        <v>20</v>
      </c>
      <c r="E3365" s="1" t="s">
        <v>6046</v>
      </c>
      <c r="F3365">
        <v>30748.258004152864</v>
      </c>
      <c r="G3365">
        <v>21802.755440384699</v>
      </c>
      <c r="I3365">
        <v>12930.636555462424</v>
      </c>
    </row>
    <row r="3366" spans="1:11">
      <c r="A3366" s="1" t="s">
        <v>8796</v>
      </c>
      <c r="B3366" s="1" t="s">
        <v>1</v>
      </c>
      <c r="C3366" s="1" t="s">
        <v>12</v>
      </c>
      <c r="D3366" s="1" t="s">
        <v>20</v>
      </c>
      <c r="E3366" s="1" t="s">
        <v>6047</v>
      </c>
      <c r="F3366">
        <v>23852.29352527433</v>
      </c>
      <c r="G3366">
        <v>28444.022225322766</v>
      </c>
      <c r="H3366">
        <v>1509.5655394493151</v>
      </c>
      <c r="I3366">
        <v>8780.3680346173078</v>
      </c>
    </row>
    <row r="3367" spans="1:11">
      <c r="A3367" s="1" t="s">
        <v>8796</v>
      </c>
      <c r="B3367" s="1" t="s">
        <v>1</v>
      </c>
      <c r="C3367" s="1" t="s">
        <v>12</v>
      </c>
      <c r="D3367" s="1" t="s">
        <v>20</v>
      </c>
      <c r="E3367" s="1" t="s">
        <v>6048</v>
      </c>
      <c r="F3367">
        <v>15524.814720583054</v>
      </c>
      <c r="G3367">
        <v>17741.150496951006</v>
      </c>
      <c r="H3367">
        <v>10506.143151432581</v>
      </c>
      <c r="I3367">
        <v>5132.5742164777503</v>
      </c>
      <c r="K3367">
        <v>3354.6180967143537</v>
      </c>
    </row>
    <row r="3368" spans="1:11">
      <c r="A3368" s="1" t="s">
        <v>8796</v>
      </c>
      <c r="B3368" s="1" t="s">
        <v>1</v>
      </c>
      <c r="C3368" s="1" t="s">
        <v>12</v>
      </c>
      <c r="D3368" s="1" t="s">
        <v>20</v>
      </c>
      <c r="E3368" s="1" t="s">
        <v>6049</v>
      </c>
      <c r="F3368">
        <v>6136.2573147410976</v>
      </c>
      <c r="G3368">
        <v>6657.3787579097707</v>
      </c>
      <c r="H3368">
        <v>4696.371560122454</v>
      </c>
      <c r="I3368">
        <v>1899.9150776121412</v>
      </c>
      <c r="K3368">
        <v>1176.7613020012543</v>
      </c>
    </row>
    <row r="3369" spans="1:11">
      <c r="A3369" s="1" t="s">
        <v>8796</v>
      </c>
      <c r="B3369" s="1" t="s">
        <v>1</v>
      </c>
      <c r="C3369" s="1" t="s">
        <v>12</v>
      </c>
      <c r="D3369" s="1" t="s">
        <v>20</v>
      </c>
      <c r="E3369" s="1" t="s">
        <v>6050</v>
      </c>
      <c r="F3369">
        <v>357.87858145318148</v>
      </c>
      <c r="G3369">
        <v>577.62858760864447</v>
      </c>
      <c r="H3369">
        <v>629.95001764565882</v>
      </c>
      <c r="I3369">
        <v>73.322488806825049</v>
      </c>
      <c r="K3369">
        <v>66.87277967267525</v>
      </c>
    </row>
    <row r="3370" spans="1:11">
      <c r="A3370" s="1" t="s">
        <v>8796</v>
      </c>
      <c r="B3370" s="1" t="s">
        <v>1</v>
      </c>
      <c r="C3370" s="1" t="s">
        <v>12</v>
      </c>
      <c r="D3370" s="1" t="s">
        <v>20</v>
      </c>
      <c r="E3370" s="1" t="s">
        <v>6062</v>
      </c>
      <c r="F3370">
        <v>1640.8000459607863</v>
      </c>
      <c r="G3370">
        <v>1776.8357640570225</v>
      </c>
      <c r="H3370">
        <v>366.25001025910393</v>
      </c>
      <c r="I3370">
        <v>995.24495836322728</v>
      </c>
      <c r="K3370">
        <v>605.84742181065485</v>
      </c>
    </row>
    <row r="3371" spans="1:11">
      <c r="A3371" s="1" t="s">
        <v>8796</v>
      </c>
      <c r="B3371" s="1" t="s">
        <v>1</v>
      </c>
      <c r="C3371" s="1" t="s">
        <v>12</v>
      </c>
      <c r="D3371" s="1" t="s">
        <v>20</v>
      </c>
      <c r="E3371" s="1" t="s">
        <v>6063</v>
      </c>
      <c r="F3371">
        <v>7515.4502105168403</v>
      </c>
      <c r="G3371">
        <v>9350.8859762152679</v>
      </c>
      <c r="H3371">
        <v>3798.5358206872784</v>
      </c>
      <c r="I3371">
        <v>4061.8502255192534</v>
      </c>
      <c r="K3371">
        <v>2471.2985443215507</v>
      </c>
    </row>
    <row r="3372" spans="1:11">
      <c r="A3372" s="1" t="s">
        <v>8796</v>
      </c>
      <c r="B3372" s="1" t="s">
        <v>1</v>
      </c>
      <c r="C3372" s="1" t="s">
        <v>12</v>
      </c>
      <c r="D3372" s="1" t="s">
        <v>20</v>
      </c>
      <c r="E3372" s="1" t="s">
        <v>6064</v>
      </c>
      <c r="F3372">
        <v>14544.787374396552</v>
      </c>
      <c r="G3372">
        <v>19338.000541680693</v>
      </c>
      <c r="H3372">
        <v>9696.2074144595917</v>
      </c>
      <c r="I3372">
        <v>8673.6191170897018</v>
      </c>
      <c r="K3372">
        <v>4830.8097554589276</v>
      </c>
    </row>
    <row r="3373" spans="1:11">
      <c r="A3373" s="1" t="s">
        <v>8796</v>
      </c>
      <c r="B3373" s="1" t="s">
        <v>1</v>
      </c>
      <c r="C3373" s="1" t="s">
        <v>12</v>
      </c>
      <c r="D3373" s="1" t="s">
        <v>20</v>
      </c>
      <c r="E3373" s="1" t="s">
        <v>6065</v>
      </c>
      <c r="F3373">
        <v>16489.586339294146</v>
      </c>
      <c r="G3373">
        <v>29021.650812931384</v>
      </c>
      <c r="I3373">
        <v>13375.962847774465</v>
      </c>
    </row>
    <row r="3374" spans="1:11">
      <c r="A3374" s="1" t="s">
        <v>8796</v>
      </c>
      <c r="B3374" s="1" t="s">
        <v>1</v>
      </c>
      <c r="C3374" s="1" t="s">
        <v>12</v>
      </c>
      <c r="D3374" s="1" t="s">
        <v>20</v>
      </c>
      <c r="E3374" s="1" t="s">
        <v>6066</v>
      </c>
      <c r="F3374">
        <v>28966.772900040443</v>
      </c>
      <c r="H3374">
        <v>5217.8085460994116</v>
      </c>
      <c r="I3374">
        <v>16698.11855386016</v>
      </c>
    </row>
    <row r="3375" spans="1:11">
      <c r="A3375" s="1" t="s">
        <v>8796</v>
      </c>
      <c r="B3375" s="1" t="s">
        <v>1</v>
      </c>
      <c r="C3375" s="1" t="s">
        <v>12</v>
      </c>
      <c r="D3375" s="1" t="s">
        <v>20</v>
      </c>
      <c r="E3375" s="1" t="s">
        <v>6067</v>
      </c>
      <c r="F3375">
        <v>14575.146216063631</v>
      </c>
      <c r="H3375">
        <v>21558.522032451601</v>
      </c>
      <c r="I3375">
        <v>18464.327916589296</v>
      </c>
      <c r="K3375">
        <v>7751.2538348954604</v>
      </c>
    </row>
    <row r="3376" spans="1:11">
      <c r="A3376" s="1" t="s">
        <v>8796</v>
      </c>
      <c r="B3376" s="1" t="s">
        <v>1</v>
      </c>
      <c r="C3376" s="1" t="s">
        <v>12</v>
      </c>
      <c r="D3376" s="1" t="s">
        <v>20</v>
      </c>
      <c r="E3376" s="1" t="s">
        <v>6068</v>
      </c>
      <c r="G3376">
        <v>41191.615439541092</v>
      </c>
      <c r="H3376">
        <v>7887.9707646501993</v>
      </c>
      <c r="I3376">
        <v>19066.003633562934</v>
      </c>
      <c r="K3376">
        <v>7774.2101622457785</v>
      </c>
    </row>
    <row r="3377" spans="1:11">
      <c r="A3377" s="1" t="s">
        <v>8796</v>
      </c>
      <c r="B3377" s="1" t="s">
        <v>1</v>
      </c>
      <c r="C3377" s="1" t="s">
        <v>12</v>
      </c>
      <c r="D3377" s="1" t="s">
        <v>20</v>
      </c>
      <c r="E3377" s="1" t="s">
        <v>6069</v>
      </c>
      <c r="F3377">
        <v>21874.394165460377</v>
      </c>
      <c r="H3377">
        <v>11469.173006921916</v>
      </c>
      <c r="I3377">
        <v>18475.110635531451</v>
      </c>
      <c r="K3377">
        <v>7715.3221920862552</v>
      </c>
    </row>
    <row r="3378" spans="1:11">
      <c r="A3378" s="1" t="s">
        <v>8796</v>
      </c>
      <c r="B3378" s="1" t="s">
        <v>1</v>
      </c>
      <c r="C3378" s="1" t="s">
        <v>12</v>
      </c>
      <c r="D3378" s="1" t="s">
        <v>20</v>
      </c>
      <c r="E3378" s="1" t="s">
        <v>6070</v>
      </c>
      <c r="F3378">
        <v>17110.619679837142</v>
      </c>
      <c r="H3378">
        <v>6437.944294562596</v>
      </c>
      <c r="I3378">
        <v>16115.851730982438</v>
      </c>
      <c r="K3378">
        <v>6710.2342946178442</v>
      </c>
    </row>
    <row r="3379" spans="1:11">
      <c r="A3379" s="1" t="s">
        <v>8796</v>
      </c>
      <c r="B3379" s="1" t="s">
        <v>1</v>
      </c>
      <c r="C3379" s="1" t="s">
        <v>12</v>
      </c>
      <c r="D3379" s="1" t="s">
        <v>20</v>
      </c>
      <c r="E3379" s="1" t="s">
        <v>6071</v>
      </c>
      <c r="F3379">
        <v>16887.264758746922</v>
      </c>
      <c r="G3379">
        <v>17466.763454829401</v>
      </c>
      <c r="H3379">
        <v>15541.557578194892</v>
      </c>
      <c r="K3379">
        <v>4539.3642082287597</v>
      </c>
    </row>
    <row r="3380" spans="1:11">
      <c r="A3380" s="1" t="s">
        <v>8796</v>
      </c>
      <c r="B3380" s="1" t="s">
        <v>1</v>
      </c>
      <c r="C3380" s="1" t="s">
        <v>12</v>
      </c>
      <c r="D3380" s="1" t="s">
        <v>20</v>
      </c>
      <c r="E3380" s="1" t="s">
        <v>6072</v>
      </c>
      <c r="F3380">
        <v>10372.200290537829</v>
      </c>
      <c r="G3380">
        <v>18662.268736674316</v>
      </c>
      <c r="H3380">
        <v>10403.593148560034</v>
      </c>
      <c r="I3380">
        <v>6844.8699844959665</v>
      </c>
      <c r="K3380">
        <v>2606.0422048560436</v>
      </c>
    </row>
    <row r="3381" spans="1:11">
      <c r="A3381" s="1" t="s">
        <v>8796</v>
      </c>
      <c r="B3381" s="1" t="s">
        <v>1</v>
      </c>
      <c r="C3381" s="1" t="s">
        <v>12</v>
      </c>
      <c r="D3381" s="1" t="s">
        <v>20</v>
      </c>
      <c r="E3381" s="1" t="s">
        <v>6073</v>
      </c>
      <c r="F3381">
        <v>4748.6929901594667</v>
      </c>
      <c r="G3381">
        <v>8685.3573861444838</v>
      </c>
      <c r="H3381">
        <v>4246.4072618041255</v>
      </c>
      <c r="I3381">
        <v>2194.283304733659</v>
      </c>
      <c r="K3381">
        <v>1026.0480224404487</v>
      </c>
    </row>
    <row r="3382" spans="1:11">
      <c r="A3382" s="1" t="s">
        <v>8796</v>
      </c>
      <c r="B3382" s="1" t="s">
        <v>1</v>
      </c>
      <c r="C3382" s="1" t="s">
        <v>12</v>
      </c>
      <c r="D3382" s="1" t="s">
        <v>20</v>
      </c>
      <c r="E3382" s="1" t="s">
        <v>6074</v>
      </c>
      <c r="F3382">
        <v>299.27857981172491</v>
      </c>
      <c r="G3382">
        <v>602.7428740264113</v>
      </c>
      <c r="H3382">
        <v>456.2428699227695</v>
      </c>
      <c r="I3382">
        <v>70.087673124170919</v>
      </c>
      <c r="K3382">
        <v>55.893666592086724</v>
      </c>
    </row>
    <row r="3383" spans="1:11">
      <c r="A3383" s="1" t="s">
        <v>8796</v>
      </c>
      <c r="B3383" s="1" t="s">
        <v>1</v>
      </c>
      <c r="C3383" s="1" t="s">
        <v>12</v>
      </c>
      <c r="D3383" s="1" t="s">
        <v>20</v>
      </c>
      <c r="E3383" s="1" t="s">
        <v>6086</v>
      </c>
      <c r="F3383">
        <v>1747.5357632362982</v>
      </c>
      <c r="G3383">
        <v>1362.450038163865</v>
      </c>
      <c r="H3383">
        <v>332.76429503541448</v>
      </c>
      <c r="I3383">
        <v>919.76592576796622</v>
      </c>
      <c r="K3383">
        <v>419.2024994406504</v>
      </c>
    </row>
    <row r="3384" spans="1:11">
      <c r="A3384" s="1" t="s">
        <v>8796</v>
      </c>
      <c r="B3384" s="1" t="s">
        <v>1</v>
      </c>
      <c r="C3384" s="1" t="s">
        <v>12</v>
      </c>
      <c r="D3384" s="1" t="s">
        <v>20</v>
      </c>
      <c r="E3384" s="1" t="s">
        <v>6087</v>
      </c>
      <c r="F3384">
        <v>8432.1216647653364</v>
      </c>
      <c r="G3384">
        <v>7986.3430808499725</v>
      </c>
      <c r="H3384">
        <v>3124.635801810527</v>
      </c>
      <c r="I3384">
        <v>3646.715546245317</v>
      </c>
      <c r="K3384">
        <v>1937.3144081292899</v>
      </c>
    </row>
    <row r="3385" spans="1:11">
      <c r="A3385" s="1" t="s">
        <v>8796</v>
      </c>
      <c r="B3385" s="1" t="s">
        <v>1</v>
      </c>
      <c r="C3385" s="1" t="s">
        <v>12</v>
      </c>
      <c r="D3385" s="1" t="s">
        <v>20</v>
      </c>
      <c r="E3385" s="1" t="s">
        <v>6088</v>
      </c>
      <c r="F3385">
        <v>17211.657624976422</v>
      </c>
      <c r="G3385">
        <v>18572.014805938798</v>
      </c>
      <c r="H3385">
        <v>7919.3716504025679</v>
      </c>
      <c r="I3385">
        <v>7486.4417615556849</v>
      </c>
      <c r="K3385">
        <v>4417.5958631531385</v>
      </c>
    </row>
    <row r="3386" spans="1:11">
      <c r="A3386" s="1" t="s">
        <v>8796</v>
      </c>
      <c r="B3386" s="1" t="s">
        <v>1</v>
      </c>
      <c r="C3386" s="1" t="s">
        <v>12</v>
      </c>
      <c r="D3386" s="1" t="s">
        <v>20</v>
      </c>
      <c r="E3386" s="1" t="s">
        <v>6089</v>
      </c>
      <c r="F3386">
        <v>21629.738387305551</v>
      </c>
      <c r="G3386">
        <v>29333.486535952026</v>
      </c>
      <c r="I3386">
        <v>12020.575076742425</v>
      </c>
    </row>
    <row r="3387" spans="1:11">
      <c r="A3387" s="1" t="s">
        <v>8796</v>
      </c>
      <c r="B3387" s="1" t="s">
        <v>1</v>
      </c>
      <c r="C3387" s="1" t="s">
        <v>12</v>
      </c>
      <c r="D3387" s="1" t="s">
        <v>20</v>
      </c>
      <c r="E3387" s="1" t="s">
        <v>6090</v>
      </c>
      <c r="F3387">
        <v>31417.290271148206</v>
      </c>
      <c r="H3387">
        <v>613.52270284210317</v>
      </c>
      <c r="I3387">
        <v>16042.529242175628</v>
      </c>
      <c r="K3387">
        <v>8246.3120247110783</v>
      </c>
    </row>
    <row r="3388" spans="1:11">
      <c r="A3388" s="1" t="s">
        <v>8796</v>
      </c>
      <c r="B3388" s="1" t="s">
        <v>1</v>
      </c>
      <c r="C3388" s="1" t="s">
        <v>12</v>
      </c>
      <c r="D3388" s="1" t="s">
        <v>20</v>
      </c>
      <c r="E3388" s="1" t="s">
        <v>6091</v>
      </c>
      <c r="F3388">
        <v>22735.452579947159</v>
      </c>
      <c r="H3388">
        <v>18850.364813735709</v>
      </c>
      <c r="I3388">
        <v>14798.203476248031</v>
      </c>
      <c r="K3388">
        <v>8683.4803455563251</v>
      </c>
    </row>
    <row r="3389" spans="1:11">
      <c r="A3389" s="1" t="s">
        <v>8796</v>
      </c>
      <c r="B3389" s="1" t="s">
        <v>1</v>
      </c>
      <c r="C3389" s="1" t="s">
        <v>12</v>
      </c>
      <c r="D3389" s="1" t="s">
        <v>20</v>
      </c>
      <c r="E3389" s="1" t="s">
        <v>6092</v>
      </c>
      <c r="G3389">
        <v>44096.501235196156</v>
      </c>
      <c r="H3389">
        <v>3148.4452914636131</v>
      </c>
      <c r="I3389">
        <v>12474.5275442082</v>
      </c>
      <c r="K3389">
        <v>8501.8259291320428</v>
      </c>
    </row>
    <row r="3390" spans="1:11">
      <c r="A3390" s="1" t="s">
        <v>8796</v>
      </c>
      <c r="B3390" s="1" t="s">
        <v>1</v>
      </c>
      <c r="C3390" s="1" t="s">
        <v>12</v>
      </c>
      <c r="D3390" s="1" t="s">
        <v>20</v>
      </c>
      <c r="E3390" s="1" t="s">
        <v>6093</v>
      </c>
      <c r="F3390">
        <v>24929.932130179717</v>
      </c>
      <c r="H3390">
        <v>20727.657723463803</v>
      </c>
      <c r="I3390">
        <v>10943.381454418641</v>
      </c>
      <c r="K3390">
        <v>7536.6620792294098</v>
      </c>
    </row>
    <row r="3391" spans="1:11">
      <c r="A3391" s="1" t="s">
        <v>8796</v>
      </c>
      <c r="B3391" s="1" t="s">
        <v>1</v>
      </c>
      <c r="C3391" s="1" t="s">
        <v>12</v>
      </c>
      <c r="D3391" s="1" t="s">
        <v>20</v>
      </c>
      <c r="E3391" s="1" t="s">
        <v>6094</v>
      </c>
      <c r="F3391">
        <v>16791.640793319249</v>
      </c>
      <c r="H3391">
        <v>17952.529074300535</v>
      </c>
      <c r="I3391">
        <v>8625.0968818498877</v>
      </c>
      <c r="K3391">
        <v>6237.1343309633939</v>
      </c>
    </row>
    <row r="3392" spans="1:11">
      <c r="A3392" s="1" t="s">
        <v>8796</v>
      </c>
      <c r="B3392" s="1" t="s">
        <v>1</v>
      </c>
      <c r="C3392" s="1" t="s">
        <v>12</v>
      </c>
      <c r="D3392" s="1" t="s">
        <v>20</v>
      </c>
      <c r="E3392" s="1" t="s">
        <v>6095</v>
      </c>
      <c r="F3392">
        <v>22884.060251530282</v>
      </c>
      <c r="G3392">
        <v>28879.336523230708</v>
      </c>
      <c r="I3392">
        <v>5702.9800485190754</v>
      </c>
    </row>
    <row r="3393" spans="1:11">
      <c r="A3393" s="1" t="s">
        <v>8796</v>
      </c>
      <c r="B3393" s="1" t="s">
        <v>1</v>
      </c>
      <c r="C3393" s="1" t="s">
        <v>12</v>
      </c>
      <c r="D3393" s="1" t="s">
        <v>20</v>
      </c>
      <c r="E3393" s="1" t="s">
        <v>6096</v>
      </c>
      <c r="F3393">
        <v>14315.143258127249</v>
      </c>
      <c r="G3393">
        <v>18034.150505158272</v>
      </c>
      <c r="H3393">
        <v>8607.9216696896838</v>
      </c>
      <c r="I3393">
        <v>3411.6522733057986</v>
      </c>
      <c r="K3393">
        <v>2395.442853946568</v>
      </c>
    </row>
    <row r="3394" spans="1:11">
      <c r="A3394" s="1" t="s">
        <v>8796</v>
      </c>
      <c r="B3394" s="1" t="s">
        <v>1</v>
      </c>
      <c r="C3394" s="1" t="s">
        <v>12</v>
      </c>
      <c r="D3394" s="1" t="s">
        <v>20</v>
      </c>
      <c r="E3394" s="1" t="s">
        <v>6097</v>
      </c>
      <c r="F3394">
        <v>5430.9644378421444</v>
      </c>
      <c r="G3394">
        <v>6923.1716224977881</v>
      </c>
      <c r="H3394">
        <v>3467.8643828533445</v>
      </c>
      <c r="I3394">
        <v>1408.2230938487289</v>
      </c>
      <c r="K3394">
        <v>833.41449293557957</v>
      </c>
    </row>
    <row r="3395" spans="1:11">
      <c r="A3395" s="1" t="s">
        <v>8796</v>
      </c>
      <c r="B3395" s="1" t="s">
        <v>1</v>
      </c>
      <c r="C3395" s="1" t="s">
        <v>12</v>
      </c>
      <c r="D3395" s="1" t="s">
        <v>20</v>
      </c>
      <c r="E3395" s="1" t="s">
        <v>6098</v>
      </c>
      <c r="F3395">
        <v>259.5142929835938</v>
      </c>
      <c r="G3395">
        <v>466.70715593017269</v>
      </c>
      <c r="H3395">
        <v>399.7357254827935</v>
      </c>
      <c r="I3395">
        <v>31.269884932322558</v>
      </c>
      <c r="K3395">
        <v>39.92404756577627</v>
      </c>
    </row>
    <row r="3396" spans="1:11">
      <c r="A3396" s="1" t="s">
        <v>8796</v>
      </c>
      <c r="B3396" s="1" t="s">
        <v>1</v>
      </c>
      <c r="C3396" s="1" t="s">
        <v>12</v>
      </c>
      <c r="D3396" s="1" t="s">
        <v>20</v>
      </c>
      <c r="E3396" s="1" t="s">
        <v>6110</v>
      </c>
      <c r="F3396">
        <v>1174.0928900306135</v>
      </c>
      <c r="G3396">
        <v>1280.8286073061274</v>
      </c>
      <c r="H3396">
        <v>378.80715346798752</v>
      </c>
      <c r="I3396">
        <v>974.75779237308575</v>
      </c>
      <c r="K3396">
        <v>483.08097554589278</v>
      </c>
    </row>
    <row r="3397" spans="1:11">
      <c r="A3397" s="1" t="s">
        <v>8796</v>
      </c>
      <c r="B3397" s="1" t="s">
        <v>1</v>
      </c>
      <c r="C3397" s="1" t="s">
        <v>12</v>
      </c>
      <c r="D3397" s="1" t="s">
        <v>20</v>
      </c>
      <c r="E3397" s="1" t="s">
        <v>6111</v>
      </c>
      <c r="F3397">
        <v>6550.6430406342815</v>
      </c>
      <c r="G3397">
        <v>7423.3644936516339</v>
      </c>
      <c r="H3397">
        <v>3708.5429610236129</v>
      </c>
      <c r="I3397">
        <v>4153.5033365278059</v>
      </c>
      <c r="K3397">
        <v>2197.8188184959777</v>
      </c>
    </row>
    <row r="3398" spans="1:11">
      <c r="A3398" s="1" t="s">
        <v>8796</v>
      </c>
      <c r="B3398" s="1" t="s">
        <v>1</v>
      </c>
      <c r="C3398" s="1" t="s">
        <v>12</v>
      </c>
      <c r="D3398" s="1" t="s">
        <v>20</v>
      </c>
      <c r="E3398" s="1" t="s">
        <v>6112</v>
      </c>
      <c r="F3398">
        <v>14147.714682008811</v>
      </c>
      <c r="G3398">
        <v>16510.550462480405</v>
      </c>
      <c r="H3398">
        <v>8986.7288231576695</v>
      </c>
      <c r="I3398">
        <v>8514.0348767454434</v>
      </c>
      <c r="K3398">
        <v>4490.4572499606838</v>
      </c>
    </row>
    <row r="3399" spans="1:11">
      <c r="A3399" s="1" t="s">
        <v>8796</v>
      </c>
      <c r="B3399" s="1" t="s">
        <v>1</v>
      </c>
      <c r="C3399" s="1" t="s">
        <v>12</v>
      </c>
      <c r="D3399" s="1" t="s">
        <v>20</v>
      </c>
      <c r="E3399" s="1" t="s">
        <v>6113</v>
      </c>
      <c r="F3399">
        <v>19968.237689250629</v>
      </c>
      <c r="G3399">
        <v>25158.236418998207</v>
      </c>
      <c r="H3399">
        <v>15104.150423085446</v>
      </c>
      <c r="K3399">
        <v>6902.8678241227099</v>
      </c>
    </row>
    <row r="3400" spans="1:11">
      <c r="A3400" s="1" t="s">
        <v>8796</v>
      </c>
      <c r="B3400" s="1" t="s">
        <v>1</v>
      </c>
      <c r="C3400" s="1" t="s">
        <v>12</v>
      </c>
      <c r="D3400" s="1" t="s">
        <v>20</v>
      </c>
      <c r="E3400" s="1" t="s">
        <v>6114</v>
      </c>
      <c r="F3400">
        <v>25725.400720599446</v>
      </c>
      <c r="G3400">
        <v>14602.037320083999</v>
      </c>
      <c r="H3400">
        <v>19524.264832612462</v>
      </c>
      <c r="K3400">
        <v>8275.2569591962729</v>
      </c>
    </row>
    <row r="3401" spans="1:11">
      <c r="A3401" s="1" t="s">
        <v>8796</v>
      </c>
      <c r="B3401" s="1" t="s">
        <v>1</v>
      </c>
      <c r="C3401" s="1" t="s">
        <v>12</v>
      </c>
      <c r="D3401" s="1" t="s">
        <v>20</v>
      </c>
      <c r="E3401" s="1" t="s">
        <v>6115</v>
      </c>
      <c r="F3401">
        <v>27891.507924131874</v>
      </c>
      <c r="G3401">
        <v>11034.306306558556</v>
      </c>
      <c r="H3401">
        <v>21282.264881856161</v>
      </c>
      <c r="K3401">
        <v>8941.9885535447393</v>
      </c>
    </row>
    <row r="3402" spans="1:11">
      <c r="A3402" s="1" t="s">
        <v>8796</v>
      </c>
      <c r="B3402" s="1" t="s">
        <v>1</v>
      </c>
      <c r="C3402" s="1" t="s">
        <v>12</v>
      </c>
      <c r="D3402" s="1" t="s">
        <v>20</v>
      </c>
      <c r="E3402" s="1" t="s">
        <v>6116</v>
      </c>
      <c r="G3402">
        <v>27186.215047232945</v>
      </c>
      <c r="H3402">
        <v>21252.96488103543</v>
      </c>
      <c r="I3402">
        <v>2877.8099540342191</v>
      </c>
      <c r="K3402">
        <v>9008.86133321741</v>
      </c>
    </row>
    <row r="3403" spans="1:11">
      <c r="A3403" s="1" t="s">
        <v>8796</v>
      </c>
      <c r="B3403" s="1" t="s">
        <v>1</v>
      </c>
      <c r="C3403" s="1" t="s">
        <v>12</v>
      </c>
      <c r="D3403" s="1" t="s">
        <v>20</v>
      </c>
      <c r="E3403" s="1" t="s">
        <v>6117</v>
      </c>
      <c r="F3403">
        <v>20457.679144472786</v>
      </c>
      <c r="G3403">
        <v>17509.544700904204</v>
      </c>
      <c r="H3403">
        <v>20137.471992646275</v>
      </c>
      <c r="K3403">
        <v>8514.801244590928</v>
      </c>
    </row>
    <row r="3404" spans="1:11">
      <c r="A3404" s="1" t="s">
        <v>8796</v>
      </c>
      <c r="B3404" s="1" t="s">
        <v>1</v>
      </c>
      <c r="C3404" s="1" t="s">
        <v>12</v>
      </c>
      <c r="D3404" s="1" t="s">
        <v>20</v>
      </c>
      <c r="E3404" s="1" t="s">
        <v>6118</v>
      </c>
      <c r="F3404">
        <v>17688.829066913982</v>
      </c>
      <c r="G3404">
        <v>24555.493544971843</v>
      </c>
      <c r="H3404">
        <v>5111.5512955940385</v>
      </c>
      <c r="I3404">
        <v>10142.225437014635</v>
      </c>
      <c r="K3404">
        <v>7353.011460426841</v>
      </c>
    </row>
    <row r="3405" spans="1:11">
      <c r="A3405" s="1" t="s">
        <v>8796</v>
      </c>
      <c r="B3405" s="1" t="s">
        <v>1</v>
      </c>
      <c r="C3405" s="1" t="s">
        <v>12</v>
      </c>
      <c r="D3405" s="1" t="s">
        <v>20</v>
      </c>
      <c r="E3405" s="1" t="s">
        <v>6119</v>
      </c>
      <c r="F3405">
        <v>12783.171786643443</v>
      </c>
      <c r="G3405">
        <v>18965.471959817172</v>
      </c>
      <c r="H3405">
        <v>10649.075746747967</v>
      </c>
      <c r="I3405">
        <v>7365.6753094032674</v>
      </c>
      <c r="K3405">
        <v>5834.8995517382018</v>
      </c>
    </row>
    <row r="3406" spans="1:11">
      <c r="A3406" s="1" t="s">
        <v>8796</v>
      </c>
      <c r="B3406" s="1" t="s">
        <v>1</v>
      </c>
      <c r="C3406" s="1" t="s">
        <v>12</v>
      </c>
      <c r="D3406" s="1" t="s">
        <v>20</v>
      </c>
      <c r="E3406" s="1" t="s">
        <v>6120</v>
      </c>
      <c r="F3406">
        <v>6969.2144809304045</v>
      </c>
      <c r="G3406">
        <v>11113.071739861962</v>
      </c>
      <c r="H3406">
        <v>9694.1145572581117</v>
      </c>
      <c r="I3406">
        <v>3970.1971145107304</v>
      </c>
      <c r="K3406">
        <v>3564.2193464346792</v>
      </c>
    </row>
    <row r="3407" spans="1:11">
      <c r="A3407" s="1" t="s">
        <v>8796</v>
      </c>
      <c r="B3407" s="1" t="s">
        <v>1</v>
      </c>
      <c r="C3407" s="1" t="s">
        <v>12</v>
      </c>
      <c r="D3407" s="1" t="s">
        <v>20</v>
      </c>
      <c r="E3407" s="1" t="s">
        <v>6121</v>
      </c>
      <c r="F3407">
        <v>2664.2072174847945</v>
      </c>
      <c r="G3407">
        <v>4438.950124340342</v>
      </c>
      <c r="H3407">
        <v>3432.285810428174</v>
      </c>
      <c r="I3407">
        <v>1146.2030235537493</v>
      </c>
      <c r="K3407">
        <v>1252.6169923762286</v>
      </c>
    </row>
    <row r="3408" spans="1:11">
      <c r="A3408" s="1" t="s">
        <v>8796</v>
      </c>
      <c r="B3408" s="1" t="s">
        <v>1</v>
      </c>
      <c r="C3408" s="1" t="s">
        <v>12</v>
      </c>
      <c r="D3408" s="1" t="s">
        <v>20</v>
      </c>
      <c r="E3408" s="1" t="s">
        <v>6122</v>
      </c>
      <c r="F3408">
        <v>115.1071460814326</v>
      </c>
      <c r="G3408">
        <v>322.30000902801169</v>
      </c>
      <c r="H3408">
        <v>414.38572589315766</v>
      </c>
      <c r="I3408">
        <v>23.721981672796332</v>
      </c>
      <c r="K3408">
        <v>45.912654700642726</v>
      </c>
    </row>
    <row r="3409" spans="1:11">
      <c r="A3409" s="1" t="s">
        <v>8796</v>
      </c>
      <c r="B3409" s="1" t="s">
        <v>1</v>
      </c>
      <c r="C3409" s="1" t="s">
        <v>12</v>
      </c>
      <c r="D3409" s="1" t="s">
        <v>20</v>
      </c>
      <c r="E3409" s="1" t="s">
        <v>6134</v>
      </c>
      <c r="F3409">
        <v>161.15000451400553</v>
      </c>
      <c r="G3409">
        <v>393.45715387835196</v>
      </c>
      <c r="H3409">
        <v>412.29286869167703</v>
      </c>
      <c r="I3409">
        <v>704.11154692436446</v>
      </c>
      <c r="K3409">
        <v>608.84172537808797</v>
      </c>
    </row>
    <row r="3410" spans="1:11">
      <c r="A3410" s="1" t="s">
        <v>8796</v>
      </c>
      <c r="B3410" s="1" t="s">
        <v>1</v>
      </c>
      <c r="C3410" s="1" t="s">
        <v>12</v>
      </c>
      <c r="D3410" s="1" t="s">
        <v>20</v>
      </c>
      <c r="E3410" s="1" t="s">
        <v>6135</v>
      </c>
      <c r="F3410">
        <v>1473.3714698423371</v>
      </c>
      <c r="G3410">
        <v>3294.1572351304558</v>
      </c>
      <c r="H3410">
        <v>4166.8786881478627</v>
      </c>
      <c r="I3410">
        <v>3123.7536775495973</v>
      </c>
      <c r="K3410">
        <v>2842.5921866832614</v>
      </c>
    </row>
    <row r="3411" spans="1:11">
      <c r="A3411" s="1" t="s">
        <v>8796</v>
      </c>
      <c r="B3411" s="1" t="s">
        <v>1</v>
      </c>
      <c r="C3411" s="1" t="s">
        <v>12</v>
      </c>
      <c r="D3411" s="1" t="s">
        <v>20</v>
      </c>
      <c r="E3411" s="1" t="s">
        <v>6136</v>
      </c>
      <c r="F3411">
        <v>3369.5000943837535</v>
      </c>
      <c r="G3411">
        <v>8277.2502318557599</v>
      </c>
      <c r="H3411">
        <v>10520.793151842947</v>
      </c>
      <c r="I3411">
        <v>6216.2374701668505</v>
      </c>
      <c r="K3411">
        <v>5278.9571893847578</v>
      </c>
    </row>
    <row r="3412" spans="1:11">
      <c r="A3412" s="1" t="s">
        <v>8796</v>
      </c>
      <c r="B3412" s="1" t="s">
        <v>1</v>
      </c>
      <c r="C3412" s="1" t="s">
        <v>12</v>
      </c>
      <c r="D3412" s="1" t="s">
        <v>20</v>
      </c>
      <c r="E3412" s="1" t="s">
        <v>6137</v>
      </c>
      <c r="F3412">
        <v>5240.2025852842344</v>
      </c>
      <c r="G3412">
        <v>12674.343212166512</v>
      </c>
      <c r="H3412">
        <v>16395.443316398974</v>
      </c>
      <c r="K3412">
        <v>7126.4424904910575</v>
      </c>
    </row>
    <row r="3413" spans="1:11">
      <c r="A3413" s="1" t="s">
        <v>8796</v>
      </c>
      <c r="B3413" s="1" t="s">
        <v>1</v>
      </c>
      <c r="C3413" s="1" t="s">
        <v>12</v>
      </c>
      <c r="D3413" s="1" t="s">
        <v>20</v>
      </c>
      <c r="E3413" s="1" t="s">
        <v>6138</v>
      </c>
      <c r="F3413">
        <v>8425.8430931608982</v>
      </c>
      <c r="G3413">
        <v>16085.700450579854</v>
      </c>
      <c r="H3413">
        <v>6541.1188983754619</v>
      </c>
      <c r="I3413">
        <v>11887.947633753613</v>
      </c>
      <c r="K3413">
        <v>8284.2398698985689</v>
      </c>
    </row>
    <row r="3414" spans="1:11">
      <c r="A3414" s="1" t="s">
        <v>8796</v>
      </c>
      <c r="B3414" s="1" t="s">
        <v>1</v>
      </c>
      <c r="C3414" s="1" t="s">
        <v>12</v>
      </c>
      <c r="D3414" s="1" t="s">
        <v>20</v>
      </c>
      <c r="E3414" s="1" t="s">
        <v>6139</v>
      </c>
      <c r="F3414">
        <v>7566.5741232089313</v>
      </c>
      <c r="G3414">
        <v>18333.429084969972</v>
      </c>
      <c r="K3414">
        <v>8806.246791821095</v>
      </c>
    </row>
    <row r="3415" spans="1:11">
      <c r="A3415" s="1" t="s">
        <v>8796</v>
      </c>
      <c r="B3415" s="1" t="s">
        <v>1</v>
      </c>
      <c r="C3415" s="1" t="s">
        <v>12</v>
      </c>
      <c r="D3415" s="1" t="s">
        <v>20</v>
      </c>
      <c r="E3415" s="1" t="s">
        <v>6140</v>
      </c>
      <c r="F3415">
        <v>3609.4797063987262</v>
      </c>
      <c r="G3415">
        <v>19189.407680375578</v>
      </c>
      <c r="K3415">
        <v>8824.2126132256908</v>
      </c>
    </row>
    <row r="3416" spans="1:11">
      <c r="A3416" s="1" t="s">
        <v>8796</v>
      </c>
      <c r="B3416" s="1" t="s">
        <v>1</v>
      </c>
      <c r="C3416" s="1" t="s">
        <v>12</v>
      </c>
      <c r="D3416" s="1" t="s">
        <v>20</v>
      </c>
      <c r="E3416" s="1" t="s">
        <v>6141</v>
      </c>
      <c r="F3416">
        <v>4194.7863245871158</v>
      </c>
      <c r="H3416">
        <v>22517.050630729711</v>
      </c>
      <c r="K3416">
        <v>8155.484816498938</v>
      </c>
    </row>
    <row r="3417" spans="1:11">
      <c r="A3417" s="1" t="s">
        <v>8796</v>
      </c>
      <c r="B3417" s="1" t="s">
        <v>1</v>
      </c>
      <c r="C3417" s="1" t="s">
        <v>12</v>
      </c>
      <c r="D3417" s="1" t="s">
        <v>20</v>
      </c>
      <c r="E3417" s="1" t="s">
        <v>6142</v>
      </c>
      <c r="F3417">
        <v>9032.7716815902713</v>
      </c>
      <c r="G3417">
        <v>14930.443275362546</v>
      </c>
      <c r="H3417">
        <v>6804.768856816464</v>
      </c>
      <c r="I3417">
        <v>9898.5359889213796</v>
      </c>
      <c r="K3417">
        <v>6828.0102349368781</v>
      </c>
    </row>
    <row r="3418" spans="1:11">
      <c r="A3418" s="1" t="s">
        <v>8796</v>
      </c>
      <c r="B3418" s="1" t="s">
        <v>1</v>
      </c>
      <c r="C3418" s="1" t="s">
        <v>12</v>
      </c>
      <c r="D3418" s="1" t="s">
        <v>20</v>
      </c>
      <c r="E3418" s="1" t="s">
        <v>6143</v>
      </c>
      <c r="F3418">
        <v>6259.7358896284713</v>
      </c>
      <c r="G3418">
        <v>10650.550298334729</v>
      </c>
      <c r="H3418">
        <v>7744.82224827356</v>
      </c>
      <c r="I3418">
        <v>7066.9939947048824</v>
      </c>
    </row>
    <row r="3419" spans="1:11">
      <c r="A3419" s="1" t="s">
        <v>8796</v>
      </c>
      <c r="B3419" s="1" t="s">
        <v>1</v>
      </c>
      <c r="C3419" s="1" t="s">
        <v>12</v>
      </c>
      <c r="D3419" s="1" t="s">
        <v>20</v>
      </c>
      <c r="E3419" s="1" t="s">
        <v>6144</v>
      </c>
      <c r="F3419">
        <v>3415.5429528163286</v>
      </c>
      <c r="G3419">
        <v>6707.6073307453025</v>
      </c>
      <c r="H3419">
        <v>10910.064591318338</v>
      </c>
      <c r="I3419">
        <v>3820.3173212144179</v>
      </c>
      <c r="K3419">
        <v>3015.2636924052458</v>
      </c>
    </row>
    <row r="3420" spans="1:11">
      <c r="A3420" s="1" t="s">
        <v>8796</v>
      </c>
      <c r="B3420" s="1" t="s">
        <v>1</v>
      </c>
      <c r="C3420" s="1" t="s">
        <v>12</v>
      </c>
      <c r="D3420" s="1" t="s">
        <v>20</v>
      </c>
      <c r="E3420" s="1" t="s">
        <v>6145</v>
      </c>
      <c r="F3420">
        <v>1220.1357484631881</v>
      </c>
      <c r="G3420">
        <v>2574.2143578211326</v>
      </c>
      <c r="H3420">
        <v>4849.1501358305368</v>
      </c>
      <c r="I3420">
        <v>1240.0126783507178</v>
      </c>
      <c r="K3420">
        <v>1086.9321949782582</v>
      </c>
    </row>
    <row r="3421" spans="1:11">
      <c r="A3421" s="1" t="s">
        <v>8796</v>
      </c>
      <c r="B3421" s="1" t="s">
        <v>1</v>
      </c>
      <c r="C3421" s="1" t="s">
        <v>12</v>
      </c>
      <c r="D3421" s="1" t="s">
        <v>20</v>
      </c>
      <c r="E3421" s="1" t="s">
        <v>6146</v>
      </c>
      <c r="G3421">
        <v>98.364288469587635</v>
      </c>
      <c r="H3421">
        <v>437.40715510944415</v>
      </c>
      <c r="I3421">
        <v>5.3913594710900865</v>
      </c>
      <c r="K3421">
        <v>31.939238052621043</v>
      </c>
    </row>
    <row r="3422" spans="1:11">
      <c r="A3422" s="1" t="s">
        <v>8796</v>
      </c>
      <c r="B3422" s="1" t="s">
        <v>1</v>
      </c>
      <c r="C3422" s="1" t="s">
        <v>12</v>
      </c>
      <c r="D3422" s="1" t="s">
        <v>20</v>
      </c>
      <c r="E3422" s="1" t="s">
        <v>6158</v>
      </c>
      <c r="F3422">
        <v>814.12145137595257</v>
      </c>
      <c r="G3422">
        <v>855.9785954055634</v>
      </c>
      <c r="H3422">
        <v>349.5071526472592</v>
      </c>
      <c r="I3422">
        <v>814.09528013460078</v>
      </c>
      <c r="K3422">
        <v>350.33351738968679</v>
      </c>
    </row>
    <row r="3423" spans="1:11">
      <c r="A3423" s="1" t="s">
        <v>8796</v>
      </c>
      <c r="B3423" s="1" t="s">
        <v>1</v>
      </c>
      <c r="C3423" s="1" t="s">
        <v>12</v>
      </c>
      <c r="D3423" s="1" t="s">
        <v>20</v>
      </c>
      <c r="E3423" s="1" t="s">
        <v>6159</v>
      </c>
      <c r="F3423">
        <v>5027.0429979563896</v>
      </c>
      <c r="G3423">
        <v>5661.1787300050091</v>
      </c>
      <c r="H3423">
        <v>4125.0215441182509</v>
      </c>
      <c r="I3423">
        <v>3693.0812376967133</v>
      </c>
      <c r="K3423">
        <v>1729.7093607872512</v>
      </c>
    </row>
    <row r="3424" spans="1:11">
      <c r="A3424" s="1" t="s">
        <v>8796</v>
      </c>
      <c r="B3424" s="1" t="s">
        <v>1</v>
      </c>
      <c r="C3424" s="1" t="s">
        <v>12</v>
      </c>
      <c r="D3424" s="1" t="s">
        <v>20</v>
      </c>
      <c r="E3424" s="1" t="s">
        <v>6160</v>
      </c>
      <c r="F3424">
        <v>11069.121738630885</v>
      </c>
      <c r="G3424">
        <v>9713.5582015028231</v>
      </c>
      <c r="H3424">
        <v>9386.4645486404643</v>
      </c>
      <c r="I3424">
        <v>7184.5256311746407</v>
      </c>
      <c r="K3424">
        <v>3224.8649421255714</v>
      </c>
    </row>
    <row r="3425" spans="1:11">
      <c r="A3425" s="1" t="s">
        <v>8796</v>
      </c>
      <c r="B3425" s="1" t="s">
        <v>1</v>
      </c>
      <c r="C3425" s="1" t="s">
        <v>12</v>
      </c>
      <c r="D3425" s="1" t="s">
        <v>20</v>
      </c>
      <c r="E3425" s="1" t="s">
        <v>6161</v>
      </c>
      <c r="F3425">
        <v>18153.443365642666</v>
      </c>
      <c r="G3425">
        <v>15196.236139950592</v>
      </c>
      <c r="H3425">
        <v>411.18258572367722</v>
      </c>
      <c r="I3425">
        <v>9952.4495836322731</v>
      </c>
      <c r="K3425">
        <v>4390.6471310462448</v>
      </c>
    </row>
    <row r="3426" spans="1:11">
      <c r="A3426" s="1" t="s">
        <v>8796</v>
      </c>
      <c r="B3426" s="1" t="s">
        <v>1</v>
      </c>
      <c r="C3426" s="1" t="s">
        <v>12</v>
      </c>
      <c r="D3426" s="1" t="s">
        <v>20</v>
      </c>
      <c r="E3426" s="1" t="s">
        <v>6162</v>
      </c>
      <c r="F3426">
        <v>25306.829280303322</v>
      </c>
      <c r="G3426">
        <v>4926.4958518469412</v>
      </c>
      <c r="H3426">
        <v>17630.229065272524</v>
      </c>
      <c r="K3426">
        <v>5206.0958025772125</v>
      </c>
    </row>
    <row r="3427" spans="1:11">
      <c r="A3427" s="1" t="s">
        <v>8796</v>
      </c>
      <c r="B3427" s="1" t="s">
        <v>1</v>
      </c>
      <c r="C3427" s="1" t="s">
        <v>12</v>
      </c>
      <c r="D3427" s="1" t="s">
        <v>20</v>
      </c>
      <c r="E3427" s="1" t="s">
        <v>6163</v>
      </c>
      <c r="G3427">
        <v>11037.012320194175</v>
      </c>
      <c r="H3427">
        <v>19243.821967614062</v>
      </c>
      <c r="K3427">
        <v>5579.3856473172245</v>
      </c>
    </row>
    <row r="3428" spans="1:11">
      <c r="A3428" s="1" t="s">
        <v>8796</v>
      </c>
      <c r="B3428" s="1" t="s">
        <v>1</v>
      </c>
      <c r="C3428" s="1" t="s">
        <v>12</v>
      </c>
      <c r="D3428" s="1" t="s">
        <v>20</v>
      </c>
      <c r="E3428" s="1" t="s">
        <v>6164</v>
      </c>
      <c r="G3428">
        <v>19238.993655736507</v>
      </c>
      <c r="H3428">
        <v>19361.021970896974</v>
      </c>
      <c r="K3428">
        <v>5685.1843733665373</v>
      </c>
    </row>
    <row r="3429" spans="1:11">
      <c r="A3429" s="1" t="s">
        <v>8796</v>
      </c>
      <c r="B3429" s="1" t="s">
        <v>1</v>
      </c>
      <c r="C3429" s="1" t="s">
        <v>12</v>
      </c>
      <c r="D3429" s="1" t="s">
        <v>20</v>
      </c>
      <c r="E3429" s="1" t="s">
        <v>6165</v>
      </c>
      <c r="F3429">
        <v>18379.949491969193</v>
      </c>
      <c r="H3429">
        <v>18136.70050803083</v>
      </c>
    </row>
    <row r="3430" spans="1:11">
      <c r="A3430" s="1" t="s">
        <v>8796</v>
      </c>
      <c r="B3430" s="1" t="s">
        <v>1</v>
      </c>
      <c r="C3430" s="1" t="s">
        <v>12</v>
      </c>
      <c r="D3430" s="1" t="s">
        <v>20</v>
      </c>
      <c r="E3430" s="1" t="s">
        <v>6166</v>
      </c>
      <c r="F3430">
        <v>22250.610428776752</v>
      </c>
      <c r="H3430">
        <v>4730.8057204200941</v>
      </c>
      <c r="K3430">
        <v>4467.5009226103639</v>
      </c>
    </row>
    <row r="3431" spans="1:11">
      <c r="A3431" s="1" t="s">
        <v>8796</v>
      </c>
      <c r="B3431" s="1" t="s">
        <v>1</v>
      </c>
      <c r="C3431" s="1" t="s">
        <v>12</v>
      </c>
      <c r="D3431" s="1" t="s">
        <v>20</v>
      </c>
      <c r="E3431" s="1" t="s">
        <v>6167</v>
      </c>
      <c r="F3431">
        <v>17425.129059527419</v>
      </c>
      <c r="G3431">
        <v>11805.14856010159</v>
      </c>
      <c r="H3431">
        <v>12758.057500225701</v>
      </c>
      <c r="K3431">
        <v>3208.8953230992629</v>
      </c>
    </row>
    <row r="3432" spans="1:11">
      <c r="A3432" s="1" t="s">
        <v>8796</v>
      </c>
      <c r="B3432" s="1" t="s">
        <v>1</v>
      </c>
      <c r="C3432" s="1" t="s">
        <v>12</v>
      </c>
      <c r="D3432" s="1" t="s">
        <v>20</v>
      </c>
      <c r="E3432" s="1" t="s">
        <v>6168</v>
      </c>
      <c r="F3432">
        <v>9980.8359938609556</v>
      </c>
      <c r="G3432">
        <v>10380.571719343727</v>
      </c>
      <c r="H3432">
        <v>8921.8502499117731</v>
      </c>
      <c r="I3432">
        <v>4254.8608945842725</v>
      </c>
      <c r="K3432">
        <v>1990.213771153939</v>
      </c>
    </row>
    <row r="3433" spans="1:11">
      <c r="A3433" s="1" t="s">
        <v>8796</v>
      </c>
      <c r="B3433" s="1" t="s">
        <v>1</v>
      </c>
      <c r="C3433" s="1" t="s">
        <v>12</v>
      </c>
      <c r="D3433" s="1" t="s">
        <v>20</v>
      </c>
      <c r="E3433" s="1" t="s">
        <v>6169</v>
      </c>
      <c r="F3433">
        <v>3629.0143873673524</v>
      </c>
      <c r="G3433">
        <v>3949.2215391938826</v>
      </c>
      <c r="H3433">
        <v>3965.9643968057258</v>
      </c>
      <c r="I3433">
        <v>1234.6213188796287</v>
      </c>
      <c r="K3433">
        <v>713.64235023825051</v>
      </c>
    </row>
    <row r="3434" spans="1:11">
      <c r="A3434" s="1" t="s">
        <v>8796</v>
      </c>
      <c r="B3434" s="1" t="s">
        <v>1</v>
      </c>
      <c r="C3434" s="1" t="s">
        <v>12</v>
      </c>
      <c r="D3434" s="1" t="s">
        <v>20</v>
      </c>
      <c r="E3434" s="1" t="s">
        <v>6170</v>
      </c>
      <c r="F3434">
        <v>96.271431268107065</v>
      </c>
      <c r="G3434">
        <v>169.52143331992852</v>
      </c>
      <c r="H3434">
        <v>334.85715223689505</v>
      </c>
      <c r="I3434">
        <v>2.1565437884360286</v>
      </c>
      <c r="K3434">
        <v>20.960124972032521</v>
      </c>
    </row>
    <row r="3435" spans="1:11">
      <c r="A3435" s="1" t="s">
        <v>8796</v>
      </c>
      <c r="B3435" s="1" t="s">
        <v>1</v>
      </c>
      <c r="C3435" s="1" t="s">
        <v>12</v>
      </c>
      <c r="D3435" s="1" t="s">
        <v>20</v>
      </c>
      <c r="E3435" s="1" t="s">
        <v>6182</v>
      </c>
      <c r="F3435">
        <v>669.71430447379066</v>
      </c>
      <c r="G3435">
        <v>657.1571612649069</v>
      </c>
      <c r="H3435">
        <v>286.72143660284144</v>
      </c>
      <c r="I3435">
        <v>583.34509477194683</v>
      </c>
      <c r="K3435">
        <v>314.4018745804878</v>
      </c>
    </row>
    <row r="3436" spans="1:11">
      <c r="A3436" s="1" t="s">
        <v>8796</v>
      </c>
      <c r="B3436" s="1" t="s">
        <v>1</v>
      </c>
      <c r="C3436" s="1" t="s">
        <v>12</v>
      </c>
      <c r="D3436" s="1" t="s">
        <v>20</v>
      </c>
      <c r="E3436" s="1" t="s">
        <v>6183</v>
      </c>
      <c r="F3436">
        <v>4717.3001321372594</v>
      </c>
      <c r="G3436">
        <v>5037.5072839637878</v>
      </c>
      <c r="H3436">
        <v>3693.8929606132483</v>
      </c>
      <c r="I3436">
        <v>2735.5757956311018</v>
      </c>
      <c r="K3436">
        <v>1411.3150814501898</v>
      </c>
    </row>
    <row r="3437" spans="1:11">
      <c r="A3437" s="1" t="s">
        <v>8796</v>
      </c>
      <c r="B3437" s="1" t="s">
        <v>1</v>
      </c>
      <c r="C3437" s="1" t="s">
        <v>12</v>
      </c>
      <c r="D3437" s="1" t="s">
        <v>20</v>
      </c>
      <c r="E3437" s="1" t="s">
        <v>6184</v>
      </c>
      <c r="F3437">
        <v>10273.836002068205</v>
      </c>
      <c r="G3437">
        <v>11445.836034897389</v>
      </c>
      <c r="H3437">
        <v>8494.907380809731</v>
      </c>
      <c r="I3437">
        <v>5251.1841248417186</v>
      </c>
      <c r="K3437">
        <v>2491.2605681044329</v>
      </c>
    </row>
    <row r="3438" spans="1:11">
      <c r="A3438" s="1" t="s">
        <v>8796</v>
      </c>
      <c r="B3438" s="1" t="s">
        <v>1</v>
      </c>
      <c r="C3438" s="1" t="s">
        <v>12</v>
      </c>
      <c r="D3438" s="1" t="s">
        <v>20</v>
      </c>
      <c r="E3438" s="1" t="s">
        <v>6185</v>
      </c>
      <c r="F3438">
        <v>19206.150537987411</v>
      </c>
      <c r="G3438">
        <v>12279.877665520378</v>
      </c>
      <c r="H3438">
        <v>13134.771796492209</v>
      </c>
    </row>
    <row r="3439" spans="1:11">
      <c r="A3439" s="1" t="s">
        <v>8796</v>
      </c>
      <c r="B3439" s="1" t="s">
        <v>1</v>
      </c>
      <c r="C3439" s="1" t="s">
        <v>12</v>
      </c>
      <c r="D3439" s="1" t="s">
        <v>20</v>
      </c>
      <c r="E3439" s="1" t="s">
        <v>6186</v>
      </c>
      <c r="F3439">
        <v>20160.081106151323</v>
      </c>
      <c r="G3439">
        <v>29500.915112070445</v>
      </c>
    </row>
    <row r="3440" spans="1:11">
      <c r="A3440" s="1" t="s">
        <v>8796</v>
      </c>
      <c r="B3440" s="1" t="s">
        <v>1</v>
      </c>
      <c r="C3440" s="1" t="s">
        <v>12</v>
      </c>
      <c r="D3440" s="1" t="s">
        <v>20</v>
      </c>
      <c r="E3440" s="1" t="s">
        <v>6187</v>
      </c>
      <c r="G3440">
        <v>32150.5357650183</v>
      </c>
      <c r="I3440">
        <v>9492.0274848011795</v>
      </c>
      <c r="K3440">
        <v>4340.7420715890185</v>
      </c>
    </row>
    <row r="3441" spans="1:11">
      <c r="A3441" s="1" t="s">
        <v>8796</v>
      </c>
      <c r="B3441" s="1" t="s">
        <v>1</v>
      </c>
      <c r="C3441" s="1" t="s">
        <v>12</v>
      </c>
      <c r="D3441" s="1" t="s">
        <v>20</v>
      </c>
      <c r="E3441" s="1" t="s">
        <v>6188</v>
      </c>
      <c r="F3441">
        <v>12891.917075620224</v>
      </c>
      <c r="H3441">
        <v>20518.372003315744</v>
      </c>
      <c r="I3441">
        <v>9628.9680153668596</v>
      </c>
      <c r="K3441">
        <v>4303.8123275906773</v>
      </c>
    </row>
    <row r="3442" spans="1:11">
      <c r="A3442" s="1" t="s">
        <v>8796</v>
      </c>
      <c r="B3442" s="1" t="s">
        <v>1</v>
      </c>
      <c r="C3442" s="1" t="s">
        <v>12</v>
      </c>
      <c r="D3442" s="1" t="s">
        <v>20</v>
      </c>
      <c r="E3442" s="1" t="s">
        <v>6189</v>
      </c>
      <c r="F3442">
        <v>25496.057985138785</v>
      </c>
      <c r="H3442">
        <v>6396.0871505329342</v>
      </c>
      <c r="I3442">
        <v>9090.9103401520879</v>
      </c>
      <c r="K3442">
        <v>4124.1541135446823</v>
      </c>
    </row>
    <row r="3443" spans="1:11">
      <c r="A3443" s="1" t="s">
        <v>8796</v>
      </c>
      <c r="B3443" s="1" t="s">
        <v>1</v>
      </c>
      <c r="C3443" s="1" t="s">
        <v>12</v>
      </c>
      <c r="D3443" s="1" t="s">
        <v>20</v>
      </c>
      <c r="E3443" s="1" t="s">
        <v>6190</v>
      </c>
      <c r="F3443">
        <v>16053.393857691613</v>
      </c>
      <c r="G3443">
        <v>32058.386612279726</v>
      </c>
    </row>
    <row r="3444" spans="1:11">
      <c r="A3444" s="1" t="s">
        <v>8796</v>
      </c>
      <c r="B3444" s="1" t="s">
        <v>1</v>
      </c>
      <c r="C3444" s="1" t="s">
        <v>12</v>
      </c>
      <c r="D3444" s="1" t="s">
        <v>20</v>
      </c>
      <c r="E3444" s="1" t="s">
        <v>6191</v>
      </c>
      <c r="F3444">
        <v>18002.757647136044</v>
      </c>
      <c r="G3444">
        <v>24869.422125193894</v>
      </c>
      <c r="H3444">
        <v>1999.1218166753438</v>
      </c>
      <c r="K3444">
        <v>2498.2472764284435</v>
      </c>
    </row>
    <row r="3445" spans="1:11">
      <c r="A3445" s="1" t="s">
        <v>8796</v>
      </c>
      <c r="B3445" s="1" t="s">
        <v>1</v>
      </c>
      <c r="C3445" s="1" t="s">
        <v>12</v>
      </c>
      <c r="D3445" s="1" t="s">
        <v>20</v>
      </c>
      <c r="E3445" s="1" t="s">
        <v>6192</v>
      </c>
      <c r="F3445">
        <v>10985.407450571638</v>
      </c>
      <c r="G3445">
        <v>15003.693277414362</v>
      </c>
      <c r="H3445">
        <v>9078.8145400228168</v>
      </c>
      <c r="I3445">
        <v>2682.740472814422</v>
      </c>
      <c r="K3445">
        <v>1364.4043255604035</v>
      </c>
    </row>
    <row r="3446" spans="1:11">
      <c r="A3446" s="1" t="s">
        <v>8796</v>
      </c>
      <c r="B3446" s="1" t="s">
        <v>1</v>
      </c>
      <c r="C3446" s="1" t="s">
        <v>12</v>
      </c>
      <c r="D3446" s="1" t="s">
        <v>20</v>
      </c>
      <c r="E3446" s="1" t="s">
        <v>6193</v>
      </c>
      <c r="F3446">
        <v>3428.1000960252159</v>
      </c>
      <c r="G3446">
        <v>4754.9715617639067</v>
      </c>
      <c r="H3446">
        <v>3572.5072429273741</v>
      </c>
      <c r="I3446">
        <v>752.63378216417345</v>
      </c>
      <c r="K3446">
        <v>473.09996365444891</v>
      </c>
    </row>
    <row r="3447" spans="1:11">
      <c r="A3447" s="1" t="s">
        <v>8796</v>
      </c>
      <c r="B3447" s="1" t="s">
        <v>1</v>
      </c>
      <c r="C3447" s="1" t="s">
        <v>12</v>
      </c>
      <c r="D3447" s="1" t="s">
        <v>20</v>
      </c>
      <c r="E3447" s="1" t="s">
        <v>6194</v>
      </c>
      <c r="F3447">
        <v>83.714288059223989</v>
      </c>
      <c r="G3447">
        <v>198.82143414065652</v>
      </c>
      <c r="H3447">
        <v>280.44286499839961</v>
      </c>
      <c r="K3447">
        <v>9.9810118914440533</v>
      </c>
    </row>
    <row r="3448" spans="1:11">
      <c r="A3448" s="1" t="s">
        <v>8796</v>
      </c>
      <c r="B3448" s="1" t="s">
        <v>1</v>
      </c>
      <c r="C3448" s="1" t="s">
        <v>12</v>
      </c>
      <c r="D3448" s="1" t="s">
        <v>20</v>
      </c>
      <c r="E3448" s="1" t="s">
        <v>6206</v>
      </c>
      <c r="F3448">
        <v>1132.2357460010012</v>
      </c>
      <c r="G3448">
        <v>770.17145014486209</v>
      </c>
      <c r="H3448">
        <v>274.16429339395785</v>
      </c>
      <c r="I3448">
        <v>770.96440436588102</v>
      </c>
      <c r="K3448">
        <v>177.66201166770404</v>
      </c>
    </row>
    <row r="3449" spans="1:11">
      <c r="A3449" s="1" t="s">
        <v>8796</v>
      </c>
      <c r="B3449" s="1" t="s">
        <v>1</v>
      </c>
      <c r="C3449" s="1" t="s">
        <v>12</v>
      </c>
      <c r="D3449" s="1" t="s">
        <v>20</v>
      </c>
      <c r="E3449" s="1" t="s">
        <v>6207</v>
      </c>
      <c r="F3449">
        <v>7624.2787849937795</v>
      </c>
      <c r="G3449">
        <v>6535.9930402238933</v>
      </c>
      <c r="H3449">
        <v>3788.0715346798752</v>
      </c>
      <c r="I3449">
        <v>3938.9272295784167</v>
      </c>
      <c r="K3449">
        <v>1259.603700700241</v>
      </c>
    </row>
    <row r="3450" spans="1:11">
      <c r="A3450" s="1" t="s">
        <v>8796</v>
      </c>
      <c r="B3450" s="1" t="s">
        <v>1</v>
      </c>
      <c r="C3450" s="1" t="s">
        <v>12</v>
      </c>
      <c r="D3450" s="1" t="s">
        <v>20</v>
      </c>
      <c r="E3450" s="1" t="s">
        <v>6208</v>
      </c>
      <c r="F3450">
        <v>17320.48619945336</v>
      </c>
      <c r="G3450">
        <v>15694.336153902959</v>
      </c>
      <c r="H3450">
        <v>8494.907380809731</v>
      </c>
      <c r="I3450">
        <v>8508.6435172743677</v>
      </c>
      <c r="K3450">
        <v>3277.7643051502346</v>
      </c>
    </row>
    <row r="3451" spans="1:11">
      <c r="A3451" s="1" t="s">
        <v>8796</v>
      </c>
      <c r="B3451" s="1" t="s">
        <v>1</v>
      </c>
      <c r="C3451" s="1" t="s">
        <v>12</v>
      </c>
      <c r="D3451" s="1" t="s">
        <v>20</v>
      </c>
      <c r="E3451" s="1" t="s">
        <v>6209</v>
      </c>
      <c r="F3451">
        <v>26585.540495548958</v>
      </c>
      <c r="G3451">
        <v>25457.514998809973</v>
      </c>
      <c r="H3451">
        <v>12383.436061160675</v>
      </c>
      <c r="K3451">
        <v>5637.2755162875983</v>
      </c>
    </row>
    <row r="3452" spans="1:11">
      <c r="A3452" s="1" t="s">
        <v>8796</v>
      </c>
      <c r="B3452" s="1" t="s">
        <v>1</v>
      </c>
      <c r="C3452" s="1" t="s">
        <v>12</v>
      </c>
      <c r="D3452" s="1" t="s">
        <v>20</v>
      </c>
      <c r="E3452" s="1" t="s">
        <v>6210</v>
      </c>
      <c r="G3452">
        <v>34204.951635001955</v>
      </c>
      <c r="H3452">
        <v>1186.9655760477253</v>
      </c>
      <c r="I3452">
        <v>16303.471040576384</v>
      </c>
      <c r="K3452">
        <v>7428.8671508018097</v>
      </c>
    </row>
    <row r="3453" spans="1:11">
      <c r="A3453" s="1" t="s">
        <v>8796</v>
      </c>
      <c r="B3453" s="1" t="s">
        <v>1</v>
      </c>
      <c r="C3453" s="1" t="s">
        <v>12</v>
      </c>
      <c r="D3453" s="1" t="s">
        <v>20</v>
      </c>
      <c r="E3453" s="1" t="s">
        <v>6211</v>
      </c>
      <c r="F3453">
        <v>23914.59543809577</v>
      </c>
      <c r="H3453">
        <v>18241.343368104855</v>
      </c>
      <c r="I3453">
        <v>17946.757407364654</v>
      </c>
      <c r="K3453">
        <v>8382.0537864347207</v>
      </c>
    </row>
    <row r="3454" spans="1:11">
      <c r="A3454" s="1" t="s">
        <v>8796</v>
      </c>
      <c r="B3454" s="1" t="s">
        <v>1</v>
      </c>
      <c r="C3454" s="1" t="s">
        <v>12</v>
      </c>
      <c r="D3454" s="1" t="s">
        <v>20</v>
      </c>
      <c r="E3454" s="1" t="s">
        <v>6212</v>
      </c>
      <c r="G3454">
        <v>42235.951183079829</v>
      </c>
      <c r="H3454">
        <v>544.3095738383563</v>
      </c>
      <c r="I3454">
        <v>18193.681671140566</v>
      </c>
      <c r="K3454">
        <v>8537.7575719412471</v>
      </c>
    </row>
    <row r="3455" spans="1:11">
      <c r="A3455" s="1" t="s">
        <v>8796</v>
      </c>
      <c r="B3455" s="1" t="s">
        <v>1</v>
      </c>
      <c r="C3455" s="1" t="s">
        <v>12</v>
      </c>
      <c r="D3455" s="1" t="s">
        <v>20</v>
      </c>
      <c r="E3455" s="1" t="s">
        <v>6213</v>
      </c>
      <c r="F3455">
        <v>20837.407478401008</v>
      </c>
      <c r="H3455">
        <v>17640.69335127993</v>
      </c>
      <c r="I3455">
        <v>16573.039014130874</v>
      </c>
      <c r="K3455">
        <v>7853.0601561881858</v>
      </c>
    </row>
    <row r="3456" spans="1:11">
      <c r="A3456" s="1" t="s">
        <v>8796</v>
      </c>
      <c r="B3456" s="1" t="s">
        <v>1</v>
      </c>
      <c r="C3456" s="1" t="s">
        <v>12</v>
      </c>
      <c r="D3456" s="1" t="s">
        <v>20</v>
      </c>
      <c r="E3456" s="1" t="s">
        <v>6214</v>
      </c>
      <c r="F3456">
        <v>32284.415190039668</v>
      </c>
      <c r="G3456">
        <v>14907.898988978235</v>
      </c>
      <c r="H3456">
        <v>13695.657526489007</v>
      </c>
      <c r="K3456">
        <v>6639.3691101885852</v>
      </c>
    </row>
    <row r="3457" spans="1:11">
      <c r="A3457" s="1" t="s">
        <v>8796</v>
      </c>
      <c r="B3457" s="1" t="s">
        <v>1</v>
      </c>
      <c r="C3457" s="1" t="s">
        <v>12</v>
      </c>
      <c r="D3457" s="1" t="s">
        <v>20</v>
      </c>
      <c r="E3457" s="1" t="s">
        <v>6215</v>
      </c>
      <c r="F3457">
        <v>24785.707837134698</v>
      </c>
      <c r="G3457">
        <v>23243.27207964351</v>
      </c>
      <c r="H3457">
        <v>1116.5410327423269</v>
      </c>
      <c r="I3457">
        <v>9921.179698699958</v>
      </c>
    </row>
    <row r="3458" spans="1:11">
      <c r="A3458" s="1" t="s">
        <v>8796</v>
      </c>
      <c r="B3458" s="1" t="s">
        <v>1</v>
      </c>
      <c r="C3458" s="1" t="s">
        <v>12</v>
      </c>
      <c r="D3458" s="1" t="s">
        <v>20</v>
      </c>
      <c r="E3458" s="1" t="s">
        <v>6216</v>
      </c>
      <c r="F3458">
        <v>14608.143266334559</v>
      </c>
      <c r="G3458">
        <v>11784.878901537251</v>
      </c>
      <c r="H3458">
        <v>4914.028709076435</v>
      </c>
      <c r="I3458">
        <v>5501.3432043003195</v>
      </c>
      <c r="K3458">
        <v>2880.520031870753</v>
      </c>
    </row>
    <row r="3459" spans="1:11">
      <c r="A3459" s="1" t="s">
        <v>8796</v>
      </c>
      <c r="B3459" s="1" t="s">
        <v>1</v>
      </c>
      <c r="C3459" s="1" t="s">
        <v>12</v>
      </c>
      <c r="D3459" s="1" t="s">
        <v>20</v>
      </c>
      <c r="E3459" s="1" t="s">
        <v>6217</v>
      </c>
      <c r="F3459">
        <v>4840.778707024615</v>
      </c>
      <c r="G3459">
        <v>4062.2358280738317</v>
      </c>
      <c r="H3459">
        <v>2182.8500611442596</v>
      </c>
      <c r="I3459">
        <v>1656.225629518872</v>
      </c>
      <c r="K3459">
        <v>933.22461185001953</v>
      </c>
    </row>
    <row r="3460" spans="1:11">
      <c r="A3460" s="1" t="s">
        <v>8796</v>
      </c>
      <c r="B3460" s="1" t="s">
        <v>1</v>
      </c>
      <c r="C3460" s="1" t="s">
        <v>12</v>
      </c>
      <c r="D3460" s="1" t="s">
        <v>20</v>
      </c>
      <c r="E3460" s="1" t="s">
        <v>6218</v>
      </c>
      <c r="F3460">
        <v>85.807145260704615</v>
      </c>
      <c r="G3460">
        <v>133.94286089475807</v>
      </c>
      <c r="H3460">
        <v>159.05714731252516</v>
      </c>
      <c r="I3460">
        <v>3.2348156826540402</v>
      </c>
      <c r="K3460">
        <v>10.979113080588467</v>
      </c>
    </row>
    <row r="3461" spans="1:11">
      <c r="A3461" s="1" t="s">
        <v>8796</v>
      </c>
      <c r="B3461" s="1" t="s">
        <v>1</v>
      </c>
      <c r="C3461" s="1" t="s">
        <v>12</v>
      </c>
      <c r="D3461" s="1" t="s">
        <v>20</v>
      </c>
      <c r="E3461" s="1" t="s">
        <v>6230</v>
      </c>
      <c r="F3461">
        <v>1132.2357460010012</v>
      </c>
      <c r="G3461">
        <v>1161.5357468217287</v>
      </c>
      <c r="H3461">
        <v>167.42857611844752</v>
      </c>
      <c r="I3461">
        <v>975.83606426730421</v>
      </c>
      <c r="K3461">
        <v>344.34491025482077</v>
      </c>
    </row>
    <row r="3462" spans="1:11">
      <c r="A3462" s="1" t="s">
        <v>8796</v>
      </c>
      <c r="B3462" s="1" t="s">
        <v>1</v>
      </c>
      <c r="C3462" s="1" t="s">
        <v>12</v>
      </c>
      <c r="D3462" s="1" t="s">
        <v>20</v>
      </c>
      <c r="E3462" s="1" t="s">
        <v>6231</v>
      </c>
      <c r="F3462">
        <v>7952.8573656262761</v>
      </c>
      <c r="G3462">
        <v>10003.85742307725</v>
      </c>
      <c r="H3462">
        <v>2766.7572203573454</v>
      </c>
      <c r="I3462">
        <v>5128.2611289008828</v>
      </c>
      <c r="K3462">
        <v>2027.143515152294</v>
      </c>
    </row>
    <row r="3463" spans="1:11">
      <c r="A3463" s="1" t="s">
        <v>8796</v>
      </c>
      <c r="B3463" s="1" t="s">
        <v>1</v>
      </c>
      <c r="C3463" s="1" t="s">
        <v>12</v>
      </c>
      <c r="D3463" s="1" t="s">
        <v>20</v>
      </c>
      <c r="E3463" s="1" t="s">
        <v>6232</v>
      </c>
      <c r="F3463">
        <v>18607.593378363978</v>
      </c>
      <c r="G3463">
        <v>23054.91493151024</v>
      </c>
      <c r="H3463">
        <v>7465.2216376812794</v>
      </c>
      <c r="I3463">
        <v>10104.485920717003</v>
      </c>
      <c r="K3463">
        <v>4167.0724646778981</v>
      </c>
    </row>
    <row r="3464" spans="1:11">
      <c r="A3464" s="1" t="s">
        <v>8796</v>
      </c>
      <c r="B3464" s="1" t="s">
        <v>1</v>
      </c>
      <c r="C3464" s="1" t="s">
        <v>12</v>
      </c>
      <c r="D3464" s="1" t="s">
        <v>20</v>
      </c>
      <c r="E3464" s="1" t="s">
        <v>6233</v>
      </c>
      <c r="F3464">
        <v>28960.95795408843</v>
      </c>
      <c r="G3464">
        <v>21725.008384898716</v>
      </c>
      <c r="H3464">
        <v>12760.150357427183</v>
      </c>
      <c r="K3464">
        <v>5982.6185277315662</v>
      </c>
    </row>
    <row r="3465" spans="1:11">
      <c r="A3465" s="1" t="s">
        <v>8796</v>
      </c>
      <c r="B3465" s="1" t="s">
        <v>1</v>
      </c>
      <c r="C3465" s="1" t="s">
        <v>12</v>
      </c>
      <c r="D3465" s="1" t="s">
        <v>20</v>
      </c>
      <c r="E3465" s="1" t="s">
        <v>6234</v>
      </c>
      <c r="F3465">
        <v>21932.716350477516</v>
      </c>
      <c r="H3465">
        <v>17247.236197401577</v>
      </c>
      <c r="I3465">
        <v>16527.751594573718</v>
      </c>
      <c r="K3465">
        <v>7117.4595797887587</v>
      </c>
    </row>
    <row r="3466" spans="1:11">
      <c r="A3466" s="1" t="s">
        <v>8796</v>
      </c>
      <c r="B3466" s="1" t="s">
        <v>1</v>
      </c>
      <c r="C3466" s="1" t="s">
        <v>12</v>
      </c>
      <c r="D3466" s="1" t="s">
        <v>20</v>
      </c>
      <c r="E3466" s="1" t="s">
        <v>6235</v>
      </c>
      <c r="F3466">
        <v>23740.501370339</v>
      </c>
      <c r="H3466">
        <v>19409.157686531027</v>
      </c>
      <c r="I3466">
        <v>17800.112429751</v>
      </c>
      <c r="K3466">
        <v>7817.1285133789806</v>
      </c>
    </row>
    <row r="3467" spans="1:11">
      <c r="A3467" s="1" t="s">
        <v>8796</v>
      </c>
      <c r="B3467" s="1" t="s">
        <v>1</v>
      </c>
      <c r="C3467" s="1" t="s">
        <v>12</v>
      </c>
      <c r="D3467" s="1" t="s">
        <v>20</v>
      </c>
      <c r="E3467" s="1" t="s">
        <v>6236</v>
      </c>
      <c r="G3467">
        <v>39873.91462231864</v>
      </c>
      <c r="H3467">
        <v>19601.700549067242</v>
      </c>
      <c r="K3467">
        <v>7997.7848286141252</v>
      </c>
    </row>
    <row r="3468" spans="1:11">
      <c r="A3468" s="1" t="s">
        <v>8796</v>
      </c>
      <c r="B3468" s="1" t="s">
        <v>1</v>
      </c>
      <c r="C3468" s="1" t="s">
        <v>12</v>
      </c>
      <c r="D3468" s="1" t="s">
        <v>20</v>
      </c>
      <c r="E3468" s="1" t="s">
        <v>6237</v>
      </c>
      <c r="F3468">
        <v>20085.374840031567</v>
      </c>
      <c r="H3468">
        <v>18986.400531831947</v>
      </c>
      <c r="I3468">
        <v>15906.666983504159</v>
      </c>
      <c r="K3468">
        <v>7591.5576446323466</v>
      </c>
    </row>
    <row r="3469" spans="1:11">
      <c r="A3469" s="1" t="s">
        <v>8796</v>
      </c>
      <c r="B3469" s="1" t="s">
        <v>1</v>
      </c>
      <c r="C3469" s="1" t="s">
        <v>12</v>
      </c>
      <c r="D3469" s="1" t="s">
        <v>20</v>
      </c>
      <c r="E3469" s="1" t="s">
        <v>6238</v>
      </c>
      <c r="F3469">
        <v>30364.873390153385</v>
      </c>
      <c r="H3469">
        <v>347.72983825404845</v>
      </c>
      <c r="I3469">
        <v>13166.778100296184</v>
      </c>
      <c r="K3469">
        <v>6531.574181760986</v>
      </c>
    </row>
    <row r="3470" spans="1:11">
      <c r="A3470" s="1" t="s">
        <v>8796</v>
      </c>
      <c r="B3470" s="1" t="s">
        <v>1</v>
      </c>
      <c r="C3470" s="1" t="s">
        <v>12</v>
      </c>
      <c r="D3470" s="1" t="s">
        <v>20</v>
      </c>
      <c r="E3470" s="1" t="s">
        <v>6239</v>
      </c>
      <c r="F3470">
        <v>23061.193503114646</v>
      </c>
      <c r="G3470">
        <v>26390.929310670283</v>
      </c>
      <c r="H3470">
        <v>590.48946143317517</v>
      </c>
      <c r="I3470">
        <v>9402.5309175810762</v>
      </c>
    </row>
    <row r="3471" spans="1:11">
      <c r="A3471" s="1" t="s">
        <v>8796</v>
      </c>
      <c r="B3471" s="1" t="s">
        <v>1</v>
      </c>
      <c r="C3471" s="1" t="s">
        <v>12</v>
      </c>
      <c r="D3471" s="1" t="s">
        <v>20</v>
      </c>
      <c r="E3471" s="1" t="s">
        <v>6240</v>
      </c>
      <c r="F3471">
        <v>13890.293246226687</v>
      </c>
      <c r="G3471">
        <v>14913.700417750717</v>
      </c>
      <c r="H3471">
        <v>7892.1645067833197</v>
      </c>
      <c r="I3471">
        <v>5114.2435942760403</v>
      </c>
      <c r="K3471">
        <v>2882.5162342490398</v>
      </c>
    </row>
    <row r="3472" spans="1:11">
      <c r="A3472" s="1" t="s">
        <v>8796</v>
      </c>
      <c r="B3472" s="1" t="s">
        <v>1</v>
      </c>
      <c r="C3472" s="1" t="s">
        <v>12</v>
      </c>
      <c r="D3472" s="1" t="s">
        <v>20</v>
      </c>
      <c r="E3472" s="1" t="s">
        <v>6241</v>
      </c>
      <c r="F3472">
        <v>4893.1001370616277</v>
      </c>
      <c r="G3472">
        <v>5131.685858030417</v>
      </c>
      <c r="H3472">
        <v>3038.8286565498224</v>
      </c>
      <c r="I3472">
        <v>1520.3633708474022</v>
      </c>
      <c r="K3472">
        <v>924.24170114772051</v>
      </c>
    </row>
    <row r="3473" spans="1:11">
      <c r="A3473" s="1" t="s">
        <v>8796</v>
      </c>
      <c r="B3473" s="1" t="s">
        <v>1</v>
      </c>
      <c r="C3473" s="1" t="s">
        <v>12</v>
      </c>
      <c r="D3473" s="1" t="s">
        <v>20</v>
      </c>
      <c r="E3473" s="1" t="s">
        <v>6242</v>
      </c>
      <c r="F3473">
        <v>69.06428764885969</v>
      </c>
      <c r="G3473">
        <v>159.05714731252493</v>
      </c>
      <c r="H3473">
        <v>196.72857693917584</v>
      </c>
      <c r="K3473">
        <v>7.9848095131552403</v>
      </c>
    </row>
    <row r="3474" spans="1:11">
      <c r="A3474" s="1" t="s">
        <v>8796</v>
      </c>
      <c r="B3474" s="1" t="s">
        <v>1</v>
      </c>
      <c r="C3474" s="1" t="s">
        <v>12</v>
      </c>
      <c r="D3474" s="1" t="s">
        <v>20</v>
      </c>
      <c r="E3474" s="1" t="s">
        <v>6254</v>
      </c>
      <c r="F3474">
        <v>1190.8357476424571</v>
      </c>
      <c r="G3474">
        <v>1058.9857439491784</v>
      </c>
      <c r="H3474">
        <v>234.40000656582654</v>
      </c>
      <c r="I3474">
        <v>949.9575388060706</v>
      </c>
      <c r="K3474">
        <v>360.31452928113072</v>
      </c>
    </row>
    <row r="3475" spans="1:11">
      <c r="A3475" s="1" t="s">
        <v>8796</v>
      </c>
      <c r="B3475" s="1" t="s">
        <v>1</v>
      </c>
      <c r="C3475" s="1" t="s">
        <v>12</v>
      </c>
      <c r="D3475" s="1" t="s">
        <v>20</v>
      </c>
      <c r="E3475" s="1" t="s">
        <v>6255</v>
      </c>
      <c r="F3475">
        <v>9357.1645478197097</v>
      </c>
      <c r="G3475">
        <v>10351.271718523027</v>
      </c>
      <c r="H3475">
        <v>4332.2144070648292</v>
      </c>
      <c r="I3475">
        <v>5401.0639181380311</v>
      </c>
      <c r="K3475">
        <v>2177.8567947130955</v>
      </c>
    </row>
    <row r="3476" spans="1:11">
      <c r="A3476" s="1" t="s">
        <v>8796</v>
      </c>
      <c r="B3476" s="1" t="s">
        <v>1</v>
      </c>
      <c r="C3476" s="1" t="s">
        <v>12</v>
      </c>
      <c r="D3476" s="1" t="s">
        <v>20</v>
      </c>
      <c r="E3476" s="1" t="s">
        <v>6256</v>
      </c>
      <c r="F3476">
        <v>21646.422034913779</v>
      </c>
      <c r="G3476">
        <v>20723.019522873677</v>
      </c>
      <c r="H3476">
        <v>10594.043153894769</v>
      </c>
      <c r="I3476">
        <v>10746.057697776721</v>
      </c>
    </row>
    <row r="3477" spans="1:11">
      <c r="A3477" s="1" t="s">
        <v>8796</v>
      </c>
      <c r="B3477" s="1" t="s">
        <v>1</v>
      </c>
      <c r="C3477" s="1" t="s">
        <v>12</v>
      </c>
      <c r="D3477" s="1" t="s">
        <v>20</v>
      </c>
      <c r="E3477" s="1" t="s">
        <v>6257</v>
      </c>
      <c r="F3477">
        <v>30194.137413349275</v>
      </c>
      <c r="H3477">
        <v>975.58699869824886</v>
      </c>
      <c r="I3477">
        <v>15105.510966100182</v>
      </c>
      <c r="K3477">
        <v>6330.955842742972</v>
      </c>
    </row>
    <row r="3478" spans="1:11">
      <c r="A3478" s="1" t="s">
        <v>8796</v>
      </c>
      <c r="B3478" s="1" t="s">
        <v>1</v>
      </c>
      <c r="C3478" s="1" t="s">
        <v>12</v>
      </c>
      <c r="D3478" s="1" t="s">
        <v>20</v>
      </c>
      <c r="E3478" s="1" t="s">
        <v>6258</v>
      </c>
      <c r="F3478">
        <v>19868.300190716043</v>
      </c>
      <c r="H3478">
        <v>19681.229122723507</v>
      </c>
      <c r="I3478">
        <v>18286.413054043296</v>
      </c>
      <c r="K3478">
        <v>7749.2576325171594</v>
      </c>
    </row>
    <row r="3479" spans="1:11">
      <c r="A3479" s="1" t="s">
        <v>8796</v>
      </c>
      <c r="B3479" s="1" t="s">
        <v>1</v>
      </c>
      <c r="C3479" s="1" t="s">
        <v>12</v>
      </c>
      <c r="D3479" s="1" t="s">
        <v>20</v>
      </c>
      <c r="E3479" s="1" t="s">
        <v>6259</v>
      </c>
      <c r="G3479">
        <v>43915.92014286526</v>
      </c>
      <c r="I3479">
        <v>19777.66308374684</v>
      </c>
      <c r="K3479">
        <v>8443.9360601616681</v>
      </c>
    </row>
    <row r="3480" spans="1:11">
      <c r="A3480" s="1" t="s">
        <v>8796</v>
      </c>
      <c r="B3480" s="1" t="s">
        <v>1</v>
      </c>
      <c r="C3480" s="1" t="s">
        <v>12</v>
      </c>
      <c r="D3480" s="1" t="s">
        <v>20</v>
      </c>
      <c r="E3480" s="1" t="s">
        <v>6260</v>
      </c>
      <c r="F3480">
        <v>42336.408328750935</v>
      </c>
      <c r="G3480">
        <v>3258.0705207659557</v>
      </c>
      <c r="I3480">
        <v>19820.793959515548</v>
      </c>
      <c r="K3480">
        <v>8553.7271909675546</v>
      </c>
    </row>
    <row r="3481" spans="1:11">
      <c r="A3481" s="1" t="s">
        <v>8796</v>
      </c>
      <c r="B3481" s="1" t="s">
        <v>1</v>
      </c>
      <c r="C3481" s="1" t="s">
        <v>12</v>
      </c>
      <c r="D3481" s="1" t="s">
        <v>20</v>
      </c>
      <c r="E3481" s="1" t="s">
        <v>6261</v>
      </c>
      <c r="F3481">
        <v>22300.352852966273</v>
      </c>
      <c r="H3481">
        <v>21658.97917812267</v>
      </c>
      <c r="I3481">
        <v>18403.94469051309</v>
      </c>
      <c r="K3481">
        <v>7965.8455905614946</v>
      </c>
    </row>
    <row r="3482" spans="1:11">
      <c r="A3482" s="1" t="s">
        <v>8796</v>
      </c>
      <c r="B3482" s="1" t="s">
        <v>1</v>
      </c>
      <c r="C3482" s="1" t="s">
        <v>12</v>
      </c>
      <c r="D3482" s="1" t="s">
        <v>20</v>
      </c>
      <c r="E3482" s="1" t="s">
        <v>6262</v>
      </c>
      <c r="F3482">
        <v>18252.400215704882</v>
      </c>
      <c r="H3482">
        <v>19289.864826046636</v>
      </c>
      <c r="I3482">
        <v>15865.692651523868</v>
      </c>
      <c r="K3482">
        <v>6827.0121337477276</v>
      </c>
    </row>
    <row r="3483" spans="1:11">
      <c r="A3483" s="1" t="s">
        <v>8796</v>
      </c>
      <c r="B3483" s="1" t="s">
        <v>1</v>
      </c>
      <c r="C3483" s="1" t="s">
        <v>12</v>
      </c>
      <c r="D3483" s="1" t="s">
        <v>20</v>
      </c>
      <c r="E3483" s="1" t="s">
        <v>6263</v>
      </c>
      <c r="F3483">
        <v>26855.543609399003</v>
      </c>
      <c r="G3483">
        <v>15165.091253647985</v>
      </c>
      <c r="H3483">
        <v>15332.271858046832</v>
      </c>
      <c r="K3483">
        <v>5102.2932789062006</v>
      </c>
    </row>
    <row r="3484" spans="1:11">
      <c r="A3484" s="1" t="s">
        <v>8796</v>
      </c>
      <c r="B3484" s="1" t="s">
        <v>1</v>
      </c>
      <c r="C3484" s="1" t="s">
        <v>12</v>
      </c>
      <c r="D3484" s="1" t="s">
        <v>20</v>
      </c>
      <c r="E3484" s="1" t="s">
        <v>6264</v>
      </c>
      <c r="F3484">
        <v>16438.618543563553</v>
      </c>
      <c r="G3484">
        <v>19900.97912887896</v>
      </c>
      <c r="H3484">
        <v>9907.5859918091319</v>
      </c>
      <c r="I3484">
        <v>7087.4811606950107</v>
      </c>
      <c r="K3484">
        <v>2946.3947103542878</v>
      </c>
    </row>
    <row r="3485" spans="1:11">
      <c r="A3485" s="1" t="s">
        <v>8796</v>
      </c>
      <c r="B3485" s="1" t="s">
        <v>1</v>
      </c>
      <c r="C3485" s="1" t="s">
        <v>12</v>
      </c>
      <c r="D3485" s="1" t="s">
        <v>20</v>
      </c>
      <c r="E3485" s="1" t="s">
        <v>6265</v>
      </c>
      <c r="F3485">
        <v>5592.1144423561491</v>
      </c>
      <c r="G3485">
        <v>7092.6930558177546</v>
      </c>
      <c r="H3485">
        <v>4060.1429708723526</v>
      </c>
      <c r="I3485">
        <v>2089.6909309945122</v>
      </c>
      <c r="K3485">
        <v>898.29107022996527</v>
      </c>
    </row>
    <row r="3486" spans="1:11">
      <c r="A3486" s="1" t="s">
        <v>8796</v>
      </c>
      <c r="B3486" s="1" t="s">
        <v>1</v>
      </c>
      <c r="C3486" s="1" t="s">
        <v>12</v>
      </c>
      <c r="D3486" s="1" t="s">
        <v>20</v>
      </c>
      <c r="E3486" s="1" t="s">
        <v>6266</v>
      </c>
      <c r="F3486">
        <v>35.578572425170087</v>
      </c>
      <c r="G3486">
        <v>106.73571727551061</v>
      </c>
      <c r="H3486">
        <v>207.19286294657883</v>
      </c>
      <c r="I3486">
        <v>1.0782718942180143</v>
      </c>
      <c r="K3486">
        <v>4.9905059457220267</v>
      </c>
    </row>
    <row r="3487" spans="1:11">
      <c r="A3487" s="1" t="s">
        <v>8796</v>
      </c>
      <c r="B3487" s="1" t="s">
        <v>1</v>
      </c>
      <c r="C3487" s="1" t="s">
        <v>12</v>
      </c>
      <c r="D3487" s="1" t="s">
        <v>20</v>
      </c>
      <c r="E3487" s="1" t="s">
        <v>6278</v>
      </c>
      <c r="F3487">
        <v>724.12859171228433</v>
      </c>
      <c r="G3487">
        <v>575.5357304071631</v>
      </c>
      <c r="H3487">
        <v>136.03571809623861</v>
      </c>
      <c r="I3487">
        <v>1018.966940036024</v>
      </c>
      <c r="K3487">
        <v>338.35630311995334</v>
      </c>
    </row>
    <row r="3488" spans="1:11">
      <c r="A3488" s="1" t="s">
        <v>8796</v>
      </c>
      <c r="B3488" s="1" t="s">
        <v>1</v>
      </c>
      <c r="C3488" s="1" t="s">
        <v>12</v>
      </c>
      <c r="D3488" s="1" t="s">
        <v>20</v>
      </c>
      <c r="E3488" s="1" t="s">
        <v>6279</v>
      </c>
      <c r="F3488">
        <v>5836.9787349293792</v>
      </c>
      <c r="G3488">
        <v>5167.2644304555861</v>
      </c>
      <c r="H3488">
        <v>2641.1857882685099</v>
      </c>
      <c r="I3488">
        <v>5781.6938967969954</v>
      </c>
      <c r="K3488">
        <v>2291.6403302755557</v>
      </c>
    </row>
    <row r="3489" spans="1:11">
      <c r="A3489" s="1" t="s">
        <v>8796</v>
      </c>
      <c r="B3489" s="1" t="s">
        <v>1</v>
      </c>
      <c r="C3489" s="1" t="s">
        <v>12</v>
      </c>
      <c r="D3489" s="1" t="s">
        <v>20</v>
      </c>
      <c r="E3489" s="1" t="s">
        <v>6280</v>
      </c>
      <c r="F3489">
        <v>13344.057516640252</v>
      </c>
      <c r="G3489">
        <v>11493.971750531395</v>
      </c>
      <c r="H3489">
        <v>6370.6573213069287</v>
      </c>
      <c r="I3489">
        <v>11086.791616349636</v>
      </c>
      <c r="K3489">
        <v>4724.0129282204789</v>
      </c>
    </row>
    <row r="3490" spans="1:11">
      <c r="A3490" s="1" t="s">
        <v>8796</v>
      </c>
      <c r="B3490" s="1" t="s">
        <v>1</v>
      </c>
      <c r="C3490" s="1" t="s">
        <v>12</v>
      </c>
      <c r="D3490" s="1" t="s">
        <v>20</v>
      </c>
      <c r="E3490" s="1" t="s">
        <v>6281</v>
      </c>
      <c r="F3490">
        <v>19601.700549067224</v>
      </c>
      <c r="G3490">
        <v>17665.807637697711</v>
      </c>
      <c r="H3490">
        <v>5288.0463094573815</v>
      </c>
      <c r="I3490">
        <v>15176.676911118544</v>
      </c>
      <c r="K3490">
        <v>6745.167836237898</v>
      </c>
    </row>
    <row r="3491" spans="1:11">
      <c r="A3491" s="1" t="s">
        <v>8796</v>
      </c>
      <c r="B3491" s="1" t="s">
        <v>1</v>
      </c>
      <c r="C3491" s="1" t="s">
        <v>12</v>
      </c>
      <c r="D3491" s="1" t="s">
        <v>20</v>
      </c>
      <c r="E3491" s="1" t="s">
        <v>6282</v>
      </c>
      <c r="F3491">
        <v>22947.85918255604</v>
      </c>
      <c r="G3491">
        <v>22238.700622932796</v>
      </c>
      <c r="I3491">
        <v>17751.590194511187</v>
      </c>
    </row>
    <row r="3492" spans="1:11">
      <c r="A3492" s="1" t="s">
        <v>8796</v>
      </c>
      <c r="B3492" s="1" t="s">
        <v>1</v>
      </c>
      <c r="C3492" s="1" t="s">
        <v>12</v>
      </c>
      <c r="D3492" s="1" t="s">
        <v>20</v>
      </c>
      <c r="E3492" s="1" t="s">
        <v>6283</v>
      </c>
      <c r="F3492">
        <v>20909.332342766236</v>
      </c>
      <c r="G3492">
        <v>24835.936409970236</v>
      </c>
      <c r="H3492">
        <v>14390.486117380566</v>
      </c>
      <c r="K3492">
        <v>8818.2240060908298</v>
      </c>
    </row>
    <row r="3493" spans="1:11">
      <c r="A3493" s="1" t="s">
        <v>8796</v>
      </c>
      <c r="B3493" s="1" t="s">
        <v>1</v>
      </c>
      <c r="C3493" s="1" t="s">
        <v>12</v>
      </c>
      <c r="D3493" s="1" t="s">
        <v>20</v>
      </c>
      <c r="E3493" s="1" t="s">
        <v>6284</v>
      </c>
      <c r="F3493">
        <v>19596.167110609527</v>
      </c>
      <c r="G3493">
        <v>24593.164974598458</v>
      </c>
      <c r="H3493">
        <v>14844.636130101853</v>
      </c>
      <c r="K3493">
        <v>8960.952476138471</v>
      </c>
    </row>
    <row r="3494" spans="1:11">
      <c r="A3494" s="1" t="s">
        <v>8796</v>
      </c>
      <c r="B3494" s="1" t="s">
        <v>1</v>
      </c>
      <c r="C3494" s="1" t="s">
        <v>12</v>
      </c>
      <c r="D3494" s="1" t="s">
        <v>20</v>
      </c>
      <c r="E3494" s="1" t="s">
        <v>6285</v>
      </c>
      <c r="F3494">
        <v>21148.322020961405</v>
      </c>
      <c r="G3494">
        <v>22776.564923713322</v>
      </c>
      <c r="H3494">
        <v>13195.464655335145</v>
      </c>
      <c r="I3494">
        <v>2276.6821493135922</v>
      </c>
      <c r="K3494">
        <v>8468.8885898902754</v>
      </c>
    </row>
    <row r="3495" spans="1:11">
      <c r="A3495" s="1" t="s">
        <v>8796</v>
      </c>
      <c r="B3495" s="1" t="s">
        <v>1</v>
      </c>
      <c r="C3495" s="1" t="s">
        <v>12</v>
      </c>
      <c r="D3495" s="1" t="s">
        <v>20</v>
      </c>
      <c r="E3495" s="1" t="s">
        <v>6286</v>
      </c>
      <c r="F3495">
        <v>15951.757589685114</v>
      </c>
      <c r="G3495">
        <v>16893.447021955781</v>
      </c>
      <c r="H3495">
        <v>10100.128854345347</v>
      </c>
      <c r="I3495">
        <v>13135.508215363838</v>
      </c>
      <c r="K3495">
        <v>7235.2355201077926</v>
      </c>
    </row>
    <row r="3496" spans="1:11">
      <c r="A3496" s="1" t="s">
        <v>8796</v>
      </c>
      <c r="B3496" s="1" t="s">
        <v>1</v>
      </c>
      <c r="C3496" s="1" t="s">
        <v>12</v>
      </c>
      <c r="D3496" s="1" t="s">
        <v>20</v>
      </c>
      <c r="E3496" s="1" t="s">
        <v>6287</v>
      </c>
      <c r="F3496">
        <v>9786.2002741232664</v>
      </c>
      <c r="G3496">
        <v>13180.814654924792</v>
      </c>
      <c r="H3496">
        <v>7029.9073397733155</v>
      </c>
      <c r="I3496">
        <v>8902.2127586639344</v>
      </c>
      <c r="K3496">
        <v>5449.6324927284559</v>
      </c>
    </row>
    <row r="3497" spans="1:11">
      <c r="A3497" s="1" t="s">
        <v>8796</v>
      </c>
      <c r="B3497" s="1" t="s">
        <v>1</v>
      </c>
      <c r="C3497" s="1" t="s">
        <v>12</v>
      </c>
      <c r="D3497" s="1" t="s">
        <v>20</v>
      </c>
      <c r="E3497" s="1" t="s">
        <v>6288</v>
      </c>
      <c r="F3497">
        <v>4618.935843667673</v>
      </c>
      <c r="G3497">
        <v>7345.9287771968602</v>
      </c>
      <c r="H3497">
        <v>4179.4358313567463</v>
      </c>
      <c r="I3497">
        <v>4756.2573253956543</v>
      </c>
      <c r="K3497">
        <v>3235.8440552061697</v>
      </c>
    </row>
    <row r="3498" spans="1:11">
      <c r="A3498" s="1" t="s">
        <v>8796</v>
      </c>
      <c r="B3498" s="1" t="s">
        <v>1</v>
      </c>
      <c r="C3498" s="1" t="s">
        <v>12</v>
      </c>
      <c r="D3498" s="1" t="s">
        <v>20</v>
      </c>
      <c r="E3498" s="1" t="s">
        <v>6289</v>
      </c>
      <c r="F3498">
        <v>1387.5643245816375</v>
      </c>
      <c r="G3498">
        <v>2547.0072142018844</v>
      </c>
      <c r="H3498">
        <v>1561.2714723045233</v>
      </c>
      <c r="I3498">
        <v>1378.0314808106245</v>
      </c>
      <c r="K3498">
        <v>998.10118914440534</v>
      </c>
    </row>
    <row r="3499" spans="1:11">
      <c r="A3499" s="1" t="s">
        <v>8796</v>
      </c>
      <c r="B3499" s="1" t="s">
        <v>1</v>
      </c>
      <c r="C3499" s="1" t="s">
        <v>12</v>
      </c>
      <c r="D3499" s="1" t="s">
        <v>20</v>
      </c>
      <c r="E3499" s="1" t="s">
        <v>6290</v>
      </c>
      <c r="F3499">
        <v>4.185714402961187</v>
      </c>
      <c r="G3499">
        <v>14.65000041036415</v>
      </c>
      <c r="H3499">
        <v>54.414287238495447</v>
      </c>
      <c r="K3499">
        <v>3.9924047565776273</v>
      </c>
    </row>
    <row r="3500" spans="1:11">
      <c r="A3500" s="1" t="s">
        <v>8796</v>
      </c>
      <c r="B3500" s="1" t="s">
        <v>1</v>
      </c>
      <c r="C3500" s="1" t="s">
        <v>12</v>
      </c>
      <c r="D3500" s="1" t="s">
        <v>20</v>
      </c>
      <c r="E3500" s="1" t="s">
        <v>6302</v>
      </c>
      <c r="F3500">
        <v>820.40002298039008</v>
      </c>
      <c r="G3500">
        <v>539.95715798199342</v>
      </c>
      <c r="H3500">
        <v>92.085716865146139</v>
      </c>
      <c r="I3500">
        <v>562.85792878180246</v>
      </c>
      <c r="K3500">
        <v>346.34111263310899</v>
      </c>
    </row>
    <row r="3501" spans="1:11">
      <c r="A3501" s="1" t="s">
        <v>8796</v>
      </c>
      <c r="B3501" s="1" t="s">
        <v>1</v>
      </c>
      <c r="C3501" s="1" t="s">
        <v>12</v>
      </c>
      <c r="D3501" s="1" t="s">
        <v>20</v>
      </c>
      <c r="E3501" s="1" t="s">
        <v>6303</v>
      </c>
      <c r="F3501">
        <v>6203.2287451884722</v>
      </c>
      <c r="G3501">
        <v>5807.6787341086501</v>
      </c>
      <c r="H3501">
        <v>2364.9286376730711</v>
      </c>
      <c r="I3501">
        <v>3364.2083099601932</v>
      </c>
      <c r="K3501">
        <v>2413.408675351177</v>
      </c>
    </row>
    <row r="3502" spans="1:11">
      <c r="A3502" s="1" t="s">
        <v>8796</v>
      </c>
      <c r="B3502" s="1" t="s">
        <v>1</v>
      </c>
      <c r="C3502" s="1" t="s">
        <v>12</v>
      </c>
      <c r="D3502" s="1" t="s">
        <v>20</v>
      </c>
      <c r="E3502" s="1" t="s">
        <v>6304</v>
      </c>
      <c r="F3502">
        <v>7631.8406091453762</v>
      </c>
      <c r="G3502">
        <v>13553.343236788311</v>
      </c>
      <c r="H3502">
        <v>6370.6573213069287</v>
      </c>
      <c r="I3502">
        <v>6650.7810435367064</v>
      </c>
      <c r="K3502">
        <v>4905.6673446447603</v>
      </c>
    </row>
    <row r="3503" spans="1:11">
      <c r="A3503" s="1" t="s">
        <v>8796</v>
      </c>
      <c r="B3503" s="1" t="s">
        <v>1</v>
      </c>
      <c r="C3503" s="1" t="s">
        <v>12</v>
      </c>
      <c r="D3503" s="1" t="s">
        <v>20</v>
      </c>
      <c r="E3503" s="1" t="s">
        <v>6305</v>
      </c>
      <c r="F3503">
        <v>19641.464835895349</v>
      </c>
      <c r="G3503">
        <v>19892.607700073047</v>
      </c>
      <c r="H3503">
        <v>9920.1431350180155</v>
      </c>
      <c r="I3503">
        <v>9371.2610326487629</v>
      </c>
      <c r="K3503">
        <v>6919.8355443381688</v>
      </c>
    </row>
    <row r="3504" spans="1:11">
      <c r="A3504" s="1" t="s">
        <v>8796</v>
      </c>
      <c r="B3504" s="1" t="s">
        <v>1</v>
      </c>
      <c r="C3504" s="1" t="s">
        <v>12</v>
      </c>
      <c r="D3504" s="1" t="s">
        <v>20</v>
      </c>
      <c r="E3504" s="1" t="s">
        <v>6306</v>
      </c>
      <c r="F3504">
        <v>15240.376081857745</v>
      </c>
      <c r="G3504">
        <v>23567.664945872955</v>
      </c>
      <c r="H3504">
        <v>12132.293196983002</v>
      </c>
      <c r="I3504">
        <v>11143.940026743188</v>
      </c>
      <c r="K3504">
        <v>8222.3575961716215</v>
      </c>
    </row>
    <row r="3505" spans="1:11">
      <c r="A3505" s="1" t="s">
        <v>8796</v>
      </c>
      <c r="B3505" s="1" t="s">
        <v>1</v>
      </c>
      <c r="C3505" s="1" t="s">
        <v>12</v>
      </c>
      <c r="D3505" s="1" t="s">
        <v>20</v>
      </c>
      <c r="E3505" s="1" t="s">
        <v>6307</v>
      </c>
      <c r="F3505">
        <v>8238.9213785912234</v>
      </c>
      <c r="G3505">
        <v>27690.593632789743</v>
      </c>
      <c r="H3505">
        <v>14995.321848608457</v>
      </c>
      <c r="I3505">
        <v>12358.07417963268</v>
      </c>
      <c r="K3505">
        <v>8951.9695654361731</v>
      </c>
    </row>
    <row r="3506" spans="1:11">
      <c r="A3506" s="1" t="s">
        <v>8796</v>
      </c>
      <c r="B3506" s="1" t="s">
        <v>1</v>
      </c>
      <c r="C3506" s="1" t="s">
        <v>12</v>
      </c>
      <c r="D3506" s="1" t="s">
        <v>20</v>
      </c>
      <c r="E3506" s="1" t="s">
        <v>6308</v>
      </c>
      <c r="F3506">
        <v>7684.3293159093701</v>
      </c>
      <c r="G3506">
        <v>26413.950739886546</v>
      </c>
      <c r="H3506">
        <v>16064.771878565041</v>
      </c>
      <c r="I3506">
        <v>12614.702890456569</v>
      </c>
      <c r="K3506">
        <v>9046.7891784048879</v>
      </c>
    </row>
    <row r="3507" spans="1:11">
      <c r="A3507" s="1" t="s">
        <v>8796</v>
      </c>
      <c r="B3507" s="1" t="s">
        <v>1</v>
      </c>
      <c r="C3507" s="1" t="s">
        <v>12</v>
      </c>
      <c r="D3507" s="1" t="s">
        <v>20</v>
      </c>
      <c r="E3507" s="1" t="s">
        <v>6309</v>
      </c>
      <c r="F3507">
        <v>14435.618377769313</v>
      </c>
      <c r="G3507">
        <v>20748.586295478581</v>
      </c>
      <c r="H3507">
        <v>15122.986137898773</v>
      </c>
      <c r="I3507">
        <v>11746.694015611067</v>
      </c>
      <c r="K3507">
        <v>8454.915173242267</v>
      </c>
    </row>
    <row r="3508" spans="1:11">
      <c r="A3508" s="1" t="s">
        <v>8796</v>
      </c>
      <c r="B3508" s="1" t="s">
        <v>1</v>
      </c>
      <c r="C3508" s="1" t="s">
        <v>12</v>
      </c>
      <c r="D3508" s="1" t="s">
        <v>20</v>
      </c>
      <c r="E3508" s="1" t="s">
        <v>6310</v>
      </c>
      <c r="F3508">
        <v>15020.436135026244</v>
      </c>
      <c r="G3508">
        <v>1263.7835258584091</v>
      </c>
      <c r="H3508">
        <v>12251.586057467399</v>
      </c>
      <c r="I3508">
        <v>9867.2661039890663</v>
      </c>
      <c r="K3508">
        <v>7295.1215914564673</v>
      </c>
    </row>
    <row r="3509" spans="1:11">
      <c r="A3509" s="1" t="s">
        <v>8796</v>
      </c>
      <c r="B3509" s="1" t="s">
        <v>1</v>
      </c>
      <c r="C3509" s="1" t="s">
        <v>12</v>
      </c>
      <c r="D3509" s="1" t="s">
        <v>20</v>
      </c>
      <c r="E3509" s="1" t="s">
        <v>6311</v>
      </c>
      <c r="F3509">
        <v>8365.1502343179618</v>
      </c>
      <c r="G3509">
        <v>10560.557438671085</v>
      </c>
      <c r="H3509">
        <v>9267.1716881560696</v>
      </c>
      <c r="I3509">
        <v>6751.0603296989948</v>
      </c>
      <c r="K3509">
        <v>2275.209778155112</v>
      </c>
    </row>
    <row r="3510" spans="1:11">
      <c r="A3510" s="1" t="s">
        <v>8796</v>
      </c>
      <c r="B3510" s="1" t="s">
        <v>1</v>
      </c>
      <c r="C3510" s="1" t="s">
        <v>12</v>
      </c>
      <c r="D3510" s="1" t="s">
        <v>20</v>
      </c>
      <c r="E3510" s="1" t="s">
        <v>6312</v>
      </c>
      <c r="F3510">
        <v>3974.3358256116503</v>
      </c>
      <c r="G3510">
        <v>6215.7858883973649</v>
      </c>
      <c r="H3510">
        <v>5527.235869110249</v>
      </c>
      <c r="I3510">
        <v>3360.9734942775649</v>
      </c>
      <c r="K3510">
        <v>3156.9940612637497</v>
      </c>
    </row>
    <row r="3511" spans="1:11">
      <c r="A3511" s="1" t="s">
        <v>8796</v>
      </c>
      <c r="B3511" s="1" t="s">
        <v>1</v>
      </c>
      <c r="C3511" s="1" t="s">
        <v>12</v>
      </c>
      <c r="D3511" s="1" t="s">
        <v>20</v>
      </c>
      <c r="E3511" s="1" t="s">
        <v>6313</v>
      </c>
      <c r="F3511">
        <v>1349.8928949549816</v>
      </c>
      <c r="G3511">
        <v>2061.4643434583886</v>
      </c>
      <c r="H3511">
        <v>2145.1786315176087</v>
      </c>
      <c r="I3511">
        <v>866.93060295128339</v>
      </c>
      <c r="K3511">
        <v>845.39170720531172</v>
      </c>
    </row>
    <row r="3512" spans="1:11">
      <c r="A3512" s="1" t="s">
        <v>8796</v>
      </c>
      <c r="B3512" s="1" t="s">
        <v>1</v>
      </c>
      <c r="C3512" s="1" t="s">
        <v>12</v>
      </c>
      <c r="D3512" s="1" t="s">
        <v>20</v>
      </c>
      <c r="E3512" s="1" t="s">
        <v>6314</v>
      </c>
      <c r="G3512">
        <v>20.928572014805937</v>
      </c>
      <c r="H3512">
        <v>75.342859253301384</v>
      </c>
      <c r="K3512">
        <v>1.9962023782888136</v>
      </c>
    </row>
    <row r="3513" spans="1:11">
      <c r="A3513" s="1" t="s">
        <v>8796</v>
      </c>
      <c r="B3513" s="1" t="s">
        <v>1</v>
      </c>
      <c r="C3513" s="1" t="s">
        <v>12</v>
      </c>
      <c r="D3513" s="1" t="s">
        <v>20</v>
      </c>
      <c r="E3513" s="1" t="s">
        <v>6326</v>
      </c>
      <c r="F3513">
        <v>594.37144522048925</v>
      </c>
      <c r="G3513">
        <v>552.51430119087684</v>
      </c>
      <c r="H3513">
        <v>60.692858842937234</v>
      </c>
      <c r="I3513">
        <v>566.09274446445772</v>
      </c>
      <c r="K3513">
        <v>257.51010679925628</v>
      </c>
    </row>
    <row r="3514" spans="1:11">
      <c r="A3514" s="1" t="s">
        <v>8796</v>
      </c>
      <c r="B3514" s="1" t="s">
        <v>1</v>
      </c>
      <c r="C3514" s="1" t="s">
        <v>12</v>
      </c>
      <c r="D3514" s="1" t="s">
        <v>20</v>
      </c>
      <c r="E3514" s="1" t="s">
        <v>6327</v>
      </c>
      <c r="F3514">
        <v>5127.5001436274579</v>
      </c>
      <c r="G3514">
        <v>6722.2573311556725</v>
      </c>
      <c r="H3514">
        <v>1847.9929089073646</v>
      </c>
      <c r="I3514">
        <v>3589.5671358517666</v>
      </c>
      <c r="K3514">
        <v>1842.4947951605752</v>
      </c>
    </row>
    <row r="3515" spans="1:11">
      <c r="A3515" s="1" t="s">
        <v>8796</v>
      </c>
      <c r="B3515" s="1" t="s">
        <v>1</v>
      </c>
      <c r="C3515" s="1" t="s">
        <v>12</v>
      </c>
      <c r="D3515" s="1" t="s">
        <v>20</v>
      </c>
      <c r="E3515" s="1" t="s">
        <v>6328</v>
      </c>
      <c r="F3515">
        <v>11303.5217451967</v>
      </c>
      <c r="G3515">
        <v>16165.229024236105</v>
      </c>
      <c r="H3515">
        <v>4765.4358477713131</v>
      </c>
      <c r="I3515">
        <v>7595.3472228717092</v>
      </c>
      <c r="K3515">
        <v>3897.5851436088988</v>
      </c>
    </row>
    <row r="3516" spans="1:11">
      <c r="A3516" s="1" t="s">
        <v>8796</v>
      </c>
      <c r="B3516" s="1" t="s">
        <v>1</v>
      </c>
      <c r="C3516" s="1" t="s">
        <v>12</v>
      </c>
      <c r="D3516" s="1" t="s">
        <v>20</v>
      </c>
      <c r="E3516" s="1" t="s">
        <v>6329</v>
      </c>
      <c r="F3516">
        <v>16659.143323785549</v>
      </c>
      <c r="G3516">
        <v>17697.488817480931</v>
      </c>
      <c r="H3516">
        <v>7052.9287689896018</v>
      </c>
      <c r="I3516">
        <v>11100.80915097445</v>
      </c>
      <c r="K3516">
        <v>5740.0799387694733</v>
      </c>
    </row>
    <row r="3517" spans="1:11">
      <c r="A3517" s="1" t="s">
        <v>8796</v>
      </c>
      <c r="B3517" s="1" t="s">
        <v>1</v>
      </c>
      <c r="C3517" s="1" t="s">
        <v>12</v>
      </c>
      <c r="D3517" s="1" t="s">
        <v>20</v>
      </c>
      <c r="E3517" s="1" t="s">
        <v>6330</v>
      </c>
      <c r="F3517">
        <v>19469.850545373974</v>
      </c>
      <c r="G3517">
        <v>12677.998847349012</v>
      </c>
      <c r="H3517">
        <v>7599.1644985760367</v>
      </c>
      <c r="I3517">
        <v>13602.399945560246</v>
      </c>
      <c r="K3517">
        <v>7103.4861631407375</v>
      </c>
    </row>
    <row r="3518" spans="1:11">
      <c r="A3518" s="1" t="s">
        <v>8796</v>
      </c>
      <c r="B3518" s="1" t="s">
        <v>1</v>
      </c>
      <c r="C3518" s="1" t="s">
        <v>12</v>
      </c>
      <c r="D3518" s="1" t="s">
        <v>20</v>
      </c>
      <c r="E3518" s="1" t="s">
        <v>6331</v>
      </c>
      <c r="F3518">
        <v>20380.243428018031</v>
      </c>
      <c r="G3518">
        <v>11301.69740034168</v>
      </c>
      <c r="H3518">
        <v>7592.8859269715958</v>
      </c>
      <c r="I3518">
        <v>13619.652295867749</v>
      </c>
      <c r="K3518">
        <v>7942.8892632111747</v>
      </c>
    </row>
    <row r="3519" spans="1:11">
      <c r="A3519" s="1" t="s">
        <v>8796</v>
      </c>
      <c r="B3519" s="1" t="s">
        <v>1</v>
      </c>
      <c r="C3519" s="1" t="s">
        <v>12</v>
      </c>
      <c r="D3519" s="1" t="s">
        <v>20</v>
      </c>
      <c r="E3519" s="1" t="s">
        <v>6332</v>
      </c>
      <c r="F3519">
        <v>19894.700557274533</v>
      </c>
      <c r="H3519">
        <v>7442.200208464993</v>
      </c>
      <c r="I3519">
        <v>11717.58067446717</v>
      </c>
      <c r="K3519">
        <v>7771.2158586783416</v>
      </c>
    </row>
    <row r="3520" spans="1:11">
      <c r="A3520" s="1" t="s">
        <v>8796</v>
      </c>
      <c r="B3520" s="1" t="s">
        <v>1</v>
      </c>
      <c r="C3520" s="1" t="s">
        <v>12</v>
      </c>
      <c r="D3520" s="1" t="s">
        <v>20</v>
      </c>
      <c r="E3520" s="1" t="s">
        <v>6333</v>
      </c>
      <c r="F3520">
        <v>15546.424829645886</v>
      </c>
      <c r="G3520">
        <v>18885.943386160852</v>
      </c>
      <c r="H3520">
        <v>6502.507325000206</v>
      </c>
      <c r="I3520">
        <v>8470.9040009767377</v>
      </c>
      <c r="K3520">
        <v>6789.0842885602497</v>
      </c>
    </row>
    <row r="3521" spans="1:11">
      <c r="A3521" s="1" t="s">
        <v>8796</v>
      </c>
      <c r="B3521" s="1" t="s">
        <v>1</v>
      </c>
      <c r="C3521" s="1" t="s">
        <v>12</v>
      </c>
      <c r="D3521" s="1" t="s">
        <v>20</v>
      </c>
      <c r="E3521" s="1" t="s">
        <v>6334</v>
      </c>
      <c r="F3521">
        <v>17243.050482998609</v>
      </c>
      <c r="G3521">
        <v>15537.371863791932</v>
      </c>
      <c r="H3521">
        <v>5420.5001518347381</v>
      </c>
      <c r="I3521">
        <v>5348.2285953213486</v>
      </c>
      <c r="K3521">
        <v>5081.333153934168</v>
      </c>
    </row>
    <row r="3522" spans="1:11">
      <c r="A3522" s="1" t="s">
        <v>8796</v>
      </c>
      <c r="B3522" s="1" t="s">
        <v>1</v>
      </c>
      <c r="C3522" s="1" t="s">
        <v>12</v>
      </c>
      <c r="D3522" s="1" t="s">
        <v>20</v>
      </c>
      <c r="E3522" s="1" t="s">
        <v>6335</v>
      </c>
      <c r="F3522">
        <v>13007.107507201879</v>
      </c>
      <c r="H3522">
        <v>4261.05726221449</v>
      </c>
      <c r="I3522">
        <v>3041.8050135890198</v>
      </c>
      <c r="K3522">
        <v>3248.8193706650409</v>
      </c>
    </row>
    <row r="3523" spans="1:11">
      <c r="A3523" s="1" t="s">
        <v>8796</v>
      </c>
      <c r="B3523" s="1" t="s">
        <v>1</v>
      </c>
      <c r="C3523" s="1" t="s">
        <v>12</v>
      </c>
      <c r="D3523" s="1" t="s">
        <v>20</v>
      </c>
      <c r="E3523" s="1" t="s">
        <v>6336</v>
      </c>
      <c r="F3523">
        <v>7923.557364805527</v>
      </c>
      <c r="G3523">
        <v>7211.9859163020983</v>
      </c>
      <c r="H3523">
        <v>3072.314371773512</v>
      </c>
      <c r="I3523">
        <v>1524.6764584242731</v>
      </c>
      <c r="K3523">
        <v>1293.5391411311502</v>
      </c>
    </row>
    <row r="3524" spans="1:11">
      <c r="A3524" s="1" t="s">
        <v>8796</v>
      </c>
      <c r="B3524" s="1" t="s">
        <v>1</v>
      </c>
      <c r="C3524" s="1" t="s">
        <v>12</v>
      </c>
      <c r="D3524" s="1" t="s">
        <v>20</v>
      </c>
      <c r="E3524" s="1" t="s">
        <v>6337</v>
      </c>
      <c r="F3524">
        <v>2695.6000755070063</v>
      </c>
      <c r="G3524">
        <v>2693.5072183055249</v>
      </c>
      <c r="H3524">
        <v>1527.7857570808337</v>
      </c>
      <c r="I3524">
        <v>377.39516297630519</v>
      </c>
      <c r="K3524">
        <v>342.34870787653119</v>
      </c>
    </row>
    <row r="3525" spans="1:11">
      <c r="A3525" s="1" t="s">
        <v>8796</v>
      </c>
      <c r="B3525" s="1" t="s">
        <v>1</v>
      </c>
      <c r="C3525" s="1" t="s">
        <v>12</v>
      </c>
      <c r="D3525" s="1" t="s">
        <v>20</v>
      </c>
      <c r="E3525" s="1" t="s">
        <v>6338</v>
      </c>
      <c r="F3525">
        <v>6.2785716044417841</v>
      </c>
      <c r="G3525">
        <v>25.114286417767154</v>
      </c>
      <c r="H3525">
        <v>48.13571563405366</v>
      </c>
    </row>
    <row r="3526" spans="1:11">
      <c r="A3526" s="1" t="s">
        <v>8796</v>
      </c>
      <c r="B3526" s="1" t="s">
        <v>1</v>
      </c>
      <c r="C3526" s="1" t="s">
        <v>12</v>
      </c>
      <c r="D3526" s="1" t="s">
        <v>20</v>
      </c>
      <c r="E3526" s="1" t="s">
        <v>6350</v>
      </c>
      <c r="F3526">
        <v>322.30000902801169</v>
      </c>
      <c r="G3526">
        <v>138.12857529771921</v>
      </c>
      <c r="I3526">
        <v>420.52603874502489</v>
      </c>
      <c r="K3526">
        <v>131.74935696706157</v>
      </c>
    </row>
    <row r="3527" spans="1:11">
      <c r="A3527" s="1" t="s">
        <v>8796</v>
      </c>
      <c r="B3527" s="1" t="s">
        <v>1</v>
      </c>
      <c r="C3527" s="1" t="s">
        <v>12</v>
      </c>
      <c r="D3527" s="1" t="s">
        <v>20</v>
      </c>
      <c r="E3527" s="1" t="s">
        <v>6351</v>
      </c>
      <c r="F3527">
        <v>2823.264364797325</v>
      </c>
      <c r="G3527">
        <v>2038.4429142420977</v>
      </c>
      <c r="H3527">
        <v>646.6928752575036</v>
      </c>
      <c r="I3527">
        <v>2653.6271316705333</v>
      </c>
      <c r="K3527">
        <v>888.31005833852157</v>
      </c>
    </row>
    <row r="3528" spans="1:11">
      <c r="A3528" s="1" t="s">
        <v>8796</v>
      </c>
      <c r="B3528" s="1" t="s">
        <v>1</v>
      </c>
      <c r="C3528" s="1" t="s">
        <v>12</v>
      </c>
      <c r="D3528" s="1" t="s">
        <v>20</v>
      </c>
      <c r="E3528" s="1" t="s">
        <v>6352</v>
      </c>
      <c r="F3528">
        <v>6065.1001698907603</v>
      </c>
      <c r="G3528">
        <v>4788.4572769875977</v>
      </c>
      <c r="H3528">
        <v>2128.4357739057641</v>
      </c>
      <c r="I3528">
        <v>5491.6387572523445</v>
      </c>
      <c r="K3528">
        <v>1969.2536461819063</v>
      </c>
    </row>
    <row r="3529" spans="1:11">
      <c r="A3529" s="1" t="s">
        <v>8796</v>
      </c>
      <c r="B3529" s="1" t="s">
        <v>1</v>
      </c>
      <c r="C3529" s="1" t="s">
        <v>12</v>
      </c>
      <c r="D3529" s="1" t="s">
        <v>20</v>
      </c>
      <c r="E3529" s="1" t="s">
        <v>6353</v>
      </c>
      <c r="F3529">
        <v>9934.7931354283919</v>
      </c>
      <c r="G3529">
        <v>7484.0573524945794</v>
      </c>
      <c r="H3529">
        <v>4206.6429749759936</v>
      </c>
      <c r="I3529">
        <v>7517.7116464879991</v>
      </c>
      <c r="K3529">
        <v>3377.5744240646732</v>
      </c>
    </row>
    <row r="3530" spans="1:11">
      <c r="A3530" s="1" t="s">
        <v>8796</v>
      </c>
      <c r="B3530" s="1" t="s">
        <v>1</v>
      </c>
      <c r="C3530" s="1" t="s">
        <v>12</v>
      </c>
      <c r="D3530" s="1" t="s">
        <v>20</v>
      </c>
      <c r="E3530" s="1" t="s">
        <v>6354</v>
      </c>
      <c r="F3530">
        <v>12605.27892451763</v>
      </c>
      <c r="G3530">
        <v>7037.568660354611</v>
      </c>
      <c r="H3530">
        <v>6531.8073258209342</v>
      </c>
      <c r="I3530">
        <v>8769.5853156751236</v>
      </c>
      <c r="K3530">
        <v>4594.2597736316957</v>
      </c>
    </row>
    <row r="3531" spans="1:11">
      <c r="A3531" s="1" t="s">
        <v>8796</v>
      </c>
      <c r="B3531" s="1" t="s">
        <v>1</v>
      </c>
      <c r="C3531" s="1" t="s">
        <v>12</v>
      </c>
      <c r="D3531" s="1" t="s">
        <v>20</v>
      </c>
      <c r="E3531" s="1" t="s">
        <v>6355</v>
      </c>
      <c r="F3531">
        <v>5522.4972169047523</v>
      </c>
      <c r="G3531">
        <v>13076.171794850728</v>
      </c>
      <c r="H3531">
        <v>9380.1859770360225</v>
      </c>
      <c r="I3531">
        <v>757.89546552788397</v>
      </c>
      <c r="K3531">
        <v>5913.7495456806082</v>
      </c>
    </row>
    <row r="3532" spans="1:11">
      <c r="A3532" s="1" t="s">
        <v>8796</v>
      </c>
      <c r="B3532" s="1" t="s">
        <v>1</v>
      </c>
      <c r="C3532" s="1" t="s">
        <v>12</v>
      </c>
      <c r="D3532" s="1" t="s">
        <v>20</v>
      </c>
      <c r="E3532" s="1" t="s">
        <v>6356</v>
      </c>
      <c r="G3532">
        <v>14350.788935885046</v>
      </c>
      <c r="H3532">
        <v>12586.443209704294</v>
      </c>
      <c r="K3532">
        <v>6508.617854410666</v>
      </c>
    </row>
    <row r="3533" spans="1:11">
      <c r="A3533" s="1" t="s">
        <v>8796</v>
      </c>
      <c r="B3533" s="1" t="s">
        <v>1</v>
      </c>
      <c r="C3533" s="1" t="s">
        <v>12</v>
      </c>
      <c r="D3533" s="1" t="s">
        <v>20</v>
      </c>
      <c r="E3533" s="1" t="s">
        <v>6357</v>
      </c>
      <c r="F3533">
        <v>12161.593197803757</v>
      </c>
      <c r="G3533">
        <v>13794.021814958616</v>
      </c>
      <c r="H3533">
        <v>6511.5063587643945</v>
      </c>
      <c r="K3533">
        <v>6318.9786284732372</v>
      </c>
    </row>
    <row r="3534" spans="1:11">
      <c r="A3534" s="1" t="s">
        <v>8796</v>
      </c>
      <c r="B3534" s="1" t="s">
        <v>1</v>
      </c>
      <c r="C3534" s="1" t="s">
        <v>12</v>
      </c>
      <c r="D3534" s="1" t="s">
        <v>20</v>
      </c>
      <c r="E3534" s="1" t="s">
        <v>6358</v>
      </c>
      <c r="G3534">
        <v>10732.17172919246</v>
      </c>
      <c r="H3534">
        <v>8806.184676531504</v>
      </c>
      <c r="I3534">
        <v>5114.2435942760403</v>
      </c>
    </row>
    <row r="3535" spans="1:11">
      <c r="A3535" s="1" t="s">
        <v>8796</v>
      </c>
      <c r="B3535" s="1" t="s">
        <v>1</v>
      </c>
      <c r="C3535" s="1" t="s">
        <v>12</v>
      </c>
      <c r="D3535" s="1" t="s">
        <v>20</v>
      </c>
      <c r="E3535" s="1" t="s">
        <v>6359</v>
      </c>
      <c r="G3535">
        <v>7534.2859253301331</v>
      </c>
      <c r="H3535">
        <v>9464.1644260102075</v>
      </c>
      <c r="K3535">
        <v>4573.299648659663</v>
      </c>
    </row>
    <row r="3536" spans="1:11">
      <c r="A3536" s="1" t="s">
        <v>8796</v>
      </c>
      <c r="B3536" s="1" t="s">
        <v>1</v>
      </c>
      <c r="C3536" s="1" t="s">
        <v>12</v>
      </c>
      <c r="D3536" s="1" t="s">
        <v>20</v>
      </c>
      <c r="E3536" s="1" t="s">
        <v>6360</v>
      </c>
      <c r="H3536">
        <v>8605.8288124882038</v>
      </c>
    </row>
    <row r="3537" spans="1:11">
      <c r="A3537" s="1" t="s">
        <v>8796</v>
      </c>
      <c r="B3537" s="1" t="s">
        <v>1</v>
      </c>
      <c r="C3537" s="1" t="s">
        <v>12</v>
      </c>
      <c r="D3537" s="1" t="s">
        <v>20</v>
      </c>
      <c r="E3537" s="1" t="s">
        <v>6361</v>
      </c>
      <c r="F3537">
        <v>624.41760665550646</v>
      </c>
      <c r="G3537">
        <v>1917.0571965562272</v>
      </c>
      <c r="H3537">
        <v>3072.314371773512</v>
      </c>
      <c r="I3537">
        <v>660.98067115564174</v>
      </c>
      <c r="K3537">
        <v>827.42588580071219</v>
      </c>
    </row>
    <row r="3538" spans="1:11">
      <c r="A3538" s="1" t="s">
        <v>8796</v>
      </c>
      <c r="B3538" s="1" t="s">
        <v>1</v>
      </c>
      <c r="C3538" s="1" t="s">
        <v>12</v>
      </c>
      <c r="D3538" s="1" t="s">
        <v>20</v>
      </c>
      <c r="E3538" s="1" t="s">
        <v>6362</v>
      </c>
      <c r="G3538">
        <v>20.928572014805937</v>
      </c>
      <c r="H3538">
        <v>100.45714567106852</v>
      </c>
    </row>
    <row r="3539" spans="1:11">
      <c r="A3539" s="1" t="s">
        <v>8796</v>
      </c>
      <c r="B3539" s="1" t="s">
        <v>1</v>
      </c>
      <c r="C3539" s="1" t="s">
        <v>12</v>
      </c>
      <c r="D3539" s="1" t="s">
        <v>20</v>
      </c>
      <c r="E3539" s="1" t="s">
        <v>6374</v>
      </c>
      <c r="G3539">
        <v>353.69286705022034</v>
      </c>
    </row>
    <row r="3540" spans="1:11">
      <c r="A3540" s="1" t="s">
        <v>8796</v>
      </c>
      <c r="B3540" s="1" t="s">
        <v>1</v>
      </c>
      <c r="C3540" s="1" t="s">
        <v>12</v>
      </c>
      <c r="D3540" s="1" t="s">
        <v>20</v>
      </c>
      <c r="E3540" s="1" t="s">
        <v>6375</v>
      </c>
      <c r="G3540">
        <v>6123.700171532214</v>
      </c>
      <c r="I3540">
        <v>2567.3653801330934</v>
      </c>
    </row>
    <row r="3541" spans="1:11">
      <c r="A3541" s="1" t="s">
        <v>8796</v>
      </c>
      <c r="B3541" s="1" t="s">
        <v>1</v>
      </c>
      <c r="C3541" s="1" t="s">
        <v>12</v>
      </c>
      <c r="D3541" s="1" t="s">
        <v>20</v>
      </c>
      <c r="E3541" s="1" t="s">
        <v>6376</v>
      </c>
      <c r="G3541">
        <v>15499.700434165252</v>
      </c>
    </row>
    <row r="3542" spans="1:11">
      <c r="A3542" s="1" t="s">
        <v>8796</v>
      </c>
      <c r="B3542" s="1" t="s">
        <v>1</v>
      </c>
      <c r="C3542" s="1" t="s">
        <v>12</v>
      </c>
      <c r="D3542" s="1" t="s">
        <v>20</v>
      </c>
      <c r="E3542" s="1" t="s">
        <v>6377</v>
      </c>
      <c r="G3542">
        <v>27730.357919617836</v>
      </c>
      <c r="I3542">
        <v>3857.1420803821675</v>
      </c>
    </row>
    <row r="3543" spans="1:11">
      <c r="A3543" s="1" t="s">
        <v>8796</v>
      </c>
      <c r="B3543" s="1" t="s">
        <v>1</v>
      </c>
      <c r="C3543" s="1" t="s">
        <v>12</v>
      </c>
      <c r="D3543" s="1" t="s">
        <v>20</v>
      </c>
      <c r="E3543" s="1" t="s">
        <v>6378</v>
      </c>
      <c r="G3543">
        <v>33602.915226972451</v>
      </c>
      <c r="H3543">
        <v>12569.700352092448</v>
      </c>
    </row>
    <row r="3544" spans="1:11">
      <c r="A3544" s="1" t="s">
        <v>8796</v>
      </c>
      <c r="B3544" s="1" t="s">
        <v>1</v>
      </c>
      <c r="C3544" s="1" t="s">
        <v>12</v>
      </c>
      <c r="D3544" s="1" t="s">
        <v>20</v>
      </c>
      <c r="E3544" s="1" t="s">
        <v>6379</v>
      </c>
      <c r="F3544">
        <v>34620.043826891968</v>
      </c>
      <c r="H3544">
        <v>13840.064673391169</v>
      </c>
    </row>
    <row r="3545" spans="1:11">
      <c r="A3545" s="1" t="s">
        <v>8796</v>
      </c>
      <c r="B3545" s="1" t="s">
        <v>1</v>
      </c>
      <c r="C3545" s="1" t="s">
        <v>12</v>
      </c>
      <c r="D3545" s="1" t="s">
        <v>20</v>
      </c>
      <c r="E3545" s="1" t="s">
        <v>6380</v>
      </c>
      <c r="F3545">
        <v>30886.15</v>
      </c>
    </row>
    <row r="3546" spans="1:11">
      <c r="A3546" s="1" t="s">
        <v>8796</v>
      </c>
      <c r="B3546" s="1" t="s">
        <v>1</v>
      </c>
      <c r="C3546" s="1" t="s">
        <v>12</v>
      </c>
      <c r="D3546" s="1" t="s">
        <v>20</v>
      </c>
      <c r="E3546" s="1" t="s">
        <v>6381</v>
      </c>
      <c r="F3546">
        <v>25603.134968771297</v>
      </c>
      <c r="G3546">
        <v>13197.557512536621</v>
      </c>
      <c r="H3546">
        <v>13417.307518692089</v>
      </c>
    </row>
    <row r="3547" spans="1:11">
      <c r="A3547" s="1" t="s">
        <v>8796</v>
      </c>
      <c r="B3547" s="1" t="s">
        <v>1</v>
      </c>
      <c r="C3547" s="1" t="s">
        <v>12</v>
      </c>
      <c r="D3547" s="1" t="s">
        <v>20</v>
      </c>
      <c r="E3547" s="1" t="s">
        <v>6382</v>
      </c>
      <c r="G3547">
        <v>14118.41468118806</v>
      </c>
      <c r="H3547">
        <v>7947.7258460661287</v>
      </c>
      <c r="I3547">
        <v>10919.659472745823</v>
      </c>
    </row>
    <row r="3548" spans="1:11">
      <c r="A3548" s="1" t="s">
        <v>8796</v>
      </c>
      <c r="B3548" s="1" t="s">
        <v>1</v>
      </c>
      <c r="C3548" s="1" t="s">
        <v>12</v>
      </c>
      <c r="D3548" s="1" t="s">
        <v>20</v>
      </c>
      <c r="E3548" s="1" t="s">
        <v>6383</v>
      </c>
      <c r="G3548">
        <v>12710.783456288089</v>
      </c>
      <c r="H3548">
        <v>14614.421837938988</v>
      </c>
    </row>
    <row r="3549" spans="1:11">
      <c r="A3549" s="1" t="s">
        <v>8796</v>
      </c>
      <c r="B3549" s="1" t="s">
        <v>1</v>
      </c>
      <c r="C3549" s="1" t="s">
        <v>12</v>
      </c>
      <c r="D3549" s="1" t="s">
        <v>20</v>
      </c>
      <c r="E3549" s="1" t="s">
        <v>6384</v>
      </c>
      <c r="G3549">
        <v>13337.778945035818</v>
      </c>
      <c r="H3549">
        <v>9865.7288477795209</v>
      </c>
    </row>
    <row r="3550" spans="1:11">
      <c r="A3550" s="1" t="s">
        <v>8796</v>
      </c>
      <c r="B3550" s="1" t="s">
        <v>1</v>
      </c>
      <c r="C3550" s="1" t="s">
        <v>12</v>
      </c>
      <c r="D3550" s="1" t="s">
        <v>20</v>
      </c>
      <c r="E3550" s="1" t="s">
        <v>6385</v>
      </c>
      <c r="F3550">
        <v>1908.3761519376894</v>
      </c>
      <c r="G3550">
        <v>5215.4001460896388</v>
      </c>
      <c r="H3550">
        <v>3809.0001066946816</v>
      </c>
      <c r="I3550">
        <v>674.99820578047843</v>
      </c>
      <c r="K3550">
        <v>217.58605923348088</v>
      </c>
    </row>
    <row r="3551" spans="1:11">
      <c r="A3551" s="1" t="s">
        <v>8796</v>
      </c>
      <c r="B3551" s="1" t="s">
        <v>1</v>
      </c>
      <c r="C3551" s="1" t="s">
        <v>12</v>
      </c>
      <c r="D3551" s="1" t="s">
        <v>20</v>
      </c>
      <c r="E3551" s="1" t="s">
        <v>6386</v>
      </c>
      <c r="F3551">
        <v>8.3714288059223989</v>
      </c>
      <c r="G3551">
        <v>33.485715223689517</v>
      </c>
      <c r="H3551">
        <v>89.992859663665541</v>
      </c>
    </row>
    <row r="3552" spans="1:11">
      <c r="A3552" s="1" t="s">
        <v>8796</v>
      </c>
      <c r="B3552" s="1" t="s">
        <v>1</v>
      </c>
      <c r="C3552" s="1" t="s">
        <v>12</v>
      </c>
      <c r="D3552" s="1" t="s">
        <v>20</v>
      </c>
      <c r="E3552" s="1" t="s">
        <v>6398</v>
      </c>
      <c r="F3552">
        <v>437.40715510944426</v>
      </c>
      <c r="G3552">
        <v>318.1142946250506</v>
      </c>
      <c r="H3552">
        <v>37.671429626650692</v>
      </c>
      <c r="I3552">
        <v>473.36136156170761</v>
      </c>
      <c r="K3552">
        <v>257.51010679925628</v>
      </c>
    </row>
    <row r="3553" spans="1:11">
      <c r="A3553" s="1" t="s">
        <v>8796</v>
      </c>
      <c r="B3553" s="1" t="s">
        <v>1</v>
      </c>
      <c r="C3553" s="1" t="s">
        <v>12</v>
      </c>
      <c r="D3553" s="1" t="s">
        <v>20</v>
      </c>
      <c r="E3553" s="1" t="s">
        <v>6399</v>
      </c>
      <c r="F3553">
        <v>6192.7644591810958</v>
      </c>
      <c r="G3553">
        <v>6065.1001698907603</v>
      </c>
      <c r="H3553">
        <v>3028.3643705424197</v>
      </c>
      <c r="I3553">
        <v>4387.4883375731142</v>
      </c>
      <c r="K3553">
        <v>2366.4979194613884</v>
      </c>
    </row>
    <row r="3554" spans="1:11">
      <c r="A3554" s="1" t="s">
        <v>8796</v>
      </c>
      <c r="B3554" s="1" t="s">
        <v>1</v>
      </c>
      <c r="C3554" s="1" t="s">
        <v>12</v>
      </c>
      <c r="D3554" s="1" t="s">
        <v>20</v>
      </c>
      <c r="E3554" s="1" t="s">
        <v>6400</v>
      </c>
      <c r="F3554">
        <v>18358.543371387794</v>
      </c>
      <c r="G3554">
        <v>19231.264824405149</v>
      </c>
      <c r="H3554">
        <v>9388.5574058419443</v>
      </c>
      <c r="I3554">
        <v>11631.318922929724</v>
      </c>
      <c r="K3554">
        <v>5128.2439098239565</v>
      </c>
    </row>
    <row r="3555" spans="1:11">
      <c r="A3555" s="1" t="s">
        <v>8796</v>
      </c>
      <c r="B3555" s="1" t="s">
        <v>1</v>
      </c>
      <c r="C3555" s="1" t="s">
        <v>12</v>
      </c>
      <c r="D3555" s="1" t="s">
        <v>20</v>
      </c>
      <c r="E3555" s="1" t="s">
        <v>6401</v>
      </c>
      <c r="F3555">
        <v>30587.107999638858</v>
      </c>
      <c r="G3555">
        <v>22272.371294515255</v>
      </c>
      <c r="H3555">
        <v>16351.493315167882</v>
      </c>
    </row>
    <row r="3556" spans="1:11">
      <c r="A3556" s="1" t="s">
        <v>8796</v>
      </c>
      <c r="B3556" s="1" t="s">
        <v>1</v>
      </c>
      <c r="C3556" s="1" t="s">
        <v>12</v>
      </c>
      <c r="D3556" s="1" t="s">
        <v>20</v>
      </c>
      <c r="E3556" s="1" t="s">
        <v>6402</v>
      </c>
      <c r="F3556">
        <v>22600.648112981838</v>
      </c>
      <c r="H3556">
        <v>20430.472000853559</v>
      </c>
      <c r="I3556">
        <v>19723.749489035919</v>
      </c>
      <c r="K3556">
        <v>8435.9512506485207</v>
      </c>
    </row>
    <row r="3557" spans="1:11">
      <c r="A3557" s="1" t="s">
        <v>8796</v>
      </c>
      <c r="B3557" s="1" t="s">
        <v>1</v>
      </c>
      <c r="C3557" s="1" t="s">
        <v>12</v>
      </c>
      <c r="D3557" s="1" t="s">
        <v>20</v>
      </c>
      <c r="E3557" s="1" t="s">
        <v>6403</v>
      </c>
      <c r="G3557">
        <v>44382.289123733819</v>
      </c>
      <c r="H3557">
        <v>22793.307781325151</v>
      </c>
      <c r="K3557">
        <v>9144.6030949410397</v>
      </c>
    </row>
    <row r="3558" spans="1:11">
      <c r="A3558" s="1" t="s">
        <v>8796</v>
      </c>
      <c r="B3558" s="1" t="s">
        <v>1</v>
      </c>
      <c r="C3558" s="1" t="s">
        <v>12</v>
      </c>
      <c r="D3558" s="1" t="s">
        <v>20</v>
      </c>
      <c r="E3558" s="1" t="s">
        <v>6404</v>
      </c>
      <c r="F3558">
        <v>30035.193160037896</v>
      </c>
      <c r="H3558">
        <v>23571.85066027593</v>
      </c>
      <c r="I3558">
        <v>21653.856179686183</v>
      </c>
    </row>
    <row r="3559" spans="1:11">
      <c r="A3559" s="1" t="s">
        <v>8796</v>
      </c>
      <c r="B3559" s="1" t="s">
        <v>1</v>
      </c>
      <c r="C3559" s="1" t="s">
        <v>12</v>
      </c>
      <c r="D3559" s="1" t="s">
        <v>20</v>
      </c>
      <c r="E3559" s="1" t="s">
        <v>6405</v>
      </c>
      <c r="F3559">
        <v>23112.826738630349</v>
      </c>
      <c r="H3559">
        <v>22523.329202334153</v>
      </c>
      <c r="I3559">
        <v>20371.790897460953</v>
      </c>
      <c r="K3559">
        <v>8277.2531615745593</v>
      </c>
    </row>
    <row r="3560" spans="1:11">
      <c r="A3560" s="1" t="s">
        <v>8796</v>
      </c>
      <c r="B3560" s="1" t="s">
        <v>1</v>
      </c>
      <c r="C3560" s="1" t="s">
        <v>12</v>
      </c>
      <c r="D3560" s="1" t="s">
        <v>20</v>
      </c>
      <c r="E3560" s="1" t="s">
        <v>6406</v>
      </c>
      <c r="F3560">
        <v>24567.461248351206</v>
      </c>
      <c r="H3560">
        <v>20028.643418169286</v>
      </c>
      <c r="I3560">
        <v>17621.119295310793</v>
      </c>
      <c r="K3560">
        <v>7082.5260381687058</v>
      </c>
    </row>
    <row r="3561" spans="1:11">
      <c r="A3561" s="1" t="s">
        <v>8796</v>
      </c>
      <c r="B3561" s="1" t="s">
        <v>1</v>
      </c>
      <c r="C3561" s="1" t="s">
        <v>12</v>
      </c>
      <c r="D3561" s="1" t="s">
        <v>20</v>
      </c>
      <c r="E3561" s="1" t="s">
        <v>6407</v>
      </c>
      <c r="F3561">
        <v>29572.072256920805</v>
      </c>
      <c r="G3561">
        <v>23054.405870669631</v>
      </c>
      <c r="H3561">
        <v>15845.021872409578</v>
      </c>
    </row>
    <row r="3562" spans="1:11">
      <c r="A3562" s="1" t="s">
        <v>8796</v>
      </c>
      <c r="B3562" s="1" t="s">
        <v>1</v>
      </c>
      <c r="C3562" s="1" t="s">
        <v>12</v>
      </c>
      <c r="D3562" s="1" t="s">
        <v>20</v>
      </c>
      <c r="E3562" s="1" t="s">
        <v>6408</v>
      </c>
      <c r="F3562">
        <v>18728.97909604985</v>
      </c>
      <c r="G3562">
        <v>21146.229163759912</v>
      </c>
      <c r="H3562">
        <v>10175.471713598648</v>
      </c>
      <c r="I3562">
        <v>7787.27962004249</v>
      </c>
      <c r="K3562">
        <v>3095.1117875368022</v>
      </c>
    </row>
    <row r="3563" spans="1:11">
      <c r="A3563" s="1" t="s">
        <v>8796</v>
      </c>
      <c r="B3563" s="1" t="s">
        <v>1</v>
      </c>
      <c r="C3563" s="1" t="s">
        <v>12</v>
      </c>
      <c r="D3563" s="1" t="s">
        <v>20</v>
      </c>
      <c r="E3563" s="1" t="s">
        <v>6409</v>
      </c>
      <c r="F3563">
        <v>6259.7358896284713</v>
      </c>
      <c r="G3563">
        <v>7304.0716331672902</v>
      </c>
      <c r="H3563">
        <v>3838.3001075154098</v>
      </c>
      <c r="I3563">
        <v>1976.4723821016205</v>
      </c>
      <c r="K3563">
        <v>760.5531061280368</v>
      </c>
    </row>
    <row r="3564" spans="1:11">
      <c r="A3564" s="1" t="s">
        <v>8796</v>
      </c>
      <c r="B3564" s="1" t="s">
        <v>1</v>
      </c>
      <c r="C3564" s="1" t="s">
        <v>12</v>
      </c>
      <c r="D3564" s="1" t="s">
        <v>20</v>
      </c>
      <c r="E3564" s="1" t="s">
        <v>6410</v>
      </c>
      <c r="F3564">
        <v>6.2785716044417841</v>
      </c>
      <c r="G3564">
        <v>23.021429216286514</v>
      </c>
      <c r="H3564">
        <v>58.600001641456636</v>
      </c>
    </row>
    <row r="3565" spans="1:11">
      <c r="A3565" s="1" t="s">
        <v>8796</v>
      </c>
      <c r="B3565" s="1" t="s">
        <v>1</v>
      </c>
      <c r="C3565" s="1" t="s">
        <v>12</v>
      </c>
      <c r="D3565" s="1" t="s">
        <v>20</v>
      </c>
      <c r="E3565" s="1" t="s">
        <v>6422</v>
      </c>
      <c r="F3565">
        <v>973.17859868847688</v>
      </c>
      <c r="G3565">
        <v>175.80000492437023</v>
      </c>
      <c r="H3565">
        <v>2.092857201480594</v>
      </c>
      <c r="I3565">
        <v>169.28868739222841</v>
      </c>
      <c r="K3565">
        <v>3.9924047565776273</v>
      </c>
    </row>
    <row r="3566" spans="1:11">
      <c r="A3566" s="1" t="s">
        <v>8796</v>
      </c>
      <c r="B3566" s="1" t="s">
        <v>1</v>
      </c>
      <c r="C3566" s="1" t="s">
        <v>12</v>
      </c>
      <c r="D3566" s="1" t="s">
        <v>20</v>
      </c>
      <c r="E3566" s="1" t="s">
        <v>6423</v>
      </c>
      <c r="F3566">
        <v>8909.2931067028967</v>
      </c>
      <c r="G3566">
        <v>3505.5358124799982</v>
      </c>
      <c r="H3566">
        <v>1002.4785995092045</v>
      </c>
      <c r="I3566">
        <v>1546.2418963086327</v>
      </c>
      <c r="K3566">
        <v>251.52149966439023</v>
      </c>
    </row>
    <row r="3567" spans="1:11">
      <c r="A3567" s="1" t="s">
        <v>8796</v>
      </c>
      <c r="B3567" s="1" t="s">
        <v>1</v>
      </c>
      <c r="C3567" s="1" t="s">
        <v>12</v>
      </c>
      <c r="D3567" s="1" t="s">
        <v>20</v>
      </c>
      <c r="E3567" s="1" t="s">
        <v>6424</v>
      </c>
      <c r="F3567">
        <v>19886.329128468598</v>
      </c>
      <c r="G3567">
        <v>8549.3216680482419</v>
      </c>
      <c r="H3567">
        <v>2888.1429380432196</v>
      </c>
      <c r="I3567">
        <v>3847.2741185698637</v>
      </c>
      <c r="K3567">
        <v>755.56260018231558</v>
      </c>
    </row>
    <row r="3568" spans="1:11">
      <c r="A3568" s="1" t="s">
        <v>8796</v>
      </c>
      <c r="B3568" s="1" t="s">
        <v>1</v>
      </c>
      <c r="C3568" s="1" t="s">
        <v>12</v>
      </c>
      <c r="D3568" s="1" t="s">
        <v>20</v>
      </c>
      <c r="E3568" s="1" t="s">
        <v>6425</v>
      </c>
      <c r="F3568">
        <v>29392.08653759343</v>
      </c>
      <c r="G3568">
        <v>13283.364657797309</v>
      </c>
      <c r="H3568">
        <v>4945.4215670986441</v>
      </c>
      <c r="I3568">
        <v>6262.6031616182163</v>
      </c>
      <c r="K3568">
        <v>1428.2828016656485</v>
      </c>
    </row>
    <row r="3569" spans="1:11">
      <c r="A3569" s="1" t="s">
        <v>8796</v>
      </c>
      <c r="B3569" s="1" t="s">
        <v>1</v>
      </c>
      <c r="C3569" s="1" t="s">
        <v>12</v>
      </c>
      <c r="D3569" s="1" t="s">
        <v>20</v>
      </c>
      <c r="E3569" s="1" t="s">
        <v>6426</v>
      </c>
      <c r="F3569">
        <v>33463.260899923946</v>
      </c>
      <c r="G3569">
        <v>16782.621898672885</v>
      </c>
      <c r="H3569">
        <v>6831.085905632659</v>
      </c>
      <c r="K3569">
        <v>1950.2897235881751</v>
      </c>
    </row>
    <row r="3570" spans="1:11">
      <c r="A3570" s="1" t="s">
        <v>8796</v>
      </c>
      <c r="B3570" s="1" t="s">
        <v>1</v>
      </c>
      <c r="C3570" s="1" t="s">
        <v>12</v>
      </c>
      <c r="D3570" s="1" t="s">
        <v>20</v>
      </c>
      <c r="E3570" s="1" t="s">
        <v>6427</v>
      </c>
      <c r="F3570">
        <v>38349.515359930389</v>
      </c>
      <c r="G3570">
        <v>11444.690153751706</v>
      </c>
      <c r="H3570">
        <v>8840.2288190540294</v>
      </c>
    </row>
    <row r="3571" spans="1:11">
      <c r="A3571" s="1" t="s">
        <v>8796</v>
      </c>
      <c r="B3571" s="1" t="s">
        <v>1</v>
      </c>
      <c r="C3571" s="1" t="s">
        <v>12</v>
      </c>
      <c r="D3571" s="1" t="s">
        <v>20</v>
      </c>
      <c r="E3571" s="1" t="s">
        <v>6428</v>
      </c>
      <c r="F3571">
        <v>32285.471390128623</v>
      </c>
      <c r="G3571">
        <v>19936.557701304166</v>
      </c>
      <c r="I3571">
        <v>7027.0979346188024</v>
      </c>
      <c r="K3571">
        <v>2683.8940976093131</v>
      </c>
    </row>
    <row r="3572" spans="1:11">
      <c r="A3572" s="1" t="s">
        <v>8796</v>
      </c>
      <c r="B3572" s="1" t="s">
        <v>1</v>
      </c>
      <c r="C3572" s="1" t="s">
        <v>12</v>
      </c>
      <c r="D3572" s="1" t="s">
        <v>20</v>
      </c>
      <c r="E3572" s="1" t="s">
        <v>6429</v>
      </c>
      <c r="F3572">
        <v>30526.415140795922</v>
      </c>
      <c r="H3572">
        <v>4061.4785695832061</v>
      </c>
      <c r="I3572">
        <v>5586.5266839435253</v>
      </c>
    </row>
    <row r="3573" spans="1:11">
      <c r="A3573" s="1" t="s">
        <v>8796</v>
      </c>
      <c r="B3573" s="1" t="s">
        <v>1</v>
      </c>
      <c r="C3573" s="1" t="s">
        <v>12</v>
      </c>
      <c r="D3573" s="1" t="s">
        <v>20</v>
      </c>
      <c r="E3573" s="1" t="s">
        <v>6430</v>
      </c>
      <c r="F3573">
        <v>22500.307773117835</v>
      </c>
      <c r="G3573">
        <v>9435.6702248478214</v>
      </c>
      <c r="H3573">
        <v>11424.907462882562</v>
      </c>
      <c r="I3573">
        <v>3986.3711929239921</v>
      </c>
      <c r="K3573">
        <v>2299.6251397887172</v>
      </c>
    </row>
    <row r="3574" spans="1:11">
      <c r="A3574" s="1" t="s">
        <v>8796</v>
      </c>
      <c r="B3574" s="1" t="s">
        <v>1</v>
      </c>
      <c r="C3574" s="1" t="s">
        <v>12</v>
      </c>
      <c r="D3574" s="1" t="s">
        <v>20</v>
      </c>
      <c r="E3574" s="1" t="s">
        <v>6431</v>
      </c>
      <c r="F3574">
        <v>14798.593271669308</v>
      </c>
      <c r="G3574">
        <v>10393.128862552598</v>
      </c>
      <c r="H3574">
        <v>8147.4930853639526</v>
      </c>
      <c r="I3574">
        <v>2526.3910481528073</v>
      </c>
      <c r="K3574">
        <v>1582.9884859830236</v>
      </c>
    </row>
    <row r="3575" spans="1:11">
      <c r="A3575" s="1" t="s">
        <v>8796</v>
      </c>
      <c r="B3575" s="1" t="s">
        <v>1</v>
      </c>
      <c r="C3575" s="1" t="s">
        <v>12</v>
      </c>
      <c r="D3575" s="1" t="s">
        <v>20</v>
      </c>
      <c r="E3575" s="1" t="s">
        <v>6432</v>
      </c>
      <c r="F3575">
        <v>7582.4216409642149</v>
      </c>
      <c r="G3575">
        <v>6561.1073266416624</v>
      </c>
      <c r="H3575">
        <v>4334.307264266311</v>
      </c>
      <c r="I3575">
        <v>1220.6037842547917</v>
      </c>
      <c r="K3575">
        <v>852.37841552932252</v>
      </c>
    </row>
    <row r="3576" spans="1:11">
      <c r="A3576" s="1" t="s">
        <v>8796</v>
      </c>
      <c r="B3576" s="1" t="s">
        <v>1</v>
      </c>
      <c r="C3576" s="1" t="s">
        <v>12</v>
      </c>
      <c r="D3576" s="1" t="s">
        <v>20</v>
      </c>
      <c r="E3576" s="1" t="s">
        <v>6433</v>
      </c>
      <c r="F3576">
        <v>1795.6714788703482</v>
      </c>
      <c r="G3576">
        <v>2526.0786421870789</v>
      </c>
      <c r="H3576">
        <v>979.45717029291814</v>
      </c>
      <c r="I3576">
        <v>237.21981672796332</v>
      </c>
      <c r="K3576">
        <v>192.63352950487052</v>
      </c>
    </row>
    <row r="3577" spans="1:11">
      <c r="A3577" s="1" t="s">
        <v>8796</v>
      </c>
      <c r="B3577" s="1" t="s">
        <v>1</v>
      </c>
      <c r="C3577" s="1" t="s">
        <v>12</v>
      </c>
      <c r="D3577" s="1" t="s">
        <v>20</v>
      </c>
      <c r="E3577" s="1" t="s">
        <v>6434</v>
      </c>
      <c r="G3577">
        <v>8.3714288059223634</v>
      </c>
    </row>
    <row r="3578" spans="1:11">
      <c r="A3578" s="1" t="s">
        <v>8796</v>
      </c>
      <c r="B3578" s="1" t="s">
        <v>1</v>
      </c>
      <c r="C3578" s="1" t="s">
        <v>12</v>
      </c>
      <c r="D3578" s="1" t="s">
        <v>20</v>
      </c>
      <c r="E3578" s="1" t="s">
        <v>6446</v>
      </c>
      <c r="F3578">
        <v>152.77857570808368</v>
      </c>
      <c r="G3578">
        <v>87.900002462184773</v>
      </c>
      <c r="I3578">
        <v>113.21854889289155</v>
      </c>
      <c r="K3578">
        <v>82.84239869898569</v>
      </c>
    </row>
    <row r="3579" spans="1:11">
      <c r="A3579" s="1" t="s">
        <v>8796</v>
      </c>
      <c r="B3579" s="1" t="s">
        <v>1</v>
      </c>
      <c r="C3579" s="1" t="s">
        <v>12</v>
      </c>
      <c r="D3579" s="1" t="s">
        <v>20</v>
      </c>
      <c r="E3579" s="1" t="s">
        <v>6447</v>
      </c>
      <c r="F3579">
        <v>3478.3286688607468</v>
      </c>
      <c r="G3579">
        <v>3503.4429552785127</v>
      </c>
      <c r="H3579">
        <v>1121.7714599935985</v>
      </c>
      <c r="I3579">
        <v>1485.8586702324237</v>
      </c>
      <c r="K3579">
        <v>1026.0480224404487</v>
      </c>
    </row>
    <row r="3580" spans="1:11">
      <c r="A3580" s="1" t="s">
        <v>8796</v>
      </c>
      <c r="B3580" s="1" t="s">
        <v>1</v>
      </c>
      <c r="C3580" s="1" t="s">
        <v>12</v>
      </c>
      <c r="D3580" s="1" t="s">
        <v>20</v>
      </c>
      <c r="E3580" s="1" t="s">
        <v>6448</v>
      </c>
      <c r="F3580">
        <v>9114.3931124479604</v>
      </c>
      <c r="G3580">
        <v>8777.4431030096057</v>
      </c>
      <c r="H3580">
        <v>3124.635801810527</v>
      </c>
      <c r="I3580">
        <v>3374.9910289023778</v>
      </c>
      <c r="K3580">
        <v>2597.0592941537457</v>
      </c>
    </row>
    <row r="3581" spans="1:11">
      <c r="A3581" s="1" t="s">
        <v>8796</v>
      </c>
      <c r="B3581" s="1" t="s">
        <v>1</v>
      </c>
      <c r="C3581" s="1" t="s">
        <v>12</v>
      </c>
      <c r="D3581" s="1" t="s">
        <v>20</v>
      </c>
      <c r="E3581" s="1" t="s">
        <v>6449</v>
      </c>
      <c r="F3581">
        <v>17690.921924115482</v>
      </c>
      <c r="G3581">
        <v>12624.727379145288</v>
      </c>
      <c r="H3581">
        <v>5952.0858810108093</v>
      </c>
      <c r="I3581">
        <v>6437.2832084815564</v>
      </c>
      <c r="K3581">
        <v>4457.5199107189164</v>
      </c>
    </row>
    <row r="3582" spans="1:11">
      <c r="A3582" s="1" t="s">
        <v>8796</v>
      </c>
      <c r="B3582" s="1" t="s">
        <v>1</v>
      </c>
      <c r="C3582" s="1" t="s">
        <v>12</v>
      </c>
      <c r="D3582" s="1" t="s">
        <v>20</v>
      </c>
      <c r="E3582" s="1" t="s">
        <v>6450</v>
      </c>
      <c r="F3582">
        <v>28586.336515023431</v>
      </c>
      <c r="G3582">
        <v>8987.1352976983162</v>
      </c>
      <c r="H3582">
        <v>9311.1216893871624</v>
      </c>
      <c r="K3582">
        <v>6041.5064978910905</v>
      </c>
    </row>
    <row r="3583" spans="1:11">
      <c r="A3583" s="1" t="s">
        <v>8796</v>
      </c>
      <c r="B3583" s="1" t="s">
        <v>1</v>
      </c>
      <c r="C3583" s="1" t="s">
        <v>12</v>
      </c>
      <c r="D3583" s="1" t="s">
        <v>20</v>
      </c>
      <c r="E3583" s="1" t="s">
        <v>6451</v>
      </c>
      <c r="G3583">
        <v>23983.671042242859</v>
      </c>
      <c r="H3583">
        <v>13791.928957757114</v>
      </c>
    </row>
    <row r="3584" spans="1:11">
      <c r="A3584" s="1" t="s">
        <v>8796</v>
      </c>
      <c r="B3584" s="1" t="s">
        <v>1</v>
      </c>
      <c r="C3584" s="1" t="s">
        <v>12</v>
      </c>
      <c r="D3584" s="1" t="s">
        <v>20</v>
      </c>
      <c r="E3584" s="1" t="s">
        <v>6452</v>
      </c>
      <c r="G3584">
        <v>27087.850758763318</v>
      </c>
      <c r="I3584">
        <v>5304.2992412366984</v>
      </c>
    </row>
    <row r="3585" spans="1:11">
      <c r="A3585" s="1" t="s">
        <v>8796</v>
      </c>
      <c r="B3585" s="1" t="s">
        <v>1</v>
      </c>
      <c r="C3585" s="1" t="s">
        <v>12</v>
      </c>
      <c r="D3585" s="1" t="s">
        <v>20</v>
      </c>
      <c r="E3585" s="1" t="s">
        <v>6453</v>
      </c>
      <c r="F3585">
        <v>12480.391629766709</v>
      </c>
      <c r="H3585">
        <v>6857.6226051754202</v>
      </c>
      <c r="I3585">
        <v>11364.985765057863</v>
      </c>
    </row>
    <row r="3586" spans="1:11">
      <c r="A3586" s="1" t="s">
        <v>8796</v>
      </c>
      <c r="B3586" s="1" t="s">
        <v>1</v>
      </c>
      <c r="C3586" s="1" t="s">
        <v>12</v>
      </c>
      <c r="D3586" s="1" t="s">
        <v>20</v>
      </c>
      <c r="E3586" s="1" t="s">
        <v>6454</v>
      </c>
      <c r="F3586">
        <v>7698.3370627359291</v>
      </c>
      <c r="H3586">
        <v>4170.2564792746543</v>
      </c>
      <c r="I3586">
        <v>6585.0064579894206</v>
      </c>
    </row>
    <row r="3587" spans="1:11">
      <c r="A3587" s="1" t="s">
        <v>8796</v>
      </c>
      <c r="B3587" s="1" t="s">
        <v>1</v>
      </c>
      <c r="C3587" s="1" t="s">
        <v>12</v>
      </c>
      <c r="D3587" s="1" t="s">
        <v>20</v>
      </c>
      <c r="E3587" s="1" t="s">
        <v>6455</v>
      </c>
      <c r="F3587">
        <v>12278.162728612509</v>
      </c>
      <c r="G3587">
        <v>20865.786298761515</v>
      </c>
    </row>
    <row r="3588" spans="1:11">
      <c r="A3588" s="1" t="s">
        <v>8796</v>
      </c>
      <c r="B3588" s="1" t="s">
        <v>1</v>
      </c>
      <c r="C3588" s="1" t="s">
        <v>12</v>
      </c>
      <c r="D3588" s="1" t="s">
        <v>20</v>
      </c>
      <c r="E3588" s="1" t="s">
        <v>6456</v>
      </c>
      <c r="F3588">
        <v>10116.871711957203</v>
      </c>
      <c r="G3588">
        <v>10476.843150611876</v>
      </c>
      <c r="H3588">
        <v>5041.6929983667505</v>
      </c>
      <c r="I3588">
        <v>2423.9552182020975</v>
      </c>
      <c r="K3588">
        <v>1028.0442248187383</v>
      </c>
    </row>
    <row r="3589" spans="1:11">
      <c r="A3589" s="1" t="s">
        <v>8796</v>
      </c>
      <c r="B3589" s="1" t="s">
        <v>1</v>
      </c>
      <c r="C3589" s="1" t="s">
        <v>12</v>
      </c>
      <c r="D3589" s="1" t="s">
        <v>20</v>
      </c>
      <c r="E3589" s="1" t="s">
        <v>6457</v>
      </c>
      <c r="F3589">
        <v>2511.4286417767134</v>
      </c>
      <c r="G3589">
        <v>2632.8143594625858</v>
      </c>
      <c r="H3589">
        <v>1515.2286138719501</v>
      </c>
      <c r="I3589">
        <v>558.54484120493157</v>
      </c>
      <c r="K3589">
        <v>181.65441642428183</v>
      </c>
    </row>
    <row r="3590" spans="1:11">
      <c r="A3590" s="1" t="s">
        <v>8796</v>
      </c>
      <c r="B3590" s="1" t="s">
        <v>1</v>
      </c>
      <c r="C3590" s="1" t="s">
        <v>12</v>
      </c>
      <c r="D3590" s="1" t="s">
        <v>20</v>
      </c>
      <c r="E3590" s="1" t="s">
        <v>6458</v>
      </c>
      <c r="G3590">
        <v>2.092857201480594</v>
      </c>
      <c r="H3590">
        <v>6.2785716044417823</v>
      </c>
    </row>
    <row r="3591" spans="1:11">
      <c r="A3591" s="1" t="s">
        <v>8796</v>
      </c>
      <c r="B3591" s="1" t="s">
        <v>1</v>
      </c>
      <c r="C3591" s="1" t="s">
        <v>12</v>
      </c>
      <c r="D3591" s="1" t="s">
        <v>20</v>
      </c>
      <c r="E3591" s="1" t="s">
        <v>6470</v>
      </c>
      <c r="F3591">
        <v>320.20715182653106</v>
      </c>
      <c r="G3591">
        <v>60.692858842937241</v>
      </c>
      <c r="I3591">
        <v>45.287419557156618</v>
      </c>
      <c r="K3591">
        <v>26.948732106898976</v>
      </c>
    </row>
    <row r="3592" spans="1:11">
      <c r="A3592" s="1" t="s">
        <v>8796</v>
      </c>
      <c r="B3592" s="1" t="s">
        <v>1</v>
      </c>
      <c r="C3592" s="1" t="s">
        <v>12</v>
      </c>
      <c r="D3592" s="1" t="s">
        <v>20</v>
      </c>
      <c r="E3592" s="1" t="s">
        <v>6471</v>
      </c>
      <c r="F3592">
        <v>6042.0787406744721</v>
      </c>
      <c r="G3592">
        <v>3976.4286828131308</v>
      </c>
      <c r="H3592">
        <v>1423.1428970068041</v>
      </c>
      <c r="I3592">
        <v>1083.6632536891066</v>
      </c>
      <c r="K3592">
        <v>709.64994548167272</v>
      </c>
    </row>
    <row r="3593" spans="1:11">
      <c r="A3593" s="1" t="s">
        <v>8796</v>
      </c>
      <c r="B3593" s="1" t="s">
        <v>1</v>
      </c>
      <c r="C3593" s="1" t="s">
        <v>12</v>
      </c>
      <c r="D3593" s="1" t="s">
        <v>20</v>
      </c>
      <c r="E3593" s="1" t="s">
        <v>6472</v>
      </c>
      <c r="F3593">
        <v>14629.07183834937</v>
      </c>
      <c r="G3593">
        <v>11230.271743144896</v>
      </c>
      <c r="H3593">
        <v>4681.7215597120894</v>
      </c>
      <c r="I3593">
        <v>2956.6215339457958</v>
      </c>
      <c r="K3593">
        <v>1977.2384556950676</v>
      </c>
    </row>
    <row r="3594" spans="1:11">
      <c r="A3594" s="1" t="s">
        <v>8796</v>
      </c>
      <c r="B3594" s="1" t="s">
        <v>1</v>
      </c>
      <c r="C3594" s="1" t="s">
        <v>12</v>
      </c>
      <c r="D3594" s="1" t="s">
        <v>20</v>
      </c>
      <c r="E3594" s="1" t="s">
        <v>6473</v>
      </c>
      <c r="F3594">
        <v>19088.306968960747</v>
      </c>
      <c r="G3594">
        <v>19266.843396830351</v>
      </c>
      <c r="H3594">
        <v>8070.0573689091707</v>
      </c>
      <c r="I3594">
        <v>5003.1815891715969</v>
      </c>
      <c r="K3594">
        <v>3302.7168348788405</v>
      </c>
    </row>
    <row r="3595" spans="1:11">
      <c r="A3595" s="1" t="s">
        <v>8796</v>
      </c>
      <c r="B3595" s="1" t="s">
        <v>1</v>
      </c>
      <c r="C3595" s="1" t="s">
        <v>12</v>
      </c>
      <c r="D3595" s="1" t="s">
        <v>20</v>
      </c>
      <c r="E3595" s="1" t="s">
        <v>6474</v>
      </c>
      <c r="F3595">
        <v>18467.456309746034</v>
      </c>
      <c r="G3595">
        <v>26558.357886788704</v>
      </c>
      <c r="I3595">
        <v>6566.6758357877097</v>
      </c>
    </row>
    <row r="3596" spans="1:11">
      <c r="A3596" s="1" t="s">
        <v>8796</v>
      </c>
      <c r="B3596" s="1" t="s">
        <v>1</v>
      </c>
      <c r="C3596" s="1" t="s">
        <v>12</v>
      </c>
      <c r="D3596" s="1" t="s">
        <v>20</v>
      </c>
      <c r="E3596" s="1" t="s">
        <v>6475</v>
      </c>
      <c r="F3596">
        <v>26845.191141488074</v>
      </c>
      <c r="H3596">
        <v>1057.7724336431766</v>
      </c>
      <c r="I3596">
        <v>7102.5769672140632</v>
      </c>
      <c r="K3596">
        <v>4627.1971128734631</v>
      </c>
    </row>
    <row r="3597" spans="1:11">
      <c r="A3597" s="1" t="s">
        <v>8796</v>
      </c>
      <c r="B3597" s="1" t="s">
        <v>1</v>
      </c>
      <c r="C3597" s="1" t="s">
        <v>12</v>
      </c>
      <c r="D3597" s="1" t="s">
        <v>20</v>
      </c>
      <c r="E3597" s="1" t="s">
        <v>6476</v>
      </c>
      <c r="F3597">
        <v>21185.735428789518</v>
      </c>
      <c r="H3597">
        <v>10192.214571210494</v>
      </c>
    </row>
    <row r="3598" spans="1:11">
      <c r="A3598" s="1" t="s">
        <v>8796</v>
      </c>
      <c r="B3598" s="1" t="s">
        <v>1</v>
      </c>
      <c r="C3598" s="1" t="s">
        <v>12</v>
      </c>
      <c r="D3598" s="1" t="s">
        <v>20</v>
      </c>
      <c r="E3598" s="1" t="s">
        <v>6477</v>
      </c>
      <c r="G3598">
        <v>22289.475501018867</v>
      </c>
      <c r="I3598">
        <v>6123.5060872641188</v>
      </c>
      <c r="K3598">
        <v>3844.6857805842492</v>
      </c>
    </row>
    <row r="3599" spans="1:11">
      <c r="A3599" s="1" t="s">
        <v>8796</v>
      </c>
      <c r="B3599" s="1" t="s">
        <v>1</v>
      </c>
      <c r="C3599" s="1" t="s">
        <v>12</v>
      </c>
      <c r="D3599" s="1" t="s">
        <v>20</v>
      </c>
      <c r="E3599" s="1" t="s">
        <v>6478</v>
      </c>
      <c r="F3599">
        <v>26625.329317236126</v>
      </c>
      <c r="G3599">
        <v>7912.1951801569503</v>
      </c>
      <c r="H3599">
        <v>7314.5359191746766</v>
      </c>
      <c r="I3599">
        <v>5341.7589639560319</v>
      </c>
      <c r="K3599">
        <v>3352.6218943360527</v>
      </c>
    </row>
    <row r="3600" spans="1:11">
      <c r="A3600" s="1" t="s">
        <v>8796</v>
      </c>
      <c r="B3600" s="1" t="s">
        <v>1</v>
      </c>
      <c r="C3600" s="1" t="s">
        <v>12</v>
      </c>
      <c r="D3600" s="1" t="s">
        <v>20</v>
      </c>
      <c r="E3600" s="1" t="s">
        <v>6479</v>
      </c>
      <c r="F3600">
        <v>20725.564866262343</v>
      </c>
      <c r="G3600">
        <v>7157.4177131138767</v>
      </c>
      <c r="H3600">
        <v>5713.5001600420219</v>
      </c>
      <c r="I3600">
        <v>3956.1795798858875</v>
      </c>
      <c r="K3600">
        <v>2475.2909490781244</v>
      </c>
    </row>
    <row r="3601" spans="1:11">
      <c r="A3601" s="1" t="s">
        <v>8796</v>
      </c>
      <c r="B3601" s="1" t="s">
        <v>1</v>
      </c>
      <c r="C3601" s="1" t="s">
        <v>12</v>
      </c>
      <c r="D3601" s="1" t="s">
        <v>20</v>
      </c>
      <c r="E3601" s="1" t="s">
        <v>6480</v>
      </c>
      <c r="F3601">
        <v>12561.328923286505</v>
      </c>
      <c r="G3601">
        <v>8813.0216754348094</v>
      </c>
      <c r="H3601">
        <v>3446.9358108385386</v>
      </c>
      <c r="I3601">
        <v>2036.8556081778295</v>
      </c>
      <c r="K3601">
        <v>1297.5315458877267</v>
      </c>
    </row>
    <row r="3602" spans="1:11">
      <c r="A3602" s="1" t="s">
        <v>8796</v>
      </c>
      <c r="B3602" s="1" t="s">
        <v>1</v>
      </c>
      <c r="C3602" s="1" t="s">
        <v>12</v>
      </c>
      <c r="D3602" s="1" t="s">
        <v>20</v>
      </c>
      <c r="E3602" s="1" t="s">
        <v>6481</v>
      </c>
      <c r="F3602">
        <v>3706.4501038221329</v>
      </c>
      <c r="G3602">
        <v>2346.0929228597479</v>
      </c>
      <c r="H3602">
        <v>1109.2143167847148</v>
      </c>
      <c r="I3602">
        <v>309.46403364057022</v>
      </c>
      <c r="K3602">
        <v>335.36199955252033</v>
      </c>
    </row>
    <row r="3603" spans="1:11">
      <c r="A3603" s="1" t="s">
        <v>8796</v>
      </c>
      <c r="B3603" s="1" t="s">
        <v>1</v>
      </c>
      <c r="C3603" s="1" t="s">
        <v>12</v>
      </c>
      <c r="D3603" s="1" t="s">
        <v>20</v>
      </c>
      <c r="E3603" s="1" t="s">
        <v>6494</v>
      </c>
      <c r="F3603">
        <v>163.24286171548613</v>
      </c>
      <c r="G3603">
        <v>136.03571809623864</v>
      </c>
      <c r="I3603">
        <v>428.07394200455099</v>
      </c>
      <c r="K3603">
        <v>141.73036885850502</v>
      </c>
    </row>
    <row r="3604" spans="1:11">
      <c r="A3604" s="1" t="s">
        <v>8796</v>
      </c>
      <c r="B3604" s="1" t="s">
        <v>1</v>
      </c>
      <c r="C3604" s="1" t="s">
        <v>12</v>
      </c>
      <c r="D3604" s="1" t="s">
        <v>20</v>
      </c>
      <c r="E3604" s="1" t="s">
        <v>6495</v>
      </c>
      <c r="F3604">
        <v>5259.3501473207325</v>
      </c>
      <c r="G3604">
        <v>5728.1501604523901</v>
      </c>
      <c r="H3604">
        <v>2440.2714969263725</v>
      </c>
      <c r="I3604">
        <v>4502.8634302544251</v>
      </c>
      <c r="K3604">
        <v>2093.0181936358149</v>
      </c>
    </row>
    <row r="3605" spans="1:11">
      <c r="A3605" s="1" t="s">
        <v>8796</v>
      </c>
      <c r="B3605" s="1" t="s">
        <v>1</v>
      </c>
      <c r="C3605" s="1" t="s">
        <v>12</v>
      </c>
      <c r="D3605" s="1" t="s">
        <v>20</v>
      </c>
      <c r="E3605" s="1" t="s">
        <v>6496</v>
      </c>
      <c r="F3605">
        <v>14683.48612558787</v>
      </c>
      <c r="G3605">
        <v>15790.607585171108</v>
      </c>
      <c r="H3605">
        <v>8438.4002363697546</v>
      </c>
      <c r="I3605">
        <v>7259.732683311543</v>
      </c>
      <c r="K3605">
        <v>4779.9065948125653</v>
      </c>
    </row>
    <row r="3606" spans="1:11">
      <c r="A3606" s="1" t="s">
        <v>8796</v>
      </c>
      <c r="B3606" s="1" t="s">
        <v>1</v>
      </c>
      <c r="C3606" s="1" t="s">
        <v>12</v>
      </c>
      <c r="D3606" s="1" t="s">
        <v>20</v>
      </c>
      <c r="E3606" s="1" t="s">
        <v>6497</v>
      </c>
      <c r="F3606">
        <v>24913.372126425013</v>
      </c>
      <c r="G3606">
        <v>12690.482381424208</v>
      </c>
      <c r="H3606">
        <v>14656.2789819686</v>
      </c>
      <c r="K3606">
        <v>6928.8184550404667</v>
      </c>
    </row>
    <row r="3607" spans="1:11">
      <c r="A3607" s="1" t="s">
        <v>8796</v>
      </c>
      <c r="B3607" s="1" t="s">
        <v>1</v>
      </c>
      <c r="C3607" s="1" t="s">
        <v>12</v>
      </c>
      <c r="D3607" s="1" t="s">
        <v>20</v>
      </c>
      <c r="E3607" s="1" t="s">
        <v>6498</v>
      </c>
      <c r="F3607">
        <v>13376.728310229875</v>
      </c>
      <c r="H3607">
        <v>19166.386251159278</v>
      </c>
      <c r="I3607">
        <v>18673.512664067581</v>
      </c>
      <c r="K3607">
        <v>8372.0727745432741</v>
      </c>
    </row>
    <row r="3608" spans="1:11">
      <c r="A3608" s="1" t="s">
        <v>8796</v>
      </c>
      <c r="B3608" s="1" t="s">
        <v>1</v>
      </c>
      <c r="C3608" s="1" t="s">
        <v>12</v>
      </c>
      <c r="D3608" s="1" t="s">
        <v>20</v>
      </c>
      <c r="E3608" s="1" t="s">
        <v>6499</v>
      </c>
      <c r="F3608">
        <v>21862.833841479369</v>
      </c>
      <c r="H3608">
        <v>21627.586320100458</v>
      </c>
      <c r="I3608">
        <v>20565.87983842018</v>
      </c>
    </row>
    <row r="3609" spans="1:11">
      <c r="A3609" s="1" t="s">
        <v>8796</v>
      </c>
      <c r="B3609" s="1" t="s">
        <v>1</v>
      </c>
      <c r="C3609" s="1" t="s">
        <v>12</v>
      </c>
      <c r="D3609" s="1" t="s">
        <v>20</v>
      </c>
      <c r="E3609" s="1" t="s">
        <v>6500</v>
      </c>
      <c r="G3609">
        <v>41722.883063794041</v>
      </c>
      <c r="I3609">
        <v>20792.316936205967</v>
      </c>
    </row>
    <row r="3610" spans="1:11">
      <c r="A3610" s="1" t="s">
        <v>8796</v>
      </c>
      <c r="B3610" s="1" t="s">
        <v>1</v>
      </c>
      <c r="C3610" s="1" t="s">
        <v>12</v>
      </c>
      <c r="D3610" s="1" t="s">
        <v>20</v>
      </c>
      <c r="E3610" s="1" t="s">
        <v>6501</v>
      </c>
      <c r="F3610">
        <v>19230.79589632756</v>
      </c>
      <c r="H3610">
        <v>21652.700606518225</v>
      </c>
      <c r="I3610">
        <v>19477.903497154213</v>
      </c>
    </row>
    <row r="3611" spans="1:11">
      <c r="A3611" s="1" t="s">
        <v>8796</v>
      </c>
      <c r="B3611" s="1" t="s">
        <v>1</v>
      </c>
      <c r="C3611" s="1" t="s">
        <v>12</v>
      </c>
      <c r="D3611" s="1" t="s">
        <v>20</v>
      </c>
      <c r="E3611" s="1" t="s">
        <v>6502</v>
      </c>
      <c r="F3611">
        <v>12036.589116026606</v>
      </c>
      <c r="H3611">
        <v>19155.92196515188</v>
      </c>
      <c r="I3611">
        <v>16755.26696425374</v>
      </c>
      <c r="K3611">
        <v>7500.7304364202055</v>
      </c>
    </row>
    <row r="3612" spans="1:11">
      <c r="A3612" s="1" t="s">
        <v>8796</v>
      </c>
      <c r="B3612" s="1" t="s">
        <v>1</v>
      </c>
      <c r="C3612" s="1" t="s">
        <v>12</v>
      </c>
      <c r="D3612" s="1" t="s">
        <v>20</v>
      </c>
      <c r="E3612" s="1" t="s">
        <v>6503</v>
      </c>
      <c r="F3612">
        <v>26715.322176899754</v>
      </c>
      <c r="G3612">
        <v>6545.5722837770363</v>
      </c>
      <c r="H3612">
        <v>15210.886140360957</v>
      </c>
      <c r="K3612">
        <v>5676.2014626642404</v>
      </c>
    </row>
    <row r="3613" spans="1:11">
      <c r="A3613" s="1" t="s">
        <v>8796</v>
      </c>
      <c r="B3613" s="1" t="s">
        <v>1</v>
      </c>
      <c r="C3613" s="1" t="s">
        <v>12</v>
      </c>
      <c r="D3613" s="1" t="s">
        <v>20</v>
      </c>
      <c r="E3613" s="1" t="s">
        <v>6504</v>
      </c>
      <c r="F3613">
        <v>14987.117863615878</v>
      </c>
      <c r="G3613">
        <v>18672.471951609834</v>
      </c>
      <c r="H3613">
        <v>9683.6502712507081</v>
      </c>
      <c r="I3613">
        <v>7097.1856077429857</v>
      </c>
      <c r="K3613">
        <v>3181.9465909923697</v>
      </c>
    </row>
    <row r="3614" spans="1:11">
      <c r="A3614" s="1" t="s">
        <v>8796</v>
      </c>
      <c r="B3614" s="1" t="s">
        <v>1</v>
      </c>
      <c r="C3614" s="1" t="s">
        <v>12</v>
      </c>
      <c r="D3614" s="1" t="s">
        <v>20</v>
      </c>
      <c r="E3614" s="1" t="s">
        <v>6505</v>
      </c>
      <c r="F3614">
        <v>4457.7858391536674</v>
      </c>
      <c r="G3614">
        <v>5688.3858736242573</v>
      </c>
      <c r="H3614">
        <v>3434.378667629655</v>
      </c>
      <c r="I3614">
        <v>1516.0502832705283</v>
      </c>
      <c r="K3614">
        <v>725.61956450798266</v>
      </c>
    </row>
    <row r="3615" spans="1:11">
      <c r="A3615" s="1" t="s">
        <v>8796</v>
      </c>
      <c r="B3615" s="1" t="s">
        <v>1</v>
      </c>
      <c r="C3615" s="1" t="s">
        <v>12</v>
      </c>
      <c r="D3615" s="1" t="s">
        <v>20</v>
      </c>
      <c r="E3615" s="1" t="s">
        <v>6506</v>
      </c>
      <c r="H3615">
        <v>6.2785716044417823</v>
      </c>
    </row>
    <row r="3616" spans="1:11">
      <c r="A3616" s="1" t="s">
        <v>8796</v>
      </c>
      <c r="B3616" s="1" t="s">
        <v>1</v>
      </c>
      <c r="C3616" s="1" t="s">
        <v>12</v>
      </c>
      <c r="D3616" s="1" t="s">
        <v>20</v>
      </c>
      <c r="E3616" s="1" t="s">
        <v>6518</v>
      </c>
      <c r="F3616">
        <v>382.99286787094888</v>
      </c>
      <c r="G3616">
        <v>223.93572055842338</v>
      </c>
      <c r="H3616">
        <v>2.092857201480594</v>
      </c>
      <c r="I3616">
        <v>428.07394200455099</v>
      </c>
      <c r="K3616">
        <v>103.80252367101822</v>
      </c>
    </row>
    <row r="3617" spans="1:11">
      <c r="A3617" s="1" t="s">
        <v>8796</v>
      </c>
      <c r="B3617" s="1" t="s">
        <v>1</v>
      </c>
      <c r="C3617" s="1" t="s">
        <v>12</v>
      </c>
      <c r="D3617" s="1" t="s">
        <v>20</v>
      </c>
      <c r="E3617" s="1" t="s">
        <v>6519</v>
      </c>
      <c r="F3617">
        <v>6136.2573147410976</v>
      </c>
      <c r="G3617">
        <v>7111.528770631061</v>
      </c>
      <c r="H3617">
        <v>2203.7786331590655</v>
      </c>
      <c r="I3617">
        <v>5048.4690087287536</v>
      </c>
      <c r="K3617">
        <v>1780.6125214336139</v>
      </c>
    </row>
    <row r="3618" spans="1:11">
      <c r="A3618" s="1" t="s">
        <v>8796</v>
      </c>
      <c r="B3618" s="1" t="s">
        <v>1</v>
      </c>
      <c r="C3618" s="1" t="s">
        <v>12</v>
      </c>
      <c r="D3618" s="1" t="s">
        <v>20</v>
      </c>
      <c r="E3618" s="1" t="s">
        <v>6520</v>
      </c>
      <c r="F3618">
        <v>15238.470348195613</v>
      </c>
      <c r="G3618">
        <v>21807.572039427811</v>
      </c>
      <c r="H3618">
        <v>7117.8073422355001</v>
      </c>
    </row>
    <row r="3619" spans="1:11">
      <c r="A3619" s="1" t="s">
        <v>8796</v>
      </c>
      <c r="B3619" s="1" t="s">
        <v>1</v>
      </c>
      <c r="C3619" s="1" t="s">
        <v>12</v>
      </c>
      <c r="D3619" s="1" t="s">
        <v>20</v>
      </c>
      <c r="E3619" s="1" t="s">
        <v>6521</v>
      </c>
      <c r="F3619">
        <v>23198.658216272768</v>
      </c>
      <c r="I3619">
        <v>15655.429632151347</v>
      </c>
      <c r="K3619">
        <v>6074.4438371328579</v>
      </c>
    </row>
    <row r="3620" spans="1:11">
      <c r="A3620" s="1" t="s">
        <v>8796</v>
      </c>
      <c r="B3620" s="1" t="s">
        <v>1</v>
      </c>
      <c r="C3620" s="1" t="s">
        <v>12</v>
      </c>
      <c r="D3620" s="1" t="s">
        <v>20</v>
      </c>
      <c r="E3620" s="1" t="s">
        <v>6522</v>
      </c>
      <c r="F3620">
        <v>29167.880774327889</v>
      </c>
      <c r="I3620">
        <v>18512.850151829083</v>
      </c>
      <c r="K3620">
        <v>7112.4690738430354</v>
      </c>
    </row>
    <row r="3621" spans="1:11">
      <c r="A3621" s="1" t="s">
        <v>8796</v>
      </c>
      <c r="B3621" s="1" t="s">
        <v>1</v>
      </c>
      <c r="C3621" s="1" t="s">
        <v>12</v>
      </c>
      <c r="D3621" s="1" t="s">
        <v>20</v>
      </c>
      <c r="E3621" s="1" t="s">
        <v>6523</v>
      </c>
      <c r="G3621">
        <v>37338.231708504172</v>
      </c>
      <c r="I3621">
        <v>19861.768291495839</v>
      </c>
    </row>
    <row r="3622" spans="1:11">
      <c r="A3622" s="1" t="s">
        <v>8796</v>
      </c>
      <c r="B3622" s="1" t="s">
        <v>1</v>
      </c>
      <c r="C3622" s="1" t="s">
        <v>12</v>
      </c>
      <c r="D3622" s="1" t="s">
        <v>20</v>
      </c>
      <c r="E3622" s="1" t="s">
        <v>6524</v>
      </c>
      <c r="F3622">
        <v>36624.081893866824</v>
      </c>
      <c r="I3622">
        <v>19631.018106133186</v>
      </c>
    </row>
    <row r="3623" spans="1:11">
      <c r="A3623" s="1" t="s">
        <v>8796</v>
      </c>
      <c r="B3623" s="1" t="s">
        <v>1</v>
      </c>
      <c r="C3623" s="1" t="s">
        <v>12</v>
      </c>
      <c r="D3623" s="1" t="s">
        <v>20</v>
      </c>
      <c r="E3623" s="1" t="s">
        <v>6525</v>
      </c>
      <c r="F3623">
        <v>30582.547073855083</v>
      </c>
      <c r="I3623">
        <v>17797.955885962554</v>
      </c>
      <c r="K3623">
        <v>5573.3970401823644</v>
      </c>
    </row>
    <row r="3624" spans="1:11">
      <c r="A3624" s="1" t="s">
        <v>8796</v>
      </c>
      <c r="B3624" s="1" t="s">
        <v>1</v>
      </c>
      <c r="C3624" s="1" t="s">
        <v>12</v>
      </c>
      <c r="D3624" s="1" t="s">
        <v>20</v>
      </c>
      <c r="E3624" s="1" t="s">
        <v>6526</v>
      </c>
      <c r="G3624">
        <v>26224.995825145968</v>
      </c>
      <c r="I3624">
        <v>14626.75824506738</v>
      </c>
      <c r="K3624">
        <v>3550.2459297866576</v>
      </c>
    </row>
    <row r="3625" spans="1:11">
      <c r="A3625" s="1" t="s">
        <v>8796</v>
      </c>
      <c r="B3625" s="1" t="s">
        <v>1</v>
      </c>
      <c r="C3625" s="1" t="s">
        <v>12</v>
      </c>
      <c r="D3625" s="1" t="s">
        <v>20</v>
      </c>
      <c r="E3625" s="1" t="s">
        <v>6527</v>
      </c>
      <c r="F3625">
        <v>25239.857849855947</v>
      </c>
      <c r="G3625">
        <v>13804.348472246231</v>
      </c>
      <c r="H3625">
        <v>8802.5573894273803</v>
      </c>
      <c r="K3625">
        <v>2005.1852889911111</v>
      </c>
    </row>
    <row r="3626" spans="1:11">
      <c r="A3626" s="1" t="s">
        <v>8796</v>
      </c>
      <c r="B3626" s="1" t="s">
        <v>1</v>
      </c>
      <c r="C3626" s="1" t="s">
        <v>12</v>
      </c>
      <c r="D3626" s="1" t="s">
        <v>20</v>
      </c>
      <c r="E3626" s="1" t="s">
        <v>6528</v>
      </c>
      <c r="F3626">
        <v>14444.900404619058</v>
      </c>
      <c r="G3626">
        <v>12159.500340602248</v>
      </c>
      <c r="H3626">
        <v>6016.9644542567075</v>
      </c>
      <c r="I3626">
        <v>4831.7363579909152</v>
      </c>
      <c r="K3626">
        <v>887.31195714937678</v>
      </c>
    </row>
    <row r="3627" spans="1:11">
      <c r="A3627" s="1" t="s">
        <v>8796</v>
      </c>
      <c r="B3627" s="1" t="s">
        <v>1</v>
      </c>
      <c r="C3627" s="1" t="s">
        <v>12</v>
      </c>
      <c r="D3627" s="1" t="s">
        <v>20</v>
      </c>
      <c r="E3627" s="1" t="s">
        <v>6529</v>
      </c>
      <c r="F3627">
        <v>3689.7072462102892</v>
      </c>
      <c r="G3627">
        <v>3043.0143709527865</v>
      </c>
      <c r="H3627">
        <v>1910.7786249517824</v>
      </c>
      <c r="I3627">
        <v>776.35576383697014</v>
      </c>
      <c r="K3627">
        <v>176.66391047855922</v>
      </c>
    </row>
    <row r="3628" spans="1:11">
      <c r="A3628" s="1" t="s">
        <v>8796</v>
      </c>
      <c r="B3628" s="1" t="s">
        <v>1</v>
      </c>
      <c r="C3628" s="1" t="s">
        <v>12</v>
      </c>
      <c r="D3628" s="1" t="s">
        <v>20</v>
      </c>
      <c r="E3628" s="1" t="s">
        <v>6542</v>
      </c>
      <c r="F3628">
        <v>288.81429380432178</v>
      </c>
      <c r="G3628">
        <v>75.342859253301327</v>
      </c>
      <c r="I3628">
        <v>116.45336457554569</v>
      </c>
      <c r="K3628">
        <v>34.9335416200542</v>
      </c>
    </row>
    <row r="3629" spans="1:11">
      <c r="A3629" s="1" t="s">
        <v>8796</v>
      </c>
      <c r="B3629" s="1" t="s">
        <v>1</v>
      </c>
      <c r="C3629" s="1" t="s">
        <v>12</v>
      </c>
      <c r="D3629" s="1" t="s">
        <v>20</v>
      </c>
      <c r="E3629" s="1" t="s">
        <v>6543</v>
      </c>
      <c r="F3629">
        <v>7006.8859105570309</v>
      </c>
      <c r="G3629">
        <v>5759.5430184745956</v>
      </c>
      <c r="H3629">
        <v>1626.1500455504217</v>
      </c>
      <c r="I3629">
        <v>1762.9745470464529</v>
      </c>
      <c r="K3629">
        <v>1046.0100462233365</v>
      </c>
    </row>
    <row r="3630" spans="1:11">
      <c r="A3630" s="1" t="s">
        <v>8796</v>
      </c>
      <c r="B3630" s="1" t="s">
        <v>1</v>
      </c>
      <c r="C3630" s="1" t="s">
        <v>12</v>
      </c>
      <c r="D3630" s="1" t="s">
        <v>20</v>
      </c>
      <c r="E3630" s="1" t="s">
        <v>6544</v>
      </c>
      <c r="F3630">
        <v>17383.271915497797</v>
      </c>
      <c r="G3630">
        <v>17508.843347586688</v>
      </c>
      <c r="H3630">
        <v>5363.9930073947626</v>
      </c>
      <c r="I3630">
        <v>5326.6631574369794</v>
      </c>
      <c r="K3630">
        <v>3133.0396327242938</v>
      </c>
    </row>
    <row r="3631" spans="1:11">
      <c r="A3631" s="1" t="s">
        <v>8796</v>
      </c>
      <c r="B3631" s="1" t="s">
        <v>1</v>
      </c>
      <c r="C3631" s="1" t="s">
        <v>12</v>
      </c>
      <c r="D3631" s="1" t="s">
        <v>20</v>
      </c>
      <c r="E3631" s="1" t="s">
        <v>6545</v>
      </c>
      <c r="F3631">
        <v>27104.593616375187</v>
      </c>
      <c r="G3631">
        <v>27835.000779691902</v>
      </c>
      <c r="H3631">
        <v>9445.0645502819207</v>
      </c>
      <c r="I3631">
        <v>2851.6304499296057</v>
      </c>
      <c r="K3631">
        <v>5179.1470704703197</v>
      </c>
    </row>
    <row r="3632" spans="1:11">
      <c r="A3632" s="1" t="s">
        <v>8796</v>
      </c>
      <c r="B3632" s="1" t="s">
        <v>1</v>
      </c>
      <c r="C3632" s="1" t="s">
        <v>12</v>
      </c>
      <c r="D3632" s="1" t="s">
        <v>20</v>
      </c>
      <c r="E3632" s="1" t="s">
        <v>6546</v>
      </c>
      <c r="F3632">
        <v>34557.258110847535</v>
      </c>
      <c r="G3632">
        <v>21442.774295394331</v>
      </c>
      <c r="H3632">
        <v>12569.700352092448</v>
      </c>
      <c r="K3632">
        <v>6246.1172416656918</v>
      </c>
    </row>
    <row r="3633" spans="1:11">
      <c r="A3633" s="1" t="s">
        <v>8796</v>
      </c>
      <c r="B3633" s="1" t="s">
        <v>1</v>
      </c>
      <c r="C3633" s="1" t="s">
        <v>12</v>
      </c>
      <c r="D3633" s="1" t="s">
        <v>20</v>
      </c>
      <c r="E3633" s="1" t="s">
        <v>6547</v>
      </c>
      <c r="F3633">
        <v>37757.23677191139</v>
      </c>
      <c r="G3633">
        <v>16883.574647025271</v>
      </c>
      <c r="H3633">
        <v>14480.478977044229</v>
      </c>
      <c r="K3633">
        <v>6802.0596040191213</v>
      </c>
    </row>
    <row r="3634" spans="1:11">
      <c r="A3634" s="1" t="s">
        <v>8796</v>
      </c>
      <c r="B3634" s="1" t="s">
        <v>1</v>
      </c>
      <c r="C3634" s="1" t="s">
        <v>12</v>
      </c>
      <c r="D3634" s="1" t="s">
        <v>20</v>
      </c>
      <c r="E3634" s="1" t="s">
        <v>6548</v>
      </c>
      <c r="F3634">
        <v>37761.422486314324</v>
      </c>
      <c r="G3634">
        <v>16579.450937099216</v>
      </c>
      <c r="H3634">
        <v>14304.67897211986</v>
      </c>
      <c r="K3634">
        <v>6466.6976044666017</v>
      </c>
    </row>
    <row r="3635" spans="1:11">
      <c r="A3635" s="1" t="s">
        <v>8796</v>
      </c>
      <c r="B3635" s="1" t="s">
        <v>1</v>
      </c>
      <c r="C3635" s="1" t="s">
        <v>12</v>
      </c>
      <c r="D3635" s="1" t="s">
        <v>20</v>
      </c>
      <c r="E3635" s="1" t="s">
        <v>6549</v>
      </c>
      <c r="F3635">
        <v>34846.072404651903</v>
      </c>
      <c r="G3635">
        <v>19655.971807400929</v>
      </c>
      <c r="H3635">
        <v>11592.336039001009</v>
      </c>
      <c r="K3635">
        <v>5784.9944922809755</v>
      </c>
    </row>
    <row r="3636" spans="1:11">
      <c r="A3636" s="1" t="s">
        <v>8796</v>
      </c>
      <c r="B3636" s="1" t="s">
        <v>1</v>
      </c>
      <c r="C3636" s="1" t="s">
        <v>12</v>
      </c>
      <c r="D3636" s="1" t="s">
        <v>20</v>
      </c>
      <c r="E3636" s="1" t="s">
        <v>6550</v>
      </c>
      <c r="F3636">
        <v>28523.550798978999</v>
      </c>
      <c r="G3636">
        <v>26485.107884736884</v>
      </c>
      <c r="H3636">
        <v>644.5302073713774</v>
      </c>
      <c r="I3636">
        <v>10244.661266965371</v>
      </c>
      <c r="K3636">
        <v>4830.8097554589276</v>
      </c>
    </row>
    <row r="3637" spans="1:11">
      <c r="A3637" s="1" t="s">
        <v>8796</v>
      </c>
      <c r="B3637" s="1" t="s">
        <v>1</v>
      </c>
      <c r="C3637" s="1" t="s">
        <v>12</v>
      </c>
      <c r="D3637" s="1" t="s">
        <v>20</v>
      </c>
      <c r="E3637" s="1" t="s">
        <v>6551</v>
      </c>
      <c r="F3637">
        <v>20449.307715666906</v>
      </c>
      <c r="G3637">
        <v>16937.493331582435</v>
      </c>
      <c r="H3637">
        <v>4627.307272473593</v>
      </c>
      <c r="I3637">
        <v>6957.0102614946181</v>
      </c>
      <c r="K3637">
        <v>3084.132674456218</v>
      </c>
    </row>
    <row r="3638" spans="1:11">
      <c r="A3638" s="1" t="s">
        <v>8796</v>
      </c>
      <c r="B3638" s="1" t="s">
        <v>1</v>
      </c>
      <c r="C3638" s="1" t="s">
        <v>12</v>
      </c>
      <c r="D3638" s="1" t="s">
        <v>20</v>
      </c>
      <c r="E3638" s="1" t="s">
        <v>6552</v>
      </c>
      <c r="F3638">
        <v>11613.264611015822</v>
      </c>
      <c r="G3638">
        <v>8055.4073684988316</v>
      </c>
      <c r="H3638">
        <v>1988.2143414065642</v>
      </c>
      <c r="I3638">
        <v>3189.5282630968832</v>
      </c>
      <c r="K3638">
        <v>1251.6188911870852</v>
      </c>
    </row>
    <row r="3639" spans="1:11">
      <c r="A3639" s="1" t="s">
        <v>8796</v>
      </c>
      <c r="B3639" s="1" t="s">
        <v>1</v>
      </c>
      <c r="C3639" s="1" t="s">
        <v>12</v>
      </c>
      <c r="D3639" s="1" t="s">
        <v>20</v>
      </c>
      <c r="E3639" s="1" t="s">
        <v>6553</v>
      </c>
      <c r="F3639">
        <v>2804.4286499839936</v>
      </c>
      <c r="G3639">
        <v>1718.2357624155693</v>
      </c>
      <c r="H3639">
        <v>454.15001272128893</v>
      </c>
      <c r="I3639">
        <v>459.34382693687382</v>
      </c>
      <c r="K3639">
        <v>168.67910096540496</v>
      </c>
    </row>
    <row r="3640" spans="1:11">
      <c r="A3640" s="1" t="s">
        <v>8796</v>
      </c>
      <c r="B3640" s="1" t="s">
        <v>1</v>
      </c>
      <c r="C3640" s="1" t="s">
        <v>12</v>
      </c>
      <c r="D3640" s="1" t="s">
        <v>20</v>
      </c>
      <c r="E3640" s="1" t="s">
        <v>6566</v>
      </c>
      <c r="F3640">
        <v>150.68571850660305</v>
      </c>
      <c r="G3640">
        <v>27.207143619247731</v>
      </c>
      <c r="I3640">
        <v>29.113341143886387</v>
      </c>
    </row>
    <row r="3641" spans="1:11">
      <c r="A3641" s="1" t="s">
        <v>8796</v>
      </c>
      <c r="B3641" s="1" t="s">
        <v>1</v>
      </c>
      <c r="C3641" s="1" t="s">
        <v>12</v>
      </c>
      <c r="D3641" s="1" t="s">
        <v>20</v>
      </c>
      <c r="E3641" s="1" t="s">
        <v>6567</v>
      </c>
      <c r="F3641">
        <v>3681.3358174043642</v>
      </c>
      <c r="G3641">
        <v>3193.7000894593907</v>
      </c>
      <c r="H3641">
        <v>1665.9143323785529</v>
      </c>
      <c r="I3641">
        <v>1018.966940036024</v>
      </c>
      <c r="K3641">
        <v>417.20629706236224</v>
      </c>
    </row>
    <row r="3642" spans="1:11">
      <c r="A3642" s="1" t="s">
        <v>8796</v>
      </c>
      <c r="B3642" s="1" t="s">
        <v>1</v>
      </c>
      <c r="C3642" s="1" t="s">
        <v>12</v>
      </c>
      <c r="D3642" s="1" t="s">
        <v>20</v>
      </c>
      <c r="E3642" s="1" t="s">
        <v>6568</v>
      </c>
      <c r="F3642">
        <v>8865.343105471773</v>
      </c>
      <c r="G3642">
        <v>9110.2073980450332</v>
      </c>
      <c r="H3642">
        <v>5774.1930188849592</v>
      </c>
      <c r="I3642">
        <v>2940.4474555325251</v>
      </c>
      <c r="K3642">
        <v>1421.296093341638</v>
      </c>
    </row>
    <row r="3643" spans="1:11">
      <c r="A3643" s="1" t="s">
        <v>8796</v>
      </c>
      <c r="B3643" s="1" t="s">
        <v>1</v>
      </c>
      <c r="C3643" s="1" t="s">
        <v>12</v>
      </c>
      <c r="D3643" s="1" t="s">
        <v>20</v>
      </c>
      <c r="E3643" s="1" t="s">
        <v>6569</v>
      </c>
      <c r="F3643">
        <v>13296.103000841676</v>
      </c>
      <c r="G3643">
        <v>15028.807563832173</v>
      </c>
      <c r="H3643">
        <v>9752.7145588995681</v>
      </c>
      <c r="K3643">
        <v>2745.7763713362606</v>
      </c>
    </row>
    <row r="3644" spans="1:11">
      <c r="A3644" s="1" t="s">
        <v>8796</v>
      </c>
      <c r="B3644" s="1" t="s">
        <v>1</v>
      </c>
      <c r="C3644" s="1" t="s">
        <v>12</v>
      </c>
      <c r="D3644" s="1" t="s">
        <v>20</v>
      </c>
      <c r="E3644" s="1" t="s">
        <v>6570</v>
      </c>
      <c r="G3644">
        <v>20453.493430069837</v>
      </c>
      <c r="H3644">
        <v>13046.871794030023</v>
      </c>
      <c r="I3644">
        <v>1214.2991078332302</v>
      </c>
      <c r="K3644">
        <v>3840.6933758276759</v>
      </c>
    </row>
    <row r="3645" spans="1:11">
      <c r="A3645" s="1" t="s">
        <v>8796</v>
      </c>
      <c r="B3645" s="1" t="s">
        <v>1</v>
      </c>
      <c r="C3645" s="1" t="s">
        <v>12</v>
      </c>
      <c r="D3645" s="1" t="s">
        <v>20</v>
      </c>
      <c r="E3645" s="1" t="s">
        <v>6571</v>
      </c>
      <c r="F3645">
        <v>17508.84334758667</v>
      </c>
      <c r="G3645">
        <v>8347.4964009675168</v>
      </c>
      <c r="H3645">
        <v>15422.264717710497</v>
      </c>
    </row>
    <row r="3646" spans="1:11">
      <c r="A3646" s="1" t="s">
        <v>8796</v>
      </c>
      <c r="B3646" s="1" t="s">
        <v>1</v>
      </c>
      <c r="C3646" s="1" t="s">
        <v>12</v>
      </c>
      <c r="D3646" s="1" t="s">
        <v>20</v>
      </c>
      <c r="E3646" s="1" t="s">
        <v>6572</v>
      </c>
      <c r="F3646">
        <v>13289.430470574245</v>
      </c>
      <c r="G3646">
        <v>24595.257831799936</v>
      </c>
      <c r="K3646">
        <v>5284.9457965196325</v>
      </c>
    </row>
    <row r="3647" spans="1:11">
      <c r="A3647" s="1" t="s">
        <v>8796</v>
      </c>
      <c r="B3647" s="1" t="s">
        <v>1</v>
      </c>
      <c r="C3647" s="1" t="s">
        <v>12</v>
      </c>
      <c r="D3647" s="1" t="s">
        <v>20</v>
      </c>
      <c r="E3647" s="1" t="s">
        <v>6573</v>
      </c>
      <c r="F3647">
        <v>13950.986105069625</v>
      </c>
      <c r="G3647">
        <v>9633.3215083895157</v>
      </c>
      <c r="H3647">
        <v>14800.686128870762</v>
      </c>
    </row>
    <row r="3648" spans="1:11">
      <c r="A3648" s="1" t="s">
        <v>8796</v>
      </c>
      <c r="B3648" s="1" t="s">
        <v>1</v>
      </c>
      <c r="C3648" s="1" t="s">
        <v>12</v>
      </c>
      <c r="D3648" s="1" t="s">
        <v>20</v>
      </c>
      <c r="E3648" s="1" t="s">
        <v>6574</v>
      </c>
      <c r="F3648">
        <v>10165.007427591267</v>
      </c>
      <c r="G3648">
        <v>17795.564784189515</v>
      </c>
      <c r="H3648">
        <v>409.17231229571189</v>
      </c>
      <c r="I3648">
        <v>8612.1576191192835</v>
      </c>
    </row>
    <row r="3649" spans="1:11">
      <c r="A3649" s="1" t="s">
        <v>8796</v>
      </c>
      <c r="B3649" s="1" t="s">
        <v>1</v>
      </c>
      <c r="C3649" s="1" t="s">
        <v>12</v>
      </c>
      <c r="D3649" s="1" t="s">
        <v>20</v>
      </c>
      <c r="E3649" s="1" t="s">
        <v>6575</v>
      </c>
      <c r="F3649">
        <v>6464.8358953735342</v>
      </c>
      <c r="G3649">
        <v>11303.521745196711</v>
      </c>
      <c r="H3649">
        <v>9769.4574165114136</v>
      </c>
      <c r="I3649">
        <v>5384.8898397247694</v>
      </c>
      <c r="K3649">
        <v>2656.9453655024063</v>
      </c>
    </row>
    <row r="3650" spans="1:11">
      <c r="A3650" s="1" t="s">
        <v>8796</v>
      </c>
      <c r="B3650" s="1" t="s">
        <v>1</v>
      </c>
      <c r="C3650" s="1" t="s">
        <v>12</v>
      </c>
      <c r="D3650" s="1" t="s">
        <v>20</v>
      </c>
      <c r="E3650" s="1" t="s">
        <v>6576</v>
      </c>
      <c r="F3650">
        <v>3262.7643771082476</v>
      </c>
      <c r="G3650">
        <v>5303.3001485518262</v>
      </c>
      <c r="H3650">
        <v>5633.97158638576</v>
      </c>
      <c r="I3650">
        <v>2137.1348943401058</v>
      </c>
      <c r="K3650">
        <v>1261.5999030785292</v>
      </c>
    </row>
    <row r="3651" spans="1:11">
      <c r="A3651" s="1" t="s">
        <v>8796</v>
      </c>
      <c r="B3651" s="1" t="s">
        <v>1</v>
      </c>
      <c r="C3651" s="1" t="s">
        <v>12</v>
      </c>
      <c r="D3651" s="1" t="s">
        <v>20</v>
      </c>
      <c r="E3651" s="1" t="s">
        <v>6577</v>
      </c>
      <c r="F3651">
        <v>665.52859007082827</v>
      </c>
      <c r="G3651">
        <v>1153.1643180158076</v>
      </c>
      <c r="H3651">
        <v>1659.6357607741111</v>
      </c>
      <c r="I3651">
        <v>307.30748985213336</v>
      </c>
      <c r="K3651">
        <v>204.61074377460258</v>
      </c>
    </row>
    <row r="3652" spans="1:11">
      <c r="A3652" s="1" t="s">
        <v>8796</v>
      </c>
      <c r="B3652" s="1" t="s">
        <v>1</v>
      </c>
      <c r="C3652" s="1" t="s">
        <v>12</v>
      </c>
      <c r="D3652" s="1" t="s">
        <v>20</v>
      </c>
      <c r="E3652" s="1" t="s">
        <v>6590</v>
      </c>
      <c r="G3652">
        <v>18.835714813325367</v>
      </c>
      <c r="I3652">
        <v>128.31435541194375</v>
      </c>
      <c r="K3652">
        <v>14.971517837166067</v>
      </c>
    </row>
    <row r="3653" spans="1:11">
      <c r="A3653" s="1" t="s">
        <v>8796</v>
      </c>
      <c r="B3653" s="1" t="s">
        <v>1</v>
      </c>
      <c r="C3653" s="1" t="s">
        <v>12</v>
      </c>
      <c r="D3653" s="1" t="s">
        <v>20</v>
      </c>
      <c r="E3653" s="1" t="s">
        <v>6591</v>
      </c>
      <c r="F3653">
        <v>1891.9429101384601</v>
      </c>
      <c r="G3653">
        <v>5184.007288067427</v>
      </c>
      <c r="H3653">
        <v>2260.2857775990419</v>
      </c>
      <c r="I3653">
        <v>3143.1625716455173</v>
      </c>
      <c r="K3653">
        <v>1055.9910581147817</v>
      </c>
    </row>
    <row r="3654" spans="1:11">
      <c r="A3654" s="1" t="s">
        <v>8796</v>
      </c>
      <c r="B3654" s="1" t="s">
        <v>1</v>
      </c>
      <c r="C3654" s="1" t="s">
        <v>12</v>
      </c>
      <c r="D3654" s="1" t="s">
        <v>20</v>
      </c>
      <c r="E3654" s="1" t="s">
        <v>6592</v>
      </c>
      <c r="F3654">
        <v>6858.2930492519063</v>
      </c>
      <c r="G3654">
        <v>16627.750465763336</v>
      </c>
      <c r="H3654">
        <v>8260.5073742439054</v>
      </c>
      <c r="I3654">
        <v>6143.55330329559</v>
      </c>
      <c r="K3654">
        <v>3055.1877399710243</v>
      </c>
    </row>
    <row r="3655" spans="1:11">
      <c r="A3655" s="1" t="s">
        <v>8796</v>
      </c>
      <c r="B3655" s="1" t="s">
        <v>1</v>
      </c>
      <c r="C3655" s="1" t="s">
        <v>12</v>
      </c>
      <c r="D3655" s="1" t="s">
        <v>20</v>
      </c>
      <c r="E3655" s="1" t="s">
        <v>6593</v>
      </c>
      <c r="F3655">
        <v>14327.700401336122</v>
      </c>
      <c r="G3655">
        <v>14404.812920489307</v>
      </c>
      <c r="H3655">
        <v>13938.428961860756</v>
      </c>
    </row>
    <row r="3656" spans="1:11">
      <c r="A3656" s="1" t="s">
        <v>8796</v>
      </c>
      <c r="B3656" s="1" t="s">
        <v>1</v>
      </c>
      <c r="C3656" s="1" t="s">
        <v>12</v>
      </c>
      <c r="D3656" s="1" t="s">
        <v>20</v>
      </c>
      <c r="E3656" s="1" t="s">
        <v>6594</v>
      </c>
      <c r="F3656">
        <v>20809.279154321532</v>
      </c>
      <c r="H3656">
        <v>3451.4370680497814</v>
      </c>
      <c r="I3656">
        <v>15804.231153553452</v>
      </c>
      <c r="K3656">
        <v>6614.4165804599788</v>
      </c>
    </row>
    <row r="3657" spans="1:11">
      <c r="A3657" s="1" t="s">
        <v>8796</v>
      </c>
      <c r="B3657" s="1" t="s">
        <v>1</v>
      </c>
      <c r="C3657" s="1" t="s">
        <v>12</v>
      </c>
      <c r="D3657" s="1" t="s">
        <v>20</v>
      </c>
      <c r="E3657" s="1" t="s">
        <v>6595</v>
      </c>
      <c r="F3657">
        <v>14960.058818991594</v>
      </c>
      <c r="H3657">
        <v>19888.421985670087</v>
      </c>
      <c r="I3657">
        <v>17296.559455151171</v>
      </c>
      <c r="K3657">
        <v>7530.6734720945351</v>
      </c>
    </row>
    <row r="3658" spans="1:11">
      <c r="A3658" s="1" t="s">
        <v>8796</v>
      </c>
      <c r="B3658" s="1" t="s">
        <v>1</v>
      </c>
      <c r="C3658" s="1" t="s">
        <v>12</v>
      </c>
      <c r="D3658" s="1" t="s">
        <v>20</v>
      </c>
      <c r="E3658" s="1" t="s">
        <v>6596</v>
      </c>
      <c r="G3658">
        <v>34038.922284509885</v>
      </c>
      <c r="H3658">
        <v>20625.107720591255</v>
      </c>
      <c r="K3658">
        <v>7609.5234660369424</v>
      </c>
    </row>
    <row r="3659" spans="1:11">
      <c r="A3659" s="1" t="s">
        <v>8796</v>
      </c>
      <c r="B3659" s="1" t="s">
        <v>1</v>
      </c>
      <c r="C3659" s="1" t="s">
        <v>12</v>
      </c>
      <c r="D3659" s="1" t="s">
        <v>20</v>
      </c>
      <c r="E3659" s="1" t="s">
        <v>6597</v>
      </c>
      <c r="F3659">
        <v>24092.972103444579</v>
      </c>
      <c r="H3659">
        <v>7055.337168999351</v>
      </c>
      <c r="I3659">
        <v>15327.634976309097</v>
      </c>
      <c r="K3659">
        <v>6432.7621640356974</v>
      </c>
    </row>
    <row r="3660" spans="1:11">
      <c r="A3660" s="1" t="s">
        <v>8796</v>
      </c>
      <c r="B3660" s="1" t="s">
        <v>1</v>
      </c>
      <c r="C3660" s="1" t="s">
        <v>12</v>
      </c>
      <c r="D3660" s="1" t="s">
        <v>20</v>
      </c>
      <c r="E3660" s="1" t="s">
        <v>6598</v>
      </c>
      <c r="F3660">
        <v>17304.058884649756</v>
      </c>
      <c r="I3660">
        <v>12650.285862965749</v>
      </c>
      <c r="K3660">
        <v>5197.1128918749146</v>
      </c>
    </row>
    <row r="3661" spans="1:11">
      <c r="A3661" s="1" t="s">
        <v>8796</v>
      </c>
      <c r="B3661" s="1" t="s">
        <v>1</v>
      </c>
      <c r="C3661" s="1" t="s">
        <v>12</v>
      </c>
      <c r="D3661" s="1" t="s">
        <v>20</v>
      </c>
      <c r="E3661" s="1" t="s">
        <v>6599</v>
      </c>
      <c r="F3661">
        <v>12163.686055005195</v>
      </c>
      <c r="G3661">
        <v>23163.74350598719</v>
      </c>
      <c r="H3661">
        <v>1149.1327176698856</v>
      </c>
      <c r="K3661">
        <v>3511.3199834100155</v>
      </c>
    </row>
    <row r="3662" spans="1:11">
      <c r="A3662" s="1" t="s">
        <v>8796</v>
      </c>
      <c r="B3662" s="1" t="s">
        <v>1</v>
      </c>
      <c r="C3662" s="1" t="s">
        <v>12</v>
      </c>
      <c r="D3662" s="1" t="s">
        <v>20</v>
      </c>
      <c r="E3662" s="1" t="s">
        <v>6600</v>
      </c>
      <c r="F3662">
        <v>7245.4716315258411</v>
      </c>
      <c r="G3662">
        <v>12722.478927800517</v>
      </c>
      <c r="H3662">
        <v>8293.9930894675945</v>
      </c>
      <c r="I3662">
        <v>3672.5940717065537</v>
      </c>
      <c r="K3662">
        <v>1525.09861701265</v>
      </c>
    </row>
    <row r="3663" spans="1:11">
      <c r="A3663" s="1" t="s">
        <v>8796</v>
      </c>
      <c r="B3663" s="1" t="s">
        <v>1</v>
      </c>
      <c r="C3663" s="1" t="s">
        <v>12</v>
      </c>
      <c r="D3663" s="1" t="s">
        <v>20</v>
      </c>
      <c r="E3663" s="1" t="s">
        <v>6601</v>
      </c>
      <c r="F3663">
        <v>1647.0786175652299</v>
      </c>
      <c r="G3663">
        <v>3028.3643705424165</v>
      </c>
      <c r="H3663">
        <v>2400.5072100982416</v>
      </c>
      <c r="I3663">
        <v>428.07394200455099</v>
      </c>
      <c r="K3663">
        <v>196.62593426144832</v>
      </c>
    </row>
    <row r="3664" spans="1:11">
      <c r="A3664" s="1" t="s">
        <v>8796</v>
      </c>
      <c r="B3664" s="1" t="s">
        <v>1</v>
      </c>
      <c r="C3664" s="1" t="s">
        <v>12</v>
      </c>
      <c r="D3664" s="1" t="s">
        <v>20</v>
      </c>
      <c r="E3664" s="1" t="s">
        <v>6614</v>
      </c>
      <c r="F3664">
        <v>87.900002462185213</v>
      </c>
      <c r="G3664">
        <v>23.021429216286514</v>
      </c>
      <c r="I3664">
        <v>76.557304489479179</v>
      </c>
      <c r="K3664">
        <v>8.9829107022996553</v>
      </c>
    </row>
    <row r="3665" spans="1:11">
      <c r="A3665" s="1" t="s">
        <v>8796</v>
      </c>
      <c r="B3665" s="1" t="s">
        <v>1</v>
      </c>
      <c r="C3665" s="1" t="s">
        <v>12</v>
      </c>
      <c r="D3665" s="1" t="s">
        <v>20</v>
      </c>
      <c r="E3665" s="1" t="s">
        <v>6615</v>
      </c>
      <c r="F3665">
        <v>5150.5215728437397</v>
      </c>
      <c r="G3665">
        <v>5175.635859261507</v>
      </c>
      <c r="H3665">
        <v>1634.521474356344</v>
      </c>
      <c r="I3665">
        <v>2413.1724992599161</v>
      </c>
      <c r="K3665">
        <v>706.65564191423971</v>
      </c>
    </row>
    <row r="3666" spans="1:11">
      <c r="A3666" s="1" t="s">
        <v>8796</v>
      </c>
      <c r="B3666" s="1" t="s">
        <v>1</v>
      </c>
      <c r="C3666" s="1" t="s">
        <v>12</v>
      </c>
      <c r="D3666" s="1" t="s">
        <v>20</v>
      </c>
      <c r="E3666" s="1" t="s">
        <v>6616</v>
      </c>
      <c r="F3666">
        <v>14693.950411595246</v>
      </c>
      <c r="G3666">
        <v>16431.021888824151</v>
      </c>
      <c r="H3666">
        <v>7075.9501982058882</v>
      </c>
      <c r="I3666">
        <v>6377.9782542995563</v>
      </c>
    </row>
    <row r="3667" spans="1:11">
      <c r="A3667" s="1" t="s">
        <v>8796</v>
      </c>
      <c r="B3667" s="1" t="s">
        <v>1</v>
      </c>
      <c r="C3667" s="1" t="s">
        <v>12</v>
      </c>
      <c r="D3667" s="1" t="s">
        <v>20</v>
      </c>
      <c r="E3667" s="1" t="s">
        <v>6617</v>
      </c>
      <c r="G3667">
        <v>28502.622226964235</v>
      </c>
      <c r="H3667">
        <v>12975.714649179683</v>
      </c>
      <c r="I3667">
        <v>10002.050090766297</v>
      </c>
      <c r="K3667">
        <v>4268.8787859706235</v>
      </c>
    </row>
    <row r="3668" spans="1:11">
      <c r="A3668" s="1" t="s">
        <v>8796</v>
      </c>
      <c r="B3668" s="1" t="s">
        <v>1</v>
      </c>
      <c r="C3668" s="1" t="s">
        <v>12</v>
      </c>
      <c r="D3668" s="1" t="s">
        <v>20</v>
      </c>
      <c r="E3668" s="1" t="s">
        <v>6618</v>
      </c>
      <c r="G3668">
        <v>21737.123287610986</v>
      </c>
      <c r="H3668">
        <v>17362.343343483008</v>
      </c>
      <c r="I3668">
        <v>12525.206323236464</v>
      </c>
      <c r="K3668">
        <v>5932.7134682743535</v>
      </c>
    </row>
    <row r="3669" spans="1:11">
      <c r="A3669" s="1" t="s">
        <v>8796</v>
      </c>
      <c r="B3669" s="1" t="s">
        <v>1</v>
      </c>
      <c r="C3669" s="1" t="s">
        <v>12</v>
      </c>
      <c r="D3669" s="1" t="s">
        <v>20</v>
      </c>
      <c r="E3669" s="1" t="s">
        <v>6619</v>
      </c>
      <c r="G3669">
        <v>29468.116359022548</v>
      </c>
      <c r="H3669">
        <v>19823.543412424187</v>
      </c>
      <c r="I3669">
        <v>14090.857113641026</v>
      </c>
      <c r="K3669">
        <v>7140.4159071390786</v>
      </c>
    </row>
    <row r="3670" spans="1:11">
      <c r="A3670" s="1" t="s">
        <v>8796</v>
      </c>
      <c r="B3670" s="1" t="s">
        <v>1</v>
      </c>
      <c r="C3670" s="1" t="s">
        <v>12</v>
      </c>
      <c r="D3670" s="1" t="s">
        <v>20</v>
      </c>
      <c r="E3670" s="1" t="s">
        <v>6620</v>
      </c>
      <c r="G3670">
        <v>31546.259789018302</v>
      </c>
      <c r="H3670">
        <v>20045.386275781129</v>
      </c>
      <c r="I3670">
        <v>14660.184673788141</v>
      </c>
      <c r="K3670">
        <v>7550.6354958774318</v>
      </c>
    </row>
    <row r="3671" spans="1:11">
      <c r="A3671" s="1" t="s">
        <v>8796</v>
      </c>
      <c r="B3671" s="1" t="s">
        <v>1</v>
      </c>
      <c r="C3671" s="1" t="s">
        <v>12</v>
      </c>
      <c r="D3671" s="1" t="s">
        <v>20</v>
      </c>
      <c r="E3671" s="1" t="s">
        <v>6621</v>
      </c>
      <c r="F3671">
        <v>24917.873383636252</v>
      </c>
      <c r="H3671">
        <v>18130.421936426388</v>
      </c>
      <c r="I3671">
        <v>13305.875174650311</v>
      </c>
      <c r="K3671">
        <v>6974.7311097411057</v>
      </c>
    </row>
    <row r="3672" spans="1:11">
      <c r="A3672" s="1" t="s">
        <v>8796</v>
      </c>
      <c r="B3672" s="1" t="s">
        <v>1</v>
      </c>
      <c r="C3672" s="1" t="s">
        <v>12</v>
      </c>
      <c r="D3672" s="1" t="s">
        <v>20</v>
      </c>
      <c r="E3672" s="1" t="s">
        <v>6622</v>
      </c>
      <c r="F3672">
        <v>20219.56253572943</v>
      </c>
      <c r="H3672">
        <v>15070.664707861757</v>
      </c>
      <c r="I3672">
        <v>11299.211179510577</v>
      </c>
      <c r="K3672">
        <v>5546.4483080754571</v>
      </c>
    </row>
    <row r="3673" spans="1:11">
      <c r="A3673" s="1" t="s">
        <v>8796</v>
      </c>
      <c r="B3673" s="1" t="s">
        <v>1</v>
      </c>
      <c r="C3673" s="1" t="s">
        <v>12</v>
      </c>
      <c r="D3673" s="1" t="s">
        <v>20</v>
      </c>
      <c r="E3673" s="1" t="s">
        <v>6623</v>
      </c>
      <c r="F3673">
        <v>21966.629186740338</v>
      </c>
      <c r="H3673">
        <v>9484.8288371100516</v>
      </c>
      <c r="I3673">
        <v>7629.8519234866808</v>
      </c>
      <c r="K3673">
        <v>3627.0997213507767</v>
      </c>
    </row>
    <row r="3674" spans="1:11">
      <c r="A3674" s="1" t="s">
        <v>8796</v>
      </c>
      <c r="B3674" s="1" t="s">
        <v>1</v>
      </c>
      <c r="C3674" s="1" t="s">
        <v>12</v>
      </c>
      <c r="D3674" s="1" t="s">
        <v>20</v>
      </c>
      <c r="E3674" s="1" t="s">
        <v>6624</v>
      </c>
      <c r="F3674">
        <v>11619.54318262026</v>
      </c>
      <c r="G3674">
        <v>11738.836043104655</v>
      </c>
      <c r="H3674">
        <v>4531.0358412054866</v>
      </c>
      <c r="I3674">
        <v>3122.6754056553577</v>
      </c>
      <c r="K3674">
        <v>1280.5638256722721</v>
      </c>
    </row>
    <row r="3675" spans="1:11">
      <c r="A3675" s="1" t="s">
        <v>8796</v>
      </c>
      <c r="B3675" s="1" t="s">
        <v>1</v>
      </c>
      <c r="C3675" s="1" t="s">
        <v>12</v>
      </c>
      <c r="D3675" s="1" t="s">
        <v>20</v>
      </c>
      <c r="E3675" s="1" t="s">
        <v>6625</v>
      </c>
      <c r="F3675">
        <v>2567.9357862166885</v>
      </c>
      <c r="G3675">
        <v>2674.6715034921976</v>
      </c>
      <c r="H3675">
        <v>1088.2857447699089</v>
      </c>
      <c r="I3675">
        <v>402.19541654332039</v>
      </c>
      <c r="K3675">
        <v>174.66770810027103</v>
      </c>
    </row>
    <row r="3676" spans="1:11">
      <c r="A3676" s="1" t="s">
        <v>8796</v>
      </c>
      <c r="B3676" s="1" t="s">
        <v>1</v>
      </c>
      <c r="C3676" s="1" t="s">
        <v>12</v>
      </c>
      <c r="D3676" s="1" t="s">
        <v>20</v>
      </c>
      <c r="E3676" s="1" t="s">
        <v>6638</v>
      </c>
      <c r="F3676">
        <v>79.528573656262765</v>
      </c>
      <c r="G3676">
        <v>20.928572014805937</v>
      </c>
      <c r="I3676">
        <v>92.731382902749232</v>
      </c>
      <c r="K3676">
        <v>7.9848095131552403</v>
      </c>
    </row>
    <row r="3677" spans="1:11">
      <c r="A3677" s="1" t="s">
        <v>8796</v>
      </c>
      <c r="B3677" s="1" t="s">
        <v>1</v>
      </c>
      <c r="C3677" s="1" t="s">
        <v>12</v>
      </c>
      <c r="D3677" s="1" t="s">
        <v>20</v>
      </c>
      <c r="E3677" s="1" t="s">
        <v>6639</v>
      </c>
      <c r="F3677">
        <v>4307.1001206470619</v>
      </c>
      <c r="G3677">
        <v>5502.1215826924845</v>
      </c>
      <c r="H3677">
        <v>2084.4857726746718</v>
      </c>
      <c r="I3677">
        <v>3310.2947152493011</v>
      </c>
      <c r="K3677">
        <v>929.23220709344184</v>
      </c>
    </row>
    <row r="3678" spans="1:11">
      <c r="A3678" s="1" t="s">
        <v>8796</v>
      </c>
      <c r="B3678" s="1" t="s">
        <v>1</v>
      </c>
      <c r="C3678" s="1" t="s">
        <v>12</v>
      </c>
      <c r="D3678" s="1" t="s">
        <v>20</v>
      </c>
      <c r="E3678" s="1" t="s">
        <v>6640</v>
      </c>
      <c r="F3678">
        <v>15079.036136667681</v>
      </c>
      <c r="G3678">
        <v>18006.943361539048</v>
      </c>
      <c r="H3678">
        <v>4538.0088081927006</v>
      </c>
      <c r="I3678">
        <v>8791.1507535594919</v>
      </c>
    </row>
    <row r="3679" spans="1:11">
      <c r="A3679" s="1" t="s">
        <v>8796</v>
      </c>
      <c r="B3679" s="1" t="s">
        <v>1</v>
      </c>
      <c r="C3679" s="1" t="s">
        <v>12</v>
      </c>
      <c r="D3679" s="1" t="s">
        <v>20</v>
      </c>
      <c r="E3679" s="1" t="s">
        <v>6641</v>
      </c>
      <c r="F3679">
        <v>28412.629367300557</v>
      </c>
      <c r="G3679">
        <v>10340.730167634511</v>
      </c>
      <c r="H3679">
        <v>13791.928957757114</v>
      </c>
    </row>
    <row r="3680" spans="1:11">
      <c r="A3680" s="1" t="s">
        <v>8796</v>
      </c>
      <c r="B3680" s="1" t="s">
        <v>1</v>
      </c>
      <c r="C3680" s="1" t="s">
        <v>12</v>
      </c>
      <c r="D3680" s="1" t="s">
        <v>20</v>
      </c>
      <c r="E3680" s="1" t="s">
        <v>6642</v>
      </c>
      <c r="F3680">
        <v>14598.696701679657</v>
      </c>
      <c r="H3680">
        <v>17994.38621833015</v>
      </c>
      <c r="I3680">
        <v>17124.035952076309</v>
      </c>
      <c r="K3680">
        <v>6738.1811279138874</v>
      </c>
    </row>
    <row r="3681" spans="1:11">
      <c r="A3681" s="1" t="s">
        <v>8796</v>
      </c>
      <c r="B3681" s="1" t="s">
        <v>1</v>
      </c>
      <c r="C3681" s="1" t="s">
        <v>12</v>
      </c>
      <c r="D3681" s="1" t="s">
        <v>20</v>
      </c>
      <c r="E3681" s="1" t="s">
        <v>6643</v>
      </c>
      <c r="F3681">
        <v>18896.095081852505</v>
      </c>
      <c r="H3681">
        <v>20396.986285629871</v>
      </c>
      <c r="I3681">
        <v>18832.018632517629</v>
      </c>
    </row>
    <row r="3682" spans="1:11">
      <c r="A3682" s="1" t="s">
        <v>8796</v>
      </c>
      <c r="B3682" s="1" t="s">
        <v>1</v>
      </c>
      <c r="C3682" s="1" t="s">
        <v>12</v>
      </c>
      <c r="D3682" s="1" t="s">
        <v>20</v>
      </c>
      <c r="E3682" s="1" t="s">
        <v>6644</v>
      </c>
      <c r="F3682">
        <v>38048.174638331278</v>
      </c>
      <c r="I3682">
        <v>19064.925361668727</v>
      </c>
    </row>
    <row r="3683" spans="1:11">
      <c r="A3683" s="1" t="s">
        <v>8796</v>
      </c>
      <c r="B3683" s="1" t="s">
        <v>1</v>
      </c>
      <c r="C3683" s="1" t="s">
        <v>12</v>
      </c>
      <c r="D3683" s="1" t="s">
        <v>20</v>
      </c>
      <c r="E3683" s="1" t="s">
        <v>6645</v>
      </c>
      <c r="G3683">
        <v>34447.756572802711</v>
      </c>
      <c r="H3683">
        <v>20350.943427197297</v>
      </c>
    </row>
    <row r="3684" spans="1:11">
      <c r="A3684" s="1" t="s">
        <v>8796</v>
      </c>
      <c r="B3684" s="1" t="s">
        <v>1</v>
      </c>
      <c r="C3684" s="1" t="s">
        <v>12</v>
      </c>
      <c r="D3684" s="1" t="s">
        <v>20</v>
      </c>
      <c r="E3684" s="1" t="s">
        <v>6646</v>
      </c>
      <c r="F3684">
        <v>13459.608082098097</v>
      </c>
      <c r="H3684">
        <v>17965.086217509419</v>
      </c>
      <c r="I3684">
        <v>15146.485298080439</v>
      </c>
      <c r="K3684">
        <v>6297.0204023120541</v>
      </c>
    </row>
    <row r="3685" spans="1:11">
      <c r="A3685" s="1" t="s">
        <v>8796</v>
      </c>
      <c r="B3685" s="1" t="s">
        <v>1</v>
      </c>
      <c r="C3685" s="1" t="s">
        <v>12</v>
      </c>
      <c r="D3685" s="1" t="s">
        <v>20</v>
      </c>
      <c r="E3685" s="1" t="s">
        <v>6647</v>
      </c>
      <c r="F3685">
        <v>25432.400712392195</v>
      </c>
      <c r="G3685">
        <v>9414.6857263707498</v>
      </c>
      <c r="H3685">
        <v>13948.89324786816</v>
      </c>
    </row>
    <row r="3686" spans="1:11">
      <c r="A3686" s="1" t="s">
        <v>8796</v>
      </c>
      <c r="B3686" s="1" t="s">
        <v>1</v>
      </c>
      <c r="C3686" s="1" t="s">
        <v>12</v>
      </c>
      <c r="D3686" s="1" t="s">
        <v>20</v>
      </c>
      <c r="E3686" s="1" t="s">
        <v>6648</v>
      </c>
      <c r="F3686">
        <v>14300.493257716873</v>
      </c>
      <c r="G3686">
        <v>16269.871884310169</v>
      </c>
      <c r="H3686">
        <v>8430.0288075638327</v>
      </c>
      <c r="I3686">
        <v>3594.6332900168886</v>
      </c>
      <c r="K3686">
        <v>2102.9992055272628</v>
      </c>
    </row>
    <row r="3687" spans="1:11">
      <c r="A3687" s="1" t="s">
        <v>8796</v>
      </c>
      <c r="B3687" s="1" t="s">
        <v>1</v>
      </c>
      <c r="C3687" s="1" t="s">
        <v>12</v>
      </c>
      <c r="D3687" s="1" t="s">
        <v>20</v>
      </c>
      <c r="E3687" s="1" t="s">
        <v>6649</v>
      </c>
      <c r="F3687">
        <v>3032.5500849453801</v>
      </c>
      <c r="G3687">
        <v>3777.6072486724729</v>
      </c>
      <c r="H3687">
        <v>2475.850069351543</v>
      </c>
      <c r="I3687">
        <v>650.1979522134634</v>
      </c>
      <c r="K3687">
        <v>253.51770204267845</v>
      </c>
    </row>
    <row r="3688" spans="1:11">
      <c r="A3688" s="1" t="s">
        <v>8796</v>
      </c>
      <c r="B3688" s="1" t="s">
        <v>1</v>
      </c>
      <c r="C3688" s="1" t="s">
        <v>12</v>
      </c>
      <c r="D3688" s="1" t="s">
        <v>20</v>
      </c>
      <c r="E3688" s="1" t="s">
        <v>6662</v>
      </c>
      <c r="F3688">
        <v>50.228572835534273</v>
      </c>
      <c r="G3688">
        <v>12.557143208883577</v>
      </c>
      <c r="I3688">
        <v>93.809654796967365</v>
      </c>
      <c r="K3688">
        <v>13.973416648021681</v>
      </c>
    </row>
    <row r="3689" spans="1:11">
      <c r="A3689" s="1" t="s">
        <v>8796</v>
      </c>
      <c r="B3689" s="1" t="s">
        <v>1</v>
      </c>
      <c r="C3689" s="1" t="s">
        <v>12</v>
      </c>
      <c r="D3689" s="1" t="s">
        <v>20</v>
      </c>
      <c r="E3689" s="1" t="s">
        <v>6663</v>
      </c>
      <c r="F3689">
        <v>3637.385816173271</v>
      </c>
      <c r="G3689">
        <v>4482.900125571432</v>
      </c>
      <c r="H3689">
        <v>1881.4786241310542</v>
      </c>
      <c r="I3689">
        <v>3620.8370207840803</v>
      </c>
      <c r="K3689">
        <v>1341.4479982100813</v>
      </c>
    </row>
    <row r="3690" spans="1:11">
      <c r="A3690" s="1" t="s">
        <v>8796</v>
      </c>
      <c r="B3690" s="1" t="s">
        <v>1</v>
      </c>
      <c r="C3690" s="1" t="s">
        <v>12</v>
      </c>
      <c r="D3690" s="1" t="s">
        <v>20</v>
      </c>
      <c r="E3690" s="1" t="s">
        <v>6664</v>
      </c>
      <c r="F3690">
        <v>14101.671823576249</v>
      </c>
      <c r="G3690">
        <v>19130.807678734112</v>
      </c>
      <c r="H3690">
        <v>8118.1930845432244</v>
      </c>
      <c r="I3690">
        <v>1346.8721220852212</v>
      </c>
      <c r="K3690">
        <v>4139.1256313818549</v>
      </c>
    </row>
    <row r="3691" spans="1:11">
      <c r="A3691" s="1" t="s">
        <v>8796</v>
      </c>
      <c r="B3691" s="1" t="s">
        <v>1</v>
      </c>
      <c r="C3691" s="1" t="s">
        <v>12</v>
      </c>
      <c r="D3691" s="1" t="s">
        <v>20</v>
      </c>
      <c r="E3691" s="1" t="s">
        <v>6665</v>
      </c>
      <c r="F3691">
        <v>19263.868812513829</v>
      </c>
      <c r="I3691">
        <v>14725.959259335428</v>
      </c>
      <c r="K3691">
        <v>6393.8362176590554</v>
      </c>
    </row>
    <row r="3692" spans="1:11">
      <c r="A3692" s="1" t="s">
        <v>8796</v>
      </c>
      <c r="B3692" s="1" t="s">
        <v>1</v>
      </c>
      <c r="C3692" s="1" t="s">
        <v>12</v>
      </c>
      <c r="D3692" s="1" t="s">
        <v>20</v>
      </c>
      <c r="E3692" s="1" t="s">
        <v>6666</v>
      </c>
      <c r="F3692">
        <v>33185.572546421768</v>
      </c>
      <c r="I3692">
        <v>17934.89641652823</v>
      </c>
      <c r="K3692">
        <v>7920.9310370500052</v>
      </c>
    </row>
    <row r="3693" spans="1:11">
      <c r="A3693" s="1" t="s">
        <v>8796</v>
      </c>
      <c r="B3693" s="1" t="s">
        <v>1</v>
      </c>
      <c r="C3693" s="1" t="s">
        <v>12</v>
      </c>
      <c r="D3693" s="1" t="s">
        <v>20</v>
      </c>
      <c r="E3693" s="1" t="s">
        <v>6667</v>
      </c>
      <c r="F3693">
        <v>40558.282147433849</v>
      </c>
      <c r="I3693">
        <v>19606.217852566158</v>
      </c>
    </row>
    <row r="3694" spans="1:11">
      <c r="A3694" s="1" t="s">
        <v>8796</v>
      </c>
      <c r="B3694" s="1" t="s">
        <v>1</v>
      </c>
      <c r="C3694" s="1" t="s">
        <v>12</v>
      </c>
      <c r="D3694" s="1" t="s">
        <v>20</v>
      </c>
      <c r="E3694" s="1" t="s">
        <v>6668</v>
      </c>
      <c r="G3694">
        <v>39729.189012993636</v>
      </c>
      <c r="I3694">
        <v>19785.210987006369</v>
      </c>
    </row>
    <row r="3695" spans="1:11">
      <c r="A3695" s="1" t="s">
        <v>8796</v>
      </c>
      <c r="B3695" s="1" t="s">
        <v>1</v>
      </c>
      <c r="C3695" s="1" t="s">
        <v>12</v>
      </c>
      <c r="D3695" s="1" t="s">
        <v>20</v>
      </c>
      <c r="E3695" s="1" t="s">
        <v>6669</v>
      </c>
      <c r="F3695">
        <v>39055.562935747788</v>
      </c>
      <c r="I3695">
        <v>18508.537064252214</v>
      </c>
    </row>
    <row r="3696" spans="1:11">
      <c r="A3696" s="1" t="s">
        <v>8796</v>
      </c>
      <c r="B3696" s="1" t="s">
        <v>1</v>
      </c>
      <c r="C3696" s="1" t="s">
        <v>12</v>
      </c>
      <c r="D3696" s="1" t="s">
        <v>20</v>
      </c>
      <c r="E3696" s="1" t="s">
        <v>6670</v>
      </c>
      <c r="F3696">
        <v>24351.91249271002</v>
      </c>
      <c r="H3696">
        <v>7574.3657549665113</v>
      </c>
      <c r="I3696">
        <v>15735.221752323478</v>
      </c>
    </row>
    <row r="3697" spans="1:11">
      <c r="A3697" s="1" t="s">
        <v>8796</v>
      </c>
      <c r="B3697" s="1" t="s">
        <v>1</v>
      </c>
      <c r="C3697" s="1" t="s">
        <v>12</v>
      </c>
      <c r="D3697" s="1" t="s">
        <v>20</v>
      </c>
      <c r="E3697" s="1" t="s">
        <v>6671</v>
      </c>
      <c r="F3697">
        <v>15176.521020903949</v>
      </c>
      <c r="H3697">
        <v>14553.728979096051</v>
      </c>
    </row>
    <row r="3698" spans="1:11">
      <c r="A3698" s="1" t="s">
        <v>8796</v>
      </c>
      <c r="B3698" s="1" t="s">
        <v>1</v>
      </c>
      <c r="C3698" s="1" t="s">
        <v>12</v>
      </c>
      <c r="D3698" s="1" t="s">
        <v>20</v>
      </c>
      <c r="E3698" s="1" t="s">
        <v>6672</v>
      </c>
      <c r="F3698">
        <v>14076.557537158498</v>
      </c>
      <c r="G3698">
        <v>10525.299578712358</v>
      </c>
      <c r="H3698">
        <v>8674.893100137062</v>
      </c>
    </row>
    <row r="3699" spans="1:11">
      <c r="A3699" s="1" t="s">
        <v>8796</v>
      </c>
      <c r="B3699" s="1" t="s">
        <v>1</v>
      </c>
      <c r="C3699" s="1" t="s">
        <v>12</v>
      </c>
      <c r="D3699" s="1" t="s">
        <v>20</v>
      </c>
      <c r="E3699" s="1" t="s">
        <v>6673</v>
      </c>
      <c r="F3699">
        <v>2498.8714985678321</v>
      </c>
      <c r="G3699">
        <v>3777.6072486724729</v>
      </c>
      <c r="H3699">
        <v>2323.0714936434597</v>
      </c>
      <c r="I3699">
        <v>632.94560190597417</v>
      </c>
      <c r="K3699">
        <v>347.33921382225384</v>
      </c>
    </row>
    <row r="3700" spans="1:11">
      <c r="A3700" s="1" t="s">
        <v>8796</v>
      </c>
      <c r="B3700" s="1" t="s">
        <v>1</v>
      </c>
      <c r="C3700" s="1" t="s">
        <v>12</v>
      </c>
      <c r="D3700" s="1" t="s">
        <v>20</v>
      </c>
      <c r="E3700" s="1" t="s">
        <v>6686</v>
      </c>
      <c r="I3700">
        <v>38.817788191848663</v>
      </c>
      <c r="K3700">
        <v>11.977214269732867</v>
      </c>
    </row>
    <row r="3701" spans="1:11">
      <c r="A3701" s="1" t="s">
        <v>8796</v>
      </c>
      <c r="B3701" s="1" t="s">
        <v>1</v>
      </c>
      <c r="C3701" s="1" t="s">
        <v>12</v>
      </c>
      <c r="D3701" s="1" t="s">
        <v>20</v>
      </c>
      <c r="E3701" s="1" t="s">
        <v>6687</v>
      </c>
      <c r="F3701">
        <v>2448.6429257322952</v>
      </c>
      <c r="G3701">
        <v>1841.7143373029251</v>
      </c>
      <c r="H3701">
        <v>588.09287361604697</v>
      </c>
      <c r="I3701">
        <v>2291.3277752132831</v>
      </c>
      <c r="K3701">
        <v>1101.9037128154246</v>
      </c>
    </row>
    <row r="3702" spans="1:11">
      <c r="A3702" s="1" t="s">
        <v>8796</v>
      </c>
      <c r="B3702" s="1" t="s">
        <v>1</v>
      </c>
      <c r="C3702" s="1" t="s">
        <v>12</v>
      </c>
      <c r="D3702" s="1" t="s">
        <v>20</v>
      </c>
      <c r="E3702" s="1" t="s">
        <v>6688</v>
      </c>
      <c r="F3702">
        <v>8390.2645207357109</v>
      </c>
      <c r="G3702">
        <v>7668.228786224895</v>
      </c>
      <c r="H3702">
        <v>2735.3643623351363</v>
      </c>
      <c r="I3702">
        <v>7805.6102422442</v>
      </c>
      <c r="K3702">
        <v>3586.1775725958482</v>
      </c>
    </row>
    <row r="3703" spans="1:11">
      <c r="A3703" s="1" t="s">
        <v>8796</v>
      </c>
      <c r="B3703" s="1" t="s">
        <v>1</v>
      </c>
      <c r="C3703" s="1" t="s">
        <v>12</v>
      </c>
      <c r="D3703" s="1" t="s">
        <v>20</v>
      </c>
      <c r="E3703" s="1" t="s">
        <v>6689</v>
      </c>
      <c r="F3703">
        <v>17023.300476843171</v>
      </c>
      <c r="G3703">
        <v>16244.757597892358</v>
      </c>
      <c r="H3703">
        <v>5504.2144398939627</v>
      </c>
      <c r="I3703">
        <v>3650.0884863316978</v>
      </c>
      <c r="K3703">
        <v>5725.1084209323153</v>
      </c>
    </row>
    <row r="3704" spans="1:11">
      <c r="A3704" s="1" t="s">
        <v>8796</v>
      </c>
      <c r="B3704" s="1" t="s">
        <v>1</v>
      </c>
      <c r="C3704" s="1" t="s">
        <v>12</v>
      </c>
      <c r="D3704" s="1" t="s">
        <v>20</v>
      </c>
      <c r="E3704" s="1" t="s">
        <v>6690</v>
      </c>
      <c r="F3704">
        <v>26355.350738245132</v>
      </c>
      <c r="G3704">
        <v>15607.949621371848</v>
      </c>
      <c r="H3704">
        <v>8237.4859450276181</v>
      </c>
    </row>
    <row r="3705" spans="1:11">
      <c r="A3705" s="1" t="s">
        <v>8796</v>
      </c>
      <c r="B3705" s="1" t="s">
        <v>1</v>
      </c>
      <c r="C3705" s="1" t="s">
        <v>12</v>
      </c>
      <c r="D3705" s="1" t="s">
        <v>20</v>
      </c>
      <c r="E3705" s="1" t="s">
        <v>6691</v>
      </c>
      <c r="G3705">
        <v>33352.576085274828</v>
      </c>
      <c r="H3705">
        <v>10077.107425129061</v>
      </c>
      <c r="K3705">
        <v>7797.1664895960985</v>
      </c>
    </row>
    <row r="3706" spans="1:11">
      <c r="A3706" s="1" t="s">
        <v>8796</v>
      </c>
      <c r="B3706" s="1" t="s">
        <v>1</v>
      </c>
      <c r="C3706" s="1" t="s">
        <v>12</v>
      </c>
      <c r="D3706" s="1" t="s">
        <v>20</v>
      </c>
      <c r="E3706" s="1" t="s">
        <v>6692</v>
      </c>
      <c r="F3706">
        <v>27054.849849239698</v>
      </c>
      <c r="I3706">
        <v>18988.368057179254</v>
      </c>
      <c r="K3706">
        <v>7873.0221799710798</v>
      </c>
    </row>
    <row r="3707" spans="1:11">
      <c r="A3707" s="1" t="s">
        <v>8796</v>
      </c>
      <c r="B3707" s="1" t="s">
        <v>1</v>
      </c>
      <c r="C3707" s="1" t="s">
        <v>12</v>
      </c>
      <c r="D3707" s="1" t="s">
        <v>20</v>
      </c>
      <c r="E3707" s="1" t="s">
        <v>6693</v>
      </c>
      <c r="F3707">
        <v>14928.74109155575</v>
      </c>
      <c r="H3707">
        <v>10788.678873632463</v>
      </c>
      <c r="I3707">
        <v>17445.360976553246</v>
      </c>
      <c r="K3707">
        <v>7182.3361570831439</v>
      </c>
    </row>
    <row r="3708" spans="1:11">
      <c r="A3708" s="1" t="s">
        <v>8796</v>
      </c>
      <c r="B3708" s="1" t="s">
        <v>1</v>
      </c>
      <c r="C3708" s="1" t="s">
        <v>12</v>
      </c>
      <c r="D3708" s="1" t="s">
        <v>20</v>
      </c>
      <c r="E3708" s="1" t="s">
        <v>6694</v>
      </c>
      <c r="F3708">
        <v>27901.972210139251</v>
      </c>
      <c r="G3708">
        <v>12009.826419044961</v>
      </c>
      <c r="H3708">
        <v>10087.571711136465</v>
      </c>
    </row>
    <row r="3709" spans="1:11">
      <c r="A3709" s="1" t="s">
        <v>8796</v>
      </c>
      <c r="B3709" s="1" t="s">
        <v>1</v>
      </c>
      <c r="C3709" s="1" t="s">
        <v>12</v>
      </c>
      <c r="D3709" s="1" t="s">
        <v>20</v>
      </c>
      <c r="E3709" s="1" t="s">
        <v>6695</v>
      </c>
      <c r="F3709">
        <v>16854.841298226456</v>
      </c>
      <c r="G3709">
        <v>20884.622013574823</v>
      </c>
      <c r="H3709">
        <v>7387.7859212264966</v>
      </c>
      <c r="K3709">
        <v>4059.277536250298</v>
      </c>
    </row>
    <row r="3710" spans="1:11">
      <c r="A3710" s="1" t="s">
        <v>8796</v>
      </c>
      <c r="B3710" s="1" t="s">
        <v>1</v>
      </c>
      <c r="C3710" s="1" t="s">
        <v>12</v>
      </c>
      <c r="D3710" s="1" t="s">
        <v>20</v>
      </c>
      <c r="E3710" s="1" t="s">
        <v>6696</v>
      </c>
      <c r="F3710">
        <v>8955.3359651354585</v>
      </c>
      <c r="G3710">
        <v>10051.993138711327</v>
      </c>
      <c r="H3710">
        <v>3712.7286754265738</v>
      </c>
      <c r="I3710">
        <v>3670.4375279181349</v>
      </c>
      <c r="K3710">
        <v>1964.2631402361967</v>
      </c>
    </row>
    <row r="3711" spans="1:11">
      <c r="A3711" s="1" t="s">
        <v>8796</v>
      </c>
      <c r="B3711" s="1" t="s">
        <v>1</v>
      </c>
      <c r="C3711" s="1" t="s">
        <v>12</v>
      </c>
      <c r="D3711" s="1" t="s">
        <v>20</v>
      </c>
      <c r="E3711" s="1" t="s">
        <v>6697</v>
      </c>
      <c r="F3711">
        <v>1274.5500357016817</v>
      </c>
      <c r="G3711">
        <v>1720.3286196170479</v>
      </c>
      <c r="H3711">
        <v>770.17145014485857</v>
      </c>
      <c r="I3711">
        <v>291.1334114388639</v>
      </c>
      <c r="K3711">
        <v>187.64302355914791</v>
      </c>
    </row>
    <row r="3712" spans="1:11">
      <c r="A3712" s="1" t="s">
        <v>8796</v>
      </c>
      <c r="B3712" s="1" t="s">
        <v>1</v>
      </c>
      <c r="C3712" s="1" t="s">
        <v>12</v>
      </c>
      <c r="D3712" s="1" t="s">
        <v>20</v>
      </c>
      <c r="E3712" s="1" t="s">
        <v>6710</v>
      </c>
      <c r="F3712">
        <v>8.3714288059223989</v>
      </c>
      <c r="I3712">
        <v>22.643709778578309</v>
      </c>
      <c r="K3712">
        <v>1.9962023782888136</v>
      </c>
    </row>
    <row r="3713" spans="1:11">
      <c r="A3713" s="1" t="s">
        <v>8796</v>
      </c>
      <c r="B3713" s="1" t="s">
        <v>1</v>
      </c>
      <c r="C3713" s="1" t="s">
        <v>12</v>
      </c>
      <c r="D3713" s="1" t="s">
        <v>20</v>
      </c>
      <c r="E3713" s="1" t="s">
        <v>6711</v>
      </c>
      <c r="F3713">
        <v>2304.2357788301333</v>
      </c>
      <c r="G3713">
        <v>2285.4000640168097</v>
      </c>
      <c r="H3713">
        <v>770.17145014485857</v>
      </c>
      <c r="I3713">
        <v>2302.1104941554613</v>
      </c>
      <c r="K3713">
        <v>586.88349921691065</v>
      </c>
    </row>
    <row r="3714" spans="1:11">
      <c r="A3714" s="1" t="s">
        <v>8796</v>
      </c>
      <c r="B3714" s="1" t="s">
        <v>1</v>
      </c>
      <c r="C3714" s="1" t="s">
        <v>12</v>
      </c>
      <c r="D3714" s="1" t="s">
        <v>20</v>
      </c>
      <c r="E3714" s="1" t="s">
        <v>6712</v>
      </c>
      <c r="F3714">
        <v>8810.928818233273</v>
      </c>
      <c r="G3714">
        <v>11203.064599525605</v>
      </c>
      <c r="H3714">
        <v>4049.6786848649494</v>
      </c>
      <c r="I3714">
        <v>7833.6453114938849</v>
      </c>
      <c r="K3714">
        <v>1865.4511225108945</v>
      </c>
    </row>
    <row r="3715" spans="1:11">
      <c r="A3715" s="1" t="s">
        <v>8796</v>
      </c>
      <c r="B3715" s="1" t="s">
        <v>1</v>
      </c>
      <c r="C3715" s="1" t="s">
        <v>12</v>
      </c>
      <c r="D3715" s="1" t="s">
        <v>20</v>
      </c>
      <c r="E3715" s="1" t="s">
        <v>6713</v>
      </c>
      <c r="F3715">
        <v>18697.586238027605</v>
      </c>
      <c r="G3715">
        <v>23113.514933151706</v>
      </c>
      <c r="H3715">
        <v>7645.2073570086104</v>
      </c>
      <c r="I3715">
        <v>2755.2512502366862</v>
      </c>
    </row>
    <row r="3716" spans="1:11">
      <c r="A3716" s="1" t="s">
        <v>8796</v>
      </c>
      <c r="B3716" s="1" t="s">
        <v>1</v>
      </c>
      <c r="C3716" s="1" t="s">
        <v>12</v>
      </c>
      <c r="D3716" s="1" t="s">
        <v>20</v>
      </c>
      <c r="E3716" s="1" t="s">
        <v>6714</v>
      </c>
      <c r="F3716">
        <v>21215.368091961624</v>
      </c>
      <c r="H3716">
        <v>10857.743161281322</v>
      </c>
      <c r="K3716">
        <v>4127.1484171121201</v>
      </c>
    </row>
    <row r="3717" spans="1:11">
      <c r="A3717" s="1" t="s">
        <v>8796</v>
      </c>
      <c r="B3717" s="1" t="s">
        <v>1</v>
      </c>
      <c r="C3717" s="1" t="s">
        <v>12</v>
      </c>
      <c r="D3717" s="1" t="s">
        <v>20</v>
      </c>
      <c r="E3717" s="1" t="s">
        <v>6715</v>
      </c>
      <c r="F3717">
        <v>29408.272366681238</v>
      </c>
      <c r="I3717">
        <v>16948.277633318761</v>
      </c>
    </row>
    <row r="3718" spans="1:11">
      <c r="A3718" s="1" t="s">
        <v>8796</v>
      </c>
      <c r="B3718" s="1" t="s">
        <v>1</v>
      </c>
      <c r="C3718" s="1" t="s">
        <v>12</v>
      </c>
      <c r="D3718" s="1" t="s">
        <v>20</v>
      </c>
      <c r="E3718" s="1" t="s">
        <v>6716</v>
      </c>
      <c r="F3718">
        <v>31937.365894427938</v>
      </c>
      <c r="H3718">
        <v>366.56555306739028</v>
      </c>
      <c r="I3718">
        <v>16590.291364438373</v>
      </c>
      <c r="K3718">
        <v>5237.0369394406935</v>
      </c>
    </row>
    <row r="3719" spans="1:11">
      <c r="A3719" s="1" t="s">
        <v>8796</v>
      </c>
      <c r="B3719" s="1" t="s">
        <v>1</v>
      </c>
      <c r="C3719" s="1" t="s">
        <v>12</v>
      </c>
      <c r="D3719" s="1" t="s">
        <v>20</v>
      </c>
      <c r="E3719" s="1" t="s">
        <v>6717</v>
      </c>
      <c r="G3719">
        <v>31203.983102987379</v>
      </c>
      <c r="H3719">
        <v>14005.400392308136</v>
      </c>
    </row>
    <row r="3720" spans="1:11">
      <c r="A3720" s="1" t="s">
        <v>8796</v>
      </c>
      <c r="B3720" s="1" t="s">
        <v>1</v>
      </c>
      <c r="C3720" s="1" t="s">
        <v>12</v>
      </c>
      <c r="D3720" s="1" t="s">
        <v>20</v>
      </c>
      <c r="E3720" s="1" t="s">
        <v>6718</v>
      </c>
      <c r="G3720">
        <v>20706.8498506572</v>
      </c>
      <c r="H3720">
        <v>12092.528910154871</v>
      </c>
      <c r="K3720">
        <v>3642.0712391879347</v>
      </c>
    </row>
    <row r="3721" spans="1:11">
      <c r="A3721" s="1" t="s">
        <v>8796</v>
      </c>
      <c r="B3721" s="1" t="s">
        <v>1</v>
      </c>
      <c r="C3721" s="1" t="s">
        <v>12</v>
      </c>
      <c r="D3721" s="1" t="s">
        <v>20</v>
      </c>
      <c r="E3721" s="1" t="s">
        <v>6719</v>
      </c>
      <c r="F3721">
        <v>21212.318762267885</v>
      </c>
      <c r="G3721">
        <v>20013.993417758935</v>
      </c>
      <c r="I3721">
        <v>8749.0981496849618</v>
      </c>
      <c r="K3721">
        <v>2534.1789192376482</v>
      </c>
    </row>
    <row r="3722" spans="1:11">
      <c r="A3722" s="1" t="s">
        <v>8796</v>
      </c>
      <c r="B3722" s="1" t="s">
        <v>1</v>
      </c>
      <c r="C3722" s="1" t="s">
        <v>12</v>
      </c>
      <c r="D3722" s="1" t="s">
        <v>20</v>
      </c>
      <c r="E3722" s="1" t="s">
        <v>6720</v>
      </c>
      <c r="F3722">
        <v>12511.100350451004</v>
      </c>
      <c r="G3722">
        <v>8846.5073906584657</v>
      </c>
      <c r="H3722">
        <v>3589.2501005392191</v>
      </c>
      <c r="I3722">
        <v>4025.1889811158621</v>
      </c>
      <c r="K3722">
        <v>1161.7897841640877</v>
      </c>
    </row>
    <row r="3723" spans="1:11">
      <c r="A3723" s="1" t="s">
        <v>8796</v>
      </c>
      <c r="B3723" s="1" t="s">
        <v>1</v>
      </c>
      <c r="C3723" s="1" t="s">
        <v>12</v>
      </c>
      <c r="D3723" s="1" t="s">
        <v>20</v>
      </c>
      <c r="E3723" s="1" t="s">
        <v>6721</v>
      </c>
      <c r="F3723">
        <v>2136.8072027116841</v>
      </c>
      <c r="G3723">
        <v>1540.3429002897171</v>
      </c>
      <c r="H3723">
        <v>539.9571579819933</v>
      </c>
      <c r="I3723">
        <v>333.18601531336697</v>
      </c>
      <c r="K3723">
        <v>107.79492842759576</v>
      </c>
    </row>
    <row r="3724" spans="1:11">
      <c r="A3724" s="1" t="s">
        <v>8796</v>
      </c>
      <c r="B3724" s="1" t="s">
        <v>1</v>
      </c>
      <c r="C3724" s="1" t="s">
        <v>12</v>
      </c>
      <c r="D3724" s="1" t="s">
        <v>20</v>
      </c>
      <c r="E3724" s="1" t="s">
        <v>6734</v>
      </c>
      <c r="I3724">
        <v>1.0782718942180143</v>
      </c>
    </row>
    <row r="3725" spans="1:11">
      <c r="A3725" s="1" t="s">
        <v>8796</v>
      </c>
      <c r="B3725" s="1" t="s">
        <v>1</v>
      </c>
      <c r="C3725" s="1" t="s">
        <v>12</v>
      </c>
      <c r="D3725" s="1" t="s">
        <v>20</v>
      </c>
      <c r="E3725" s="1" t="s">
        <v>6735</v>
      </c>
      <c r="F3725">
        <v>2433.9929253219325</v>
      </c>
      <c r="G3725">
        <v>573.44287320568333</v>
      </c>
      <c r="H3725">
        <v>470.89287033313366</v>
      </c>
      <c r="I3725">
        <v>862.61751537441262</v>
      </c>
      <c r="K3725">
        <v>213.59365447690303</v>
      </c>
    </row>
    <row r="3726" spans="1:11">
      <c r="A3726" s="1" t="s">
        <v>8796</v>
      </c>
      <c r="B3726" s="1" t="s">
        <v>1</v>
      </c>
      <c r="C3726" s="1" t="s">
        <v>12</v>
      </c>
      <c r="D3726" s="1" t="s">
        <v>20</v>
      </c>
      <c r="E3726" s="1" t="s">
        <v>6736</v>
      </c>
      <c r="F3726">
        <v>10332.436003709703</v>
      </c>
      <c r="G3726">
        <v>3566.22867132293</v>
      </c>
      <c r="H3726">
        <v>2810.7072215884377</v>
      </c>
      <c r="I3726">
        <v>2277.3102405884465</v>
      </c>
      <c r="K3726">
        <v>696.67463002279578</v>
      </c>
    </row>
    <row r="3727" spans="1:11">
      <c r="A3727" s="1" t="s">
        <v>8796</v>
      </c>
      <c r="B3727" s="1" t="s">
        <v>1</v>
      </c>
      <c r="C3727" s="1" t="s">
        <v>12</v>
      </c>
      <c r="D3727" s="1" t="s">
        <v>20</v>
      </c>
      <c r="E3727" s="1" t="s">
        <v>6737</v>
      </c>
      <c r="F3727">
        <v>19831.914841230096</v>
      </c>
      <c r="G3727">
        <v>7448.4787800694448</v>
      </c>
      <c r="H3727">
        <v>5070.9929991874797</v>
      </c>
      <c r="I3727">
        <v>3151.7887467992527</v>
      </c>
      <c r="K3727">
        <v>1047.0081474124813</v>
      </c>
    </row>
    <row r="3728" spans="1:11">
      <c r="A3728" s="1" t="s">
        <v>8796</v>
      </c>
      <c r="B3728" s="1" t="s">
        <v>1</v>
      </c>
      <c r="C3728" s="1" t="s">
        <v>12</v>
      </c>
      <c r="D3728" s="1" t="s">
        <v>20</v>
      </c>
      <c r="E3728" s="1" t="s">
        <v>6738</v>
      </c>
      <c r="F3728">
        <v>25449.143570004009</v>
      </c>
      <c r="G3728">
        <v>5320.8060290762269</v>
      </c>
      <c r="H3728">
        <v>9593.6574115870426</v>
      </c>
      <c r="K3728">
        <v>1600.954307387633</v>
      </c>
    </row>
    <row r="3729" spans="1:11">
      <c r="A3729" s="1" t="s">
        <v>8796</v>
      </c>
      <c r="B3729" s="1" t="s">
        <v>1</v>
      </c>
      <c r="C3729" s="1" t="s">
        <v>12</v>
      </c>
      <c r="D3729" s="1" t="s">
        <v>20</v>
      </c>
      <c r="E3729" s="1" t="s">
        <v>6739</v>
      </c>
      <c r="F3729">
        <v>26616.957888430192</v>
      </c>
      <c r="G3729">
        <v>3845.9079547598449</v>
      </c>
      <c r="H3729">
        <v>15238.093283980204</v>
      </c>
      <c r="I3729">
        <v>7597.5037666601274</v>
      </c>
      <c r="K3729">
        <v>1800.5745452165102</v>
      </c>
    </row>
    <row r="3730" spans="1:11">
      <c r="A3730" s="1" t="s">
        <v>8796</v>
      </c>
      <c r="B3730" s="1" t="s">
        <v>1</v>
      </c>
      <c r="C3730" s="1" t="s">
        <v>12</v>
      </c>
      <c r="D3730" s="1" t="s">
        <v>20</v>
      </c>
      <c r="E3730" s="1" t="s">
        <v>6740</v>
      </c>
      <c r="F3730">
        <v>24379.69354004745</v>
      </c>
      <c r="G3730">
        <v>9358.9755631936096</v>
      </c>
      <c r="H3730">
        <v>1652.7721759168198</v>
      </c>
      <c r="I3730">
        <v>7656.8087208421266</v>
      </c>
    </row>
    <row r="3731" spans="1:11">
      <c r="A3731" s="1" t="s">
        <v>8796</v>
      </c>
      <c r="B3731" s="1" t="s">
        <v>1</v>
      </c>
      <c r="C3731" s="1" t="s">
        <v>12</v>
      </c>
      <c r="D3731" s="1" t="s">
        <v>20</v>
      </c>
      <c r="E3731" s="1" t="s">
        <v>6741</v>
      </c>
      <c r="F3731">
        <v>19290.768979820154</v>
      </c>
      <c r="G3731">
        <v>2997.7734707104573</v>
      </c>
      <c r="H3731">
        <v>14516.0575494694</v>
      </c>
    </row>
    <row r="3732" spans="1:11">
      <c r="A3732" s="1" t="s">
        <v>8796</v>
      </c>
      <c r="B3732" s="1" t="s">
        <v>1</v>
      </c>
      <c r="C3732" s="1" t="s">
        <v>12</v>
      </c>
      <c r="D3732" s="1" t="s">
        <v>20</v>
      </c>
      <c r="E3732" s="1" t="s">
        <v>6742</v>
      </c>
      <c r="F3732">
        <v>14644.81390589795</v>
      </c>
      <c r="G3732">
        <v>11324.450317211496</v>
      </c>
      <c r="H3732">
        <v>9323.678832596046</v>
      </c>
      <c r="I3732">
        <v>4219.2779220750917</v>
      </c>
    </row>
    <row r="3733" spans="1:11">
      <c r="A3733" s="1" t="s">
        <v>8796</v>
      </c>
      <c r="B3733" s="1" t="s">
        <v>1</v>
      </c>
      <c r="C3733" s="1" t="s">
        <v>12</v>
      </c>
      <c r="D3733" s="1" t="s">
        <v>20</v>
      </c>
      <c r="E3733" s="1" t="s">
        <v>6743</v>
      </c>
      <c r="F3733">
        <v>7373.316104529802</v>
      </c>
      <c r="G3733">
        <v>7063.3930549969864</v>
      </c>
      <c r="I3733">
        <v>2370.0416234911963</v>
      </c>
      <c r="K3733">
        <v>1707.7511346260821</v>
      </c>
    </row>
    <row r="3734" spans="1:11">
      <c r="A3734" s="1" t="s">
        <v>8796</v>
      </c>
      <c r="B3734" s="1" t="s">
        <v>1</v>
      </c>
      <c r="C3734" s="1" t="s">
        <v>12</v>
      </c>
      <c r="D3734" s="1" t="s">
        <v>20</v>
      </c>
      <c r="E3734" s="1" t="s">
        <v>6744</v>
      </c>
      <c r="F3734">
        <v>3658.3143881880774</v>
      </c>
      <c r="G3734">
        <v>3122.5429446090457</v>
      </c>
      <c r="H3734">
        <v>4035.0286844545853</v>
      </c>
      <c r="I3734">
        <v>900.35703167204315</v>
      </c>
      <c r="K3734">
        <v>820.43917747670127</v>
      </c>
    </row>
    <row r="3735" spans="1:11">
      <c r="A3735" s="1" t="s">
        <v>8796</v>
      </c>
      <c r="B3735" s="1" t="s">
        <v>1</v>
      </c>
      <c r="C3735" s="1" t="s">
        <v>12</v>
      </c>
      <c r="D3735" s="1" t="s">
        <v>20</v>
      </c>
      <c r="E3735" s="1" t="s">
        <v>6745</v>
      </c>
      <c r="F3735">
        <v>345.32143824429846</v>
      </c>
      <c r="G3735">
        <v>519.02858596718772</v>
      </c>
      <c r="H3735">
        <v>931.32145465886435</v>
      </c>
      <c r="I3735">
        <v>28.035069249668396</v>
      </c>
      <c r="K3735">
        <v>34.9335416200542</v>
      </c>
    </row>
    <row r="3736" spans="1:11">
      <c r="A3736" s="1" t="s">
        <v>8796</v>
      </c>
      <c r="B3736" s="1" t="s">
        <v>1</v>
      </c>
      <c r="C3736" s="1" t="s">
        <v>12</v>
      </c>
      <c r="D3736" s="1" t="s">
        <v>20</v>
      </c>
      <c r="E3736" s="1" t="s">
        <v>6759</v>
      </c>
      <c r="F3736">
        <v>1701.4929048037236</v>
      </c>
      <c r="G3736">
        <v>1726.6071912214902</v>
      </c>
      <c r="H3736">
        <v>330.67143783393385</v>
      </c>
      <c r="I3736">
        <v>1085.8197974775403</v>
      </c>
      <c r="K3736">
        <v>324.38288647193167</v>
      </c>
    </row>
    <row r="3737" spans="1:11">
      <c r="A3737" s="1" t="s">
        <v>8796</v>
      </c>
      <c r="B3737" s="1" t="s">
        <v>1</v>
      </c>
      <c r="C3737" s="1" t="s">
        <v>12</v>
      </c>
      <c r="D3737" s="1" t="s">
        <v>20</v>
      </c>
      <c r="E3737" s="1" t="s">
        <v>6760</v>
      </c>
      <c r="F3737">
        <v>6393.6787505232205</v>
      </c>
      <c r="G3737">
        <v>6372.7501785084114</v>
      </c>
      <c r="H3737">
        <v>2626.5357878581453</v>
      </c>
      <c r="I3737">
        <v>4121.1551797012526</v>
      </c>
      <c r="K3737">
        <v>1075.9530818976693</v>
      </c>
    </row>
    <row r="3738" spans="1:11">
      <c r="A3738" s="1" t="s">
        <v>8796</v>
      </c>
      <c r="B3738" s="1" t="s">
        <v>1</v>
      </c>
      <c r="C3738" s="1" t="s">
        <v>12</v>
      </c>
      <c r="D3738" s="1" t="s">
        <v>20</v>
      </c>
      <c r="E3738" s="1" t="s">
        <v>6761</v>
      </c>
      <c r="F3738">
        <v>12661.786068957568</v>
      </c>
      <c r="G3738">
        <v>11985.793192879395</v>
      </c>
      <c r="H3738">
        <v>5554.4430127294963</v>
      </c>
      <c r="I3738">
        <v>8284.3629632770026</v>
      </c>
      <c r="K3738">
        <v>2122.961229310145</v>
      </c>
    </row>
    <row r="3739" spans="1:11">
      <c r="A3739" s="1" t="s">
        <v>8796</v>
      </c>
      <c r="B3739" s="1" t="s">
        <v>1</v>
      </c>
      <c r="C3739" s="1" t="s">
        <v>12</v>
      </c>
      <c r="D3739" s="1" t="s">
        <v>20</v>
      </c>
      <c r="E3739" s="1" t="s">
        <v>6762</v>
      </c>
      <c r="F3739">
        <v>18111.586221613044</v>
      </c>
      <c r="G3739">
        <v>14409.321832193917</v>
      </c>
      <c r="H3739">
        <v>5870.4644501530665</v>
      </c>
      <c r="I3739">
        <v>12206.037842547919</v>
      </c>
      <c r="K3739">
        <v>3247.8212694758904</v>
      </c>
    </row>
    <row r="3740" spans="1:11">
      <c r="A3740" s="1" t="s">
        <v>8796</v>
      </c>
      <c r="B3740" s="1" t="s">
        <v>1</v>
      </c>
      <c r="C3740" s="1" t="s">
        <v>12</v>
      </c>
      <c r="D3740" s="1" t="s">
        <v>20</v>
      </c>
      <c r="E3740" s="1" t="s">
        <v>6763</v>
      </c>
      <c r="F3740">
        <v>22111.036333642463</v>
      </c>
      <c r="G3740">
        <v>12825.600615619036</v>
      </c>
      <c r="H3740">
        <v>4857.5215646364595</v>
      </c>
      <c r="K3740">
        <v>4543.3566129853334</v>
      </c>
    </row>
    <row r="3741" spans="1:11">
      <c r="A3741" s="1" t="s">
        <v>8796</v>
      </c>
      <c r="B3741" s="1" t="s">
        <v>1</v>
      </c>
      <c r="C3741" s="1" t="s">
        <v>12</v>
      </c>
      <c r="D3741" s="1" t="s">
        <v>20</v>
      </c>
      <c r="E3741" s="1" t="s">
        <v>6764</v>
      </c>
      <c r="F3741">
        <v>22456.945568654388</v>
      </c>
      <c r="G3741">
        <v>10882.85744769912</v>
      </c>
      <c r="H3741">
        <v>3779.7001058739529</v>
      </c>
      <c r="I3741">
        <v>10533.638134615781</v>
      </c>
      <c r="K3741">
        <v>4353.7173870479037</v>
      </c>
    </row>
    <row r="3742" spans="1:11">
      <c r="A3742" s="1" t="s">
        <v>8796</v>
      </c>
      <c r="B3742" s="1" t="s">
        <v>1</v>
      </c>
      <c r="C3742" s="1" t="s">
        <v>12</v>
      </c>
      <c r="D3742" s="1" t="s">
        <v>20</v>
      </c>
      <c r="E3742" s="1" t="s">
        <v>6765</v>
      </c>
      <c r="F3742">
        <v>23002.593501473209</v>
      </c>
      <c r="G3742">
        <v>9895.02884860023</v>
      </c>
      <c r="H3742">
        <v>5098.2001428067269</v>
      </c>
      <c r="I3742">
        <v>6220.5505577437179</v>
      </c>
      <c r="K3742">
        <v>2766.7364963082928</v>
      </c>
    </row>
    <row r="3743" spans="1:11">
      <c r="A3743" s="1" t="s">
        <v>8796</v>
      </c>
      <c r="B3743" s="1" t="s">
        <v>1</v>
      </c>
      <c r="C3743" s="1" t="s">
        <v>12</v>
      </c>
      <c r="D3743" s="1" t="s">
        <v>20</v>
      </c>
      <c r="E3743" s="1" t="s">
        <v>6766</v>
      </c>
      <c r="F3743">
        <v>20164.679136265531</v>
      </c>
      <c r="G3743">
        <v>8825.5788186436803</v>
      </c>
      <c r="H3743">
        <v>5922.7858801900811</v>
      </c>
      <c r="I3743">
        <v>3890.4049943386017</v>
      </c>
      <c r="K3743">
        <v>1883.4169439154898</v>
      </c>
    </row>
    <row r="3744" spans="1:11">
      <c r="A3744" s="1" t="s">
        <v>8796</v>
      </c>
      <c r="B3744" s="1" t="s">
        <v>1</v>
      </c>
      <c r="C3744" s="1" t="s">
        <v>12</v>
      </c>
      <c r="D3744" s="1" t="s">
        <v>20</v>
      </c>
      <c r="E3744" s="1" t="s">
        <v>6767</v>
      </c>
      <c r="F3744">
        <v>14670.928982378935</v>
      </c>
      <c r="G3744">
        <v>7469.4073520842303</v>
      </c>
      <c r="H3744">
        <v>5347.250149782918</v>
      </c>
      <c r="I3744">
        <v>2301.0322222612431</v>
      </c>
      <c r="K3744">
        <v>1001.0954927118385</v>
      </c>
    </row>
    <row r="3745" spans="1:11">
      <c r="A3745" s="1" t="s">
        <v>8796</v>
      </c>
      <c r="B3745" s="1" t="s">
        <v>1</v>
      </c>
      <c r="C3745" s="1" t="s">
        <v>12</v>
      </c>
      <c r="D3745" s="1" t="s">
        <v>20</v>
      </c>
      <c r="E3745" s="1" t="s">
        <v>6768</v>
      </c>
      <c r="F3745">
        <v>7456.8502088753421</v>
      </c>
      <c r="G3745">
        <v>5135.8715724333806</v>
      </c>
      <c r="H3745">
        <v>4145.9501161330572</v>
      </c>
      <c r="I3745">
        <v>846.44343696114197</v>
      </c>
      <c r="K3745">
        <v>378.28035068573018</v>
      </c>
    </row>
    <row r="3746" spans="1:11">
      <c r="A3746" s="1" t="s">
        <v>8796</v>
      </c>
      <c r="B3746" s="1" t="s">
        <v>1</v>
      </c>
      <c r="C3746" s="1" t="s">
        <v>12</v>
      </c>
      <c r="D3746" s="1" t="s">
        <v>20</v>
      </c>
      <c r="E3746" s="1" t="s">
        <v>6769</v>
      </c>
      <c r="F3746">
        <v>931.32145465886458</v>
      </c>
      <c r="G3746">
        <v>939.69288346478641</v>
      </c>
      <c r="H3746">
        <v>1075.7286015610255</v>
      </c>
      <c r="I3746">
        <v>47.443963345592607</v>
      </c>
      <c r="K3746">
        <v>54.895565402942331</v>
      </c>
    </row>
    <row r="3747" spans="1:11">
      <c r="A3747" s="1" t="s">
        <v>8796</v>
      </c>
      <c r="B3747" s="1" t="s">
        <v>1</v>
      </c>
      <c r="C3747" s="1" t="s">
        <v>12</v>
      </c>
      <c r="D3747" s="1" t="s">
        <v>20</v>
      </c>
      <c r="E3747" s="1" t="s">
        <v>6782</v>
      </c>
      <c r="F3747">
        <v>8.3714288059223989</v>
      </c>
    </row>
    <row r="3748" spans="1:11">
      <c r="A3748" s="1" t="s">
        <v>8796</v>
      </c>
      <c r="B3748" s="1" t="s">
        <v>1</v>
      </c>
      <c r="C3748" s="1" t="s">
        <v>12</v>
      </c>
      <c r="D3748" s="1" t="s">
        <v>20</v>
      </c>
      <c r="E3748" s="1" t="s">
        <v>6783</v>
      </c>
      <c r="F3748">
        <v>6113.2358855248467</v>
      </c>
      <c r="G3748">
        <v>1071.5428871580632</v>
      </c>
      <c r="H3748">
        <v>671.80716167527066</v>
      </c>
      <c r="I3748">
        <v>670.6851182036047</v>
      </c>
      <c r="K3748">
        <v>83.840499888130083</v>
      </c>
    </row>
    <row r="3749" spans="1:11">
      <c r="A3749" s="1" t="s">
        <v>8796</v>
      </c>
      <c r="B3749" s="1" t="s">
        <v>1</v>
      </c>
      <c r="C3749" s="1" t="s">
        <v>12</v>
      </c>
      <c r="D3749" s="1" t="s">
        <v>20</v>
      </c>
      <c r="E3749" s="1" t="s">
        <v>6784</v>
      </c>
      <c r="F3749">
        <v>18611.779092766916</v>
      </c>
      <c r="G3749">
        <v>5906.0430225782357</v>
      </c>
      <c r="H3749">
        <v>3566.2286713229323</v>
      </c>
      <c r="I3749">
        <v>2211.5356550411479</v>
      </c>
      <c r="K3749">
        <v>799.47905250466874</v>
      </c>
    </row>
    <row r="3750" spans="1:11">
      <c r="A3750" s="1" t="s">
        <v>8796</v>
      </c>
      <c r="B3750" s="1" t="s">
        <v>1</v>
      </c>
      <c r="C3750" s="1" t="s">
        <v>12</v>
      </c>
      <c r="D3750" s="1" t="s">
        <v>20</v>
      </c>
      <c r="E3750" s="1" t="s">
        <v>6785</v>
      </c>
      <c r="F3750">
        <v>28990.257954909182</v>
      </c>
      <c r="G3750">
        <v>8904.9364898683398</v>
      </c>
      <c r="H3750">
        <v>4675.4429881076476</v>
      </c>
      <c r="I3750">
        <v>4137.3292581145142</v>
      </c>
      <c r="K3750">
        <v>1938.3125093184401</v>
      </c>
    </row>
    <row r="3751" spans="1:11">
      <c r="A3751" s="1" t="s">
        <v>8796</v>
      </c>
      <c r="B3751" s="1" t="s">
        <v>1</v>
      </c>
      <c r="C3751" s="1" t="s">
        <v>12</v>
      </c>
      <c r="D3751" s="1" t="s">
        <v>20</v>
      </c>
      <c r="E3751" s="1" t="s">
        <v>6786</v>
      </c>
      <c r="F3751">
        <v>35846.458146959587</v>
      </c>
      <c r="H3751">
        <v>4962.1644247104887</v>
      </c>
      <c r="I3751">
        <v>4582.1660452825963</v>
      </c>
      <c r="K3751">
        <v>3247.8212694758904</v>
      </c>
    </row>
    <row r="3752" spans="1:11">
      <c r="A3752" s="1" t="s">
        <v>8796</v>
      </c>
      <c r="B3752" s="1" t="s">
        <v>1</v>
      </c>
      <c r="C3752" s="1" t="s">
        <v>12</v>
      </c>
      <c r="D3752" s="1" t="s">
        <v>20</v>
      </c>
      <c r="E3752" s="1" t="s">
        <v>6787</v>
      </c>
      <c r="F3752">
        <v>39395.943960670695</v>
      </c>
      <c r="G3752">
        <v>7494.5732109688743</v>
      </c>
      <c r="I3752">
        <v>10624.212973730095</v>
      </c>
      <c r="K3752">
        <v>3880.6174233934539</v>
      </c>
    </row>
    <row r="3753" spans="1:11">
      <c r="A3753" s="1" t="s">
        <v>8796</v>
      </c>
      <c r="B3753" s="1" t="s">
        <v>1</v>
      </c>
      <c r="C3753" s="1" t="s">
        <v>12</v>
      </c>
      <c r="D3753" s="1" t="s">
        <v>20</v>
      </c>
      <c r="E3753" s="1" t="s">
        <v>6788</v>
      </c>
      <c r="F3753">
        <v>40076.122551151879</v>
      </c>
      <c r="G3753">
        <v>6445.015229802596</v>
      </c>
      <c r="I3753">
        <v>12336.508741748312</v>
      </c>
      <c r="K3753">
        <v>3501.3389715185813</v>
      </c>
    </row>
    <row r="3754" spans="1:11">
      <c r="A3754" s="1" t="s">
        <v>8796</v>
      </c>
      <c r="B3754" s="1" t="s">
        <v>1</v>
      </c>
      <c r="C3754" s="1" t="s">
        <v>12</v>
      </c>
      <c r="D3754" s="1" t="s">
        <v>20</v>
      </c>
      <c r="E3754" s="1" t="s">
        <v>6789</v>
      </c>
      <c r="F3754">
        <v>37916.29391922395</v>
      </c>
      <c r="G3754">
        <v>5814.6090340587889</v>
      </c>
      <c r="H3754">
        <v>5081.4572851948824</v>
      </c>
      <c r="I3754">
        <v>11379.003299682705</v>
      </c>
      <c r="K3754">
        <v>2869.5409187901682</v>
      </c>
    </row>
    <row r="3755" spans="1:11">
      <c r="A3755" s="1" t="s">
        <v>8796</v>
      </c>
      <c r="B3755" s="1" t="s">
        <v>1</v>
      </c>
      <c r="C3755" s="1" t="s">
        <v>12</v>
      </c>
      <c r="D3755" s="1" t="s">
        <v>20</v>
      </c>
      <c r="E3755" s="1" t="s">
        <v>6790</v>
      </c>
      <c r="F3755">
        <v>29717.72461334035</v>
      </c>
      <c r="G3755">
        <v>18297.850512544839</v>
      </c>
      <c r="H3755">
        <v>3792.2572490828366</v>
      </c>
      <c r="K3755">
        <v>2133.9403423907434</v>
      </c>
    </row>
    <row r="3756" spans="1:11">
      <c r="A3756" s="1" t="s">
        <v>8796</v>
      </c>
      <c r="B3756" s="1" t="s">
        <v>1</v>
      </c>
      <c r="C3756" s="1" t="s">
        <v>12</v>
      </c>
      <c r="D3756" s="1" t="s">
        <v>20</v>
      </c>
      <c r="E3756" s="1" t="s">
        <v>6791</v>
      </c>
      <c r="F3756">
        <v>24630.836404225138</v>
      </c>
      <c r="G3756">
        <v>13015.478936007785</v>
      </c>
      <c r="H3756">
        <v>3505.535812479995</v>
      </c>
      <c r="I3756">
        <v>5424.7858998108195</v>
      </c>
      <c r="K3756">
        <v>1014.0708081707168</v>
      </c>
    </row>
    <row r="3757" spans="1:11">
      <c r="A3757" s="1" t="s">
        <v>8796</v>
      </c>
      <c r="B3757" s="1" t="s">
        <v>1</v>
      </c>
      <c r="C3757" s="1" t="s">
        <v>12</v>
      </c>
      <c r="D3757" s="1" t="s">
        <v>20</v>
      </c>
      <c r="E3757" s="1" t="s">
        <v>6792</v>
      </c>
      <c r="F3757">
        <v>13490.557520743938</v>
      </c>
      <c r="G3757">
        <v>6358.1001780980487</v>
      </c>
      <c r="H3757">
        <v>2808.6143643869573</v>
      </c>
      <c r="I3757">
        <v>2294.5625908959355</v>
      </c>
      <c r="K3757">
        <v>289.44934485187747</v>
      </c>
    </row>
    <row r="3758" spans="1:11">
      <c r="A3758" s="1" t="s">
        <v>8796</v>
      </c>
      <c r="B3758" s="1" t="s">
        <v>1</v>
      </c>
      <c r="C3758" s="1" t="s">
        <v>12</v>
      </c>
      <c r="D3758" s="1" t="s">
        <v>20</v>
      </c>
      <c r="E3758" s="1" t="s">
        <v>6793</v>
      </c>
      <c r="F3758">
        <v>1573.8286155134053</v>
      </c>
      <c r="G3758">
        <v>562.97858719827968</v>
      </c>
      <c r="H3758">
        <v>667.62144727230952</v>
      </c>
      <c r="I3758">
        <v>70.087673124170919</v>
      </c>
      <c r="K3758">
        <v>17.965821404599364</v>
      </c>
    </row>
    <row r="3759" spans="1:11">
      <c r="A3759" s="1" t="s">
        <v>8796</v>
      </c>
      <c r="B3759" s="1" t="s">
        <v>1</v>
      </c>
      <c r="C3759" s="1" t="s">
        <v>12</v>
      </c>
      <c r="D3759" s="1" t="s">
        <v>20</v>
      </c>
      <c r="E3759" s="1" t="s">
        <v>6807</v>
      </c>
      <c r="F3759">
        <v>2932.0929392743114</v>
      </c>
      <c r="G3759">
        <v>1385.4714673801561</v>
      </c>
      <c r="H3759">
        <v>301.37143701320554</v>
      </c>
      <c r="I3759">
        <v>1357.5443148204802</v>
      </c>
      <c r="K3759">
        <v>500.04869576134752</v>
      </c>
    </row>
    <row r="3760" spans="1:11">
      <c r="A3760" s="1" t="s">
        <v>8796</v>
      </c>
      <c r="B3760" s="1" t="s">
        <v>1</v>
      </c>
      <c r="C3760" s="1" t="s">
        <v>12</v>
      </c>
      <c r="D3760" s="1" t="s">
        <v>20</v>
      </c>
      <c r="E3760" s="1" t="s">
        <v>6808</v>
      </c>
      <c r="F3760">
        <v>9252.5216877457078</v>
      </c>
      <c r="G3760">
        <v>4987.2787111282551</v>
      </c>
      <c r="H3760">
        <v>2254.0072059945996</v>
      </c>
      <c r="I3760">
        <v>5216.6794242267461</v>
      </c>
      <c r="K3760">
        <v>1657.846075168856</v>
      </c>
    </row>
    <row r="3761" spans="1:11">
      <c r="A3761" s="1" t="s">
        <v>8796</v>
      </c>
      <c r="B3761" s="1" t="s">
        <v>1</v>
      </c>
      <c r="C3761" s="1" t="s">
        <v>12</v>
      </c>
      <c r="D3761" s="1" t="s">
        <v>20</v>
      </c>
      <c r="E3761" s="1" t="s">
        <v>6809</v>
      </c>
      <c r="F3761">
        <v>15937.107589274739</v>
      </c>
      <c r="G3761">
        <v>9265.0788309545787</v>
      </c>
      <c r="H3761">
        <v>5267.7215761266552</v>
      </c>
      <c r="I3761">
        <v>8914.0737495003286</v>
      </c>
      <c r="K3761">
        <v>2955.3776210565852</v>
      </c>
    </row>
    <row r="3762" spans="1:11">
      <c r="A3762" s="1" t="s">
        <v>8796</v>
      </c>
      <c r="B3762" s="1" t="s">
        <v>1</v>
      </c>
      <c r="C3762" s="1" t="s">
        <v>12</v>
      </c>
      <c r="D3762" s="1" t="s">
        <v>20</v>
      </c>
      <c r="E3762" s="1" t="s">
        <v>6810</v>
      </c>
      <c r="F3762">
        <v>20462.276664377547</v>
      </c>
      <c r="G3762">
        <v>14476.293262641297</v>
      </c>
      <c r="H3762">
        <v>8756.5145309948057</v>
      </c>
      <c r="I3762">
        <v>9982.6411966703763</v>
      </c>
      <c r="K3762">
        <v>4402.6243453159796</v>
      </c>
    </row>
    <row r="3763" spans="1:11">
      <c r="A3763" s="1" t="s">
        <v>8796</v>
      </c>
      <c r="B3763" s="1" t="s">
        <v>1</v>
      </c>
      <c r="C3763" s="1" t="s">
        <v>12</v>
      </c>
      <c r="D3763" s="1" t="s">
        <v>20</v>
      </c>
      <c r="E3763" s="1" t="s">
        <v>6811</v>
      </c>
      <c r="F3763">
        <v>20483.367746621989</v>
      </c>
      <c r="G3763">
        <v>21112.743448536257</v>
      </c>
      <c r="H3763">
        <v>11782.786044335744</v>
      </c>
      <c r="K3763">
        <v>5153.1964395525629</v>
      </c>
    </row>
    <row r="3764" spans="1:11">
      <c r="A3764" s="1" t="s">
        <v>8796</v>
      </c>
      <c r="B3764" s="1" t="s">
        <v>1</v>
      </c>
      <c r="C3764" s="1" t="s">
        <v>12</v>
      </c>
      <c r="D3764" s="1" t="s">
        <v>20</v>
      </c>
      <c r="E3764" s="1" t="s">
        <v>6812</v>
      </c>
      <c r="F3764">
        <v>23795.972570111531</v>
      </c>
      <c r="G3764">
        <v>24783.614979933209</v>
      </c>
      <c r="I3764">
        <v>10075.372579573139</v>
      </c>
    </row>
    <row r="3765" spans="1:11">
      <c r="A3765" s="1" t="s">
        <v>8796</v>
      </c>
      <c r="B3765" s="1" t="s">
        <v>1</v>
      </c>
      <c r="C3765" s="1" t="s">
        <v>12</v>
      </c>
      <c r="D3765" s="1" t="s">
        <v>20</v>
      </c>
      <c r="E3765" s="1" t="s">
        <v>6813</v>
      </c>
      <c r="F3765">
        <v>24450.850684897767</v>
      </c>
      <c r="G3765">
        <v>23278.850652068646</v>
      </c>
      <c r="H3765">
        <v>616.68135609180172</v>
      </c>
      <c r="I3765">
        <v>10447.376383078335</v>
      </c>
    </row>
    <row r="3766" spans="1:11">
      <c r="A3766" s="1" t="s">
        <v>8796</v>
      </c>
      <c r="B3766" s="1" t="s">
        <v>1</v>
      </c>
      <c r="C3766" s="1" t="s">
        <v>12</v>
      </c>
      <c r="D3766" s="1" t="s">
        <v>20</v>
      </c>
      <c r="E3766" s="1" t="s">
        <v>6814</v>
      </c>
      <c r="F3766">
        <v>19999.343417348533</v>
      </c>
      <c r="G3766">
        <v>15236.180462971581</v>
      </c>
      <c r="H3766">
        <v>8783.721674614053</v>
      </c>
      <c r="I3766">
        <v>9371.2610326487629</v>
      </c>
      <c r="K3766">
        <v>5523.4919807251381</v>
      </c>
    </row>
    <row r="3767" spans="1:11">
      <c r="A3767" s="1" t="s">
        <v>8796</v>
      </c>
      <c r="B3767" s="1" t="s">
        <v>1</v>
      </c>
      <c r="C3767" s="1" t="s">
        <v>12</v>
      </c>
      <c r="D3767" s="1" t="s">
        <v>20</v>
      </c>
      <c r="E3767" s="1" t="s">
        <v>6815</v>
      </c>
      <c r="F3767">
        <v>13925.871818651874</v>
      </c>
      <c r="G3767">
        <v>9838.5217041602427</v>
      </c>
      <c r="H3767">
        <v>5006.1144259415805</v>
      </c>
      <c r="I3767">
        <v>6169.8717787154847</v>
      </c>
      <c r="K3767">
        <v>3669.019971294842</v>
      </c>
    </row>
    <row r="3768" spans="1:11">
      <c r="A3768" s="1" t="s">
        <v>8796</v>
      </c>
      <c r="B3768" s="1" t="s">
        <v>1</v>
      </c>
      <c r="C3768" s="1" t="s">
        <v>12</v>
      </c>
      <c r="D3768" s="1" t="s">
        <v>20</v>
      </c>
      <c r="E3768" s="1" t="s">
        <v>6816</v>
      </c>
      <c r="F3768">
        <v>7000.6073389525927</v>
      </c>
      <c r="G3768">
        <v>3691.800103411771</v>
      </c>
      <c r="H3768">
        <v>1827.0643368925587</v>
      </c>
      <c r="I3768">
        <v>2358.1806326547999</v>
      </c>
      <c r="K3768">
        <v>1452.2372302051044</v>
      </c>
    </row>
    <row r="3769" spans="1:11">
      <c r="A3769" s="1" t="s">
        <v>8796</v>
      </c>
      <c r="B3769" s="1" t="s">
        <v>1</v>
      </c>
      <c r="C3769" s="1" t="s">
        <v>12</v>
      </c>
      <c r="D3769" s="1" t="s">
        <v>20</v>
      </c>
      <c r="E3769" s="1" t="s">
        <v>6817</v>
      </c>
      <c r="F3769">
        <v>652.9714468619469</v>
      </c>
      <c r="G3769">
        <v>313.92858022208941</v>
      </c>
      <c r="H3769">
        <v>198.82143414065644</v>
      </c>
      <c r="I3769">
        <v>73.322488806825049</v>
      </c>
      <c r="K3769">
        <v>58.887970159519888</v>
      </c>
    </row>
    <row r="3770" spans="1:11">
      <c r="A3770" s="1" t="s">
        <v>8796</v>
      </c>
      <c r="B3770" s="1" t="s">
        <v>1</v>
      </c>
      <c r="C3770" s="1" t="s">
        <v>12</v>
      </c>
      <c r="D3770" s="1" t="s">
        <v>20</v>
      </c>
      <c r="E3770" s="1" t="s">
        <v>6831</v>
      </c>
      <c r="F3770">
        <v>1768.4643352511046</v>
      </c>
      <c r="G3770">
        <v>998.29288510624656</v>
      </c>
      <c r="H3770">
        <v>724.12859171228547</v>
      </c>
      <c r="I3770">
        <v>571.48410393554695</v>
      </c>
      <c r="K3770">
        <v>293.44174960845532</v>
      </c>
    </row>
    <row r="3771" spans="1:11">
      <c r="A3771" s="1" t="s">
        <v>8796</v>
      </c>
      <c r="B3771" s="1" t="s">
        <v>1</v>
      </c>
      <c r="C3771" s="1" t="s">
        <v>12</v>
      </c>
      <c r="D3771" s="1" t="s">
        <v>20</v>
      </c>
      <c r="E3771" s="1" t="s">
        <v>6832</v>
      </c>
      <c r="F3771">
        <v>7008.97876775853</v>
      </c>
      <c r="G3771">
        <v>5110.7572860156106</v>
      </c>
      <c r="H3771">
        <v>3997.3572548279344</v>
      </c>
      <c r="I3771">
        <v>2549.0347579313857</v>
      </c>
      <c r="K3771">
        <v>1558.0359562544174</v>
      </c>
    </row>
    <row r="3772" spans="1:11">
      <c r="A3772" s="1" t="s">
        <v>8796</v>
      </c>
      <c r="B3772" s="1" t="s">
        <v>1</v>
      </c>
      <c r="C3772" s="1" t="s">
        <v>12</v>
      </c>
      <c r="D3772" s="1" t="s">
        <v>20</v>
      </c>
      <c r="E3772" s="1" t="s">
        <v>6833</v>
      </c>
      <c r="F3772">
        <v>10294.990559190497</v>
      </c>
      <c r="G3772">
        <v>10162.914570389756</v>
      </c>
      <c r="H3772">
        <v>7373.135920816133</v>
      </c>
      <c r="I3772">
        <v>5243.6362215821928</v>
      </c>
      <c r="K3772">
        <v>3254.8079777999014</v>
      </c>
    </row>
    <row r="3773" spans="1:11">
      <c r="A3773" s="1" t="s">
        <v>8796</v>
      </c>
      <c r="B3773" s="1" t="s">
        <v>1</v>
      </c>
      <c r="C3773" s="1" t="s">
        <v>12</v>
      </c>
      <c r="D3773" s="1" t="s">
        <v>20</v>
      </c>
      <c r="E3773" s="1" t="s">
        <v>6834</v>
      </c>
      <c r="F3773">
        <v>17429.314773930357</v>
      </c>
      <c r="G3773">
        <v>14377.928974171669</v>
      </c>
      <c r="H3773">
        <v>10244.536001247507</v>
      </c>
      <c r="I3773">
        <v>7362.4404937206091</v>
      </c>
      <c r="K3773">
        <v>4763.9369757862432</v>
      </c>
    </row>
    <row r="3774" spans="1:11">
      <c r="A3774" s="1" t="s">
        <v>8796</v>
      </c>
      <c r="B3774" s="1" t="s">
        <v>1</v>
      </c>
      <c r="C3774" s="1" t="s">
        <v>12</v>
      </c>
      <c r="D3774" s="1" t="s">
        <v>20</v>
      </c>
      <c r="E3774" s="1" t="s">
        <v>6835</v>
      </c>
      <c r="G3774">
        <v>15811.536157185894</v>
      </c>
      <c r="H3774">
        <v>13421.493233095051</v>
      </c>
      <c r="I3774">
        <v>8817.0292790206986</v>
      </c>
      <c r="K3774">
        <v>5227.0559275492451</v>
      </c>
    </row>
    <row r="3775" spans="1:11">
      <c r="A3775" s="1" t="s">
        <v>8796</v>
      </c>
      <c r="B3775" s="1" t="s">
        <v>1</v>
      </c>
      <c r="C3775" s="1" t="s">
        <v>12</v>
      </c>
      <c r="D3775" s="1" t="s">
        <v>20</v>
      </c>
      <c r="E3775" s="1" t="s">
        <v>6836</v>
      </c>
      <c r="F3775">
        <v>10164.055352051753</v>
      </c>
      <c r="G3775">
        <v>16179.879024646454</v>
      </c>
      <c r="H3775">
        <v>16581.707607330747</v>
      </c>
      <c r="I3775">
        <v>8800.8552006074351</v>
      </c>
      <c r="K3775">
        <v>4545.3528153636198</v>
      </c>
    </row>
    <row r="3776" spans="1:11">
      <c r="A3776" s="1" t="s">
        <v>8796</v>
      </c>
      <c r="B3776" s="1" t="s">
        <v>1</v>
      </c>
      <c r="C3776" s="1" t="s">
        <v>12</v>
      </c>
      <c r="D3776" s="1" t="s">
        <v>20</v>
      </c>
      <c r="E3776" s="1" t="s">
        <v>6837</v>
      </c>
      <c r="F3776">
        <v>9282.5890540521432</v>
      </c>
      <c r="G3776">
        <v>17184.450481357169</v>
      </c>
      <c r="H3776">
        <v>17035.857620052037</v>
      </c>
      <c r="I3776">
        <v>7082.089801223934</v>
      </c>
      <c r="K3776">
        <v>3225.8630433147218</v>
      </c>
    </row>
    <row r="3777" spans="1:11">
      <c r="A3777" s="1" t="s">
        <v>8796</v>
      </c>
      <c r="B3777" s="1" t="s">
        <v>1</v>
      </c>
      <c r="C3777" s="1" t="s">
        <v>12</v>
      </c>
      <c r="D3777" s="1" t="s">
        <v>20</v>
      </c>
      <c r="E3777" s="1" t="s">
        <v>6838</v>
      </c>
      <c r="F3777">
        <v>15773.864727559241</v>
      </c>
      <c r="H3777">
        <v>14262.821828090249</v>
      </c>
      <c r="I3777">
        <v>4418.7582225054284</v>
      </c>
      <c r="K3777">
        <v>2059.0827532049111</v>
      </c>
    </row>
    <row r="3778" spans="1:11">
      <c r="A3778" s="1" t="s">
        <v>8796</v>
      </c>
      <c r="B3778" s="1" t="s">
        <v>1</v>
      </c>
      <c r="C3778" s="1" t="s">
        <v>12</v>
      </c>
      <c r="D3778" s="1" t="s">
        <v>20</v>
      </c>
      <c r="E3778" s="1" t="s">
        <v>6839</v>
      </c>
      <c r="G3778">
        <v>14760.92184204265</v>
      </c>
      <c r="H3778">
        <v>9555.9859819603917</v>
      </c>
      <c r="I3778">
        <v>2077.8299401581153</v>
      </c>
      <c r="K3778">
        <v>1183.7480103252651</v>
      </c>
    </row>
    <row r="3779" spans="1:11">
      <c r="A3779" s="1" t="s">
        <v>8796</v>
      </c>
      <c r="B3779" s="1" t="s">
        <v>1</v>
      </c>
      <c r="C3779" s="1" t="s">
        <v>12</v>
      </c>
      <c r="D3779" s="1" t="s">
        <v>20</v>
      </c>
      <c r="E3779" s="1" t="s">
        <v>6840</v>
      </c>
      <c r="F3779">
        <v>3924.107252776113</v>
      </c>
      <c r="G3779">
        <v>7002.7001961540409</v>
      </c>
      <c r="H3779">
        <v>3773.4215342695111</v>
      </c>
      <c r="I3779">
        <v>751.55551026995795</v>
      </c>
      <c r="K3779">
        <v>517.01641597680214</v>
      </c>
    </row>
    <row r="3780" spans="1:11">
      <c r="A3780" s="1" t="s">
        <v>8796</v>
      </c>
      <c r="B3780" s="1" t="s">
        <v>1</v>
      </c>
      <c r="C3780" s="1" t="s">
        <v>12</v>
      </c>
      <c r="D3780" s="1" t="s">
        <v>20</v>
      </c>
      <c r="E3780" s="1" t="s">
        <v>6841</v>
      </c>
      <c r="F3780">
        <v>318.11429462505043</v>
      </c>
      <c r="G3780">
        <v>786.91430775670392</v>
      </c>
      <c r="H3780">
        <v>619.48573163825586</v>
      </c>
      <c r="I3780">
        <v>29.113341143886387</v>
      </c>
      <c r="K3780">
        <v>23.954428539465681</v>
      </c>
    </row>
    <row r="3781" spans="1:11">
      <c r="A3781" s="1" t="s">
        <v>8796</v>
      </c>
      <c r="B3781" s="1" t="s">
        <v>1</v>
      </c>
      <c r="C3781" s="1" t="s">
        <v>12</v>
      </c>
      <c r="D3781" s="1" t="s">
        <v>20</v>
      </c>
      <c r="E3781" s="1" t="s">
        <v>6855</v>
      </c>
      <c r="F3781">
        <v>2676.7643606936817</v>
      </c>
      <c r="G3781">
        <v>2653.7429314773917</v>
      </c>
      <c r="H3781">
        <v>460.4285843257307</v>
      </c>
      <c r="I3781">
        <v>1978.6289258900574</v>
      </c>
    </row>
    <row r="3782" spans="1:11">
      <c r="A3782" s="1" t="s">
        <v>8796</v>
      </c>
      <c r="B3782" s="1" t="s">
        <v>1</v>
      </c>
      <c r="C3782" s="1" t="s">
        <v>12</v>
      </c>
      <c r="D3782" s="1" t="s">
        <v>20</v>
      </c>
      <c r="E3782" s="1" t="s">
        <v>6856</v>
      </c>
      <c r="F3782">
        <v>10434.986006582265</v>
      </c>
      <c r="H3782">
        <v>4447.3215531462629</v>
      </c>
      <c r="I3782">
        <v>6776.9388551602315</v>
      </c>
    </row>
    <row r="3783" spans="1:11">
      <c r="A3783" s="1" t="s">
        <v>8796</v>
      </c>
      <c r="B3783" s="1" t="s">
        <v>1</v>
      </c>
      <c r="C3783" s="1" t="s">
        <v>12</v>
      </c>
      <c r="D3783" s="1" t="s">
        <v>20</v>
      </c>
      <c r="E3783" s="1" t="s">
        <v>6857</v>
      </c>
      <c r="F3783">
        <v>20495.35057409947</v>
      </c>
      <c r="I3783">
        <v>10375.132166165733</v>
      </c>
      <c r="K3783">
        <v>2531.1846156702109</v>
      </c>
    </row>
    <row r="3784" spans="1:11">
      <c r="A3784" s="1" t="s">
        <v>8796</v>
      </c>
      <c r="B3784" s="1" t="s">
        <v>1</v>
      </c>
      <c r="C3784" s="1" t="s">
        <v>12</v>
      </c>
      <c r="D3784" s="1" t="s">
        <v>20</v>
      </c>
      <c r="E3784" s="1" t="s">
        <v>6858</v>
      </c>
      <c r="F3784">
        <v>27033.739977092242</v>
      </c>
      <c r="I3784">
        <v>13067.577086028134</v>
      </c>
      <c r="K3784">
        <v>3981.4256434970284</v>
      </c>
    </row>
    <row r="3785" spans="1:11">
      <c r="A3785" s="1" t="s">
        <v>8796</v>
      </c>
      <c r="B3785" s="1" t="s">
        <v>1</v>
      </c>
      <c r="C3785" s="1" t="s">
        <v>12</v>
      </c>
      <c r="D3785" s="1" t="s">
        <v>20</v>
      </c>
      <c r="E3785" s="1" t="s">
        <v>6859</v>
      </c>
      <c r="F3785">
        <v>13374.880355106765</v>
      </c>
      <c r="H3785">
        <v>18994.771960637874</v>
      </c>
      <c r="I3785">
        <v>16395.124151584903</v>
      </c>
      <c r="K3785">
        <v>6742.1735326704611</v>
      </c>
    </row>
    <row r="3786" spans="1:11">
      <c r="A3786" s="1" t="s">
        <v>8796</v>
      </c>
      <c r="B3786" s="1" t="s">
        <v>1</v>
      </c>
      <c r="C3786" s="1" t="s">
        <v>12</v>
      </c>
      <c r="D3786" s="1" t="s">
        <v>20</v>
      </c>
      <c r="E3786" s="1" t="s">
        <v>6860</v>
      </c>
      <c r="G3786">
        <v>30773.545919493678</v>
      </c>
      <c r="I3786">
        <v>18094.480656872518</v>
      </c>
      <c r="K3786">
        <v>8161.4734236338127</v>
      </c>
    </row>
    <row r="3787" spans="1:11">
      <c r="A3787" s="1" t="s">
        <v>8796</v>
      </c>
      <c r="B3787" s="1" t="s">
        <v>1</v>
      </c>
      <c r="C3787" s="1" t="s">
        <v>12</v>
      </c>
      <c r="D3787" s="1" t="s">
        <v>20</v>
      </c>
      <c r="E3787" s="1" t="s">
        <v>6861</v>
      </c>
      <c r="F3787">
        <v>13717.136138474512</v>
      </c>
      <c r="H3787">
        <v>17067.250478074242</v>
      </c>
      <c r="I3787">
        <v>15987.537375570497</v>
      </c>
      <c r="K3787">
        <v>7476.7760078807496</v>
      </c>
    </row>
    <row r="3788" spans="1:11">
      <c r="A3788" s="1" t="s">
        <v>8796</v>
      </c>
      <c r="B3788" s="1" t="s">
        <v>1</v>
      </c>
      <c r="C3788" s="1" t="s">
        <v>12</v>
      </c>
      <c r="D3788" s="1" t="s">
        <v>20</v>
      </c>
      <c r="E3788" s="1" t="s">
        <v>6862</v>
      </c>
      <c r="F3788">
        <v>27277.034876893063</v>
      </c>
      <c r="I3788">
        <v>11289.506732462602</v>
      </c>
      <c r="K3788">
        <v>6119.3583906443455</v>
      </c>
    </row>
    <row r="3789" spans="1:11">
      <c r="A3789" s="1" t="s">
        <v>8796</v>
      </c>
      <c r="B3789" s="1" t="s">
        <v>1</v>
      </c>
      <c r="C3789" s="1" t="s">
        <v>12</v>
      </c>
      <c r="D3789" s="1" t="s">
        <v>20</v>
      </c>
      <c r="E3789" s="1" t="s">
        <v>6863</v>
      </c>
      <c r="F3789">
        <v>6326.7694689967675</v>
      </c>
      <c r="G3789">
        <v>17722.314782137699</v>
      </c>
      <c r="H3789">
        <v>8601.6430980852419</v>
      </c>
      <c r="I3789">
        <v>6989.3584183211724</v>
      </c>
      <c r="K3789">
        <v>4223.9642324591214</v>
      </c>
    </row>
    <row r="3790" spans="1:11">
      <c r="A3790" s="1" t="s">
        <v>8796</v>
      </c>
      <c r="B3790" s="1" t="s">
        <v>1</v>
      </c>
      <c r="C3790" s="1" t="s">
        <v>12</v>
      </c>
      <c r="D3790" s="1" t="s">
        <v>20</v>
      </c>
      <c r="E3790" s="1" t="s">
        <v>6864</v>
      </c>
      <c r="G3790">
        <v>5929.0644517945266</v>
      </c>
      <c r="H3790">
        <v>3865.5072511346571</v>
      </c>
      <c r="I3790">
        <v>3091.405520723044</v>
      </c>
      <c r="K3790">
        <v>1759.6523964615815</v>
      </c>
    </row>
    <row r="3791" spans="1:11">
      <c r="A3791" s="1" t="s">
        <v>8796</v>
      </c>
      <c r="B3791" s="1" t="s">
        <v>1</v>
      </c>
      <c r="C3791" s="1" t="s">
        <v>12</v>
      </c>
      <c r="D3791" s="1" t="s">
        <v>20</v>
      </c>
      <c r="E3791" s="1" t="s">
        <v>6865</v>
      </c>
      <c r="F3791">
        <v>322.30000902801169</v>
      </c>
      <c r="G3791">
        <v>301.37143701320531</v>
      </c>
      <c r="H3791">
        <v>418.57144029611885</v>
      </c>
      <c r="I3791">
        <v>78.713848277915162</v>
      </c>
      <c r="K3791">
        <v>39.92404756577627</v>
      </c>
    </row>
    <row r="3792" spans="1:11">
      <c r="A3792" s="1" t="s">
        <v>8796</v>
      </c>
      <c r="B3792" s="1" t="s">
        <v>1</v>
      </c>
      <c r="C3792" s="1" t="s">
        <v>12</v>
      </c>
      <c r="D3792" s="1" t="s">
        <v>20</v>
      </c>
      <c r="E3792" s="1" t="s">
        <v>6879</v>
      </c>
      <c r="F3792">
        <v>1956.8214833843535</v>
      </c>
      <c r="G3792">
        <v>809.93573697298814</v>
      </c>
      <c r="H3792">
        <v>192.54286253621464</v>
      </c>
      <c r="I3792">
        <v>1117.0896824098631</v>
      </c>
      <c r="K3792">
        <v>52.89936302465356</v>
      </c>
    </row>
    <row r="3793" spans="1:11">
      <c r="A3793" s="1" t="s">
        <v>8796</v>
      </c>
      <c r="B3793" s="1" t="s">
        <v>1</v>
      </c>
      <c r="C3793" s="1" t="s">
        <v>12</v>
      </c>
      <c r="D3793" s="1" t="s">
        <v>20</v>
      </c>
      <c r="E3793" s="1" t="s">
        <v>6880</v>
      </c>
      <c r="F3793">
        <v>8729.3073873755857</v>
      </c>
      <c r="G3793">
        <v>4250.5929762070837</v>
      </c>
      <c r="H3793">
        <v>1910.7786249517824</v>
      </c>
      <c r="I3793">
        <v>4488.8458956295826</v>
      </c>
      <c r="K3793">
        <v>431.17971371038391</v>
      </c>
    </row>
    <row r="3794" spans="1:11">
      <c r="A3794" s="1" t="s">
        <v>8796</v>
      </c>
      <c r="B3794" s="1" t="s">
        <v>1</v>
      </c>
      <c r="C3794" s="1" t="s">
        <v>12</v>
      </c>
      <c r="D3794" s="1" t="s">
        <v>20</v>
      </c>
      <c r="E3794" s="1" t="s">
        <v>6881</v>
      </c>
      <c r="F3794">
        <v>16414.2790312123</v>
      </c>
      <c r="G3794">
        <v>8247.9502310349926</v>
      </c>
      <c r="H3794">
        <v>5125.4072864259742</v>
      </c>
      <c r="I3794">
        <v>6596.8674488258139</v>
      </c>
    </row>
    <row r="3795" spans="1:11">
      <c r="A3795" s="1" t="s">
        <v>8796</v>
      </c>
      <c r="B3795" s="1" t="s">
        <v>1</v>
      </c>
      <c r="C3795" s="1" t="s">
        <v>12</v>
      </c>
      <c r="D3795" s="1" t="s">
        <v>20</v>
      </c>
      <c r="E3795" s="1" t="s">
        <v>6882</v>
      </c>
      <c r="F3795">
        <v>792.05465504488257</v>
      </c>
      <c r="G3795">
        <v>11215.621742734478</v>
      </c>
      <c r="H3795">
        <v>9214.8502581190551</v>
      </c>
      <c r="I3795">
        <v>6511.683969182578</v>
      </c>
    </row>
    <row r="3796" spans="1:11">
      <c r="A3796" s="1" t="s">
        <v>8796</v>
      </c>
      <c r="B3796" s="1" t="s">
        <v>1</v>
      </c>
      <c r="C3796" s="1" t="s">
        <v>12</v>
      </c>
      <c r="D3796" s="1" t="s">
        <v>20</v>
      </c>
      <c r="E3796" s="1" t="s">
        <v>6883</v>
      </c>
      <c r="F3796">
        <v>21918.493471106274</v>
      </c>
      <c r="G3796">
        <v>13986.564677494845</v>
      </c>
      <c r="H3796">
        <v>13048.964651231505</v>
      </c>
      <c r="I3796">
        <v>6692.8336474112048</v>
      </c>
    </row>
    <row r="3797" spans="1:11">
      <c r="A3797" s="1" t="s">
        <v>8796</v>
      </c>
      <c r="B3797" s="1" t="s">
        <v>1</v>
      </c>
      <c r="C3797" s="1" t="s">
        <v>12</v>
      </c>
      <c r="D3797" s="1" t="s">
        <v>20</v>
      </c>
      <c r="E3797" s="1" t="s">
        <v>6884</v>
      </c>
      <c r="F3797">
        <v>19794.126960405167</v>
      </c>
      <c r="G3797">
        <v>15805.257585581458</v>
      </c>
      <c r="H3797">
        <v>15642.014723865961</v>
      </c>
      <c r="I3797">
        <v>5974.7045658620154</v>
      </c>
    </row>
    <row r="3798" spans="1:11">
      <c r="A3798" s="1" t="s">
        <v>8796</v>
      </c>
      <c r="B3798" s="1" t="s">
        <v>1</v>
      </c>
      <c r="C3798" s="1" t="s">
        <v>12</v>
      </c>
      <c r="D3798" s="1" t="s">
        <v>20</v>
      </c>
      <c r="E3798" s="1" t="s">
        <v>6885</v>
      </c>
      <c r="G3798">
        <v>16257.314741101227</v>
      </c>
      <c r="H3798">
        <v>15311.343286032026</v>
      </c>
      <c r="I3798">
        <v>5328.8197012254286</v>
      </c>
    </row>
    <row r="3799" spans="1:11">
      <c r="A3799" s="1" t="s">
        <v>8796</v>
      </c>
      <c r="B3799" s="1" t="s">
        <v>1</v>
      </c>
      <c r="C3799" s="1" t="s">
        <v>12</v>
      </c>
      <c r="D3799" s="1" t="s">
        <v>20</v>
      </c>
      <c r="E3799" s="1" t="s">
        <v>6886</v>
      </c>
      <c r="F3799">
        <v>12469.243206421381</v>
      </c>
      <c r="G3799">
        <v>12599.000352913146</v>
      </c>
      <c r="H3799">
        <v>13457.07180552022</v>
      </c>
      <c r="I3799">
        <v>5175.7050922464587</v>
      </c>
    </row>
    <row r="3800" spans="1:11">
      <c r="A3800" s="1" t="s">
        <v>8796</v>
      </c>
      <c r="B3800" s="1" t="s">
        <v>1</v>
      </c>
      <c r="C3800" s="1" t="s">
        <v>12</v>
      </c>
      <c r="D3800" s="1" t="s">
        <v>20</v>
      </c>
      <c r="E3800" s="1" t="s">
        <v>6887</v>
      </c>
      <c r="F3800">
        <v>6695.050187536408</v>
      </c>
      <c r="G3800">
        <v>7245.4716315258229</v>
      </c>
      <c r="H3800">
        <v>9639.7002700196153</v>
      </c>
      <c r="I3800">
        <v>3348.0342315469316</v>
      </c>
    </row>
    <row r="3801" spans="1:11">
      <c r="A3801" s="1" t="s">
        <v>8796</v>
      </c>
      <c r="B3801" s="1" t="s">
        <v>1</v>
      </c>
      <c r="C3801" s="1" t="s">
        <v>12</v>
      </c>
      <c r="D3801" s="1" t="s">
        <v>20</v>
      </c>
      <c r="E3801" s="1" t="s">
        <v>6888</v>
      </c>
      <c r="F3801">
        <v>2048.9072002495031</v>
      </c>
      <c r="G3801">
        <v>2616.0715018507444</v>
      </c>
      <c r="H3801">
        <v>4016.1929696412603</v>
      </c>
      <c r="I3801">
        <v>1148.359567342186</v>
      </c>
      <c r="K3801">
        <v>399.24047565776266</v>
      </c>
    </row>
    <row r="3802" spans="1:11">
      <c r="A3802" s="1" t="s">
        <v>8796</v>
      </c>
      <c r="B3802" s="1" t="s">
        <v>1</v>
      </c>
      <c r="C3802" s="1" t="s">
        <v>12</v>
      </c>
      <c r="D3802" s="1" t="s">
        <v>20</v>
      </c>
      <c r="E3802" s="1" t="s">
        <v>6889</v>
      </c>
      <c r="F3802">
        <v>37.671429626650706</v>
      </c>
      <c r="G3802">
        <v>87.900002462184773</v>
      </c>
      <c r="H3802">
        <v>408.10715428871583</v>
      </c>
      <c r="I3802">
        <v>2.1565437884360286</v>
      </c>
      <c r="K3802">
        <v>13.973416648021681</v>
      </c>
    </row>
    <row r="3803" spans="1:11">
      <c r="A3803" s="1" t="s">
        <v>8796</v>
      </c>
      <c r="B3803" s="1" t="s">
        <v>1</v>
      </c>
      <c r="C3803" s="1" t="s">
        <v>12</v>
      </c>
      <c r="D3803" s="1" t="s">
        <v>20</v>
      </c>
      <c r="E3803" s="1" t="s">
        <v>6903</v>
      </c>
      <c r="F3803">
        <v>3356.9429511748722</v>
      </c>
      <c r="G3803">
        <v>1751.72147763926</v>
      </c>
      <c r="H3803">
        <v>927.13574025590322</v>
      </c>
      <c r="I3803">
        <v>227.51536968000124</v>
      </c>
      <c r="K3803">
        <v>82.84239869898569</v>
      </c>
    </row>
    <row r="3804" spans="1:11">
      <c r="A3804" s="1" t="s">
        <v>8796</v>
      </c>
      <c r="B3804" s="1" t="s">
        <v>1</v>
      </c>
      <c r="C3804" s="1" t="s">
        <v>12</v>
      </c>
      <c r="D3804" s="1" t="s">
        <v>20</v>
      </c>
      <c r="E3804" s="1" t="s">
        <v>6904</v>
      </c>
      <c r="F3804">
        <v>14080.743251561436</v>
      </c>
      <c r="G3804">
        <v>10311.507431694867</v>
      </c>
      <c r="H3804">
        <v>5991.8501678389412</v>
      </c>
      <c r="I3804">
        <v>1177.4729084860721</v>
      </c>
    </row>
    <row r="3805" spans="1:11">
      <c r="A3805" s="1" t="s">
        <v>8796</v>
      </c>
      <c r="B3805" s="1" t="s">
        <v>1</v>
      </c>
      <c r="C3805" s="1" t="s">
        <v>12</v>
      </c>
      <c r="D3805" s="1" t="s">
        <v>20</v>
      </c>
      <c r="E3805" s="1" t="s">
        <v>6905</v>
      </c>
      <c r="G3805">
        <v>23908.800669714296</v>
      </c>
      <c r="H3805">
        <v>13492.650377945391</v>
      </c>
      <c r="I3805">
        <v>2795.9590217073137</v>
      </c>
    </row>
    <row r="3806" spans="1:11">
      <c r="A3806" s="1" t="s">
        <v>8796</v>
      </c>
      <c r="B3806" s="1" t="s">
        <v>1</v>
      </c>
      <c r="C3806" s="1" t="s">
        <v>12</v>
      </c>
      <c r="D3806" s="1" t="s">
        <v>20</v>
      </c>
      <c r="E3806" s="1" t="s">
        <v>6906</v>
      </c>
      <c r="F3806">
        <v>33870.800948761906</v>
      </c>
      <c r="G3806">
        <v>2210.807592822563</v>
      </c>
      <c r="H3806">
        <v>18038.336219561239</v>
      </c>
      <c r="I3806">
        <v>4989.1640545467544</v>
      </c>
      <c r="K3806">
        <v>2062.077056772348</v>
      </c>
    </row>
    <row r="3807" spans="1:11">
      <c r="A3807" s="1" t="s">
        <v>8796</v>
      </c>
      <c r="B3807" s="1" t="s">
        <v>1</v>
      </c>
      <c r="C3807" s="1" t="s">
        <v>12</v>
      </c>
      <c r="D3807" s="1" t="s">
        <v>20</v>
      </c>
      <c r="E3807" s="1" t="s">
        <v>6907</v>
      </c>
      <c r="G3807">
        <v>28092.6748219689</v>
      </c>
      <c r="H3807">
        <v>20616.736291785335</v>
      </c>
      <c r="I3807">
        <v>7340.8750558362399</v>
      </c>
    </row>
    <row r="3808" spans="1:11">
      <c r="A3808" s="1" t="s">
        <v>8796</v>
      </c>
      <c r="B3808" s="1" t="s">
        <v>1</v>
      </c>
      <c r="C3808" s="1" t="s">
        <v>12</v>
      </c>
      <c r="D3808" s="1" t="s">
        <v>20</v>
      </c>
      <c r="E3808" s="1" t="s">
        <v>6908</v>
      </c>
      <c r="F3808">
        <v>26561.790512713822</v>
      </c>
      <c r="H3808">
        <v>21378.536313124267</v>
      </c>
      <c r="I3808">
        <v>9070.423174161926</v>
      </c>
    </row>
    <row r="3809" spans="1:11">
      <c r="A3809" s="1" t="s">
        <v>8796</v>
      </c>
      <c r="B3809" s="1" t="s">
        <v>1</v>
      </c>
      <c r="C3809" s="1" t="s">
        <v>12</v>
      </c>
      <c r="D3809" s="1" t="s">
        <v>20</v>
      </c>
      <c r="E3809" s="1" t="s">
        <v>6909</v>
      </c>
      <c r="F3809">
        <v>21928.968565684401</v>
      </c>
      <c r="H3809">
        <v>20380.243428018024</v>
      </c>
      <c r="I3809">
        <v>9168.5459165357679</v>
      </c>
      <c r="K3809">
        <v>4104.1920897618002</v>
      </c>
    </row>
    <row r="3810" spans="1:11">
      <c r="A3810" s="1" t="s">
        <v>8796</v>
      </c>
      <c r="B3810" s="1" t="s">
        <v>1</v>
      </c>
      <c r="C3810" s="1" t="s">
        <v>12</v>
      </c>
      <c r="D3810" s="1" t="s">
        <v>20</v>
      </c>
      <c r="E3810" s="1" t="s">
        <v>6910</v>
      </c>
      <c r="F3810">
        <v>22751.331306956563</v>
      </c>
      <c r="H3810">
        <v>17563.257634825146</v>
      </c>
      <c r="I3810">
        <v>8268.1888848637427</v>
      </c>
      <c r="K3810">
        <v>3589.1718761632851</v>
      </c>
    </row>
    <row r="3811" spans="1:11">
      <c r="A3811" s="1" t="s">
        <v>8796</v>
      </c>
      <c r="B3811" s="1" t="s">
        <v>1</v>
      </c>
      <c r="C3811" s="1" t="s">
        <v>12</v>
      </c>
      <c r="D3811" s="1" t="s">
        <v>20</v>
      </c>
      <c r="E3811" s="1" t="s">
        <v>6911</v>
      </c>
      <c r="F3811">
        <v>22638.436348415584</v>
      </c>
      <c r="G3811">
        <v>9852.9331174621839</v>
      </c>
      <c r="H3811">
        <v>12439.943205600652</v>
      </c>
      <c r="I3811">
        <v>5916.4778835742554</v>
      </c>
      <c r="K3811">
        <v>2544.1599311290961</v>
      </c>
    </row>
    <row r="3812" spans="1:11">
      <c r="A3812" s="1" t="s">
        <v>8796</v>
      </c>
      <c r="B3812" s="1" t="s">
        <v>1</v>
      </c>
      <c r="C3812" s="1" t="s">
        <v>12</v>
      </c>
      <c r="D3812" s="1" t="s">
        <v>20</v>
      </c>
      <c r="E3812" s="1" t="s">
        <v>6912</v>
      </c>
      <c r="F3812">
        <v>11209.343171130075</v>
      </c>
      <c r="G3812">
        <v>9455.5288362893316</v>
      </c>
      <c r="H3812">
        <v>5389.1072938125299</v>
      </c>
      <c r="I3812">
        <v>2564.1305644504382</v>
      </c>
      <c r="K3812">
        <v>878.32904644707639</v>
      </c>
    </row>
    <row r="3813" spans="1:11">
      <c r="A3813" s="1" t="s">
        <v>8796</v>
      </c>
      <c r="B3813" s="1" t="s">
        <v>1</v>
      </c>
      <c r="C3813" s="1" t="s">
        <v>12</v>
      </c>
      <c r="D3813" s="1" t="s">
        <v>20</v>
      </c>
      <c r="E3813" s="1" t="s">
        <v>6913</v>
      </c>
      <c r="F3813">
        <v>822.49288018187133</v>
      </c>
      <c r="G3813">
        <v>780.63573615226142</v>
      </c>
      <c r="H3813">
        <v>604.83573122789164</v>
      </c>
      <c r="I3813">
        <v>35.582972509194533</v>
      </c>
      <c r="K3813">
        <v>11.977214269732867</v>
      </c>
    </row>
    <row r="3814" spans="1:11">
      <c r="A3814" s="1" t="s">
        <v>8796</v>
      </c>
      <c r="B3814" s="1" t="s">
        <v>1</v>
      </c>
      <c r="C3814" s="1" t="s">
        <v>12</v>
      </c>
      <c r="D3814" s="1" t="s">
        <v>20</v>
      </c>
      <c r="E3814" s="1" t="s">
        <v>6927</v>
      </c>
      <c r="F3814">
        <v>1161.5357468217321</v>
      </c>
      <c r="G3814">
        <v>2228.8929195768346</v>
      </c>
      <c r="H3814">
        <v>686.45716208563488</v>
      </c>
      <c r="I3814">
        <v>415.13467927393566</v>
      </c>
      <c r="K3814">
        <v>103.80252367101822</v>
      </c>
    </row>
    <row r="3815" spans="1:11">
      <c r="A3815" s="1" t="s">
        <v>8796</v>
      </c>
      <c r="B3815" s="1" t="s">
        <v>1</v>
      </c>
      <c r="C3815" s="1" t="s">
        <v>12</v>
      </c>
      <c r="D3815" s="1" t="s">
        <v>20</v>
      </c>
      <c r="E3815" s="1" t="s">
        <v>6928</v>
      </c>
      <c r="F3815">
        <v>6759.9287607823435</v>
      </c>
      <c r="G3815">
        <v>12900.371789926397</v>
      </c>
      <c r="H3815">
        <v>4484.9929827729129</v>
      </c>
      <c r="I3815">
        <v>2423.9552182020975</v>
      </c>
    </row>
    <row r="3816" spans="1:11">
      <c r="A3816" s="1" t="s">
        <v>8796</v>
      </c>
      <c r="B3816" s="1" t="s">
        <v>1</v>
      </c>
      <c r="C3816" s="1" t="s">
        <v>12</v>
      </c>
      <c r="D3816" s="1" t="s">
        <v>20</v>
      </c>
      <c r="E3816" s="1" t="s">
        <v>6929</v>
      </c>
      <c r="F3816">
        <v>15133.450423906181</v>
      </c>
      <c r="H3816">
        <v>7783.3359323063287</v>
      </c>
      <c r="I3816">
        <v>5630.7358316064729</v>
      </c>
    </row>
    <row r="3817" spans="1:11">
      <c r="A3817" s="1" t="s">
        <v>8796</v>
      </c>
      <c r="B3817" s="1" t="s">
        <v>1</v>
      </c>
      <c r="C3817" s="1" t="s">
        <v>12</v>
      </c>
      <c r="D3817" s="1" t="s">
        <v>20</v>
      </c>
      <c r="E3817" s="1" t="s">
        <v>6930</v>
      </c>
      <c r="G3817">
        <v>32644.386628694334</v>
      </c>
      <c r="H3817">
        <v>10960.293164153871</v>
      </c>
      <c r="K3817">
        <v>3183.9427933706565</v>
      </c>
    </row>
    <row r="3818" spans="1:11">
      <c r="A3818" s="1" t="s">
        <v>8796</v>
      </c>
      <c r="B3818" s="1" t="s">
        <v>1</v>
      </c>
      <c r="C3818" s="1" t="s">
        <v>12</v>
      </c>
      <c r="D3818" s="1" t="s">
        <v>20</v>
      </c>
      <c r="E3818" s="1" t="s">
        <v>6931</v>
      </c>
      <c r="F3818">
        <v>21933.413989095858</v>
      </c>
      <c r="H3818">
        <v>15813.629014387368</v>
      </c>
      <c r="I3818">
        <v>13600.243401771828</v>
      </c>
      <c r="K3818">
        <v>4487.4629463932461</v>
      </c>
    </row>
    <row r="3819" spans="1:11">
      <c r="A3819" s="1" t="s">
        <v>8796</v>
      </c>
      <c r="B3819" s="1" t="s">
        <v>1</v>
      </c>
      <c r="C3819" s="1" t="s">
        <v>12</v>
      </c>
      <c r="D3819" s="1" t="s">
        <v>20</v>
      </c>
      <c r="E3819" s="1" t="s">
        <v>6932</v>
      </c>
      <c r="F3819">
        <v>24895.294529260409</v>
      </c>
      <c r="H3819">
        <v>5619.637128783681</v>
      </c>
      <c r="I3819">
        <v>15706.10841117961</v>
      </c>
      <c r="K3819">
        <v>5375.7730047317737</v>
      </c>
    </row>
    <row r="3820" spans="1:11">
      <c r="A3820" s="1" t="s">
        <v>8796</v>
      </c>
      <c r="B3820" s="1" t="s">
        <v>1</v>
      </c>
      <c r="C3820" s="1" t="s">
        <v>12</v>
      </c>
      <c r="D3820" s="1" t="s">
        <v>20</v>
      </c>
      <c r="E3820" s="1" t="s">
        <v>6933</v>
      </c>
      <c r="F3820">
        <v>24576.42211698664</v>
      </c>
      <c r="H3820">
        <v>8984.372475054075</v>
      </c>
      <c r="I3820">
        <v>14983.666242053525</v>
      </c>
      <c r="K3820">
        <v>5306.904022680802</v>
      </c>
    </row>
    <row r="3821" spans="1:11">
      <c r="A3821" s="1" t="s">
        <v>8796</v>
      </c>
      <c r="B3821" s="1" t="s">
        <v>1</v>
      </c>
      <c r="C3821" s="1" t="s">
        <v>12</v>
      </c>
      <c r="D3821" s="1" t="s">
        <v>20</v>
      </c>
      <c r="E3821" s="1" t="s">
        <v>6934</v>
      </c>
      <c r="F3821">
        <v>18911.057672578663</v>
      </c>
      <c r="G3821">
        <v>3280.6316154731721</v>
      </c>
      <c r="H3821">
        <v>14758.828984841148</v>
      </c>
      <c r="I3821">
        <v>12048.61014599211</v>
      </c>
      <c r="K3821">
        <v>4546.3509165527703</v>
      </c>
    </row>
    <row r="3822" spans="1:11">
      <c r="A3822" s="1" t="s">
        <v>8796</v>
      </c>
      <c r="B3822" s="1" t="s">
        <v>1</v>
      </c>
      <c r="C3822" s="1" t="s">
        <v>12</v>
      </c>
      <c r="D3822" s="1" t="s">
        <v>20</v>
      </c>
      <c r="E3822" s="1" t="s">
        <v>6935</v>
      </c>
      <c r="F3822">
        <v>11366.307461241073</v>
      </c>
      <c r="H3822">
        <v>8903.0145350984458</v>
      </c>
      <c r="I3822">
        <v>7557.6077065740792</v>
      </c>
      <c r="K3822">
        <v>2750.7668772819843</v>
      </c>
    </row>
    <row r="3823" spans="1:11">
      <c r="A3823" s="1" t="s">
        <v>8796</v>
      </c>
      <c r="B3823" s="1" t="s">
        <v>1</v>
      </c>
      <c r="C3823" s="1" t="s">
        <v>12</v>
      </c>
      <c r="D3823" s="1" t="s">
        <v>20</v>
      </c>
      <c r="E3823" s="1" t="s">
        <v>6936</v>
      </c>
      <c r="F3823">
        <v>3409.2643812118845</v>
      </c>
      <c r="G3823">
        <v>6854.1073348489435</v>
      </c>
      <c r="H3823">
        <v>2854.6572228195305</v>
      </c>
      <c r="I3823">
        <v>2973.8738842532848</v>
      </c>
      <c r="K3823">
        <v>859.36512385333333</v>
      </c>
    </row>
    <row r="3824" spans="1:11">
      <c r="A3824" s="1" t="s">
        <v>8796</v>
      </c>
      <c r="B3824" s="1" t="s">
        <v>1</v>
      </c>
      <c r="C3824" s="1" t="s">
        <v>12</v>
      </c>
      <c r="D3824" s="1" t="s">
        <v>20</v>
      </c>
      <c r="E3824" s="1" t="s">
        <v>6937</v>
      </c>
      <c r="F3824">
        <v>221.84286335694276</v>
      </c>
      <c r="G3824">
        <v>293.00000820728303</v>
      </c>
      <c r="H3824">
        <v>265.79286458803546</v>
      </c>
      <c r="I3824">
        <v>21.565437884360286</v>
      </c>
      <c r="K3824">
        <v>3.9924047565776273</v>
      </c>
    </row>
    <row r="3825" spans="1:11">
      <c r="A3825" s="1" t="s">
        <v>8796</v>
      </c>
      <c r="B3825" s="1" t="s">
        <v>1</v>
      </c>
      <c r="C3825" s="1" t="s">
        <v>12</v>
      </c>
      <c r="D3825" s="1" t="s">
        <v>20</v>
      </c>
      <c r="E3825" s="1" t="s">
        <v>6951</v>
      </c>
      <c r="F3825">
        <v>1615.6857595430176</v>
      </c>
      <c r="G3825">
        <v>1272.4571785001995</v>
      </c>
      <c r="H3825">
        <v>119.29286048439387</v>
      </c>
      <c r="I3825">
        <v>393.56924138957584</v>
      </c>
      <c r="K3825">
        <v>176.66391047855922</v>
      </c>
    </row>
    <row r="3826" spans="1:11">
      <c r="A3826" s="1" t="s">
        <v>8796</v>
      </c>
      <c r="B3826" s="1" t="s">
        <v>1</v>
      </c>
      <c r="C3826" s="1" t="s">
        <v>12</v>
      </c>
      <c r="D3826" s="1" t="s">
        <v>20</v>
      </c>
      <c r="E3826" s="1" t="s">
        <v>6952</v>
      </c>
      <c r="F3826">
        <v>6471.1144669779715</v>
      </c>
      <c r="G3826">
        <v>6485.7644673883606</v>
      </c>
      <c r="H3826">
        <v>1446.1643262230905</v>
      </c>
      <c r="I3826">
        <v>2001.2726356686358</v>
      </c>
      <c r="K3826">
        <v>1005.0878974684161</v>
      </c>
    </row>
    <row r="3827" spans="1:11">
      <c r="A3827" s="1" t="s">
        <v>8796</v>
      </c>
      <c r="B3827" s="1" t="s">
        <v>1</v>
      </c>
      <c r="C3827" s="1" t="s">
        <v>12</v>
      </c>
      <c r="D3827" s="1" t="s">
        <v>20</v>
      </c>
      <c r="E3827" s="1" t="s">
        <v>6953</v>
      </c>
      <c r="F3827">
        <v>11318.171745607073</v>
      </c>
      <c r="G3827">
        <v>12477.614635227326</v>
      </c>
      <c r="H3827">
        <v>4267.3358338189319</v>
      </c>
      <c r="I3827">
        <v>3521.636006516032</v>
      </c>
      <c r="K3827">
        <v>1999.1966818562505</v>
      </c>
    </row>
    <row r="3828" spans="1:11">
      <c r="A3828" s="1" t="s">
        <v>8796</v>
      </c>
      <c r="B3828" s="1" t="s">
        <v>1</v>
      </c>
      <c r="C3828" s="1" t="s">
        <v>12</v>
      </c>
      <c r="D3828" s="1" t="s">
        <v>20</v>
      </c>
      <c r="E3828" s="1" t="s">
        <v>6954</v>
      </c>
      <c r="F3828">
        <v>15692.24329670149</v>
      </c>
      <c r="G3828">
        <v>19411.250543732509</v>
      </c>
      <c r="H3828">
        <v>7900.5359355892424</v>
      </c>
      <c r="I3828">
        <v>4759.4921410783127</v>
      </c>
      <c r="K3828">
        <v>2463.3137348083892</v>
      </c>
    </row>
    <row r="3829" spans="1:11">
      <c r="A3829" s="1" t="s">
        <v>8796</v>
      </c>
      <c r="B3829" s="1" t="s">
        <v>1</v>
      </c>
      <c r="C3829" s="1" t="s">
        <v>12</v>
      </c>
      <c r="D3829" s="1" t="s">
        <v>20</v>
      </c>
      <c r="E3829" s="1" t="s">
        <v>6955</v>
      </c>
      <c r="F3829">
        <v>17171.893338148297</v>
      </c>
      <c r="H3829">
        <v>12540.400351271719</v>
      </c>
      <c r="I3829">
        <v>6283.0903276083764</v>
      </c>
      <c r="K3829">
        <v>2403.427663459729</v>
      </c>
    </row>
    <row r="3830" spans="1:11">
      <c r="A3830" s="1" t="s">
        <v>8796</v>
      </c>
      <c r="B3830" s="1" t="s">
        <v>1</v>
      </c>
      <c r="C3830" s="1" t="s">
        <v>12</v>
      </c>
      <c r="D3830" s="1" t="s">
        <v>20</v>
      </c>
      <c r="E3830" s="1" t="s">
        <v>6956</v>
      </c>
      <c r="F3830">
        <v>16232.200454683489</v>
      </c>
      <c r="G3830">
        <v>13732.431275071871</v>
      </c>
      <c r="H3830">
        <v>16177.786167444992</v>
      </c>
      <c r="I3830">
        <v>7859.5238369551216</v>
      </c>
    </row>
    <row r="3831" spans="1:11">
      <c r="A3831" s="1" t="s">
        <v>8796</v>
      </c>
      <c r="B3831" s="1" t="s">
        <v>1</v>
      </c>
      <c r="C3831" s="1" t="s">
        <v>12</v>
      </c>
      <c r="D3831" s="1" t="s">
        <v>20</v>
      </c>
      <c r="E3831" s="1" t="s">
        <v>6957</v>
      </c>
      <c r="F3831">
        <v>12596.907495711692</v>
      </c>
      <c r="H3831">
        <v>15974.779018901374</v>
      </c>
      <c r="I3831">
        <v>8702.7324582335968</v>
      </c>
      <c r="K3831">
        <v>2132.9422412015933</v>
      </c>
    </row>
    <row r="3832" spans="1:11">
      <c r="A3832" s="1" t="s">
        <v>8796</v>
      </c>
      <c r="B3832" s="1" t="s">
        <v>1</v>
      </c>
      <c r="C3832" s="1" t="s">
        <v>12</v>
      </c>
      <c r="D3832" s="1" t="s">
        <v>20</v>
      </c>
      <c r="E3832" s="1" t="s">
        <v>6958</v>
      </c>
      <c r="F3832">
        <v>7900.5359355892142</v>
      </c>
      <c r="G3832">
        <v>20516.279146114262</v>
      </c>
      <c r="H3832">
        <v>12737.128928210896</v>
      </c>
      <c r="I3832">
        <v>6995.8280496864891</v>
      </c>
      <c r="K3832">
        <v>2082.0390805552302</v>
      </c>
    </row>
    <row r="3833" spans="1:11">
      <c r="A3833" s="1" t="s">
        <v>8796</v>
      </c>
      <c r="B3833" s="1" t="s">
        <v>1</v>
      </c>
      <c r="C3833" s="1" t="s">
        <v>12</v>
      </c>
      <c r="D3833" s="1" t="s">
        <v>20</v>
      </c>
      <c r="E3833" s="1" t="s">
        <v>6959</v>
      </c>
      <c r="F3833">
        <v>4723.5787037416976</v>
      </c>
      <c r="G3833">
        <v>11648.843183441009</v>
      </c>
      <c r="H3833">
        <v>7268.4930607421029</v>
      </c>
      <c r="I3833">
        <v>3793.3605238589716</v>
      </c>
      <c r="K3833">
        <v>1361.4100219929692</v>
      </c>
    </row>
    <row r="3834" spans="1:11">
      <c r="A3834" s="1" t="s">
        <v>8796</v>
      </c>
      <c r="B3834" s="1" t="s">
        <v>1</v>
      </c>
      <c r="C3834" s="1" t="s">
        <v>12</v>
      </c>
      <c r="D3834" s="1" t="s">
        <v>20</v>
      </c>
      <c r="E3834" s="1" t="s">
        <v>6960</v>
      </c>
      <c r="F3834">
        <v>1783.1143356614668</v>
      </c>
      <c r="G3834">
        <v>4066.4215424767958</v>
      </c>
      <c r="H3834">
        <v>2609.7929302463012</v>
      </c>
      <c r="I3834">
        <v>1146.2030235537493</v>
      </c>
      <c r="K3834">
        <v>481.08477316760315</v>
      </c>
    </row>
    <row r="3835" spans="1:11">
      <c r="A3835" s="1" t="s">
        <v>8796</v>
      </c>
      <c r="B3835" s="1" t="s">
        <v>1</v>
      </c>
      <c r="C3835" s="1" t="s">
        <v>12</v>
      </c>
      <c r="D3835" s="1" t="s">
        <v>20</v>
      </c>
      <c r="E3835" s="1" t="s">
        <v>6961</v>
      </c>
      <c r="F3835">
        <v>46.042858432573048</v>
      </c>
      <c r="G3835">
        <v>161.15000451400553</v>
      </c>
      <c r="H3835">
        <v>179.98571932733108</v>
      </c>
      <c r="I3835">
        <v>5.3913594710900865</v>
      </c>
    </row>
    <row r="3836" spans="1:11">
      <c r="A3836" s="1" t="s">
        <v>8796</v>
      </c>
      <c r="B3836" s="1" t="s">
        <v>1</v>
      </c>
      <c r="C3836" s="1" t="s">
        <v>12</v>
      </c>
      <c r="D3836" s="1" t="s">
        <v>20</v>
      </c>
      <c r="E3836" s="1" t="s">
        <v>6975</v>
      </c>
      <c r="F3836">
        <v>293.00000820728309</v>
      </c>
      <c r="G3836">
        <v>885.27859622629012</v>
      </c>
      <c r="H3836">
        <v>223.93572055842355</v>
      </c>
      <c r="I3836">
        <v>195.16721285346085</v>
      </c>
      <c r="K3836">
        <v>115.77973794075113</v>
      </c>
    </row>
    <row r="3837" spans="1:11">
      <c r="A3837" s="1" t="s">
        <v>8796</v>
      </c>
      <c r="B3837" s="1" t="s">
        <v>1</v>
      </c>
      <c r="C3837" s="1" t="s">
        <v>12</v>
      </c>
      <c r="D3837" s="1" t="s">
        <v>20</v>
      </c>
      <c r="E3837" s="1" t="s">
        <v>6976</v>
      </c>
      <c r="F3837">
        <v>2515.6143561796762</v>
      </c>
      <c r="G3837">
        <v>7917.2787932011124</v>
      </c>
      <c r="H3837">
        <v>2760.4786487529036</v>
      </c>
      <c r="I3837">
        <v>1309.0220795806713</v>
      </c>
      <c r="K3837">
        <v>832.41639174643478</v>
      </c>
    </row>
    <row r="3838" spans="1:11">
      <c r="A3838" s="1" t="s">
        <v>8796</v>
      </c>
      <c r="B3838" s="1" t="s">
        <v>1</v>
      </c>
      <c r="C3838" s="1" t="s">
        <v>12</v>
      </c>
      <c r="D3838" s="1" t="s">
        <v>20</v>
      </c>
      <c r="E3838" s="1" t="s">
        <v>6977</v>
      </c>
      <c r="F3838">
        <v>6351.8216064935968</v>
      </c>
      <c r="G3838">
        <v>18358.543371387786</v>
      </c>
      <c r="H3838">
        <v>7090.6001986162528</v>
      </c>
      <c r="I3838">
        <v>3632.6980116205045</v>
      </c>
      <c r="K3838">
        <v>1782.6087238119148</v>
      </c>
    </row>
    <row r="3839" spans="1:11">
      <c r="A3839" s="1" t="s">
        <v>8796</v>
      </c>
      <c r="B3839" s="1" t="s">
        <v>1</v>
      </c>
      <c r="C3839" s="1" t="s">
        <v>12</v>
      </c>
      <c r="D3839" s="1" t="s">
        <v>20</v>
      </c>
      <c r="E3839" s="1" t="s">
        <v>6978</v>
      </c>
      <c r="F3839">
        <v>10178.154357179177</v>
      </c>
      <c r="G3839">
        <v>26359.536452648106</v>
      </c>
      <c r="H3839">
        <v>12444.128920003612</v>
      </c>
      <c r="I3839">
        <v>6514.9187848652364</v>
      </c>
      <c r="K3839">
        <v>2997.2978710006505</v>
      </c>
    </row>
    <row r="3840" spans="1:11">
      <c r="A3840" s="1" t="s">
        <v>8796</v>
      </c>
      <c r="B3840" s="1" t="s">
        <v>1</v>
      </c>
      <c r="C3840" s="1" t="s">
        <v>12</v>
      </c>
      <c r="D3840" s="1" t="s">
        <v>20</v>
      </c>
      <c r="E3840" s="1" t="s">
        <v>6979</v>
      </c>
      <c r="F3840">
        <v>15822.000443193303</v>
      </c>
      <c r="G3840">
        <v>12288.912959972949</v>
      </c>
      <c r="H3840">
        <v>16171.50759584055</v>
      </c>
      <c r="I3840">
        <v>8457.9647382461044</v>
      </c>
      <c r="K3840">
        <v>3829.7142627470912</v>
      </c>
    </row>
    <row r="3841" spans="1:11">
      <c r="A3841" s="1" t="s">
        <v>8796</v>
      </c>
      <c r="B3841" s="1" t="s">
        <v>1</v>
      </c>
      <c r="C3841" s="1" t="s">
        <v>12</v>
      </c>
      <c r="D3841" s="1" t="s">
        <v>20</v>
      </c>
      <c r="E3841" s="1" t="s">
        <v>6980</v>
      </c>
      <c r="F3841">
        <v>21080.403222663954</v>
      </c>
      <c r="H3841">
        <v>18138.793365232308</v>
      </c>
      <c r="I3841">
        <v>8876.3342332026969</v>
      </c>
    </row>
    <row r="3842" spans="1:11">
      <c r="A3842" s="1" t="s">
        <v>8796</v>
      </c>
      <c r="B3842" s="1" t="s">
        <v>1</v>
      </c>
      <c r="C3842" s="1" t="s">
        <v>12</v>
      </c>
      <c r="D3842" s="1" t="s">
        <v>20</v>
      </c>
      <c r="E3842" s="1" t="s">
        <v>6981</v>
      </c>
      <c r="F3842">
        <v>19268.762797779349</v>
      </c>
      <c r="H3842">
        <v>17852.071928629466</v>
      </c>
      <c r="I3842">
        <v>7562.9990660451558</v>
      </c>
    </row>
    <row r="3843" spans="1:11">
      <c r="A3843" s="1" t="s">
        <v>8796</v>
      </c>
      <c r="B3843" s="1" t="s">
        <v>1</v>
      </c>
      <c r="C3843" s="1" t="s">
        <v>12</v>
      </c>
      <c r="D3843" s="1" t="s">
        <v>20</v>
      </c>
      <c r="E3843" s="1" t="s">
        <v>6982</v>
      </c>
      <c r="G3843">
        <v>24227.194860912579</v>
      </c>
      <c r="H3843">
        <v>14959.743276183286</v>
      </c>
      <c r="I3843">
        <v>5219.9142399094044</v>
      </c>
    </row>
    <row r="3844" spans="1:11">
      <c r="A3844" s="1" t="s">
        <v>8796</v>
      </c>
      <c r="B3844" s="1" t="s">
        <v>1</v>
      </c>
      <c r="C3844" s="1" t="s">
        <v>12</v>
      </c>
      <c r="D3844" s="1" t="s">
        <v>20</v>
      </c>
      <c r="E3844" s="1" t="s">
        <v>6983</v>
      </c>
      <c r="F3844">
        <v>15771.771870357741</v>
      </c>
      <c r="G3844">
        <v>14191.572636985649</v>
      </c>
      <c r="H3844">
        <v>9878.2859909884028</v>
      </c>
      <c r="I3844">
        <v>2976.0304280417186</v>
      </c>
      <c r="K3844">
        <v>1326.4764803729149</v>
      </c>
    </row>
    <row r="3845" spans="1:11">
      <c r="A3845" s="1" t="s">
        <v>8796</v>
      </c>
      <c r="B3845" s="1" t="s">
        <v>1</v>
      </c>
      <c r="C3845" s="1" t="s">
        <v>12</v>
      </c>
      <c r="D3845" s="1" t="s">
        <v>20</v>
      </c>
      <c r="E3845" s="1" t="s">
        <v>6984</v>
      </c>
      <c r="F3845">
        <v>5736.5215892583046</v>
      </c>
      <c r="G3845">
        <v>6483.6716101868815</v>
      </c>
      <c r="H3845">
        <v>4503.8286975862384</v>
      </c>
      <c r="I3845">
        <v>1111.698322938774</v>
      </c>
      <c r="K3845">
        <v>565.92337424487812</v>
      </c>
    </row>
    <row r="3846" spans="1:11">
      <c r="A3846" s="1" t="s">
        <v>8796</v>
      </c>
      <c r="B3846" s="1" t="s">
        <v>1</v>
      </c>
      <c r="C3846" s="1" t="s">
        <v>12</v>
      </c>
      <c r="D3846" s="1" t="s">
        <v>20</v>
      </c>
      <c r="E3846" s="1" t="s">
        <v>6985</v>
      </c>
      <c r="F3846">
        <v>280.44286499839939</v>
      </c>
      <c r="G3846">
        <v>351.60000984873977</v>
      </c>
      <c r="H3846">
        <v>462.52144152721132</v>
      </c>
    </row>
    <row r="3847" spans="1:11">
      <c r="A3847" s="1" t="s">
        <v>8796</v>
      </c>
      <c r="B3847" s="1" t="s">
        <v>1</v>
      </c>
      <c r="C3847" s="1" t="s">
        <v>12</v>
      </c>
      <c r="D3847" s="1" t="s">
        <v>20</v>
      </c>
      <c r="E3847" s="1" t="s">
        <v>6999</v>
      </c>
      <c r="F3847">
        <v>2385.8572096878765</v>
      </c>
      <c r="G3847">
        <v>1709.8643336096484</v>
      </c>
      <c r="H3847">
        <v>196.72857693917584</v>
      </c>
      <c r="I3847">
        <v>1385.5793840701479</v>
      </c>
      <c r="K3847">
        <v>305.41896387818878</v>
      </c>
    </row>
    <row r="3848" spans="1:11">
      <c r="A3848" s="1" t="s">
        <v>8796</v>
      </c>
      <c r="B3848" s="1" t="s">
        <v>1</v>
      </c>
      <c r="C3848" s="1" t="s">
        <v>12</v>
      </c>
      <c r="D3848" s="1" t="s">
        <v>20</v>
      </c>
      <c r="E3848" s="1" t="s">
        <v>7000</v>
      </c>
      <c r="F3848">
        <v>10518.700294641452</v>
      </c>
      <c r="G3848">
        <v>9947.3502786372628</v>
      </c>
      <c r="H3848">
        <v>1917.0571965562242</v>
      </c>
      <c r="I3848">
        <v>5915.3996116800163</v>
      </c>
      <c r="K3848">
        <v>1626.9049383053755</v>
      </c>
    </row>
    <row r="3849" spans="1:11">
      <c r="A3849" s="1" t="s">
        <v>8796</v>
      </c>
      <c r="B3849" s="1" t="s">
        <v>1</v>
      </c>
      <c r="C3849" s="1" t="s">
        <v>12</v>
      </c>
      <c r="D3849" s="1" t="s">
        <v>20</v>
      </c>
      <c r="E3849" s="1" t="s">
        <v>7001</v>
      </c>
      <c r="F3849">
        <v>12087.897926491236</v>
      </c>
      <c r="G3849">
        <v>23033.986359495451</v>
      </c>
      <c r="I3849">
        <v>10254.365714013316</v>
      </c>
    </row>
    <row r="3850" spans="1:11">
      <c r="A3850" s="1" t="s">
        <v>8796</v>
      </c>
      <c r="B3850" s="1" t="s">
        <v>1</v>
      </c>
      <c r="C3850" s="1" t="s">
        <v>12</v>
      </c>
      <c r="D3850" s="1" t="s">
        <v>20</v>
      </c>
      <c r="E3850" s="1" t="s">
        <v>7002</v>
      </c>
      <c r="F3850">
        <v>34988.386694352586</v>
      </c>
      <c r="G3850">
        <v>28915.013305647422</v>
      </c>
    </row>
    <row r="3851" spans="1:11">
      <c r="A3851" s="1" t="s">
        <v>8796</v>
      </c>
      <c r="B3851" s="1" t="s">
        <v>1</v>
      </c>
      <c r="C3851" s="1" t="s">
        <v>12</v>
      </c>
      <c r="D3851" s="1" t="s">
        <v>20</v>
      </c>
      <c r="E3851" s="1" t="s">
        <v>7003</v>
      </c>
      <c r="F3851">
        <v>38837.151087875383</v>
      </c>
      <c r="G3851">
        <v>6302.1417490469321</v>
      </c>
      <c r="I3851">
        <v>15299.599907059412</v>
      </c>
      <c r="K3851">
        <v>4411.6072560182774</v>
      </c>
    </row>
    <row r="3852" spans="1:11">
      <c r="A3852" s="1" t="s">
        <v>8796</v>
      </c>
      <c r="B3852" s="1" t="s">
        <v>1</v>
      </c>
      <c r="C3852" s="1" t="s">
        <v>12</v>
      </c>
      <c r="D3852" s="1" t="s">
        <v>20</v>
      </c>
      <c r="E3852" s="1" t="s">
        <v>7004</v>
      </c>
      <c r="F3852">
        <v>39569.651108393569</v>
      </c>
      <c r="H3852">
        <v>8654.4860823328054</v>
      </c>
      <c r="I3852">
        <v>15073.162809273628</v>
      </c>
    </row>
    <row r="3853" spans="1:11">
      <c r="A3853" s="1" t="s">
        <v>8796</v>
      </c>
      <c r="B3853" s="1" t="s">
        <v>1</v>
      </c>
      <c r="C3853" s="1" t="s">
        <v>12</v>
      </c>
      <c r="D3853" s="1" t="s">
        <v>20</v>
      </c>
      <c r="E3853" s="1" t="s">
        <v>7005</v>
      </c>
      <c r="F3853">
        <v>9191.4166213779172</v>
      </c>
      <c r="G3853">
        <v>31253.130998812994</v>
      </c>
      <c r="H3853">
        <v>16910.2861879632</v>
      </c>
      <c r="K3853">
        <v>3434.4661918458964</v>
      </c>
    </row>
    <row r="3854" spans="1:11">
      <c r="A3854" s="1" t="s">
        <v>8796</v>
      </c>
      <c r="B3854" s="1" t="s">
        <v>1</v>
      </c>
      <c r="C3854" s="1" t="s">
        <v>12</v>
      </c>
      <c r="D3854" s="1" t="s">
        <v>20</v>
      </c>
      <c r="E3854" s="1" t="s">
        <v>7006</v>
      </c>
      <c r="F3854">
        <v>31597.958027953984</v>
      </c>
      <c r="G3854">
        <v>13161.49197204602</v>
      </c>
    </row>
    <row r="3855" spans="1:11">
      <c r="A3855" s="1" t="s">
        <v>8796</v>
      </c>
      <c r="B3855" s="1" t="s">
        <v>1</v>
      </c>
      <c r="C3855" s="1" t="s">
        <v>12</v>
      </c>
      <c r="D3855" s="1" t="s">
        <v>20</v>
      </c>
      <c r="E3855" s="1" t="s">
        <v>7007</v>
      </c>
      <c r="F3855">
        <v>22519.143487931211</v>
      </c>
      <c r="G3855">
        <v>17560.770497279253</v>
      </c>
      <c r="H3855">
        <v>10727.986014789525</v>
      </c>
    </row>
    <row r="3856" spans="1:11">
      <c r="A3856" s="1" t="s">
        <v>8796</v>
      </c>
      <c r="B3856" s="1" t="s">
        <v>1</v>
      </c>
      <c r="C3856" s="1" t="s">
        <v>12</v>
      </c>
      <c r="D3856" s="1" t="s">
        <v>20</v>
      </c>
      <c r="E3856" s="1" t="s">
        <v>7008</v>
      </c>
      <c r="F3856">
        <v>9608.4689806225197</v>
      </c>
      <c r="G3856">
        <v>11374.678890047051</v>
      </c>
      <c r="H3856">
        <v>5740.7073036612692</v>
      </c>
      <c r="I3856">
        <v>1429.788531733089</v>
      </c>
    </row>
    <row r="3857" spans="1:11">
      <c r="A3857" s="1" t="s">
        <v>8796</v>
      </c>
      <c r="B3857" s="1" t="s">
        <v>1</v>
      </c>
      <c r="C3857" s="1" t="s">
        <v>12</v>
      </c>
      <c r="D3857" s="1" t="s">
        <v>20</v>
      </c>
      <c r="E3857" s="1" t="s">
        <v>7009</v>
      </c>
      <c r="F3857">
        <v>575.53573040716367</v>
      </c>
      <c r="G3857">
        <v>659.25001846638747</v>
      </c>
      <c r="H3857">
        <v>533.67858637755148</v>
      </c>
      <c r="I3857">
        <v>2.1565437884360286</v>
      </c>
      <c r="K3857">
        <v>0.99810118914440527</v>
      </c>
    </row>
    <row r="3858" spans="1:11">
      <c r="A3858" s="1" t="s">
        <v>8796</v>
      </c>
      <c r="B3858" s="1" t="s">
        <v>1</v>
      </c>
      <c r="C3858" s="1" t="s">
        <v>12</v>
      </c>
      <c r="D3858" s="1" t="s">
        <v>20</v>
      </c>
      <c r="E3858" s="1" t="s">
        <v>7023</v>
      </c>
      <c r="F3858">
        <v>2733.2715051336563</v>
      </c>
      <c r="G3858">
        <v>1575.9214727148862</v>
      </c>
      <c r="I3858">
        <v>1471.8411356075901</v>
      </c>
    </row>
    <row r="3859" spans="1:11">
      <c r="A3859" s="1" t="s">
        <v>8796</v>
      </c>
      <c r="B3859" s="1" t="s">
        <v>1</v>
      </c>
      <c r="C3859" s="1" t="s">
        <v>12</v>
      </c>
      <c r="D3859" s="1" t="s">
        <v>20</v>
      </c>
      <c r="E3859" s="1" t="s">
        <v>7024</v>
      </c>
      <c r="F3859">
        <v>13040.593222425565</v>
      </c>
      <c r="G3859">
        <v>11157.021741093078</v>
      </c>
      <c r="H3859">
        <v>2686.1350364813643</v>
      </c>
    </row>
    <row r="3860" spans="1:11">
      <c r="A3860" s="1" t="s">
        <v>8796</v>
      </c>
      <c r="B3860" s="1" t="s">
        <v>1</v>
      </c>
      <c r="C3860" s="1" t="s">
        <v>12</v>
      </c>
      <c r="D3860" s="1" t="s">
        <v>20</v>
      </c>
      <c r="E3860" s="1" t="s">
        <v>7025</v>
      </c>
      <c r="F3860">
        <v>25285.900708288573</v>
      </c>
      <c r="G3860">
        <v>1767.4789248176094</v>
      </c>
      <c r="I3860">
        <v>12562.945839534095</v>
      </c>
    </row>
    <row r="3861" spans="1:11">
      <c r="A3861" s="1" t="s">
        <v>8796</v>
      </c>
      <c r="B3861" s="1" t="s">
        <v>1</v>
      </c>
      <c r="C3861" s="1" t="s">
        <v>12</v>
      </c>
      <c r="D3861" s="1" t="s">
        <v>20</v>
      </c>
      <c r="E3861" s="1" t="s">
        <v>7026</v>
      </c>
      <c r="F3861">
        <v>23095.841060991232</v>
      </c>
      <c r="G3861">
        <v>16340.434007472395</v>
      </c>
      <c r="I3861">
        <v>15620.924931536376</v>
      </c>
    </row>
    <row r="3862" spans="1:11">
      <c r="A3862" s="1" t="s">
        <v>8796</v>
      </c>
      <c r="B3862" s="1" t="s">
        <v>1</v>
      </c>
      <c r="C3862" s="1" t="s">
        <v>12</v>
      </c>
      <c r="D3862" s="1" t="s">
        <v>20</v>
      </c>
      <c r="E3862" s="1" t="s">
        <v>7027</v>
      </c>
      <c r="G3862">
        <v>40819.200248599736</v>
      </c>
      <c r="I3862">
        <v>16560.09975140027</v>
      </c>
    </row>
    <row r="3863" spans="1:11">
      <c r="A3863" s="1" t="s">
        <v>8796</v>
      </c>
      <c r="B3863" s="1" t="s">
        <v>1</v>
      </c>
      <c r="C3863" s="1" t="s">
        <v>12</v>
      </c>
      <c r="D3863" s="1" t="s">
        <v>20</v>
      </c>
      <c r="E3863" s="1" t="s">
        <v>7028</v>
      </c>
      <c r="G3863">
        <v>40222.068729288279</v>
      </c>
      <c r="I3863">
        <v>16240.931270711724</v>
      </c>
    </row>
    <row r="3864" spans="1:11">
      <c r="A3864" s="1" t="s">
        <v>8796</v>
      </c>
      <c r="B3864" s="1" t="s">
        <v>1</v>
      </c>
      <c r="C3864" s="1" t="s">
        <v>12</v>
      </c>
      <c r="D3864" s="1" t="s">
        <v>20</v>
      </c>
      <c r="E3864" s="1" t="s">
        <v>7029</v>
      </c>
      <c r="F3864">
        <v>36610.351025500022</v>
      </c>
      <c r="G3864">
        <v>1983.6038362599211</v>
      </c>
      <c r="I3864">
        <v>15471.045138240062</v>
      </c>
    </row>
    <row r="3865" spans="1:11">
      <c r="A3865" s="1" t="s">
        <v>8796</v>
      </c>
      <c r="B3865" s="1" t="s">
        <v>1</v>
      </c>
      <c r="C3865" s="1" t="s">
        <v>12</v>
      </c>
      <c r="D3865" s="1" t="s">
        <v>20</v>
      </c>
      <c r="E3865" s="1" t="s">
        <v>7030</v>
      </c>
      <c r="F3865">
        <v>17957.013327807101</v>
      </c>
      <c r="G3865">
        <v>34197.286672192902</v>
      </c>
    </row>
    <row r="3866" spans="1:11">
      <c r="A3866" s="1" t="s">
        <v>8796</v>
      </c>
      <c r="B3866" s="1" t="s">
        <v>1</v>
      </c>
      <c r="C3866" s="1" t="s">
        <v>12</v>
      </c>
      <c r="D3866" s="1" t="s">
        <v>20</v>
      </c>
      <c r="E3866" s="1" t="s">
        <v>7031</v>
      </c>
      <c r="G3866">
        <v>24622.464975419225</v>
      </c>
    </row>
    <row r="3867" spans="1:11">
      <c r="A3867" s="1" t="s">
        <v>8796</v>
      </c>
      <c r="B3867" s="1" t="s">
        <v>1</v>
      </c>
      <c r="C3867" s="1" t="s">
        <v>12</v>
      </c>
      <c r="D3867" s="1" t="s">
        <v>20</v>
      </c>
      <c r="E3867" s="1" t="s">
        <v>7032</v>
      </c>
      <c r="G3867">
        <v>873.47126753280099</v>
      </c>
      <c r="H3867">
        <v>5749.0787324671919</v>
      </c>
    </row>
    <row r="3868" spans="1:11">
      <c r="A3868" s="1" t="s">
        <v>8796</v>
      </c>
      <c r="B3868" s="1" t="s">
        <v>1</v>
      </c>
      <c r="C3868" s="1" t="s">
        <v>12</v>
      </c>
      <c r="D3868" s="1" t="s">
        <v>20</v>
      </c>
      <c r="E3868" s="1" t="s">
        <v>7047</v>
      </c>
      <c r="F3868">
        <v>1615.6857595430176</v>
      </c>
      <c r="G3868">
        <v>519.02858596718772</v>
      </c>
      <c r="H3868">
        <v>115.10714608143267</v>
      </c>
      <c r="I3868">
        <v>1254.0302129755516</v>
      </c>
      <c r="K3868">
        <v>208.60314853118041</v>
      </c>
    </row>
    <row r="3869" spans="1:11">
      <c r="A3869" s="1" t="s">
        <v>8796</v>
      </c>
      <c r="B3869" s="1" t="s">
        <v>1</v>
      </c>
      <c r="C3869" s="1" t="s">
        <v>12</v>
      </c>
      <c r="D3869" s="1" t="s">
        <v>20</v>
      </c>
      <c r="E3869" s="1" t="s">
        <v>7048</v>
      </c>
      <c r="F3869">
        <v>9447.1574074833952</v>
      </c>
      <c r="G3869">
        <v>4729.857275346144</v>
      </c>
      <c r="I3869">
        <v>5109.9305066991719</v>
      </c>
    </row>
    <row r="3870" spans="1:11">
      <c r="A3870" s="1" t="s">
        <v>8796</v>
      </c>
      <c r="B3870" s="1" t="s">
        <v>1</v>
      </c>
      <c r="C3870" s="1" t="s">
        <v>12</v>
      </c>
      <c r="D3870" s="1" t="s">
        <v>20</v>
      </c>
      <c r="E3870" s="1" t="s">
        <v>7049</v>
      </c>
      <c r="F3870">
        <v>1132.195346281067</v>
      </c>
      <c r="G3870">
        <v>12234.843199855544</v>
      </c>
      <c r="I3870">
        <v>8517.2696924281026</v>
      </c>
    </row>
    <row r="3871" spans="1:11">
      <c r="A3871" s="1" t="s">
        <v>8796</v>
      </c>
      <c r="B3871" s="1" t="s">
        <v>1</v>
      </c>
      <c r="C3871" s="1" t="s">
        <v>12</v>
      </c>
      <c r="D3871" s="1" t="s">
        <v>20</v>
      </c>
      <c r="E3871" s="1" t="s">
        <v>7050</v>
      </c>
      <c r="F3871">
        <v>24151.572105086077</v>
      </c>
      <c r="G3871">
        <v>19889.252141142842</v>
      </c>
      <c r="I3871">
        <v>13195.891441440077</v>
      </c>
      <c r="K3871">
        <v>5441.6476832153085</v>
      </c>
    </row>
    <row r="3872" spans="1:11">
      <c r="A3872" s="1" t="s">
        <v>8796</v>
      </c>
      <c r="B3872" s="1" t="s">
        <v>1</v>
      </c>
      <c r="C3872" s="1" t="s">
        <v>12</v>
      </c>
      <c r="D3872" s="1" t="s">
        <v>20</v>
      </c>
      <c r="E3872" s="1" t="s">
        <v>7051</v>
      </c>
      <c r="G3872">
        <v>31374.022307395568</v>
      </c>
      <c r="H3872">
        <v>9873.8276926044382</v>
      </c>
    </row>
    <row r="3873" spans="1:11">
      <c r="A3873" s="1" t="s">
        <v>8796</v>
      </c>
      <c r="B3873" s="1" t="s">
        <v>1</v>
      </c>
      <c r="C3873" s="1" t="s">
        <v>12</v>
      </c>
      <c r="D3873" s="1" t="s">
        <v>20</v>
      </c>
      <c r="E3873" s="1" t="s">
        <v>7052</v>
      </c>
      <c r="F3873">
        <v>25177.072133811573</v>
      </c>
      <c r="G3873">
        <v>15022.241754552972</v>
      </c>
      <c r="H3873">
        <v>14185.386111635466</v>
      </c>
    </row>
    <row r="3874" spans="1:11">
      <c r="A3874" s="1" t="s">
        <v>8796</v>
      </c>
      <c r="B3874" s="1" t="s">
        <v>1</v>
      </c>
      <c r="C3874" s="1" t="s">
        <v>12</v>
      </c>
      <c r="D3874" s="1" t="s">
        <v>20</v>
      </c>
      <c r="E3874" s="1" t="s">
        <v>7053</v>
      </c>
      <c r="F3874">
        <v>22094.293476030649</v>
      </c>
      <c r="G3874">
        <v>13335.198503022617</v>
      </c>
      <c r="I3874">
        <v>13294.014183813886</v>
      </c>
      <c r="K3874">
        <v>6074.4438371328579</v>
      </c>
    </row>
    <row r="3875" spans="1:11">
      <c r="A3875" s="1" t="s">
        <v>8796</v>
      </c>
      <c r="B3875" s="1" t="s">
        <v>1</v>
      </c>
      <c r="C3875" s="1" t="s">
        <v>12</v>
      </c>
      <c r="D3875" s="1" t="s">
        <v>20</v>
      </c>
      <c r="E3875" s="1" t="s">
        <v>7054</v>
      </c>
      <c r="F3875">
        <v>14583.254353146091</v>
      </c>
      <c r="G3875">
        <v>17831.143356614652</v>
      </c>
      <c r="I3875">
        <v>9571.8196049733069</v>
      </c>
    </row>
    <row r="3876" spans="1:11">
      <c r="A3876" s="1" t="s">
        <v>8796</v>
      </c>
      <c r="B3876" s="1" t="s">
        <v>1</v>
      </c>
      <c r="C3876" s="1" t="s">
        <v>12</v>
      </c>
      <c r="D3876" s="1" t="s">
        <v>20</v>
      </c>
      <c r="E3876" s="1" t="s">
        <v>7055</v>
      </c>
      <c r="F3876">
        <v>4527.400415752858</v>
      </c>
      <c r="G3876">
        <v>8337.9430906987054</v>
      </c>
      <c r="H3876">
        <v>4041.3072560590272</v>
      </c>
      <c r="I3876">
        <v>4706.6568182616302</v>
      </c>
      <c r="K3876">
        <v>1682.7986048974622</v>
      </c>
    </row>
    <row r="3877" spans="1:11">
      <c r="A3877" s="1" t="s">
        <v>8796</v>
      </c>
      <c r="B3877" s="1" t="s">
        <v>1</v>
      </c>
      <c r="C3877" s="1" t="s">
        <v>12</v>
      </c>
      <c r="D3877" s="1" t="s">
        <v>20</v>
      </c>
      <c r="E3877" s="1" t="s">
        <v>7056</v>
      </c>
      <c r="F3877">
        <v>2530.2643565900385</v>
      </c>
      <c r="G3877">
        <v>2475.8500693515466</v>
      </c>
      <c r="H3877">
        <v>1929.6143397651078</v>
      </c>
      <c r="I3877">
        <v>1255.1084848697701</v>
      </c>
      <c r="K3877">
        <v>519.01261835509047</v>
      </c>
    </row>
    <row r="3878" spans="1:11">
      <c r="A3878" s="1" t="s">
        <v>8796</v>
      </c>
      <c r="B3878" s="1" t="s">
        <v>1</v>
      </c>
      <c r="C3878" s="1" t="s">
        <v>12</v>
      </c>
      <c r="D3878" s="1" t="s">
        <v>20</v>
      </c>
      <c r="E3878" s="1" t="s">
        <v>7057</v>
      </c>
      <c r="F3878">
        <v>4.185714402961187</v>
      </c>
      <c r="G3878">
        <v>2.092857201480594</v>
      </c>
      <c r="H3878">
        <v>100.45714567106852</v>
      </c>
    </row>
    <row r="3879" spans="1:11">
      <c r="A3879" s="1" t="s">
        <v>8796</v>
      </c>
      <c r="B3879" s="1" t="s">
        <v>1</v>
      </c>
      <c r="C3879" s="1" t="s">
        <v>12</v>
      </c>
      <c r="D3879" s="1" t="s">
        <v>20</v>
      </c>
      <c r="E3879" s="1" t="s">
        <v>7071</v>
      </c>
      <c r="F3879">
        <v>548.3285867879157</v>
      </c>
      <c r="G3879">
        <v>328.57858063245345</v>
      </c>
      <c r="H3879">
        <v>92.085716865146139</v>
      </c>
      <c r="I3879">
        <v>756.94686974104718</v>
      </c>
      <c r="K3879">
        <v>160.69429145224933</v>
      </c>
    </row>
    <row r="3880" spans="1:11">
      <c r="A3880" s="1" t="s">
        <v>8796</v>
      </c>
      <c r="B3880" s="1" t="s">
        <v>1</v>
      </c>
      <c r="C3880" s="1" t="s">
        <v>12</v>
      </c>
      <c r="D3880" s="1" t="s">
        <v>20</v>
      </c>
      <c r="E3880" s="1" t="s">
        <v>7072</v>
      </c>
      <c r="F3880">
        <v>3683.428674605846</v>
      </c>
      <c r="G3880">
        <v>4445.2286959447847</v>
      </c>
      <c r="H3880">
        <v>1973.5643409962001</v>
      </c>
      <c r="I3880">
        <v>3608.9760299476866</v>
      </c>
      <c r="K3880">
        <v>1090.924599734836</v>
      </c>
    </row>
    <row r="3881" spans="1:11">
      <c r="A3881" s="1" t="s">
        <v>8796</v>
      </c>
      <c r="B3881" s="1" t="s">
        <v>1</v>
      </c>
      <c r="C3881" s="1" t="s">
        <v>12</v>
      </c>
      <c r="D3881" s="1" t="s">
        <v>20</v>
      </c>
      <c r="E3881" s="1" t="s">
        <v>7073</v>
      </c>
      <c r="F3881">
        <v>3353.4761901451238</v>
      </c>
      <c r="G3881">
        <v>12329.021773922213</v>
      </c>
      <c r="H3881">
        <v>3386.2429519956013</v>
      </c>
      <c r="I3881">
        <v>7240.5957696739815</v>
      </c>
      <c r="K3881">
        <v>2242.7333720074798</v>
      </c>
    </row>
    <row r="3882" spans="1:11">
      <c r="A3882" s="1" t="s">
        <v>8796</v>
      </c>
      <c r="B3882" s="1" t="s">
        <v>1</v>
      </c>
      <c r="C3882" s="1" t="s">
        <v>12</v>
      </c>
      <c r="D3882" s="1" t="s">
        <v>20</v>
      </c>
      <c r="E3882" s="1" t="s">
        <v>7074</v>
      </c>
      <c r="F3882">
        <v>20165.535037302099</v>
      </c>
      <c r="G3882">
        <v>24168.314962697907</v>
      </c>
    </row>
    <row r="3883" spans="1:11">
      <c r="A3883" s="1" t="s">
        <v>8796</v>
      </c>
      <c r="B3883" s="1" t="s">
        <v>1</v>
      </c>
      <c r="C3883" s="1" t="s">
        <v>12</v>
      </c>
      <c r="D3883" s="1" t="s">
        <v>20</v>
      </c>
      <c r="E3883" s="1" t="s">
        <v>7075</v>
      </c>
      <c r="F3883">
        <v>10947.456351206072</v>
      </c>
      <c r="G3883">
        <v>28261.943648793931</v>
      </c>
    </row>
    <row r="3884" spans="1:11">
      <c r="A3884" s="1" t="s">
        <v>8796</v>
      </c>
      <c r="B3884" s="1" t="s">
        <v>1</v>
      </c>
      <c r="C3884" s="1" t="s">
        <v>12</v>
      </c>
      <c r="D3884" s="1" t="s">
        <v>20</v>
      </c>
      <c r="E3884" s="1" t="s">
        <v>7076</v>
      </c>
      <c r="G3884">
        <v>24729.2006926947</v>
      </c>
      <c r="I3884">
        <v>14768.011863209926</v>
      </c>
    </row>
    <row r="3885" spans="1:11">
      <c r="A3885" s="1" t="s">
        <v>8796</v>
      </c>
      <c r="B3885" s="1" t="s">
        <v>1</v>
      </c>
      <c r="C3885" s="1" t="s">
        <v>12</v>
      </c>
      <c r="D3885" s="1" t="s">
        <v>20</v>
      </c>
      <c r="E3885" s="1" t="s">
        <v>7077</v>
      </c>
      <c r="F3885">
        <v>23931.822098930577</v>
      </c>
      <c r="G3885">
        <v>10026.677901069423</v>
      </c>
    </row>
    <row r="3886" spans="1:11">
      <c r="A3886" s="1" t="s">
        <v>8796</v>
      </c>
      <c r="B3886" s="1" t="s">
        <v>1</v>
      </c>
      <c r="C3886" s="1" t="s">
        <v>12</v>
      </c>
      <c r="D3886" s="1" t="s">
        <v>20</v>
      </c>
      <c r="E3886" s="1" t="s">
        <v>7078</v>
      </c>
      <c r="G3886">
        <v>14844.636130101861</v>
      </c>
    </row>
    <row r="3887" spans="1:11">
      <c r="A3887" s="1" t="s">
        <v>8796</v>
      </c>
      <c r="B3887" s="1" t="s">
        <v>1</v>
      </c>
      <c r="C3887" s="1" t="s">
        <v>12</v>
      </c>
      <c r="D3887" s="1" t="s">
        <v>20</v>
      </c>
      <c r="E3887" s="1" t="s">
        <v>7079</v>
      </c>
      <c r="F3887">
        <v>13459.164662721689</v>
      </c>
    </row>
    <row r="3888" spans="1:11">
      <c r="A3888" s="1" t="s">
        <v>8796</v>
      </c>
      <c r="B3888" s="1" t="s">
        <v>1</v>
      </c>
      <c r="C3888" s="1" t="s">
        <v>12</v>
      </c>
      <c r="D3888" s="1" t="s">
        <v>20</v>
      </c>
      <c r="E3888" s="1" t="s">
        <v>7096</v>
      </c>
      <c r="F3888">
        <v>92.430143379692709</v>
      </c>
      <c r="G3888">
        <v>2973.9500833039269</v>
      </c>
    </row>
    <row r="3889" spans="1:11">
      <c r="A3889" s="1" t="s">
        <v>8796</v>
      </c>
      <c r="B3889" s="1" t="s">
        <v>1</v>
      </c>
      <c r="C3889" s="1" t="s">
        <v>12</v>
      </c>
      <c r="D3889" s="1" t="s">
        <v>20</v>
      </c>
      <c r="E3889" s="1" t="s">
        <v>7097</v>
      </c>
      <c r="F3889">
        <v>5106.5715716126524</v>
      </c>
      <c r="G3889">
        <v>6330.8930344787996</v>
      </c>
    </row>
    <row r="3890" spans="1:11">
      <c r="A3890" s="1" t="s">
        <v>8796</v>
      </c>
      <c r="B3890" s="1" t="s">
        <v>1</v>
      </c>
      <c r="C3890" s="1" t="s">
        <v>12</v>
      </c>
      <c r="D3890" s="1" t="s">
        <v>20</v>
      </c>
      <c r="E3890" s="1" t="s">
        <v>7098</v>
      </c>
      <c r="G3890">
        <v>9560.1716963633262</v>
      </c>
    </row>
    <row r="3891" spans="1:11">
      <c r="A3891" s="1" t="s">
        <v>8796</v>
      </c>
      <c r="B3891" s="1" t="s">
        <v>1</v>
      </c>
      <c r="C3891" s="1" t="s">
        <v>12</v>
      </c>
      <c r="D3891" s="1" t="s">
        <v>20</v>
      </c>
      <c r="E3891" s="1" t="s">
        <v>7099</v>
      </c>
      <c r="F3891">
        <v>3548.792575281298</v>
      </c>
      <c r="G3891">
        <v>10062.457424718717</v>
      </c>
    </row>
    <row r="3892" spans="1:11">
      <c r="A3892" s="1" t="s">
        <v>8796</v>
      </c>
      <c r="B3892" s="1" t="s">
        <v>1</v>
      </c>
      <c r="C3892" s="1" t="s">
        <v>12</v>
      </c>
      <c r="D3892" s="1" t="s">
        <v>20</v>
      </c>
      <c r="E3892" s="1" t="s">
        <v>7100</v>
      </c>
      <c r="F3892">
        <v>16100.350450990238</v>
      </c>
      <c r="G3892">
        <v>8434.2145219667873</v>
      </c>
    </row>
    <row r="3893" spans="1:11">
      <c r="A3893" s="1" t="s">
        <v>8796</v>
      </c>
      <c r="B3893" s="1" t="s">
        <v>1</v>
      </c>
      <c r="C3893" s="1" t="s">
        <v>12</v>
      </c>
      <c r="D3893" s="1" t="s">
        <v>20</v>
      </c>
      <c r="E3893" s="1" t="s">
        <v>7101</v>
      </c>
      <c r="F3893">
        <v>14658.371839170059</v>
      </c>
      <c r="G3893">
        <v>7008.9787677584764</v>
      </c>
    </row>
    <row r="3894" spans="1:11">
      <c r="A3894" s="1" t="s">
        <v>8796</v>
      </c>
      <c r="B3894" s="1" t="s">
        <v>1</v>
      </c>
      <c r="C3894" s="1" t="s">
        <v>12</v>
      </c>
      <c r="D3894" s="1" t="s">
        <v>20</v>
      </c>
      <c r="E3894" s="1" t="s">
        <v>7102</v>
      </c>
      <c r="G3894">
        <v>5723.9644460494264</v>
      </c>
      <c r="H3894">
        <v>6569.4787554475843</v>
      </c>
    </row>
    <row r="3895" spans="1:11">
      <c r="A3895" s="1" t="s">
        <v>8796</v>
      </c>
      <c r="B3895" s="1" t="s">
        <v>1</v>
      </c>
      <c r="C3895" s="1" t="s">
        <v>12</v>
      </c>
      <c r="D3895" s="1" t="s">
        <v>20</v>
      </c>
      <c r="E3895" s="1" t="s">
        <v>7103</v>
      </c>
      <c r="F3895">
        <v>3139.285802220892</v>
      </c>
      <c r="G3895">
        <v>3811.0929638961634</v>
      </c>
      <c r="H3895">
        <v>5562.8144415354191</v>
      </c>
    </row>
    <row r="3896" spans="1:11">
      <c r="A3896" s="1" t="s">
        <v>8796</v>
      </c>
      <c r="B3896" s="1" t="s">
        <v>1</v>
      </c>
      <c r="C3896" s="1" t="s">
        <v>12</v>
      </c>
      <c r="D3896" s="1" t="s">
        <v>20</v>
      </c>
      <c r="E3896" s="1" t="s">
        <v>7104</v>
      </c>
      <c r="F3896">
        <v>910.39288264405832</v>
      </c>
      <c r="G3896">
        <v>1898.2214817429001</v>
      </c>
      <c r="H3896">
        <v>2921.6286532669092</v>
      </c>
      <c r="I3896">
        <v>463.65691451374767</v>
      </c>
      <c r="K3896">
        <v>390.25756495546227</v>
      </c>
    </row>
    <row r="3897" spans="1:11">
      <c r="A3897" s="1" t="s">
        <v>8796</v>
      </c>
      <c r="B3897" s="1" t="s">
        <v>1</v>
      </c>
      <c r="C3897" s="1" t="s">
        <v>12</v>
      </c>
      <c r="D3897" s="1" t="s">
        <v>20</v>
      </c>
      <c r="E3897" s="1" t="s">
        <v>7105</v>
      </c>
      <c r="F3897">
        <v>12.557143208883568</v>
      </c>
      <c r="G3897">
        <v>75.342859253301327</v>
      </c>
      <c r="H3897">
        <v>106.7357172755103</v>
      </c>
    </row>
    <row r="3898" spans="1:11">
      <c r="A3898" s="1" t="s">
        <v>8796</v>
      </c>
      <c r="B3898" s="1" t="s">
        <v>1</v>
      </c>
      <c r="C3898" s="1" t="s">
        <v>12</v>
      </c>
      <c r="D3898" s="1" t="s">
        <v>20</v>
      </c>
      <c r="E3898" s="1" t="s">
        <v>7119</v>
      </c>
      <c r="F3898">
        <v>129.7571464917969</v>
      </c>
      <c r="G3898">
        <v>203.00714854361769</v>
      </c>
      <c r="I3898">
        <v>235.06327293952734</v>
      </c>
      <c r="K3898">
        <v>68.868982050964021</v>
      </c>
    </row>
    <row r="3899" spans="1:11">
      <c r="A3899" s="1" t="s">
        <v>8796</v>
      </c>
      <c r="B3899" s="1" t="s">
        <v>1</v>
      </c>
      <c r="C3899" s="1" t="s">
        <v>12</v>
      </c>
      <c r="D3899" s="1" t="s">
        <v>20</v>
      </c>
      <c r="E3899" s="1" t="s">
        <v>7120</v>
      </c>
      <c r="F3899">
        <v>2109.6000590924405</v>
      </c>
      <c r="G3899">
        <v>3346.4786651674731</v>
      </c>
      <c r="H3899">
        <v>862.25716701000476</v>
      </c>
      <c r="I3899">
        <v>2050.8731428026631</v>
      </c>
      <c r="K3899">
        <v>951.19043325461917</v>
      </c>
    </row>
    <row r="3900" spans="1:11">
      <c r="A3900" s="1" t="s">
        <v>8796</v>
      </c>
      <c r="B3900" s="1" t="s">
        <v>1</v>
      </c>
      <c r="C3900" s="1" t="s">
        <v>12</v>
      </c>
      <c r="D3900" s="1" t="s">
        <v>20</v>
      </c>
      <c r="E3900" s="1" t="s">
        <v>7121</v>
      </c>
      <c r="F3900">
        <v>5866.2787357501047</v>
      </c>
      <c r="G3900">
        <v>10374.29314773929</v>
      </c>
      <c r="H3900">
        <v>2649.5572170744322</v>
      </c>
      <c r="I3900">
        <v>4767.0400443378394</v>
      </c>
      <c r="K3900">
        <v>2160.8890744976366</v>
      </c>
    </row>
    <row r="3901" spans="1:11">
      <c r="A3901" s="1" t="s">
        <v>8796</v>
      </c>
      <c r="B3901" s="1" t="s">
        <v>1</v>
      </c>
      <c r="C3901" s="1" t="s">
        <v>12</v>
      </c>
      <c r="D3901" s="1" t="s">
        <v>20</v>
      </c>
      <c r="E3901" s="1" t="s">
        <v>7122</v>
      </c>
      <c r="F3901">
        <v>10531.257437850327</v>
      </c>
      <c r="G3901">
        <v>19047.093390674905</v>
      </c>
      <c r="H3901">
        <v>4664.9787021002448</v>
      </c>
      <c r="I3901">
        <v>7155.4122900307457</v>
      </c>
      <c r="K3901">
        <v>3201.9086147752519</v>
      </c>
    </row>
    <row r="3902" spans="1:11">
      <c r="A3902" s="1" t="s">
        <v>8796</v>
      </c>
      <c r="B3902" s="1" t="s">
        <v>1</v>
      </c>
      <c r="C3902" s="1" t="s">
        <v>12</v>
      </c>
      <c r="D3902" s="1" t="s">
        <v>20</v>
      </c>
      <c r="E3902" s="1" t="s">
        <v>7123</v>
      </c>
      <c r="F3902">
        <v>15447.379004128241</v>
      </c>
      <c r="G3902">
        <v>27405.965053388394</v>
      </c>
      <c r="H3902">
        <v>7276.8644895480256</v>
      </c>
      <c r="I3902">
        <v>8451.4951068807877</v>
      </c>
      <c r="K3902">
        <v>4096.2072802486391</v>
      </c>
    </row>
    <row r="3903" spans="1:11">
      <c r="A3903" s="1" t="s">
        <v>8796</v>
      </c>
      <c r="B3903" s="1" t="s">
        <v>1</v>
      </c>
      <c r="C3903" s="1" t="s">
        <v>12</v>
      </c>
      <c r="D3903" s="1" t="s">
        <v>20</v>
      </c>
      <c r="E3903" s="1" t="s">
        <v>7124</v>
      </c>
      <c r="F3903">
        <v>16631.9361801663</v>
      </c>
      <c r="G3903">
        <v>29685.086545800761</v>
      </c>
      <c r="H3903">
        <v>8446.2798117998027</v>
      </c>
      <c r="I3903">
        <v>9534.0800886756788</v>
      </c>
      <c r="K3903">
        <v>4138.1275301927044</v>
      </c>
    </row>
    <row r="3904" spans="1:11">
      <c r="A3904" s="1" t="s">
        <v>8796</v>
      </c>
      <c r="B3904" s="1" t="s">
        <v>1</v>
      </c>
      <c r="C3904" s="1" t="s">
        <v>12</v>
      </c>
      <c r="D3904" s="1" t="s">
        <v>20</v>
      </c>
      <c r="E3904" s="1" t="s">
        <v>7125</v>
      </c>
      <c r="F3904">
        <v>15918.271874461429</v>
      </c>
      <c r="G3904">
        <v>27495.957913052036</v>
      </c>
      <c r="H3904">
        <v>8898.8288206954858</v>
      </c>
      <c r="I3904">
        <v>9526.5321854161502</v>
      </c>
      <c r="K3904">
        <v>4577.2920534162513</v>
      </c>
    </row>
    <row r="3905" spans="1:11">
      <c r="A3905" s="1" t="s">
        <v>8796</v>
      </c>
      <c r="B3905" s="1" t="s">
        <v>1</v>
      </c>
      <c r="C3905" s="1" t="s">
        <v>12</v>
      </c>
      <c r="D3905" s="1" t="s">
        <v>20</v>
      </c>
      <c r="E3905" s="1" t="s">
        <v>7126</v>
      </c>
      <c r="F3905">
        <v>13270.807514588441</v>
      </c>
      <c r="G3905">
        <v>22941.900642630262</v>
      </c>
      <c r="H3905">
        <v>5583.7430135502254</v>
      </c>
      <c r="I3905">
        <v>8053.6127779143517</v>
      </c>
      <c r="K3905">
        <v>3674.0104772405521</v>
      </c>
    </row>
    <row r="3906" spans="1:11">
      <c r="A3906" s="1" t="s">
        <v>8796</v>
      </c>
      <c r="B3906" s="1" t="s">
        <v>1</v>
      </c>
      <c r="C3906" s="1" t="s">
        <v>12</v>
      </c>
      <c r="D3906" s="1" t="s">
        <v>20</v>
      </c>
      <c r="E3906" s="1" t="s">
        <v>7127</v>
      </c>
      <c r="F3906">
        <v>9252.5216877457078</v>
      </c>
      <c r="G3906">
        <v>15824.093300394765</v>
      </c>
      <c r="H3906">
        <v>3229.2786618845566</v>
      </c>
      <c r="I3906">
        <v>4941.7200912011485</v>
      </c>
      <c r="K3906">
        <v>2151.9061637953387</v>
      </c>
    </row>
    <row r="3907" spans="1:11">
      <c r="A3907" s="1" t="s">
        <v>8796</v>
      </c>
      <c r="B3907" s="1" t="s">
        <v>1</v>
      </c>
      <c r="C3907" s="1" t="s">
        <v>12</v>
      </c>
      <c r="D3907" s="1" t="s">
        <v>20</v>
      </c>
      <c r="E3907" s="1" t="s">
        <v>7128</v>
      </c>
      <c r="F3907">
        <v>4484.9929827729102</v>
      </c>
      <c r="G3907">
        <v>6393.6787505232169</v>
      </c>
      <c r="H3907">
        <v>1314.3143225298131</v>
      </c>
      <c r="I3907">
        <v>1566.7290622987741</v>
      </c>
      <c r="K3907">
        <v>611.83602894552098</v>
      </c>
    </row>
    <row r="3908" spans="1:11">
      <c r="A3908" s="1" t="s">
        <v>8796</v>
      </c>
      <c r="B3908" s="1" t="s">
        <v>1</v>
      </c>
      <c r="C3908" s="1" t="s">
        <v>12</v>
      </c>
      <c r="D3908" s="1" t="s">
        <v>20</v>
      </c>
      <c r="E3908" s="1" t="s">
        <v>7129</v>
      </c>
      <c r="F3908">
        <v>98.364288469587692</v>
      </c>
      <c r="G3908">
        <v>69.064287648859604</v>
      </c>
      <c r="H3908">
        <v>14.650000410364159</v>
      </c>
    </row>
    <row r="3909" spans="1:11">
      <c r="A3909" s="1" t="s">
        <v>8796</v>
      </c>
      <c r="B3909" s="1" t="s">
        <v>1</v>
      </c>
      <c r="C3909" s="1" t="s">
        <v>12</v>
      </c>
      <c r="D3909" s="1" t="s">
        <v>20</v>
      </c>
      <c r="E3909" s="1" t="s">
        <v>7143</v>
      </c>
      <c r="F3909">
        <v>899.92859663665843</v>
      </c>
      <c r="G3909">
        <v>483.45001354201725</v>
      </c>
      <c r="H3909">
        <v>20.92857201480594</v>
      </c>
      <c r="I3909">
        <v>441.01320473516932</v>
      </c>
      <c r="K3909">
        <v>47.908857078931497</v>
      </c>
    </row>
    <row r="3910" spans="1:11">
      <c r="A3910" s="1" t="s">
        <v>8796</v>
      </c>
      <c r="B3910" s="1" t="s">
        <v>1</v>
      </c>
      <c r="C3910" s="1" t="s">
        <v>12</v>
      </c>
      <c r="D3910" s="1" t="s">
        <v>20</v>
      </c>
      <c r="E3910" s="1" t="s">
        <v>7144</v>
      </c>
      <c r="F3910">
        <v>6477.3930385824087</v>
      </c>
      <c r="G3910">
        <v>4819.8501350098095</v>
      </c>
      <c r="H3910">
        <v>1571.7357583119262</v>
      </c>
      <c r="I3910">
        <v>3493.6009372663766</v>
      </c>
      <c r="K3910">
        <v>715.63855261653873</v>
      </c>
    </row>
    <row r="3911" spans="1:11">
      <c r="A3911" s="1" t="s">
        <v>8796</v>
      </c>
      <c r="B3911" s="1" t="s">
        <v>1</v>
      </c>
      <c r="C3911" s="1" t="s">
        <v>12</v>
      </c>
      <c r="D3911" s="1" t="s">
        <v>20</v>
      </c>
      <c r="E3911" s="1" t="s">
        <v>7145</v>
      </c>
      <c r="F3911">
        <v>15225.536140771306</v>
      </c>
      <c r="G3911">
        <v>13515.6718071617</v>
      </c>
      <c r="H3911">
        <v>4533.1286984069666</v>
      </c>
      <c r="I3911">
        <v>9167.467644641556</v>
      </c>
      <c r="K3911">
        <v>1847.4853011062992</v>
      </c>
    </row>
    <row r="3912" spans="1:11">
      <c r="A3912" s="1" t="s">
        <v>8796</v>
      </c>
      <c r="B3912" s="1" t="s">
        <v>1</v>
      </c>
      <c r="C3912" s="1" t="s">
        <v>12</v>
      </c>
      <c r="D3912" s="1" t="s">
        <v>20</v>
      </c>
      <c r="E3912" s="1" t="s">
        <v>7146</v>
      </c>
      <c r="F3912">
        <v>23237.105075424472</v>
      </c>
      <c r="G3912">
        <v>31018.236583143876</v>
      </c>
      <c r="H3912">
        <v>9172.9931140894441</v>
      </c>
      <c r="K3912">
        <v>3002.2883769463747</v>
      </c>
    </row>
    <row r="3913" spans="1:11">
      <c r="A3913" s="1" t="s">
        <v>8796</v>
      </c>
      <c r="B3913" s="1" t="s">
        <v>1</v>
      </c>
      <c r="C3913" s="1" t="s">
        <v>12</v>
      </c>
      <c r="D3913" s="1" t="s">
        <v>20</v>
      </c>
      <c r="E3913" s="1" t="s">
        <v>7147</v>
      </c>
      <c r="F3913">
        <v>18731.728882976517</v>
      </c>
      <c r="H3913">
        <v>10692.407442364356</v>
      </c>
      <c r="I3913">
        <v>16251.71398965391</v>
      </c>
      <c r="K3913">
        <v>4100.1996850052128</v>
      </c>
    </row>
    <row r="3914" spans="1:11">
      <c r="A3914" s="1" t="s">
        <v>8796</v>
      </c>
      <c r="B3914" s="1" t="s">
        <v>1</v>
      </c>
      <c r="C3914" s="1" t="s">
        <v>12</v>
      </c>
      <c r="D3914" s="1" t="s">
        <v>20</v>
      </c>
      <c r="E3914" s="1" t="s">
        <v>7148</v>
      </c>
      <c r="F3914">
        <v>21186.445732800494</v>
      </c>
      <c r="H3914">
        <v>9865.7288477795209</v>
      </c>
      <c r="I3914">
        <v>16519.125419419983</v>
      </c>
    </row>
    <row r="3915" spans="1:11">
      <c r="A3915" s="1" t="s">
        <v>8796</v>
      </c>
      <c r="B3915" s="1" t="s">
        <v>1</v>
      </c>
      <c r="C3915" s="1" t="s">
        <v>12</v>
      </c>
      <c r="D3915" s="1" t="s">
        <v>20</v>
      </c>
      <c r="E3915" s="1" t="s">
        <v>7149</v>
      </c>
      <c r="F3915">
        <v>25336.471728218705</v>
      </c>
      <c r="I3915">
        <v>14626.75824506738</v>
      </c>
      <c r="K3915">
        <v>4025.3420958193942</v>
      </c>
    </row>
    <row r="3916" spans="1:11">
      <c r="A3916" s="1" t="s">
        <v>8796</v>
      </c>
      <c r="B3916" s="1" t="s">
        <v>1</v>
      </c>
      <c r="C3916" s="1" t="s">
        <v>12</v>
      </c>
      <c r="D3916" s="1" t="s">
        <v>20</v>
      </c>
      <c r="E3916" s="1" t="s">
        <v>7150</v>
      </c>
      <c r="G3916">
        <v>29450.686539234892</v>
      </c>
      <c r="H3916">
        <v>5418.4072946332581</v>
      </c>
      <c r="I3916">
        <v>5673.7883964278444</v>
      </c>
      <c r="K3916">
        <v>3005.2826805138116</v>
      </c>
    </row>
    <row r="3917" spans="1:11">
      <c r="A3917" s="1" t="s">
        <v>8796</v>
      </c>
      <c r="B3917" s="1" t="s">
        <v>1</v>
      </c>
      <c r="C3917" s="1" t="s">
        <v>12</v>
      </c>
      <c r="D3917" s="1" t="s">
        <v>20</v>
      </c>
      <c r="E3917" s="1" t="s">
        <v>7151</v>
      </c>
      <c r="F3917">
        <v>17464.893346355548</v>
      </c>
      <c r="G3917">
        <v>18232.971939298939</v>
      </c>
      <c r="H3917">
        <v>3101.6143725942402</v>
      </c>
      <c r="I3917">
        <v>5681.4146106347071</v>
      </c>
      <c r="K3917">
        <v>1455.2315337725415</v>
      </c>
    </row>
    <row r="3918" spans="1:11">
      <c r="A3918" s="1" t="s">
        <v>8796</v>
      </c>
      <c r="B3918" s="1" t="s">
        <v>1</v>
      </c>
      <c r="C3918" s="1" t="s">
        <v>12</v>
      </c>
      <c r="D3918" s="1" t="s">
        <v>20</v>
      </c>
      <c r="E3918" s="1" t="s">
        <v>7152</v>
      </c>
      <c r="F3918">
        <v>7431.7359224575912</v>
      </c>
      <c r="G3918">
        <v>6381.1216073143323</v>
      </c>
      <c r="H3918">
        <v>1058.9857439491807</v>
      </c>
      <c r="I3918">
        <v>1455.6670571943196</v>
      </c>
      <c r="K3918">
        <v>318.39427933706565</v>
      </c>
    </row>
    <row r="3919" spans="1:11">
      <c r="A3919" s="1" t="s">
        <v>8796</v>
      </c>
      <c r="B3919" s="1" t="s">
        <v>1</v>
      </c>
      <c r="C3919" s="1" t="s">
        <v>12</v>
      </c>
      <c r="D3919" s="1" t="s">
        <v>20</v>
      </c>
      <c r="E3919" s="1" t="s">
        <v>7153</v>
      </c>
      <c r="F3919">
        <v>104.64286007402953</v>
      </c>
      <c r="G3919">
        <v>39.764286828131311</v>
      </c>
      <c r="H3919">
        <v>10.46428600740297</v>
      </c>
    </row>
    <row r="3920" spans="1:11">
      <c r="A3920" s="1" t="s">
        <v>8796</v>
      </c>
      <c r="B3920" s="1" t="s">
        <v>1</v>
      </c>
      <c r="C3920" s="1" t="s">
        <v>12</v>
      </c>
      <c r="D3920" s="1" t="s">
        <v>20</v>
      </c>
      <c r="E3920" s="1" t="s">
        <v>7167</v>
      </c>
      <c r="F3920">
        <v>971.08574148699563</v>
      </c>
      <c r="G3920">
        <v>102.55000287254947</v>
      </c>
      <c r="H3920">
        <v>2.092857201480594</v>
      </c>
      <c r="I3920">
        <v>249.08080756436141</v>
      </c>
      <c r="K3920">
        <v>8.9829107022996553</v>
      </c>
    </row>
    <row r="3921" spans="1:11">
      <c r="A3921" s="1" t="s">
        <v>8796</v>
      </c>
      <c r="B3921" s="1" t="s">
        <v>1</v>
      </c>
      <c r="C3921" s="1" t="s">
        <v>12</v>
      </c>
      <c r="D3921" s="1" t="s">
        <v>20</v>
      </c>
      <c r="E3921" s="1" t="s">
        <v>7168</v>
      </c>
      <c r="F3921">
        <v>6686.6787587304707</v>
      </c>
      <c r="G3921">
        <v>3001.1572269231683</v>
      </c>
      <c r="H3921">
        <v>1490.114327454183</v>
      </c>
      <c r="I3921">
        <v>1736.0177496910039</v>
      </c>
      <c r="K3921">
        <v>450.14363630412686</v>
      </c>
    </row>
    <row r="3922" spans="1:11">
      <c r="A3922" s="1" t="s">
        <v>8796</v>
      </c>
      <c r="B3922" s="1" t="s">
        <v>1</v>
      </c>
      <c r="C3922" s="1" t="s">
        <v>12</v>
      </c>
      <c r="D3922" s="1" t="s">
        <v>20</v>
      </c>
      <c r="E3922" s="1" t="s">
        <v>7169</v>
      </c>
      <c r="F3922">
        <v>13528.228950370563</v>
      </c>
      <c r="G3922">
        <v>8365.1502343179272</v>
      </c>
      <c r="H3922">
        <v>4191.99297456563</v>
      </c>
      <c r="I3922">
        <v>3602.5063985823999</v>
      </c>
      <c r="K3922">
        <v>1374.3853374518474</v>
      </c>
    </row>
    <row r="3923" spans="1:11">
      <c r="A3923" s="1" t="s">
        <v>8796</v>
      </c>
      <c r="B3923" s="1" t="s">
        <v>1</v>
      </c>
      <c r="C3923" s="1" t="s">
        <v>12</v>
      </c>
      <c r="D3923" s="1" t="s">
        <v>20</v>
      </c>
      <c r="E3923" s="1" t="s">
        <v>7170</v>
      </c>
      <c r="F3923">
        <v>19384.043400113289</v>
      </c>
      <c r="G3923">
        <v>14495.128977454604</v>
      </c>
      <c r="H3923">
        <v>6533.9001830224142</v>
      </c>
      <c r="I3923">
        <v>5389.2029273016378</v>
      </c>
      <c r="K3923">
        <v>2415.4048777294638</v>
      </c>
    </row>
    <row r="3924" spans="1:11">
      <c r="A3924" s="1" t="s">
        <v>8796</v>
      </c>
      <c r="B3924" s="1" t="s">
        <v>1</v>
      </c>
      <c r="C3924" s="1" t="s">
        <v>12</v>
      </c>
      <c r="D3924" s="1" t="s">
        <v>20</v>
      </c>
      <c r="E3924" s="1" t="s">
        <v>7171</v>
      </c>
      <c r="F3924">
        <v>22751.450637295522</v>
      </c>
      <c r="G3924">
        <v>19107.786249517849</v>
      </c>
      <c r="H3924">
        <v>8557.6930968541492</v>
      </c>
      <c r="I3924">
        <v>725.3314742357652</v>
      </c>
      <c r="K3924">
        <v>3385.5592335778201</v>
      </c>
    </row>
    <row r="3925" spans="1:11">
      <c r="A3925" s="1" t="s">
        <v>8796</v>
      </c>
      <c r="B3925" s="1" t="s">
        <v>1</v>
      </c>
      <c r="C3925" s="1" t="s">
        <v>12</v>
      </c>
      <c r="D3925" s="1" t="s">
        <v>20</v>
      </c>
      <c r="E3925" s="1" t="s">
        <v>7172</v>
      </c>
      <c r="F3925">
        <v>20885.911673938321</v>
      </c>
      <c r="G3925">
        <v>19854.936270446433</v>
      </c>
      <c r="H3925">
        <v>8928.1288215162149</v>
      </c>
      <c r="K3925">
        <v>3832.7085663145144</v>
      </c>
    </row>
    <row r="3926" spans="1:11">
      <c r="A3926" s="1" t="s">
        <v>8796</v>
      </c>
      <c r="B3926" s="1" t="s">
        <v>1</v>
      </c>
      <c r="C3926" s="1" t="s">
        <v>12</v>
      </c>
      <c r="D3926" s="1" t="s">
        <v>20</v>
      </c>
      <c r="E3926" s="1" t="s">
        <v>7173</v>
      </c>
      <c r="F3926">
        <v>17148.871908931986</v>
      </c>
      <c r="G3926">
        <v>11970.759136960336</v>
      </c>
      <c r="H3926">
        <v>7687.0645010382223</v>
      </c>
      <c r="I3926">
        <v>5119.6349537471469</v>
      </c>
      <c r="K3926">
        <v>3225.8630433147218</v>
      </c>
    </row>
    <row r="3927" spans="1:11">
      <c r="A3927" s="1" t="s">
        <v>8796</v>
      </c>
      <c r="B3927" s="1" t="s">
        <v>1</v>
      </c>
      <c r="C3927" s="1" t="s">
        <v>12</v>
      </c>
      <c r="D3927" s="1" t="s">
        <v>20</v>
      </c>
      <c r="E3927" s="1" t="s">
        <v>7174</v>
      </c>
      <c r="F3927">
        <v>11485.600321725509</v>
      </c>
      <c r="G3927">
        <v>12452.500348809514</v>
      </c>
      <c r="H3927">
        <v>6033.707311868553</v>
      </c>
      <c r="I3927">
        <v>3227.2677793945136</v>
      </c>
      <c r="K3927">
        <v>2298.6270385995667</v>
      </c>
    </row>
    <row r="3928" spans="1:11">
      <c r="A3928" s="1" t="s">
        <v>8796</v>
      </c>
      <c r="B3928" s="1" t="s">
        <v>1</v>
      </c>
      <c r="C3928" s="1" t="s">
        <v>12</v>
      </c>
      <c r="D3928" s="1" t="s">
        <v>20</v>
      </c>
      <c r="E3928" s="1" t="s">
        <v>7175</v>
      </c>
      <c r="F3928">
        <v>6473.2073241794715</v>
      </c>
      <c r="G3928">
        <v>7458.9430660768376</v>
      </c>
      <c r="H3928">
        <v>3103.7072297957211</v>
      </c>
      <c r="I3928">
        <v>1505.2675643283499</v>
      </c>
      <c r="K3928">
        <v>1163.7859865423773</v>
      </c>
    </row>
    <row r="3929" spans="1:11">
      <c r="A3929" s="1" t="s">
        <v>8796</v>
      </c>
      <c r="B3929" s="1" t="s">
        <v>1</v>
      </c>
      <c r="C3929" s="1" t="s">
        <v>12</v>
      </c>
      <c r="D3929" s="1" t="s">
        <v>20</v>
      </c>
      <c r="E3929" s="1" t="s">
        <v>7176</v>
      </c>
      <c r="F3929">
        <v>2191.2214899501837</v>
      </c>
      <c r="G3929">
        <v>2657.9286458803554</v>
      </c>
      <c r="H3929">
        <v>1010.8500283151269</v>
      </c>
      <c r="I3929">
        <v>291.13341143886419</v>
      </c>
      <c r="K3929">
        <v>219.5822616117691</v>
      </c>
    </row>
    <row r="3930" spans="1:11">
      <c r="A3930" s="1" t="s">
        <v>8796</v>
      </c>
      <c r="B3930" s="1" t="s">
        <v>1</v>
      </c>
      <c r="C3930" s="1" t="s">
        <v>12</v>
      </c>
      <c r="D3930" s="1" t="s">
        <v>20</v>
      </c>
      <c r="E3930" s="1" t="s">
        <v>7177</v>
      </c>
      <c r="F3930">
        <v>12.557143208883568</v>
      </c>
      <c r="G3930">
        <v>10.464286007403004</v>
      </c>
      <c r="H3930">
        <v>6.2785716044417823</v>
      </c>
    </row>
    <row r="3931" spans="1:11">
      <c r="A3931" s="1" t="s">
        <v>8796</v>
      </c>
      <c r="B3931" s="1" t="s">
        <v>1</v>
      </c>
      <c r="C3931" s="1" t="s">
        <v>12</v>
      </c>
      <c r="D3931" s="1" t="s">
        <v>20</v>
      </c>
      <c r="E3931" s="1" t="s">
        <v>7191</v>
      </c>
      <c r="F3931">
        <v>1299.6643221194502</v>
      </c>
      <c r="G3931">
        <v>349.50715264725915</v>
      </c>
      <c r="H3931">
        <v>25.114286417767129</v>
      </c>
      <c r="I3931">
        <v>216.73265073782102</v>
      </c>
      <c r="K3931">
        <v>85.836702266418854</v>
      </c>
    </row>
    <row r="3932" spans="1:11">
      <c r="A3932" s="1" t="s">
        <v>8796</v>
      </c>
      <c r="B3932" s="1" t="s">
        <v>1</v>
      </c>
      <c r="C3932" s="1" t="s">
        <v>12</v>
      </c>
      <c r="D3932" s="1" t="s">
        <v>20</v>
      </c>
      <c r="E3932" s="1" t="s">
        <v>7192</v>
      </c>
      <c r="F3932">
        <v>10194.307428411956</v>
      </c>
      <c r="G3932">
        <v>5648.6215867961246</v>
      </c>
      <c r="H3932">
        <v>1672.1929039829947</v>
      </c>
      <c r="I3932">
        <v>1953.8286723230422</v>
      </c>
      <c r="K3932">
        <v>1133.8429508680458</v>
      </c>
    </row>
    <row r="3933" spans="1:11">
      <c r="A3933" s="1" t="s">
        <v>8796</v>
      </c>
      <c r="B3933" s="1" t="s">
        <v>1</v>
      </c>
      <c r="C3933" s="1" t="s">
        <v>12</v>
      </c>
      <c r="D3933" s="1" t="s">
        <v>20</v>
      </c>
      <c r="E3933" s="1" t="s">
        <v>7193</v>
      </c>
      <c r="F3933">
        <v>22060.807760806962</v>
      </c>
      <c r="G3933">
        <v>10139.71892451446</v>
      </c>
      <c r="H3933">
        <v>4430.5786955344174</v>
      </c>
      <c r="K3933">
        <v>2767.7345974974432</v>
      </c>
    </row>
    <row r="3934" spans="1:11">
      <c r="A3934" s="1" t="s">
        <v>8796</v>
      </c>
      <c r="B3934" s="1" t="s">
        <v>1</v>
      </c>
      <c r="C3934" s="1" t="s">
        <v>12</v>
      </c>
      <c r="D3934" s="1" t="s">
        <v>20</v>
      </c>
      <c r="E3934" s="1" t="s">
        <v>7194</v>
      </c>
      <c r="F3934">
        <v>31589.586599148108</v>
      </c>
      <c r="G3934">
        <v>6678.5885478433947</v>
      </c>
      <c r="I3934">
        <v>7834.7235833880959</v>
      </c>
    </row>
    <row r="3935" spans="1:11">
      <c r="A3935" s="1" t="s">
        <v>8796</v>
      </c>
      <c r="B3935" s="1" t="s">
        <v>1</v>
      </c>
      <c r="C3935" s="1" t="s">
        <v>12</v>
      </c>
      <c r="D3935" s="1" t="s">
        <v>20</v>
      </c>
      <c r="E3935" s="1" t="s">
        <v>7195</v>
      </c>
      <c r="G3935">
        <v>22479.270577947424</v>
      </c>
      <c r="I3935">
        <v>10733.118435046119</v>
      </c>
      <c r="K3935">
        <v>5276.9609870064714</v>
      </c>
    </row>
    <row r="3936" spans="1:11">
      <c r="A3936" s="1" t="s">
        <v>8796</v>
      </c>
      <c r="B3936" s="1" t="s">
        <v>1</v>
      </c>
      <c r="C3936" s="1" t="s">
        <v>12</v>
      </c>
      <c r="D3936" s="1" t="s">
        <v>20</v>
      </c>
      <c r="E3936" s="1" t="s">
        <v>7196</v>
      </c>
      <c r="G3936">
        <v>19922.184909180716</v>
      </c>
      <c r="H3936">
        <v>12000.443193289726</v>
      </c>
      <c r="I3936">
        <v>12134.871897529556</v>
      </c>
    </row>
    <row r="3937" spans="1:11">
      <c r="A3937" s="1" t="s">
        <v>8796</v>
      </c>
      <c r="B3937" s="1" t="s">
        <v>1</v>
      </c>
      <c r="C3937" s="1" t="s">
        <v>12</v>
      </c>
      <c r="D3937" s="1" t="s">
        <v>20</v>
      </c>
      <c r="E3937" s="1" t="s">
        <v>7197</v>
      </c>
      <c r="F3937">
        <v>25198.543120122806</v>
      </c>
      <c r="H3937">
        <v>13754.257528130465</v>
      </c>
    </row>
    <row r="3938" spans="1:11">
      <c r="A3938" s="1" t="s">
        <v>8796</v>
      </c>
      <c r="B3938" s="1" t="s">
        <v>1</v>
      </c>
      <c r="C3938" s="1" t="s">
        <v>12</v>
      </c>
      <c r="D3938" s="1" t="s">
        <v>20</v>
      </c>
      <c r="E3938" s="1" t="s">
        <v>7198</v>
      </c>
      <c r="G3938">
        <v>21359.392332173331</v>
      </c>
      <c r="H3938">
        <v>1489.133886794958</v>
      </c>
      <c r="K3938">
        <v>3509.3237810317287</v>
      </c>
    </row>
    <row r="3939" spans="1:11">
      <c r="A3939" s="1" t="s">
        <v>8796</v>
      </c>
      <c r="B3939" s="1" t="s">
        <v>1</v>
      </c>
      <c r="C3939" s="1" t="s">
        <v>12</v>
      </c>
      <c r="D3939" s="1" t="s">
        <v>20</v>
      </c>
      <c r="E3939" s="1" t="s">
        <v>7199</v>
      </c>
      <c r="F3939">
        <v>21736.414894577461</v>
      </c>
      <c r="G3939">
        <v>6181.1031954757682</v>
      </c>
      <c r="H3939">
        <v>8084.7073693195352</v>
      </c>
      <c r="K3939">
        <v>1838.5023904040015</v>
      </c>
    </row>
    <row r="3940" spans="1:11">
      <c r="A3940" s="1" t="s">
        <v>8796</v>
      </c>
      <c r="B3940" s="1" t="s">
        <v>1</v>
      </c>
      <c r="C3940" s="1" t="s">
        <v>12</v>
      </c>
      <c r="D3940" s="1" t="s">
        <v>20</v>
      </c>
      <c r="E3940" s="1" t="s">
        <v>7200</v>
      </c>
      <c r="F3940">
        <v>10091.757425539454</v>
      </c>
      <c r="G3940">
        <v>5232.1430037014816</v>
      </c>
      <c r="H3940">
        <v>2486.3143553589457</v>
      </c>
      <c r="I3940">
        <v>1480.4673107613346</v>
      </c>
      <c r="K3940">
        <v>357.32022571369765</v>
      </c>
    </row>
    <row r="3941" spans="1:11">
      <c r="A3941" s="1" t="s">
        <v>8796</v>
      </c>
      <c r="B3941" s="1" t="s">
        <v>1</v>
      </c>
      <c r="C3941" s="1" t="s">
        <v>12</v>
      </c>
      <c r="D3941" s="1" t="s">
        <v>20</v>
      </c>
      <c r="E3941" s="1" t="s">
        <v>7201</v>
      </c>
      <c r="F3941">
        <v>52.321430037014885</v>
      </c>
      <c r="G3941">
        <v>16.742857611844727</v>
      </c>
      <c r="H3941">
        <v>12.557143208883565</v>
      </c>
    </row>
    <row r="3942" spans="1:11">
      <c r="A3942" s="1" t="s">
        <v>8796</v>
      </c>
      <c r="B3942" s="1" t="s">
        <v>1</v>
      </c>
      <c r="C3942" s="1" t="s">
        <v>12</v>
      </c>
      <c r="D3942" s="1" t="s">
        <v>20</v>
      </c>
      <c r="E3942" s="1" t="s">
        <v>7215</v>
      </c>
      <c r="F3942">
        <v>747.15002092857162</v>
      </c>
      <c r="G3942">
        <v>238.58572096878743</v>
      </c>
      <c r="H3942">
        <v>4.1857144029611879</v>
      </c>
      <c r="I3942">
        <v>232.90672915109138</v>
      </c>
      <c r="K3942">
        <v>47.908857078931497</v>
      </c>
    </row>
    <row r="3943" spans="1:11">
      <c r="A3943" s="1" t="s">
        <v>8796</v>
      </c>
      <c r="B3943" s="1" t="s">
        <v>1</v>
      </c>
      <c r="C3943" s="1" t="s">
        <v>12</v>
      </c>
      <c r="D3943" s="1" t="s">
        <v>20</v>
      </c>
      <c r="E3943" s="1" t="s">
        <v>7216</v>
      </c>
      <c r="F3943">
        <v>6148.8144579499722</v>
      </c>
      <c r="G3943">
        <v>4587.5429856454612</v>
      </c>
      <c r="H3943">
        <v>1864.7357665192094</v>
      </c>
      <c r="I3943">
        <v>2770.0804962460797</v>
      </c>
      <c r="K3943">
        <v>674.71640386161846</v>
      </c>
    </row>
    <row r="3944" spans="1:11">
      <c r="A3944" s="1" t="s">
        <v>8796</v>
      </c>
      <c r="B3944" s="1" t="s">
        <v>1</v>
      </c>
      <c r="C3944" s="1" t="s">
        <v>12</v>
      </c>
      <c r="D3944" s="1" t="s">
        <v>20</v>
      </c>
      <c r="E3944" s="1" t="s">
        <v>7217</v>
      </c>
      <c r="F3944">
        <v>17081.900478484611</v>
      </c>
      <c r="G3944">
        <v>16736.579040240289</v>
      </c>
      <c r="H3944">
        <v>6529.7144686194533</v>
      </c>
      <c r="I3944">
        <v>8891.4300397217485</v>
      </c>
      <c r="K3944">
        <v>1873.4359320240558</v>
      </c>
    </row>
    <row r="3945" spans="1:11">
      <c r="A3945" s="1" t="s">
        <v>8796</v>
      </c>
      <c r="B3945" s="1" t="s">
        <v>1</v>
      </c>
      <c r="C3945" s="1" t="s">
        <v>12</v>
      </c>
      <c r="D3945" s="1" t="s">
        <v>20</v>
      </c>
      <c r="E3945" s="1" t="s">
        <v>7218</v>
      </c>
      <c r="F3945">
        <v>25709.456034404917</v>
      </c>
      <c r="G3945">
        <v>27472.936483835776</v>
      </c>
      <c r="H3945">
        <v>12098.807481759313</v>
      </c>
    </row>
    <row r="3946" spans="1:11">
      <c r="A3946" s="1" t="s">
        <v>8796</v>
      </c>
      <c r="B3946" s="1" t="s">
        <v>1</v>
      </c>
      <c r="C3946" s="1" t="s">
        <v>12</v>
      </c>
      <c r="D3946" s="1" t="s">
        <v>20</v>
      </c>
      <c r="E3946" s="1" t="s">
        <v>7219</v>
      </c>
      <c r="G3946">
        <v>33845.68666234416</v>
      </c>
      <c r="H3946">
        <v>15436.914718120863</v>
      </c>
      <c r="I3946">
        <v>3071.1952887781135</v>
      </c>
      <c r="K3946">
        <v>5105.2875824736375</v>
      </c>
    </row>
    <row r="3947" spans="1:11">
      <c r="A3947" s="1" t="s">
        <v>8796</v>
      </c>
      <c r="B3947" s="1" t="s">
        <v>1</v>
      </c>
      <c r="C3947" s="1" t="s">
        <v>12</v>
      </c>
      <c r="D3947" s="1" t="s">
        <v>20</v>
      </c>
      <c r="E3947" s="1" t="s">
        <v>7220</v>
      </c>
      <c r="F3947">
        <v>34160.426934752395</v>
      </c>
      <c r="H3947">
        <v>3417.9513528260723</v>
      </c>
      <c r="I3947">
        <v>16108.303827722913</v>
      </c>
      <c r="K3947">
        <v>6114.3678846986359</v>
      </c>
    </row>
    <row r="3948" spans="1:11">
      <c r="A3948" s="1" t="s">
        <v>8796</v>
      </c>
      <c r="B3948" s="1" t="s">
        <v>1</v>
      </c>
      <c r="C3948" s="1" t="s">
        <v>12</v>
      </c>
      <c r="D3948" s="1" t="s">
        <v>20</v>
      </c>
      <c r="E3948" s="1" t="s">
        <v>7221</v>
      </c>
      <c r="F3948">
        <v>32658.132647308736</v>
      </c>
      <c r="H3948">
        <v>487.9512707532449</v>
      </c>
      <c r="I3948">
        <v>14651.558498634375</v>
      </c>
      <c r="K3948">
        <v>6071.4495335654201</v>
      </c>
    </row>
    <row r="3949" spans="1:11">
      <c r="A3949" s="1" t="s">
        <v>8796</v>
      </c>
      <c r="B3949" s="1" t="s">
        <v>1</v>
      </c>
      <c r="C3949" s="1" t="s">
        <v>12</v>
      </c>
      <c r="D3949" s="1" t="s">
        <v>20</v>
      </c>
      <c r="E3949" s="1" t="s">
        <v>7222</v>
      </c>
      <c r="F3949">
        <v>26514.40788555763</v>
      </c>
      <c r="G3949">
        <v>18595.764906253014</v>
      </c>
      <c r="H3949">
        <v>15060.200421854355</v>
      </c>
      <c r="K3949">
        <v>4910.6578505904699</v>
      </c>
    </row>
    <row r="3950" spans="1:11">
      <c r="A3950" s="1" t="s">
        <v>8796</v>
      </c>
      <c r="B3950" s="1" t="s">
        <v>1</v>
      </c>
      <c r="C3950" s="1" t="s">
        <v>12</v>
      </c>
      <c r="D3950" s="1" t="s">
        <v>20</v>
      </c>
      <c r="E3950" s="1" t="s">
        <v>7223</v>
      </c>
      <c r="F3950">
        <v>17019.114762440175</v>
      </c>
      <c r="G3950">
        <v>17902.30050146499</v>
      </c>
      <c r="H3950">
        <v>10332.436003709694</v>
      </c>
      <c r="I3950">
        <v>7050.8199162915898</v>
      </c>
      <c r="K3950">
        <v>2961.3662281914458</v>
      </c>
    </row>
    <row r="3951" spans="1:11">
      <c r="A3951" s="1" t="s">
        <v>8796</v>
      </c>
      <c r="B3951" s="1" t="s">
        <v>1</v>
      </c>
      <c r="C3951" s="1" t="s">
        <v>12</v>
      </c>
      <c r="D3951" s="1" t="s">
        <v>20</v>
      </c>
      <c r="E3951" s="1" t="s">
        <v>7224</v>
      </c>
      <c r="F3951">
        <v>6839.4573344385935</v>
      </c>
      <c r="G3951">
        <v>6977.5859097362991</v>
      </c>
      <c r="H3951">
        <v>4495.4572687803166</v>
      </c>
      <c r="I3951">
        <v>1989.4116448322388</v>
      </c>
      <c r="K3951">
        <v>701.66513596851701</v>
      </c>
    </row>
    <row r="3952" spans="1:11">
      <c r="A3952" s="1" t="s">
        <v>8796</v>
      </c>
      <c r="B3952" s="1" t="s">
        <v>1</v>
      </c>
      <c r="C3952" s="1" t="s">
        <v>12</v>
      </c>
      <c r="D3952" s="1" t="s">
        <v>20</v>
      </c>
      <c r="E3952" s="1" t="s">
        <v>7225</v>
      </c>
      <c r="F3952">
        <v>8.3714288059223989</v>
      </c>
      <c r="G3952">
        <v>20.928572014805937</v>
      </c>
      <c r="H3952">
        <v>56.507144439976038</v>
      </c>
    </row>
    <row r="3953" spans="1:11">
      <c r="A3953" s="1" t="s">
        <v>8796</v>
      </c>
      <c r="B3953" s="1" t="s">
        <v>1</v>
      </c>
      <c r="C3953" s="1" t="s">
        <v>12</v>
      </c>
      <c r="D3953" s="1" t="s">
        <v>20</v>
      </c>
      <c r="E3953" s="1" t="s">
        <v>7239</v>
      </c>
      <c r="F3953">
        <v>1161.5357468217321</v>
      </c>
      <c r="G3953">
        <v>215.56429175250113</v>
      </c>
      <c r="H3953">
        <v>10.46428600740297</v>
      </c>
      <c r="I3953">
        <v>283.58550817933809</v>
      </c>
      <c r="K3953">
        <v>34.9335416200542</v>
      </c>
    </row>
    <row r="3954" spans="1:11">
      <c r="A3954" s="1" t="s">
        <v>8796</v>
      </c>
      <c r="B3954" s="1" t="s">
        <v>1</v>
      </c>
      <c r="C3954" s="1" t="s">
        <v>12</v>
      </c>
      <c r="D3954" s="1" t="s">
        <v>20</v>
      </c>
      <c r="E3954" s="1" t="s">
        <v>7240</v>
      </c>
      <c r="F3954">
        <v>8214.4645158113381</v>
      </c>
      <c r="G3954">
        <v>4943.328709897165</v>
      </c>
      <c r="H3954">
        <v>2630.7215022611067</v>
      </c>
      <c r="I3954">
        <v>2986.8131469839</v>
      </c>
      <c r="K3954">
        <v>827.42588580071219</v>
      </c>
    </row>
    <row r="3955" spans="1:11">
      <c r="A3955" s="1" t="s">
        <v>8796</v>
      </c>
      <c r="B3955" s="1" t="s">
        <v>1</v>
      </c>
      <c r="C3955" s="1" t="s">
        <v>12</v>
      </c>
      <c r="D3955" s="1" t="s">
        <v>20</v>
      </c>
      <c r="E3955" s="1" t="s">
        <v>7241</v>
      </c>
      <c r="F3955">
        <v>17969.271931912357</v>
      </c>
      <c r="G3955">
        <v>15476.679004948988</v>
      </c>
      <c r="H3955">
        <v>9141.600256067235</v>
      </c>
      <c r="I3955">
        <v>9518.9842821566253</v>
      </c>
      <c r="K3955">
        <v>3015.2636924052458</v>
      </c>
    </row>
    <row r="3956" spans="1:11">
      <c r="A3956" s="1" t="s">
        <v>8796</v>
      </c>
      <c r="B3956" s="1" t="s">
        <v>1</v>
      </c>
      <c r="C3956" s="1" t="s">
        <v>12</v>
      </c>
      <c r="D3956" s="1" t="s">
        <v>20</v>
      </c>
      <c r="E3956" s="1" t="s">
        <v>7242</v>
      </c>
      <c r="F3956">
        <v>23773.719798830003</v>
      </c>
      <c r="G3956">
        <v>25480.53642802624</v>
      </c>
      <c r="H3956">
        <v>15755.029012745912</v>
      </c>
      <c r="K3956">
        <v>5590.3647603978234</v>
      </c>
    </row>
    <row r="3957" spans="1:11">
      <c r="A3957" s="1" t="s">
        <v>8796</v>
      </c>
      <c r="B3957" s="1" t="s">
        <v>1</v>
      </c>
      <c r="C3957" s="1" t="s">
        <v>12</v>
      </c>
      <c r="D3957" s="1" t="s">
        <v>20</v>
      </c>
      <c r="E3957" s="1" t="s">
        <v>7243</v>
      </c>
      <c r="G3957">
        <v>31523.222719130827</v>
      </c>
      <c r="H3957">
        <v>19093.136249107458</v>
      </c>
      <c r="K3957">
        <v>6678.2950565652127</v>
      </c>
    </row>
    <row r="3958" spans="1:11">
      <c r="A3958" s="1" t="s">
        <v>8796</v>
      </c>
      <c r="B3958" s="1" t="s">
        <v>1</v>
      </c>
      <c r="C3958" s="1" t="s">
        <v>12</v>
      </c>
      <c r="D3958" s="1" t="s">
        <v>20</v>
      </c>
      <c r="E3958" s="1" t="s">
        <v>7244</v>
      </c>
      <c r="F3958">
        <v>19712.361630766634</v>
      </c>
      <c r="H3958">
        <v>20415.822000443197</v>
      </c>
      <c r="I3958">
        <v>18462.171372800851</v>
      </c>
      <c r="K3958">
        <v>7466.7949959893012</v>
      </c>
    </row>
    <row r="3959" spans="1:11">
      <c r="A3959" s="1" t="s">
        <v>8796</v>
      </c>
      <c r="B3959" s="1" t="s">
        <v>1</v>
      </c>
      <c r="C3959" s="1" t="s">
        <v>12</v>
      </c>
      <c r="D3959" s="1" t="s">
        <v>20</v>
      </c>
      <c r="E3959" s="1" t="s">
        <v>7245</v>
      </c>
      <c r="F3959">
        <v>24896.449772292668</v>
      </c>
      <c r="H3959">
        <v>19697.971980335355</v>
      </c>
      <c r="I3959">
        <v>17165.010284056571</v>
      </c>
    </row>
    <row r="3960" spans="1:11">
      <c r="A3960" s="1" t="s">
        <v>8796</v>
      </c>
      <c r="B3960" s="1" t="s">
        <v>1</v>
      </c>
      <c r="C3960" s="1" t="s">
        <v>12</v>
      </c>
      <c r="D3960" s="1" t="s">
        <v>20</v>
      </c>
      <c r="E3960" s="1" t="s">
        <v>7246</v>
      </c>
      <c r="F3960">
        <v>30440.60799553524</v>
      </c>
      <c r="G3960">
        <v>16599.541229652241</v>
      </c>
      <c r="H3960">
        <v>17088.179050089049</v>
      </c>
      <c r="K3960">
        <v>5560.4217247234792</v>
      </c>
    </row>
    <row r="3961" spans="1:11">
      <c r="A3961" s="1" t="s">
        <v>8796</v>
      </c>
      <c r="B3961" s="1" t="s">
        <v>1</v>
      </c>
      <c r="C3961" s="1" t="s">
        <v>12</v>
      </c>
      <c r="D3961" s="1" t="s">
        <v>20</v>
      </c>
      <c r="E3961" s="1" t="s">
        <v>7247</v>
      </c>
      <c r="F3961">
        <v>21924.772042710712</v>
      </c>
      <c r="G3961">
        <v>25530.765000861789</v>
      </c>
      <c r="H3961">
        <v>5790.7438582656869</v>
      </c>
      <c r="I3961">
        <v>9480.1664939647853</v>
      </c>
      <c r="K3961">
        <v>3315.6921503377121</v>
      </c>
    </row>
    <row r="3962" spans="1:11">
      <c r="A3962" s="1" t="s">
        <v>8796</v>
      </c>
      <c r="B3962" s="1" t="s">
        <v>1</v>
      </c>
      <c r="C3962" s="1" t="s">
        <v>12</v>
      </c>
      <c r="D3962" s="1" t="s">
        <v>20</v>
      </c>
      <c r="E3962" s="1" t="s">
        <v>7248</v>
      </c>
      <c r="F3962">
        <v>10154.543141583828</v>
      </c>
      <c r="G3962">
        <v>12090.436052953388</v>
      </c>
      <c r="H3962">
        <v>6594.5930418653516</v>
      </c>
      <c r="I3962">
        <v>2936.1343679556544</v>
      </c>
      <c r="K3962">
        <v>869.34613574477726</v>
      </c>
    </row>
    <row r="3963" spans="1:11">
      <c r="A3963" s="1" t="s">
        <v>8796</v>
      </c>
      <c r="B3963" s="1" t="s">
        <v>1</v>
      </c>
      <c r="C3963" s="1" t="s">
        <v>12</v>
      </c>
      <c r="D3963" s="1" t="s">
        <v>20</v>
      </c>
      <c r="E3963" s="1" t="s">
        <v>7249</v>
      </c>
      <c r="F3963">
        <v>10.464286007402952</v>
      </c>
      <c r="G3963">
        <v>23.021429216286514</v>
      </c>
      <c r="H3963">
        <v>71.157144850340202</v>
      </c>
    </row>
    <row r="3964" spans="1:11">
      <c r="A3964" s="1" t="s">
        <v>8796</v>
      </c>
      <c r="B3964" s="1" t="s">
        <v>1</v>
      </c>
      <c r="C3964" s="1" t="s">
        <v>12</v>
      </c>
      <c r="D3964" s="1" t="s">
        <v>20</v>
      </c>
      <c r="E3964" s="1" t="s">
        <v>7263</v>
      </c>
      <c r="F3964">
        <v>29.300000820728307</v>
      </c>
      <c r="I3964">
        <v>101.35755805649347</v>
      </c>
      <c r="K3964">
        <v>16.96772021545484</v>
      </c>
    </row>
    <row r="3965" spans="1:11">
      <c r="A3965" s="1" t="s">
        <v>8796</v>
      </c>
      <c r="B3965" s="1" t="s">
        <v>1</v>
      </c>
      <c r="C3965" s="1" t="s">
        <v>12</v>
      </c>
      <c r="D3965" s="1" t="s">
        <v>20</v>
      </c>
      <c r="E3965" s="1" t="s">
        <v>7264</v>
      </c>
      <c r="F3965">
        <v>1550.8071862971181</v>
      </c>
      <c r="G3965">
        <v>1046.4286007403005</v>
      </c>
      <c r="H3965">
        <v>280.44286499839961</v>
      </c>
      <c r="I3965">
        <v>1434.1016193099597</v>
      </c>
      <c r="K3965">
        <v>218.58416042262428</v>
      </c>
    </row>
    <row r="3966" spans="1:11">
      <c r="A3966" s="1" t="s">
        <v>8796</v>
      </c>
      <c r="B3966" s="1" t="s">
        <v>1</v>
      </c>
      <c r="C3966" s="1" t="s">
        <v>12</v>
      </c>
      <c r="D3966" s="1" t="s">
        <v>20</v>
      </c>
      <c r="E3966" s="1" t="s">
        <v>7265</v>
      </c>
      <c r="F3966">
        <v>4432.6715527358992</v>
      </c>
      <c r="G3966">
        <v>3601.807243748106</v>
      </c>
      <c r="H3966">
        <v>1389.6571817831145</v>
      </c>
      <c r="I3966">
        <v>3759.9340951382087</v>
      </c>
      <c r="K3966">
        <v>554.9442611642894</v>
      </c>
    </row>
    <row r="3967" spans="1:11">
      <c r="A3967" s="1" t="s">
        <v>8796</v>
      </c>
      <c r="B3967" s="1" t="s">
        <v>1</v>
      </c>
      <c r="C3967" s="1" t="s">
        <v>12</v>
      </c>
      <c r="D3967" s="1" t="s">
        <v>20</v>
      </c>
      <c r="E3967" s="1" t="s">
        <v>7266</v>
      </c>
      <c r="F3967">
        <v>10244.536001247516</v>
      </c>
      <c r="G3967">
        <v>7040.3716257807228</v>
      </c>
      <c r="H3967">
        <v>2634.9072166640676</v>
      </c>
      <c r="I3967">
        <v>6353.1780007325297</v>
      </c>
      <c r="K3967">
        <v>866.35183217734425</v>
      </c>
    </row>
    <row r="3968" spans="1:11">
      <c r="A3968" s="1" t="s">
        <v>8796</v>
      </c>
      <c r="B3968" s="1" t="s">
        <v>1</v>
      </c>
      <c r="C3968" s="1" t="s">
        <v>12</v>
      </c>
      <c r="D3968" s="1" t="s">
        <v>20</v>
      </c>
      <c r="E3968" s="1" t="s">
        <v>7267</v>
      </c>
      <c r="F3968">
        <v>17994.386218330168</v>
      </c>
      <c r="G3968">
        <v>9131.3335406589104</v>
      </c>
      <c r="I3968">
        <v>11037.191109215612</v>
      </c>
    </row>
    <row r="3969" spans="1:11">
      <c r="A3969" s="1" t="s">
        <v>8796</v>
      </c>
      <c r="B3969" s="1" t="s">
        <v>1</v>
      </c>
      <c r="C3969" s="1" t="s">
        <v>12</v>
      </c>
      <c r="D3969" s="1" t="s">
        <v>20</v>
      </c>
      <c r="E3969" s="1" t="s">
        <v>7268</v>
      </c>
      <c r="F3969">
        <v>20800.056013897207</v>
      </c>
      <c r="G3969">
        <v>17571.62906363104</v>
      </c>
      <c r="H3969">
        <v>3775.514391470992</v>
      </c>
    </row>
    <row r="3970" spans="1:11">
      <c r="A3970" s="1" t="s">
        <v>8796</v>
      </c>
      <c r="B3970" s="1" t="s">
        <v>1</v>
      </c>
      <c r="C3970" s="1" t="s">
        <v>12</v>
      </c>
      <c r="D3970" s="1" t="s">
        <v>20</v>
      </c>
      <c r="E3970" s="1" t="s">
        <v>7269</v>
      </c>
      <c r="F3970">
        <v>17745.977361450976</v>
      </c>
      <c r="G3970">
        <v>21045.772018088875</v>
      </c>
      <c r="H3970">
        <v>3193.7000894593866</v>
      </c>
    </row>
    <row r="3971" spans="1:11">
      <c r="A3971" s="1" t="s">
        <v>8796</v>
      </c>
      <c r="B3971" s="1" t="s">
        <v>1</v>
      </c>
      <c r="C3971" s="1" t="s">
        <v>12</v>
      </c>
      <c r="D3971" s="1" t="s">
        <v>20</v>
      </c>
      <c r="E3971" s="1" t="s">
        <v>7270</v>
      </c>
      <c r="F3971">
        <v>19502.770268306544</v>
      </c>
      <c r="G3971">
        <v>20168.864850668484</v>
      </c>
      <c r="H3971">
        <v>2295.8643500242115</v>
      </c>
    </row>
    <row r="3972" spans="1:11">
      <c r="A3972" s="1" t="s">
        <v>8796</v>
      </c>
      <c r="B3972" s="1" t="s">
        <v>1</v>
      </c>
      <c r="C3972" s="1" t="s">
        <v>12</v>
      </c>
      <c r="D3972" s="1" t="s">
        <v>20</v>
      </c>
      <c r="E3972" s="1" t="s">
        <v>7271</v>
      </c>
      <c r="F3972">
        <v>14112.136109583626</v>
      </c>
      <c r="G3972">
        <v>13438.236090706925</v>
      </c>
      <c r="H3972">
        <v>1303.8500365224102</v>
      </c>
      <c r="I3972">
        <v>7371.066668874344</v>
      </c>
      <c r="K3972">
        <v>596.86451110835446</v>
      </c>
    </row>
    <row r="3973" spans="1:11">
      <c r="A3973" s="1" t="s">
        <v>8796</v>
      </c>
      <c r="B3973" s="1" t="s">
        <v>1</v>
      </c>
      <c r="C3973" s="1" t="s">
        <v>12</v>
      </c>
      <c r="D3973" s="1" t="s">
        <v>20</v>
      </c>
      <c r="E3973" s="1" t="s">
        <v>7272</v>
      </c>
      <c r="F3973">
        <v>6100.6787423159103</v>
      </c>
      <c r="G3973">
        <v>4317.5644066544646</v>
      </c>
      <c r="H3973">
        <v>359.97143865466217</v>
      </c>
      <c r="I3973">
        <v>1637.8950073171643</v>
      </c>
      <c r="K3973">
        <v>72.861386807541564</v>
      </c>
    </row>
    <row r="3974" spans="1:11">
      <c r="A3974" s="1" t="s">
        <v>8796</v>
      </c>
      <c r="B3974" s="1" t="s">
        <v>1</v>
      </c>
      <c r="C3974" s="1" t="s">
        <v>12</v>
      </c>
      <c r="D3974" s="1" t="s">
        <v>20</v>
      </c>
      <c r="E3974" s="1" t="s">
        <v>7273</v>
      </c>
      <c r="F3974">
        <v>14.650000410364182</v>
      </c>
    </row>
    <row r="3975" spans="1:11">
      <c r="A3975" s="1" t="s">
        <v>8796</v>
      </c>
      <c r="B3975" s="1" t="s">
        <v>1</v>
      </c>
      <c r="C3975" s="1" t="s">
        <v>12</v>
      </c>
      <c r="D3975" s="1" t="s">
        <v>20</v>
      </c>
      <c r="E3975" s="1" t="s">
        <v>7287</v>
      </c>
      <c r="F3975">
        <v>184.17143373029228</v>
      </c>
      <c r="G3975">
        <v>39.764286828131311</v>
      </c>
      <c r="I3975">
        <v>7.5479032595261035</v>
      </c>
      <c r="K3975">
        <v>92.823410590429688</v>
      </c>
    </row>
    <row r="3976" spans="1:11">
      <c r="A3976" s="1" t="s">
        <v>8796</v>
      </c>
      <c r="B3976" s="1" t="s">
        <v>1</v>
      </c>
      <c r="C3976" s="1" t="s">
        <v>12</v>
      </c>
      <c r="D3976" s="1" t="s">
        <v>20</v>
      </c>
      <c r="E3976" s="1" t="s">
        <v>7288</v>
      </c>
      <c r="F3976">
        <v>3748.3072478517456</v>
      </c>
      <c r="G3976">
        <v>3216.7215186756748</v>
      </c>
      <c r="H3976">
        <v>1006.6643139121658</v>
      </c>
      <c r="I3976">
        <v>897.12221598938788</v>
      </c>
      <c r="K3976">
        <v>1740.6884738678496</v>
      </c>
    </row>
    <row r="3977" spans="1:11">
      <c r="A3977" s="1" t="s">
        <v>8796</v>
      </c>
      <c r="B3977" s="1" t="s">
        <v>1</v>
      </c>
      <c r="C3977" s="1" t="s">
        <v>12</v>
      </c>
      <c r="D3977" s="1" t="s">
        <v>20</v>
      </c>
      <c r="E3977" s="1" t="s">
        <v>7289</v>
      </c>
      <c r="F3977">
        <v>10062.457424718705</v>
      </c>
      <c r="G3977">
        <v>9005.5645379709695</v>
      </c>
      <c r="H3977">
        <v>3446.9358108385386</v>
      </c>
      <c r="I3977">
        <v>3026.7092070699678</v>
      </c>
      <c r="K3977">
        <v>3426.481382332749</v>
      </c>
    </row>
    <row r="3978" spans="1:11">
      <c r="A3978" s="1" t="s">
        <v>8796</v>
      </c>
      <c r="B3978" s="1" t="s">
        <v>1</v>
      </c>
      <c r="C3978" s="1" t="s">
        <v>12</v>
      </c>
      <c r="D3978" s="1" t="s">
        <v>20</v>
      </c>
      <c r="E3978" s="1" t="s">
        <v>7290</v>
      </c>
      <c r="F3978">
        <v>15811.536157185865</v>
      </c>
      <c r="G3978">
        <v>14888.586131332977</v>
      </c>
      <c r="H3978">
        <v>6475.3001813809578</v>
      </c>
      <c r="I3978">
        <v>5919.7126992569138</v>
      </c>
      <c r="K3978">
        <v>969.58355969729928</v>
      </c>
    </row>
    <row r="3979" spans="1:11">
      <c r="A3979" s="1" t="s">
        <v>8796</v>
      </c>
      <c r="B3979" s="1" t="s">
        <v>1</v>
      </c>
      <c r="C3979" s="1" t="s">
        <v>12</v>
      </c>
      <c r="D3979" s="1" t="s">
        <v>20</v>
      </c>
      <c r="E3979" s="1" t="s">
        <v>7291</v>
      </c>
      <c r="F3979">
        <v>18689.214809221725</v>
      </c>
      <c r="G3979">
        <v>17992.293361128632</v>
      </c>
      <c r="H3979">
        <v>1136.0662443937526</v>
      </c>
      <c r="I3979">
        <v>7220.1086036838224</v>
      </c>
    </row>
    <row r="3980" spans="1:11">
      <c r="A3980" s="1" t="s">
        <v>8796</v>
      </c>
      <c r="B3980" s="1" t="s">
        <v>1</v>
      </c>
      <c r="C3980" s="1" t="s">
        <v>12</v>
      </c>
      <c r="D3980" s="1" t="s">
        <v>20</v>
      </c>
      <c r="E3980" s="1" t="s">
        <v>7292</v>
      </c>
      <c r="F3980">
        <v>18781.300526086852</v>
      </c>
      <c r="G3980">
        <v>18657.821951199487</v>
      </c>
      <c r="H3980">
        <v>1925.7024867016526</v>
      </c>
      <c r="I3980">
        <v>6792.034661679284</v>
      </c>
    </row>
    <row r="3981" spans="1:11">
      <c r="A3981" s="1" t="s">
        <v>8796</v>
      </c>
      <c r="B3981" s="1" t="s">
        <v>1</v>
      </c>
      <c r="C3981" s="1" t="s">
        <v>12</v>
      </c>
      <c r="D3981" s="1" t="s">
        <v>20</v>
      </c>
      <c r="E3981" s="1" t="s">
        <v>7293</v>
      </c>
      <c r="F3981">
        <v>17498.379061579235</v>
      </c>
      <c r="G3981">
        <v>7361.3642973442338</v>
      </c>
      <c r="H3981">
        <v>8189.3502293935644</v>
      </c>
      <c r="I3981">
        <v>5451.7426971662953</v>
      </c>
      <c r="K3981">
        <v>4583.2806605511114</v>
      </c>
    </row>
    <row r="3982" spans="1:11">
      <c r="A3982" s="1" t="s">
        <v>8796</v>
      </c>
      <c r="B3982" s="1" t="s">
        <v>1</v>
      </c>
      <c r="C3982" s="1" t="s">
        <v>12</v>
      </c>
      <c r="D3982" s="1" t="s">
        <v>20</v>
      </c>
      <c r="E3982" s="1" t="s">
        <v>7294</v>
      </c>
      <c r="F3982">
        <v>14951.37184737737</v>
      </c>
      <c r="G3982">
        <v>12879.443217911543</v>
      </c>
      <c r="H3982">
        <v>6496.2287533957642</v>
      </c>
      <c r="I3982">
        <v>3437.5307987670353</v>
      </c>
      <c r="K3982">
        <v>2989.3130614874894</v>
      </c>
    </row>
    <row r="3983" spans="1:11">
      <c r="A3983" s="1" t="s">
        <v>8796</v>
      </c>
      <c r="B3983" s="1" t="s">
        <v>1</v>
      </c>
      <c r="C3983" s="1" t="s">
        <v>12</v>
      </c>
      <c r="D3983" s="1" t="s">
        <v>20</v>
      </c>
      <c r="E3983" s="1" t="s">
        <v>7295</v>
      </c>
      <c r="F3983">
        <v>10045.71456710683</v>
      </c>
      <c r="G3983">
        <v>6803.8787620134108</v>
      </c>
      <c r="H3983">
        <v>3959.6858252012839</v>
      </c>
      <c r="I3983">
        <v>1480.4673107613346</v>
      </c>
      <c r="K3983">
        <v>1623.9106347379523</v>
      </c>
    </row>
    <row r="3984" spans="1:11">
      <c r="A3984" s="1" t="s">
        <v>8796</v>
      </c>
      <c r="B3984" s="1" t="s">
        <v>1</v>
      </c>
      <c r="C3984" s="1" t="s">
        <v>12</v>
      </c>
      <c r="D3984" s="1" t="s">
        <v>20</v>
      </c>
      <c r="E3984" s="1" t="s">
        <v>7296</v>
      </c>
      <c r="F3984">
        <v>3436.4715248311345</v>
      </c>
      <c r="G3984">
        <v>1914.9643393547419</v>
      </c>
      <c r="H3984">
        <v>1806.1357648777528</v>
      </c>
      <c r="I3984">
        <v>169.28868739222841</v>
      </c>
      <c r="K3984">
        <v>341.3506066873864</v>
      </c>
    </row>
    <row r="3985" spans="1:11">
      <c r="A3985" s="1" t="s">
        <v>8796</v>
      </c>
      <c r="B3985" s="1" t="s">
        <v>1</v>
      </c>
      <c r="C3985" s="1" t="s">
        <v>12</v>
      </c>
      <c r="D3985" s="1" t="s">
        <v>20</v>
      </c>
      <c r="E3985" s="1" t="s">
        <v>7297</v>
      </c>
      <c r="F3985">
        <v>2.0928572014805966</v>
      </c>
      <c r="H3985">
        <v>2.092857201480594</v>
      </c>
    </row>
    <row r="3986" spans="1:11">
      <c r="A3986" s="1" t="s">
        <v>8796</v>
      </c>
      <c r="B3986" s="1" t="s">
        <v>1</v>
      </c>
      <c r="C3986" s="1" t="s">
        <v>12</v>
      </c>
      <c r="D3986" s="1" t="s">
        <v>20</v>
      </c>
      <c r="E3986" s="1" t="s">
        <v>7311</v>
      </c>
      <c r="F3986">
        <v>713.66430570488421</v>
      </c>
      <c r="G3986">
        <v>35.578572425170094</v>
      </c>
      <c r="I3986">
        <v>117.53163646976353</v>
      </c>
    </row>
    <row r="3987" spans="1:11">
      <c r="A3987" s="1" t="s">
        <v>8796</v>
      </c>
      <c r="B3987" s="1" t="s">
        <v>1</v>
      </c>
      <c r="C3987" s="1" t="s">
        <v>12</v>
      </c>
      <c r="D3987" s="1" t="s">
        <v>20</v>
      </c>
      <c r="E3987" s="1" t="s">
        <v>7312</v>
      </c>
      <c r="F3987">
        <v>8517.9288100260237</v>
      </c>
      <c r="G3987">
        <v>3591.3429577406996</v>
      </c>
      <c r="H3987">
        <v>2149.36434592057</v>
      </c>
      <c r="I3987">
        <v>2103.7084656193456</v>
      </c>
      <c r="K3987">
        <v>375.28604711829718</v>
      </c>
    </row>
    <row r="3988" spans="1:11">
      <c r="A3988" s="1" t="s">
        <v>8796</v>
      </c>
      <c r="B3988" s="1" t="s">
        <v>1</v>
      </c>
      <c r="C3988" s="1" t="s">
        <v>12</v>
      </c>
      <c r="D3988" s="1" t="s">
        <v>20</v>
      </c>
      <c r="E3988" s="1" t="s">
        <v>7313</v>
      </c>
      <c r="F3988">
        <v>17900.207644263541</v>
      </c>
      <c r="G3988">
        <v>11140.278883481182</v>
      </c>
      <c r="H3988">
        <v>7442.200208464993</v>
      </c>
      <c r="I3988">
        <v>5291.0801849277977</v>
      </c>
      <c r="K3988">
        <v>1067.9682723845137</v>
      </c>
    </row>
    <row r="3989" spans="1:11">
      <c r="A3989" s="1" t="s">
        <v>8796</v>
      </c>
      <c r="B3989" s="1" t="s">
        <v>1</v>
      </c>
      <c r="C3989" s="1" t="s">
        <v>12</v>
      </c>
      <c r="D3989" s="1" t="s">
        <v>20</v>
      </c>
      <c r="E3989" s="1" t="s">
        <v>7314</v>
      </c>
      <c r="F3989">
        <v>17181.211020566654</v>
      </c>
      <c r="G3989">
        <v>22309.857767783131</v>
      </c>
      <c r="H3989">
        <v>12050.671766125261</v>
      </c>
      <c r="I3989">
        <v>8071.9434001160635</v>
      </c>
    </row>
    <row r="3990" spans="1:11">
      <c r="A3990" s="1" t="s">
        <v>8796</v>
      </c>
      <c r="B3990" s="1" t="s">
        <v>1</v>
      </c>
      <c r="C3990" s="1" t="s">
        <v>12</v>
      </c>
      <c r="D3990" s="1" t="s">
        <v>20</v>
      </c>
      <c r="E3990" s="1" t="s">
        <v>7315</v>
      </c>
      <c r="F3990">
        <v>10474.310632475603</v>
      </c>
      <c r="G3990">
        <v>29653.693687778516</v>
      </c>
      <c r="H3990">
        <v>13046.871794030023</v>
      </c>
      <c r="I3990">
        <v>9683.9598819719904</v>
      </c>
      <c r="K3990">
        <v>2140.9270507147544</v>
      </c>
    </row>
    <row r="3991" spans="1:11">
      <c r="A3991" s="1" t="s">
        <v>8796</v>
      </c>
      <c r="B3991" s="1" t="s">
        <v>1</v>
      </c>
      <c r="C3991" s="1" t="s">
        <v>12</v>
      </c>
      <c r="D3991" s="1" t="s">
        <v>20</v>
      </c>
      <c r="E3991" s="1" t="s">
        <v>7316</v>
      </c>
      <c r="F3991">
        <v>3885.18644648593</v>
      </c>
      <c r="G3991">
        <v>34027.765238873006</v>
      </c>
      <c r="H3991">
        <v>11351.657460830744</v>
      </c>
      <c r="I3991">
        <v>9751.8910113077254</v>
      </c>
      <c r="K3991">
        <v>2050.0998425026132</v>
      </c>
    </row>
    <row r="3992" spans="1:11">
      <c r="A3992" s="1" t="s">
        <v>8796</v>
      </c>
      <c r="B3992" s="1" t="s">
        <v>1</v>
      </c>
      <c r="C3992" s="1" t="s">
        <v>12</v>
      </c>
      <c r="D3992" s="1" t="s">
        <v>20</v>
      </c>
      <c r="E3992" s="1" t="s">
        <v>7317</v>
      </c>
      <c r="F3992">
        <v>11625.854983469975</v>
      </c>
      <c r="G3992">
        <v>30425.957995124911</v>
      </c>
      <c r="H3992">
        <v>8157.9573713713562</v>
      </c>
      <c r="I3992">
        <v>8011.5601740398542</v>
      </c>
    </row>
    <row r="3993" spans="1:11">
      <c r="A3993" s="1" t="s">
        <v>8796</v>
      </c>
      <c r="B3993" s="1" t="s">
        <v>1</v>
      </c>
      <c r="C3993" s="1" t="s">
        <v>12</v>
      </c>
      <c r="D3993" s="1" t="s">
        <v>20</v>
      </c>
      <c r="E3993" s="1" t="s">
        <v>7318</v>
      </c>
      <c r="F3993">
        <v>28347.75079405462</v>
      </c>
      <c r="G3993">
        <v>20880.436299171866</v>
      </c>
      <c r="H3993">
        <v>5349.3430069843989</v>
      </c>
      <c r="I3993">
        <v>4858.6931553463619</v>
      </c>
    </row>
    <row r="3994" spans="1:11">
      <c r="A3994" s="1" t="s">
        <v>8796</v>
      </c>
      <c r="B3994" s="1" t="s">
        <v>1</v>
      </c>
      <c r="C3994" s="1" t="s">
        <v>12</v>
      </c>
      <c r="D3994" s="1" t="s">
        <v>20</v>
      </c>
      <c r="E3994" s="1" t="s">
        <v>7319</v>
      </c>
      <c r="F3994">
        <v>18557.364805528414</v>
      </c>
      <c r="G3994">
        <v>1991.5846825578942</v>
      </c>
      <c r="H3994">
        <v>3239.7429478919598</v>
      </c>
      <c r="I3994">
        <v>1908.5412527658855</v>
      </c>
    </row>
    <row r="3995" spans="1:11">
      <c r="A3995" s="1" t="s">
        <v>8796</v>
      </c>
      <c r="B3995" s="1" t="s">
        <v>1</v>
      </c>
      <c r="C3995" s="1" t="s">
        <v>12</v>
      </c>
      <c r="D3995" s="1" t="s">
        <v>20</v>
      </c>
      <c r="E3995" s="1" t="s">
        <v>7320</v>
      </c>
      <c r="F3995">
        <v>6345.5430348891587</v>
      </c>
      <c r="G3995">
        <v>2120.0643450998418</v>
      </c>
      <c r="H3995">
        <v>1153.1643180158073</v>
      </c>
      <c r="I3995">
        <v>233.98500104530919</v>
      </c>
      <c r="K3995">
        <v>82.84239869898569</v>
      </c>
    </row>
    <row r="3996" spans="1:11">
      <c r="A3996" s="1" t="s">
        <v>8796</v>
      </c>
      <c r="B3996" s="1" t="s">
        <v>1</v>
      </c>
      <c r="C3996" s="1" t="s">
        <v>12</v>
      </c>
      <c r="D3996" s="1" t="s">
        <v>20</v>
      </c>
      <c r="E3996" s="1" t="s">
        <v>7335</v>
      </c>
      <c r="F3996">
        <v>297.18572261024428</v>
      </c>
      <c r="G3996">
        <v>48.135715634053668</v>
      </c>
      <c r="I3996">
        <v>172.52350307488254</v>
      </c>
      <c r="K3996">
        <v>23.954428539465681</v>
      </c>
    </row>
    <row r="3997" spans="1:11">
      <c r="A3997" s="1" t="s">
        <v>8796</v>
      </c>
      <c r="B3997" s="1" t="s">
        <v>1</v>
      </c>
      <c r="C3997" s="1" t="s">
        <v>12</v>
      </c>
      <c r="D3997" s="1" t="s">
        <v>20</v>
      </c>
      <c r="E3997" s="1" t="s">
        <v>7336</v>
      </c>
      <c r="F3997">
        <v>6230.4358888077222</v>
      </c>
      <c r="G3997">
        <v>3679.2429602028865</v>
      </c>
      <c r="H3997">
        <v>2906.9786528565451</v>
      </c>
      <c r="I3997">
        <v>3217.563332346569</v>
      </c>
      <c r="K3997">
        <v>1170.7726948663881</v>
      </c>
    </row>
    <row r="3998" spans="1:11">
      <c r="A3998" s="1" t="s">
        <v>8796</v>
      </c>
      <c r="B3998" s="1" t="s">
        <v>1</v>
      </c>
      <c r="C3998" s="1" t="s">
        <v>12</v>
      </c>
      <c r="D3998" s="1" t="s">
        <v>20</v>
      </c>
      <c r="E3998" s="1" t="s">
        <v>7337</v>
      </c>
      <c r="F3998">
        <v>16947.957617589858</v>
      </c>
      <c r="G3998">
        <v>14733.714698423359</v>
      </c>
      <c r="H3998">
        <v>1470.8074414999187</v>
      </c>
      <c r="I3998">
        <v>9057.4839114313236</v>
      </c>
      <c r="K3998">
        <v>3177.9541862357823</v>
      </c>
    </row>
    <row r="3999" spans="1:11">
      <c r="A3999" s="1" t="s">
        <v>8796</v>
      </c>
      <c r="B3999" s="1" t="s">
        <v>1</v>
      </c>
      <c r="C3999" s="1" t="s">
        <v>12</v>
      </c>
      <c r="D3999" s="1" t="s">
        <v>20</v>
      </c>
      <c r="E3999" s="1" t="s">
        <v>7338</v>
      </c>
      <c r="F3999">
        <v>26422.322168692506</v>
      </c>
      <c r="G3999">
        <v>7327.0125058298981</v>
      </c>
      <c r="H3999">
        <v>14652.09326756564</v>
      </c>
      <c r="K3999">
        <v>5002.4831599917616</v>
      </c>
    </row>
    <row r="4000" spans="1:11">
      <c r="A4000" s="1" t="s">
        <v>8796</v>
      </c>
      <c r="B4000" s="1" t="s">
        <v>1</v>
      </c>
      <c r="C4000" s="1" t="s">
        <v>12</v>
      </c>
      <c r="D4000" s="1" t="s">
        <v>20</v>
      </c>
      <c r="E4000" s="1" t="s">
        <v>7339</v>
      </c>
      <c r="F4000">
        <v>15327.400984630873</v>
      </c>
      <c r="H4000">
        <v>17452.336203146675</v>
      </c>
      <c r="I4000">
        <v>15459.18414740367</v>
      </c>
      <c r="K4000">
        <v>5845.8786648187861</v>
      </c>
    </row>
    <row r="4001" spans="1:11">
      <c r="A4001" s="1" t="s">
        <v>8796</v>
      </c>
      <c r="B4001" s="1" t="s">
        <v>1</v>
      </c>
      <c r="C4001" s="1" t="s">
        <v>12</v>
      </c>
      <c r="D4001" s="1" t="s">
        <v>20</v>
      </c>
      <c r="E4001" s="1" t="s">
        <v>7340</v>
      </c>
      <c r="F4001">
        <v>14556.636122001419</v>
      </c>
      <c r="H4001">
        <v>18427.607659036632</v>
      </c>
      <c r="I4001">
        <v>15679.151613824137</v>
      </c>
      <c r="K4001">
        <v>5963.65460513782</v>
      </c>
    </row>
    <row r="4002" spans="1:11">
      <c r="A4002" s="1" t="s">
        <v>8796</v>
      </c>
      <c r="B4002" s="1" t="s">
        <v>1</v>
      </c>
      <c r="C4002" s="1" t="s">
        <v>12</v>
      </c>
      <c r="D4002" s="1" t="s">
        <v>20</v>
      </c>
      <c r="E4002" s="1" t="s">
        <v>7341</v>
      </c>
      <c r="F4002">
        <v>15499.360358323949</v>
      </c>
      <c r="H4002">
        <v>17651.157637287328</v>
      </c>
      <c r="I4002">
        <v>14573.922922250695</v>
      </c>
      <c r="K4002">
        <v>5356.8090821380283</v>
      </c>
    </row>
    <row r="4003" spans="1:11">
      <c r="A4003" s="1" t="s">
        <v>8796</v>
      </c>
      <c r="B4003" s="1" t="s">
        <v>1</v>
      </c>
      <c r="C4003" s="1" t="s">
        <v>12</v>
      </c>
      <c r="D4003" s="1" t="s">
        <v>20</v>
      </c>
      <c r="E4003" s="1" t="s">
        <v>7342</v>
      </c>
      <c r="F4003">
        <v>24982.376875402409</v>
      </c>
      <c r="I4003">
        <v>11442.621341441572</v>
      </c>
      <c r="K4003">
        <v>3863.649703177995</v>
      </c>
    </row>
    <row r="4004" spans="1:11">
      <c r="A4004" s="1" t="s">
        <v>8796</v>
      </c>
      <c r="B4004" s="1" t="s">
        <v>1</v>
      </c>
      <c r="C4004" s="1" t="s">
        <v>12</v>
      </c>
      <c r="D4004" s="1" t="s">
        <v>20</v>
      </c>
      <c r="E4004" s="1" t="s">
        <v>7343</v>
      </c>
      <c r="F4004">
        <v>17908.579073069417</v>
      </c>
      <c r="G4004">
        <v>20773.700581896392</v>
      </c>
      <c r="H4004">
        <v>2198.4761290009628</v>
      </c>
      <c r="I4004">
        <v>6758.6082329585206</v>
      </c>
      <c r="K4004">
        <v>1921.3447891029812</v>
      </c>
    </row>
    <row r="4005" spans="1:11">
      <c r="A4005" s="1" t="s">
        <v>8796</v>
      </c>
      <c r="B4005" s="1" t="s">
        <v>1</v>
      </c>
      <c r="C4005" s="1" t="s">
        <v>12</v>
      </c>
      <c r="D4005" s="1" t="s">
        <v>20</v>
      </c>
      <c r="E4005" s="1" t="s">
        <v>7344</v>
      </c>
      <c r="F4005">
        <v>6946.1930517140936</v>
      </c>
      <c r="G4005">
        <v>7651.4859286130677</v>
      </c>
      <c r="H4005">
        <v>4351.0501218781556</v>
      </c>
      <c r="I4005">
        <v>1213.0558809952656</v>
      </c>
      <c r="K4005">
        <v>295.43795198674349</v>
      </c>
    </row>
    <row r="4006" spans="1:11">
      <c r="A4006" s="1" t="s">
        <v>8796</v>
      </c>
      <c r="B4006" s="1" t="s">
        <v>1</v>
      </c>
      <c r="C4006" s="1" t="s">
        <v>12</v>
      </c>
      <c r="D4006" s="1" t="s">
        <v>20</v>
      </c>
      <c r="E4006" s="1" t="s">
        <v>7345</v>
      </c>
      <c r="H4006">
        <v>2.092857201480594</v>
      </c>
    </row>
    <row r="4007" spans="1:11">
      <c r="A4007" s="1" t="s">
        <v>8796</v>
      </c>
      <c r="B4007" s="1" t="s">
        <v>1</v>
      </c>
      <c r="C4007" s="1" t="s">
        <v>12</v>
      </c>
      <c r="D4007" s="1" t="s">
        <v>20</v>
      </c>
      <c r="E4007" s="1" t="s">
        <v>7359</v>
      </c>
      <c r="F4007">
        <v>527.40001477310955</v>
      </c>
      <c r="G4007">
        <v>16.742857611844727</v>
      </c>
      <c r="I4007">
        <v>92.731382902749232</v>
      </c>
      <c r="K4007">
        <v>8.9829107022996553</v>
      </c>
    </row>
    <row r="4008" spans="1:11">
      <c r="A4008" s="1" t="s">
        <v>8796</v>
      </c>
      <c r="B4008" s="1" t="s">
        <v>1</v>
      </c>
      <c r="C4008" s="1" t="s">
        <v>12</v>
      </c>
      <c r="D4008" s="1" t="s">
        <v>20</v>
      </c>
      <c r="E4008" s="1" t="s">
        <v>7360</v>
      </c>
      <c r="F4008">
        <v>6573.6644698505334</v>
      </c>
      <c r="G4008">
        <v>2004.9571990184072</v>
      </c>
      <c r="H4008">
        <v>916.67145424850025</v>
      </c>
      <c r="I4008">
        <v>2021.7598016587772</v>
      </c>
      <c r="K4008">
        <v>871.34233812306547</v>
      </c>
    </row>
    <row r="4009" spans="1:11">
      <c r="A4009" s="1" t="s">
        <v>8796</v>
      </c>
      <c r="B4009" s="1" t="s">
        <v>1</v>
      </c>
      <c r="C4009" s="1" t="s">
        <v>12</v>
      </c>
      <c r="D4009" s="1" t="s">
        <v>20</v>
      </c>
      <c r="E4009" s="1" t="s">
        <v>7361</v>
      </c>
      <c r="F4009">
        <v>6397.4972141424296</v>
      </c>
      <c r="G4009">
        <v>8199.8145154009871</v>
      </c>
      <c r="H4009">
        <v>4407.557266318131</v>
      </c>
      <c r="I4009">
        <v>7743.0704723795716</v>
      </c>
      <c r="K4009">
        <v>2964.3605317588831</v>
      </c>
    </row>
    <row r="4010" spans="1:11">
      <c r="A4010" s="1" t="s">
        <v>8796</v>
      </c>
      <c r="B4010" s="1" t="s">
        <v>1</v>
      </c>
      <c r="C4010" s="1" t="s">
        <v>12</v>
      </c>
      <c r="D4010" s="1" t="s">
        <v>20</v>
      </c>
      <c r="E4010" s="1" t="s">
        <v>7362</v>
      </c>
      <c r="F4010">
        <v>25183.350705416007</v>
      </c>
      <c r="G4010">
        <v>6648.1964041274259</v>
      </c>
      <c r="I4010">
        <v>12614.702890456569</v>
      </c>
    </row>
    <row r="4011" spans="1:11">
      <c r="A4011" s="1" t="s">
        <v>8796</v>
      </c>
      <c r="B4011" s="1" t="s">
        <v>1</v>
      </c>
      <c r="C4011" s="1" t="s">
        <v>12</v>
      </c>
      <c r="D4011" s="1" t="s">
        <v>20</v>
      </c>
      <c r="E4011" s="1" t="s">
        <v>7363</v>
      </c>
      <c r="F4011">
        <v>23396.173122203516</v>
      </c>
      <c r="I4011">
        <v>14433.747576002357</v>
      </c>
      <c r="K4011">
        <v>5792.9793017941365</v>
      </c>
    </row>
    <row r="4012" spans="1:11">
      <c r="A4012" s="1" t="s">
        <v>8796</v>
      </c>
      <c r="B4012" s="1" t="s">
        <v>1</v>
      </c>
      <c r="C4012" s="1" t="s">
        <v>12</v>
      </c>
      <c r="D4012" s="1" t="s">
        <v>20</v>
      </c>
      <c r="E4012" s="1" t="s">
        <v>7364</v>
      </c>
      <c r="F4012">
        <v>28942.781695106256</v>
      </c>
      <c r="H4012">
        <v>14459.550405029424</v>
      </c>
      <c r="I4012">
        <v>14720.56789986432</v>
      </c>
    </row>
    <row r="4013" spans="1:11">
      <c r="A4013" s="1" t="s">
        <v>8796</v>
      </c>
      <c r="B4013" s="1" t="s">
        <v>1</v>
      </c>
      <c r="C4013" s="1" t="s">
        <v>12</v>
      </c>
      <c r="D4013" s="1" t="s">
        <v>20</v>
      </c>
      <c r="E4013" s="1" t="s">
        <v>7365</v>
      </c>
      <c r="F4013">
        <v>29442.31511042899</v>
      </c>
      <c r="H4013">
        <v>13919.593247047431</v>
      </c>
      <c r="I4013">
        <v>13501.042387503749</v>
      </c>
    </row>
    <row r="4014" spans="1:11">
      <c r="A4014" s="1" t="s">
        <v>8796</v>
      </c>
      <c r="B4014" s="1" t="s">
        <v>1</v>
      </c>
      <c r="C4014" s="1" t="s">
        <v>12</v>
      </c>
      <c r="D4014" s="1" t="s">
        <v>20</v>
      </c>
      <c r="E4014" s="1" t="s">
        <v>7366</v>
      </c>
      <c r="F4014">
        <v>24044.836387810516</v>
      </c>
      <c r="G4014">
        <v>1883.9561365856352</v>
      </c>
      <c r="H4014">
        <v>11879.057475603853</v>
      </c>
    </row>
    <row r="4015" spans="1:11">
      <c r="A4015" s="1" t="s">
        <v>8796</v>
      </c>
      <c r="B4015" s="1" t="s">
        <v>1</v>
      </c>
      <c r="C4015" s="1" t="s">
        <v>12</v>
      </c>
      <c r="D4015" s="1" t="s">
        <v>20</v>
      </c>
      <c r="E4015" s="1" t="s">
        <v>7367</v>
      </c>
      <c r="F4015">
        <v>15706.893297111867</v>
      </c>
      <c r="G4015">
        <v>7916.0707689403389</v>
      </c>
      <c r="H4015">
        <v>7841.935933947786</v>
      </c>
    </row>
    <row r="4016" spans="1:11">
      <c r="A4016" s="1" t="s">
        <v>8796</v>
      </c>
      <c r="B4016" s="1" t="s">
        <v>1</v>
      </c>
      <c r="C4016" s="1" t="s">
        <v>12</v>
      </c>
      <c r="D4016" s="1" t="s">
        <v>20</v>
      </c>
      <c r="E4016" s="1" t="s">
        <v>7368</v>
      </c>
      <c r="F4016">
        <v>3105.6750853153881</v>
      </c>
      <c r="G4016">
        <v>3827.8358215080048</v>
      </c>
      <c r="H4016">
        <v>2835.821508006205</v>
      </c>
    </row>
    <row r="4017" spans="1:11">
      <c r="A4017" s="1" t="s">
        <v>8796</v>
      </c>
      <c r="B4017" s="1" t="s">
        <v>1</v>
      </c>
      <c r="C4017" s="1" t="s">
        <v>12</v>
      </c>
      <c r="D4017" s="1" t="s">
        <v>20</v>
      </c>
      <c r="E4017" s="1" t="s">
        <v>7383</v>
      </c>
      <c r="F4017">
        <v>481.35715634053656</v>
      </c>
      <c r="G4017">
        <v>37.671429626650735</v>
      </c>
      <c r="I4017">
        <v>54.991866605118709</v>
      </c>
      <c r="K4017">
        <v>3.9924047565776273</v>
      </c>
    </row>
    <row r="4018" spans="1:11">
      <c r="A4018" s="1" t="s">
        <v>8796</v>
      </c>
      <c r="B4018" s="1" t="s">
        <v>1</v>
      </c>
      <c r="C4018" s="1" t="s">
        <v>12</v>
      </c>
      <c r="D4018" s="1" t="s">
        <v>20</v>
      </c>
      <c r="E4018" s="1" t="s">
        <v>7384</v>
      </c>
      <c r="F4018">
        <v>8486.5359520038364</v>
      </c>
      <c r="G4018">
        <v>3781.7929630754297</v>
      </c>
      <c r="H4018">
        <v>879.00002462184943</v>
      </c>
      <c r="I4018">
        <v>2073.5168525812414</v>
      </c>
      <c r="K4018">
        <v>610.83792775637608</v>
      </c>
    </row>
    <row r="4019" spans="1:11">
      <c r="A4019" s="1" t="s">
        <v>8796</v>
      </c>
      <c r="B4019" s="1" t="s">
        <v>1</v>
      </c>
      <c r="C4019" s="1" t="s">
        <v>12</v>
      </c>
      <c r="D4019" s="1" t="s">
        <v>20</v>
      </c>
      <c r="E4019" s="1" t="s">
        <v>7385</v>
      </c>
      <c r="F4019">
        <v>16592.345296191797</v>
      </c>
      <c r="G4019">
        <v>5258.7267030756884</v>
      </c>
      <c r="I4019">
        <v>6353.1780007325297</v>
      </c>
    </row>
    <row r="4020" spans="1:11">
      <c r="A4020" s="1" t="s">
        <v>8796</v>
      </c>
      <c r="B4020" s="1" t="s">
        <v>1</v>
      </c>
      <c r="C4020" s="1" t="s">
        <v>12</v>
      </c>
      <c r="D4020" s="1" t="s">
        <v>20</v>
      </c>
      <c r="E4020" s="1" t="s">
        <v>7386</v>
      </c>
      <c r="F4020">
        <v>29645.322258972617</v>
      </c>
      <c r="G4020">
        <v>13036.627741027394</v>
      </c>
    </row>
    <row r="4021" spans="1:11">
      <c r="A4021" s="1" t="s">
        <v>8796</v>
      </c>
      <c r="B4021" s="1" t="s">
        <v>1</v>
      </c>
      <c r="C4021" s="1" t="s">
        <v>12</v>
      </c>
      <c r="D4021" s="1" t="s">
        <v>20</v>
      </c>
      <c r="E4021" s="1" t="s">
        <v>7387</v>
      </c>
      <c r="F4021">
        <v>35046.986695994034</v>
      </c>
      <c r="G4021">
        <v>12281.520230542577</v>
      </c>
      <c r="H4021">
        <v>7722.6430734633923</v>
      </c>
    </row>
    <row r="4022" spans="1:11">
      <c r="A4022" s="1" t="s">
        <v>8796</v>
      </c>
      <c r="B4022" s="1" t="s">
        <v>1</v>
      </c>
      <c r="C4022" s="1" t="s">
        <v>12</v>
      </c>
      <c r="D4022" s="1" t="s">
        <v>20</v>
      </c>
      <c r="E4022" s="1" t="s">
        <v>7388</v>
      </c>
      <c r="F4022">
        <v>36059.929581510645</v>
      </c>
    </row>
    <row r="4023" spans="1:11">
      <c r="A4023" s="1" t="s">
        <v>8796</v>
      </c>
      <c r="B4023" s="1" t="s">
        <v>1</v>
      </c>
      <c r="C4023" s="1" t="s">
        <v>12</v>
      </c>
      <c r="D4023" s="1" t="s">
        <v>20</v>
      </c>
      <c r="E4023" s="1" t="s">
        <v>7389</v>
      </c>
      <c r="F4023">
        <v>33759.879517083471</v>
      </c>
    </row>
    <row r="4024" spans="1:11">
      <c r="A4024" s="1" t="s">
        <v>8796</v>
      </c>
      <c r="B4024" s="1" t="s">
        <v>1</v>
      </c>
      <c r="C4024" s="1" t="s">
        <v>12</v>
      </c>
      <c r="D4024" s="1" t="s">
        <v>20</v>
      </c>
      <c r="E4024" s="1" t="s">
        <v>7390</v>
      </c>
      <c r="F4024">
        <v>27874.765066519998</v>
      </c>
      <c r="G4024">
        <v>8878.1349334800325</v>
      </c>
    </row>
    <row r="4025" spans="1:11">
      <c r="A4025" s="1" t="s">
        <v>8796</v>
      </c>
      <c r="B4025" s="1" t="s">
        <v>1</v>
      </c>
      <c r="C4025" s="1" t="s">
        <v>12</v>
      </c>
      <c r="D4025" s="1" t="s">
        <v>20</v>
      </c>
      <c r="E4025" s="1" t="s">
        <v>7391</v>
      </c>
      <c r="F4025">
        <v>18657.821951199479</v>
      </c>
      <c r="G4025">
        <v>8157.957371371348</v>
      </c>
    </row>
    <row r="4026" spans="1:11">
      <c r="A4026" s="1" t="s">
        <v>8796</v>
      </c>
      <c r="B4026" s="1" t="s">
        <v>1</v>
      </c>
      <c r="C4026" s="1" t="s">
        <v>12</v>
      </c>
      <c r="D4026" s="1" t="s">
        <v>20</v>
      </c>
      <c r="E4026" s="1" t="s">
        <v>7407</v>
      </c>
      <c r="F4026">
        <v>684.36430488415317</v>
      </c>
      <c r="G4026">
        <v>31.392858022208944</v>
      </c>
      <c r="I4026">
        <v>59.304954181990688</v>
      </c>
    </row>
    <row r="4027" spans="1:11">
      <c r="A4027" s="1" t="s">
        <v>8796</v>
      </c>
      <c r="B4027" s="1" t="s">
        <v>1</v>
      </c>
      <c r="C4027" s="1" t="s">
        <v>12</v>
      </c>
      <c r="D4027" s="1" t="s">
        <v>20</v>
      </c>
      <c r="E4027" s="1" t="s">
        <v>7408</v>
      </c>
      <c r="F4027">
        <v>8806.7431038303348</v>
      </c>
      <c r="G4027">
        <v>1624.0571883489399</v>
      </c>
      <c r="H4027">
        <v>238.58572096878774</v>
      </c>
      <c r="I4027">
        <v>1765.1310908348896</v>
      </c>
      <c r="K4027">
        <v>330.37149360679774</v>
      </c>
    </row>
    <row r="4028" spans="1:11">
      <c r="A4028" s="1" t="s">
        <v>8796</v>
      </c>
      <c r="B4028" s="1" t="s">
        <v>1</v>
      </c>
      <c r="C4028" s="1" t="s">
        <v>12</v>
      </c>
      <c r="D4028" s="1" t="s">
        <v>20</v>
      </c>
      <c r="E4028" s="1" t="s">
        <v>7409</v>
      </c>
      <c r="F4028">
        <v>17799.750498592482</v>
      </c>
      <c r="G4028">
        <v>4947.5144243001296</v>
      </c>
      <c r="H4028">
        <v>1234.7857488735503</v>
      </c>
      <c r="I4028">
        <v>4145.9554332682801</v>
      </c>
      <c r="K4028">
        <v>1181.7518079469769</v>
      </c>
    </row>
    <row r="4029" spans="1:11">
      <c r="A4029" s="1" t="s">
        <v>8796</v>
      </c>
      <c r="B4029" s="1" t="s">
        <v>1</v>
      </c>
      <c r="C4029" s="1" t="s">
        <v>12</v>
      </c>
      <c r="D4029" s="1" t="s">
        <v>20</v>
      </c>
      <c r="E4029" s="1" t="s">
        <v>7410</v>
      </c>
      <c r="F4029">
        <v>24233.193535943825</v>
      </c>
      <c r="G4029">
        <v>8427.9359503623509</v>
      </c>
      <c r="H4029">
        <v>2519.8000705826353</v>
      </c>
      <c r="I4029">
        <v>5915.3996116800163</v>
      </c>
      <c r="K4029">
        <v>1439.2619147462331</v>
      </c>
    </row>
    <row r="4030" spans="1:11">
      <c r="A4030" s="1" t="s">
        <v>8796</v>
      </c>
      <c r="B4030" s="1" t="s">
        <v>1</v>
      </c>
      <c r="C4030" s="1" t="s">
        <v>12</v>
      </c>
      <c r="D4030" s="1" t="s">
        <v>20</v>
      </c>
      <c r="E4030" s="1" t="s">
        <v>7411</v>
      </c>
      <c r="F4030">
        <v>27736.636491222314</v>
      </c>
      <c r="G4030">
        <v>11563.036038180255</v>
      </c>
      <c r="H4030">
        <v>3032.5500849453811</v>
      </c>
      <c r="I4030">
        <v>7188.8387187515082</v>
      </c>
      <c r="K4030">
        <v>1771.6296107313162</v>
      </c>
    </row>
    <row r="4031" spans="1:11">
      <c r="A4031" s="1" t="s">
        <v>8796</v>
      </c>
      <c r="B4031" s="1" t="s">
        <v>1</v>
      </c>
      <c r="C4031" s="1" t="s">
        <v>12</v>
      </c>
      <c r="D4031" s="1" t="s">
        <v>20</v>
      </c>
      <c r="E4031" s="1" t="s">
        <v>7412</v>
      </c>
      <c r="F4031">
        <v>27569.207915103874</v>
      </c>
      <c r="G4031">
        <v>13360.800374252081</v>
      </c>
      <c r="H4031">
        <v>3082.7786577809152</v>
      </c>
      <c r="I4031">
        <v>8053.6127779143517</v>
      </c>
      <c r="K4031">
        <v>2915.4535734908072</v>
      </c>
    </row>
    <row r="4032" spans="1:11">
      <c r="A4032" s="1" t="s">
        <v>8796</v>
      </c>
      <c r="B4032" s="1" t="s">
        <v>1</v>
      </c>
      <c r="C4032" s="1" t="s">
        <v>12</v>
      </c>
      <c r="D4032" s="1" t="s">
        <v>20</v>
      </c>
      <c r="E4032" s="1" t="s">
        <v>7413</v>
      </c>
      <c r="F4032">
        <v>24574.32925978514</v>
      </c>
      <c r="G4032">
        <v>12276.700343885183</v>
      </c>
      <c r="H4032">
        <v>2392.1357812923193</v>
      </c>
      <c r="I4032">
        <v>7127.3772207810898</v>
      </c>
      <c r="K4032">
        <v>2824.6263652786665</v>
      </c>
    </row>
    <row r="4033" spans="1:11">
      <c r="A4033" s="1" t="s">
        <v>8796</v>
      </c>
      <c r="B4033" s="1" t="s">
        <v>1</v>
      </c>
      <c r="C4033" s="1" t="s">
        <v>12</v>
      </c>
      <c r="D4033" s="1" t="s">
        <v>20</v>
      </c>
      <c r="E4033" s="1" t="s">
        <v>7414</v>
      </c>
      <c r="F4033">
        <v>18720.607667243916</v>
      </c>
      <c r="G4033">
        <v>8122.3787989462135</v>
      </c>
      <c r="H4033">
        <v>1659.6357607741111</v>
      </c>
      <c r="I4033">
        <v>5104.5391472280953</v>
      </c>
      <c r="K4033">
        <v>1718.7302477066667</v>
      </c>
    </row>
    <row r="4034" spans="1:11">
      <c r="A4034" s="1" t="s">
        <v>8796</v>
      </c>
      <c r="B4034" s="1" t="s">
        <v>1</v>
      </c>
      <c r="C4034" s="1" t="s">
        <v>12</v>
      </c>
      <c r="D4034" s="1" t="s">
        <v>20</v>
      </c>
      <c r="E4034" s="1" t="s">
        <v>7415</v>
      </c>
      <c r="F4034">
        <v>11297.243173592262</v>
      </c>
      <c r="G4034">
        <v>3706.4501038221347</v>
      </c>
      <c r="H4034">
        <v>763.89287854041686</v>
      </c>
      <c r="I4034">
        <v>2421.7986744136606</v>
      </c>
      <c r="K4034">
        <v>694.6784276445062</v>
      </c>
    </row>
    <row r="4035" spans="1:11">
      <c r="A4035" s="1" t="s">
        <v>8796</v>
      </c>
      <c r="B4035" s="1" t="s">
        <v>1</v>
      </c>
      <c r="C4035" s="1" t="s">
        <v>12</v>
      </c>
      <c r="D4035" s="1" t="s">
        <v>20</v>
      </c>
      <c r="E4035" s="1" t="s">
        <v>7416</v>
      </c>
      <c r="F4035">
        <v>2816.9857931928809</v>
      </c>
      <c r="G4035">
        <v>696.92144809303852</v>
      </c>
      <c r="H4035">
        <v>152.77857570808337</v>
      </c>
      <c r="I4035">
        <v>217.81092263203917</v>
      </c>
      <c r="K4035">
        <v>39.92404756577627</v>
      </c>
    </row>
    <row r="4036" spans="1:11">
      <c r="A4036" s="1" t="s">
        <v>8796</v>
      </c>
      <c r="B4036" s="1" t="s">
        <v>1</v>
      </c>
      <c r="C4036" s="1" t="s">
        <v>12</v>
      </c>
      <c r="D4036" s="1" t="s">
        <v>20</v>
      </c>
      <c r="E4036" s="1" t="s">
        <v>7431</v>
      </c>
      <c r="F4036">
        <v>138.12857529771938</v>
      </c>
      <c r="G4036">
        <v>6.2785716044417823</v>
      </c>
      <c r="I4036">
        <v>7.5479032595261035</v>
      </c>
    </row>
    <row r="4037" spans="1:11">
      <c r="A4037" s="1" t="s">
        <v>8796</v>
      </c>
      <c r="B4037" s="1" t="s">
        <v>1</v>
      </c>
      <c r="C4037" s="1" t="s">
        <v>12</v>
      </c>
      <c r="D4037" s="1" t="s">
        <v>20</v>
      </c>
      <c r="E4037" s="1" t="s">
        <v>7432</v>
      </c>
      <c r="F4037">
        <v>2318.885779240496</v>
      </c>
      <c r="G4037">
        <v>688.55001928711556</v>
      </c>
      <c r="H4037">
        <v>221.84286335694296</v>
      </c>
      <c r="I4037">
        <v>793.60811414445936</v>
      </c>
      <c r="K4037">
        <v>202.61454139631439</v>
      </c>
    </row>
    <row r="4038" spans="1:11">
      <c r="A4038" s="1" t="s">
        <v>8796</v>
      </c>
      <c r="B4038" s="1" t="s">
        <v>1</v>
      </c>
      <c r="C4038" s="1" t="s">
        <v>12</v>
      </c>
      <c r="D4038" s="1" t="s">
        <v>20</v>
      </c>
      <c r="E4038" s="1" t="s">
        <v>7433</v>
      </c>
      <c r="F4038">
        <v>4616.8429864661921</v>
      </c>
      <c r="G4038">
        <v>2247.7286343901619</v>
      </c>
      <c r="H4038">
        <v>1328.9643229401772</v>
      </c>
      <c r="I4038">
        <v>2827.2289066396361</v>
      </c>
      <c r="K4038">
        <v>675.71450505076325</v>
      </c>
    </row>
    <row r="4039" spans="1:11">
      <c r="A4039" s="1" t="s">
        <v>8796</v>
      </c>
      <c r="B4039" s="1" t="s">
        <v>1</v>
      </c>
      <c r="C4039" s="1" t="s">
        <v>12</v>
      </c>
      <c r="D4039" s="1" t="s">
        <v>20</v>
      </c>
      <c r="E4039" s="1" t="s">
        <v>7434</v>
      </c>
      <c r="F4039">
        <v>5615.1358715724309</v>
      </c>
      <c r="G4039">
        <v>3675.0572457999224</v>
      </c>
      <c r="H4039">
        <v>2890.2357952447005</v>
      </c>
      <c r="I4039">
        <v>5164.9223733043036</v>
      </c>
      <c r="K4039">
        <v>1190.7347186492759</v>
      </c>
    </row>
    <row r="4040" spans="1:11">
      <c r="A4040" s="1" t="s">
        <v>8796</v>
      </c>
      <c r="B4040" s="1" t="s">
        <v>1</v>
      </c>
      <c r="C4040" s="1" t="s">
        <v>12</v>
      </c>
      <c r="D4040" s="1" t="s">
        <v>20</v>
      </c>
      <c r="E4040" s="1" t="s">
        <v>7435</v>
      </c>
      <c r="F4040">
        <v>6588.3144702609079</v>
      </c>
      <c r="G4040">
        <v>5933.2501661974838</v>
      </c>
      <c r="H4040">
        <v>4955.8858531060469</v>
      </c>
      <c r="I4040">
        <v>6339.1604661077172</v>
      </c>
      <c r="K4040">
        <v>1790.593533325062</v>
      </c>
    </row>
    <row r="4041" spans="1:11">
      <c r="A4041" s="1" t="s">
        <v>8796</v>
      </c>
      <c r="B4041" s="1" t="s">
        <v>1</v>
      </c>
      <c r="C4041" s="1" t="s">
        <v>12</v>
      </c>
      <c r="D4041" s="1" t="s">
        <v>20</v>
      </c>
      <c r="E4041" s="1" t="s">
        <v>7436</v>
      </c>
      <c r="F4041">
        <v>6600.8716134697825</v>
      </c>
      <c r="G4041">
        <v>7431.7359224576167</v>
      </c>
      <c r="H4041">
        <v>6542.271611828337</v>
      </c>
      <c r="I4041">
        <v>5739.6412929224971</v>
      </c>
      <c r="K4041">
        <v>1623.9106347379523</v>
      </c>
    </row>
    <row r="4042" spans="1:11">
      <c r="A4042" s="1" t="s">
        <v>8796</v>
      </c>
      <c r="B4042" s="1" t="s">
        <v>1</v>
      </c>
      <c r="C4042" s="1" t="s">
        <v>12</v>
      </c>
      <c r="D4042" s="1" t="s">
        <v>20</v>
      </c>
      <c r="E4042" s="1" t="s">
        <v>7437</v>
      </c>
      <c r="F4042">
        <v>4857.5215646364595</v>
      </c>
      <c r="G4042">
        <v>6492.0430389928033</v>
      </c>
      <c r="H4042">
        <v>7140.8287714517865</v>
      </c>
      <c r="I4042">
        <v>4784.2923946453402</v>
      </c>
      <c r="K4042">
        <v>1449.2429266376812</v>
      </c>
    </row>
    <row r="4043" spans="1:11">
      <c r="A4043" s="1" t="s">
        <v>8796</v>
      </c>
      <c r="B4043" s="1" t="s">
        <v>1</v>
      </c>
      <c r="C4043" s="1" t="s">
        <v>12</v>
      </c>
      <c r="D4043" s="1" t="s">
        <v>20</v>
      </c>
      <c r="E4043" s="1" t="s">
        <v>7438</v>
      </c>
      <c r="F4043">
        <v>2955.1143684905987</v>
      </c>
      <c r="G4043">
        <v>3850.8572507242961</v>
      </c>
      <c r="H4043">
        <v>4916.1215662779159</v>
      </c>
      <c r="I4043">
        <v>4001.4669994430442</v>
      </c>
      <c r="K4043">
        <v>1113.8809270851566</v>
      </c>
    </row>
    <row r="4044" spans="1:11">
      <c r="A4044" s="1" t="s">
        <v>8796</v>
      </c>
      <c r="B4044" s="1" t="s">
        <v>1</v>
      </c>
      <c r="C4044" s="1" t="s">
        <v>12</v>
      </c>
      <c r="D4044" s="1" t="s">
        <v>20</v>
      </c>
      <c r="E4044" s="1" t="s">
        <v>7439</v>
      </c>
      <c r="F4044">
        <v>1615.6857595430176</v>
      </c>
      <c r="G4044">
        <v>1739.164334430375</v>
      </c>
      <c r="H4044">
        <v>2285.4000640168088</v>
      </c>
      <c r="I4044">
        <v>1761.8962751522345</v>
      </c>
      <c r="K4044">
        <v>375.28604711829718</v>
      </c>
    </row>
    <row r="4045" spans="1:11">
      <c r="A4045" s="1" t="s">
        <v>8796</v>
      </c>
      <c r="B4045" s="1" t="s">
        <v>1</v>
      </c>
      <c r="C4045" s="1" t="s">
        <v>12</v>
      </c>
      <c r="D4045" s="1" t="s">
        <v>20</v>
      </c>
      <c r="E4045" s="1" t="s">
        <v>7440</v>
      </c>
      <c r="F4045">
        <v>234.40000656582646</v>
      </c>
      <c r="G4045">
        <v>267.88572178951614</v>
      </c>
      <c r="H4045">
        <v>502.28572835534254</v>
      </c>
      <c r="I4045">
        <v>66.852857441517088</v>
      </c>
      <c r="K4045">
        <v>10.979113080588467</v>
      </c>
    </row>
    <row r="4046" spans="1:11">
      <c r="A4046" s="1" t="s">
        <v>8796</v>
      </c>
      <c r="B4046" s="1" t="s">
        <v>1</v>
      </c>
      <c r="C4046" s="1" t="s">
        <v>12</v>
      </c>
      <c r="D4046" s="1" t="s">
        <v>20</v>
      </c>
      <c r="E4046" s="1" t="s">
        <v>7456</v>
      </c>
      <c r="F4046">
        <v>1029.6857431284516</v>
      </c>
      <c r="G4046">
        <v>1234.7857488735522</v>
      </c>
      <c r="H4046">
        <v>897.8357394351749</v>
      </c>
      <c r="I4046">
        <v>514.33569354199346</v>
      </c>
      <c r="K4046">
        <v>210.59935090947002</v>
      </c>
    </row>
    <row r="4047" spans="1:11">
      <c r="A4047" s="1" t="s">
        <v>8796</v>
      </c>
      <c r="B4047" s="1" t="s">
        <v>1</v>
      </c>
      <c r="C4047" s="1" t="s">
        <v>12</v>
      </c>
      <c r="D4047" s="1" t="s">
        <v>20</v>
      </c>
      <c r="E4047" s="1" t="s">
        <v>7457</v>
      </c>
      <c r="F4047">
        <v>3252.3000911008417</v>
      </c>
      <c r="G4047">
        <v>4828.2215638157304</v>
      </c>
      <c r="H4047">
        <v>3945.0358247909198</v>
      </c>
      <c r="I4047">
        <v>1908.5412527658855</v>
      </c>
      <c r="K4047">
        <v>740.59108234514906</v>
      </c>
    </row>
    <row r="4048" spans="1:11">
      <c r="A4048" s="1" t="s">
        <v>8796</v>
      </c>
      <c r="B4048" s="1" t="s">
        <v>1</v>
      </c>
      <c r="C4048" s="1" t="s">
        <v>12</v>
      </c>
      <c r="D4048" s="1" t="s">
        <v>20</v>
      </c>
      <c r="E4048" s="1" t="s">
        <v>7458</v>
      </c>
      <c r="F4048">
        <v>5945.8073094063666</v>
      </c>
      <c r="G4048">
        <v>10968.664592959807</v>
      </c>
      <c r="H4048">
        <v>8877.9002486806803</v>
      </c>
      <c r="I4048">
        <v>4454.3411950146101</v>
      </c>
      <c r="K4048">
        <v>1341.4479982100813</v>
      </c>
    </row>
    <row r="4049" spans="1:11">
      <c r="A4049" s="1" t="s">
        <v>8796</v>
      </c>
      <c r="B4049" s="1" t="s">
        <v>1</v>
      </c>
      <c r="C4049" s="1" t="s">
        <v>12</v>
      </c>
      <c r="D4049" s="1" t="s">
        <v>20</v>
      </c>
      <c r="E4049" s="1" t="s">
        <v>7459</v>
      </c>
      <c r="F4049">
        <v>6505.4315313498009</v>
      </c>
      <c r="G4049">
        <v>19227.079110002192</v>
      </c>
      <c r="H4049">
        <v>13946.800390666678</v>
      </c>
      <c r="K4049">
        <v>2061.078955583198</v>
      </c>
    </row>
    <row r="4050" spans="1:11">
      <c r="A4050" s="1" t="s">
        <v>8796</v>
      </c>
      <c r="B4050" s="1" t="s">
        <v>1</v>
      </c>
      <c r="C4050" s="1" t="s">
        <v>12</v>
      </c>
      <c r="D4050" s="1" t="s">
        <v>20</v>
      </c>
      <c r="E4050" s="1" t="s">
        <v>7460</v>
      </c>
      <c r="F4050">
        <v>10409.871720164452</v>
      </c>
      <c r="G4050">
        <v>12438.35497215469</v>
      </c>
      <c r="H4050">
        <v>16297.079027929385</v>
      </c>
      <c r="K4050">
        <v>2863.552311655294</v>
      </c>
    </row>
    <row r="4051" spans="1:11">
      <c r="A4051" s="1" t="s">
        <v>8796</v>
      </c>
      <c r="B4051" s="1" t="s">
        <v>1</v>
      </c>
      <c r="C4051" s="1" t="s">
        <v>12</v>
      </c>
      <c r="D4051" s="1" t="s">
        <v>20</v>
      </c>
      <c r="E4051" s="1" t="s">
        <v>7461</v>
      </c>
      <c r="F4051">
        <v>9733.8788440862681</v>
      </c>
      <c r="G4051">
        <v>13263.643873966275</v>
      </c>
      <c r="H4051">
        <v>15346.921858457197</v>
      </c>
      <c r="K4051">
        <v>2107.989711472987</v>
      </c>
    </row>
    <row r="4052" spans="1:11">
      <c r="A4052" s="1" t="s">
        <v>8796</v>
      </c>
      <c r="B4052" s="1" t="s">
        <v>1</v>
      </c>
      <c r="C4052" s="1" t="s">
        <v>12</v>
      </c>
      <c r="D4052" s="1" t="s">
        <v>20</v>
      </c>
      <c r="E4052" s="1" t="s">
        <v>7462</v>
      </c>
      <c r="F4052">
        <v>7371.0430636146539</v>
      </c>
      <c r="G4052">
        <v>4737.3035857490104</v>
      </c>
      <c r="H4052">
        <v>11809.993187954991</v>
      </c>
      <c r="I4052">
        <v>4603.1427164167135</v>
      </c>
      <c r="K4052">
        <v>1442.2562183136702</v>
      </c>
    </row>
    <row r="4053" spans="1:11">
      <c r="A4053" s="1" t="s">
        <v>8796</v>
      </c>
      <c r="B4053" s="1" t="s">
        <v>1</v>
      </c>
      <c r="C4053" s="1" t="s">
        <v>12</v>
      </c>
      <c r="D4053" s="1" t="s">
        <v>20</v>
      </c>
      <c r="E4053" s="1" t="s">
        <v>7463</v>
      </c>
      <c r="F4053">
        <v>4891.0072798601468</v>
      </c>
      <c r="G4053">
        <v>11213.528885532998</v>
      </c>
      <c r="H4053">
        <v>7448.4787800694348</v>
      </c>
      <c r="I4053">
        <v>1729.5481183256961</v>
      </c>
      <c r="K4053">
        <v>459.12654700642724</v>
      </c>
    </row>
    <row r="4054" spans="1:11">
      <c r="A4054" s="1" t="s">
        <v>8796</v>
      </c>
      <c r="B4054" s="1" t="s">
        <v>1</v>
      </c>
      <c r="C4054" s="1" t="s">
        <v>12</v>
      </c>
      <c r="D4054" s="1" t="s">
        <v>20</v>
      </c>
      <c r="E4054" s="1" t="s">
        <v>7464</v>
      </c>
      <c r="F4054">
        <v>1513.1357566704683</v>
      </c>
      <c r="G4054">
        <v>3074.407228974992</v>
      </c>
      <c r="H4054">
        <v>1935.8929113695497</v>
      </c>
      <c r="I4054">
        <v>114.2968207871097</v>
      </c>
      <c r="K4054">
        <v>22.956327350321292</v>
      </c>
    </row>
    <row r="4055" spans="1:11">
      <c r="A4055" s="1" t="s">
        <v>8796</v>
      </c>
      <c r="B4055" s="1" t="s">
        <v>1</v>
      </c>
      <c r="C4055" s="1" t="s">
        <v>12</v>
      </c>
      <c r="D4055" s="1" t="s">
        <v>20</v>
      </c>
      <c r="E4055" s="1" t="s">
        <v>7479</v>
      </c>
      <c r="F4055">
        <v>6.2785716044417841</v>
      </c>
      <c r="G4055">
        <v>14.65000041036415</v>
      </c>
      <c r="I4055">
        <v>43.130875768720635</v>
      </c>
    </row>
    <row r="4056" spans="1:11">
      <c r="A4056" s="1" t="s">
        <v>8796</v>
      </c>
      <c r="B4056" s="1" t="s">
        <v>1</v>
      </c>
      <c r="C4056" s="1" t="s">
        <v>12</v>
      </c>
      <c r="D4056" s="1" t="s">
        <v>20</v>
      </c>
      <c r="E4056" s="1" t="s">
        <v>7480</v>
      </c>
      <c r="F4056">
        <v>1984.0286270036033</v>
      </c>
      <c r="G4056">
        <v>2561.6572146122476</v>
      </c>
      <c r="H4056">
        <v>841.32859499519884</v>
      </c>
      <c r="I4056">
        <v>3007.3003129740441</v>
      </c>
      <c r="K4056">
        <v>244.53479134037943</v>
      </c>
    </row>
    <row r="4057" spans="1:11">
      <c r="A4057" s="1" t="s">
        <v>8796</v>
      </c>
      <c r="B4057" s="1" t="s">
        <v>1</v>
      </c>
      <c r="C4057" s="1" t="s">
        <v>12</v>
      </c>
      <c r="D4057" s="1" t="s">
        <v>20</v>
      </c>
      <c r="E4057" s="1" t="s">
        <v>7481</v>
      </c>
      <c r="F4057">
        <v>7258.0287747347165</v>
      </c>
      <c r="G4057">
        <v>8061.685940103268</v>
      </c>
      <c r="H4057">
        <v>4725.6715609431812</v>
      </c>
      <c r="I4057">
        <v>8001.8557269918783</v>
      </c>
      <c r="K4057">
        <v>1049.0043497907709</v>
      </c>
    </row>
    <row r="4058" spans="1:11">
      <c r="A4058" s="1" t="s">
        <v>8796</v>
      </c>
      <c r="B4058" s="1" t="s">
        <v>1</v>
      </c>
      <c r="C4058" s="1" t="s">
        <v>12</v>
      </c>
      <c r="D4058" s="1" t="s">
        <v>20</v>
      </c>
      <c r="E4058" s="1" t="s">
        <v>7482</v>
      </c>
      <c r="F4058">
        <v>13076.171794850752</v>
      </c>
      <c r="G4058">
        <v>15685.964725097045</v>
      </c>
      <c r="H4058">
        <v>9321.585975394566</v>
      </c>
      <c r="I4058">
        <v>13575.443148204802</v>
      </c>
      <c r="K4058">
        <v>3507.3275786534418</v>
      </c>
    </row>
    <row r="4059" spans="1:11">
      <c r="A4059" s="1" t="s">
        <v>8796</v>
      </c>
      <c r="B4059" s="1" t="s">
        <v>1</v>
      </c>
      <c r="C4059" s="1" t="s">
        <v>12</v>
      </c>
      <c r="D4059" s="1" t="s">
        <v>20</v>
      </c>
      <c r="E4059" s="1" t="s">
        <v>7483</v>
      </c>
      <c r="F4059">
        <v>18385.750515007039</v>
      </c>
      <c r="G4059">
        <v>21472.714887190905</v>
      </c>
      <c r="H4059">
        <v>12502.72892164507</v>
      </c>
      <c r="I4059">
        <v>906.05802621048792</v>
      </c>
    </row>
    <row r="4060" spans="1:11">
      <c r="A4060" s="1" t="s">
        <v>8796</v>
      </c>
      <c r="B4060" s="1" t="s">
        <v>1</v>
      </c>
      <c r="C4060" s="1" t="s">
        <v>12</v>
      </c>
      <c r="D4060" s="1" t="s">
        <v>20</v>
      </c>
      <c r="E4060" s="1" t="s">
        <v>7484</v>
      </c>
      <c r="F4060">
        <v>18538.202490114512</v>
      </c>
      <c r="H4060">
        <v>1215.7105331147886</v>
      </c>
      <c r="I4060">
        <v>16986.017149616389</v>
      </c>
    </row>
    <row r="4061" spans="1:11">
      <c r="A4061" s="1" t="s">
        <v>8796</v>
      </c>
      <c r="B4061" s="1" t="s">
        <v>1</v>
      </c>
      <c r="C4061" s="1" t="s">
        <v>12</v>
      </c>
      <c r="D4061" s="1" t="s">
        <v>20</v>
      </c>
      <c r="E4061" s="1" t="s">
        <v>7485</v>
      </c>
      <c r="F4061">
        <v>16860.87564066206</v>
      </c>
      <c r="I4061">
        <v>15241.373224771651</v>
      </c>
    </row>
    <row r="4062" spans="1:11">
      <c r="A4062" s="1" t="s">
        <v>8796</v>
      </c>
      <c r="B4062" s="1" t="s">
        <v>1</v>
      </c>
      <c r="C4062" s="1" t="s">
        <v>12</v>
      </c>
      <c r="D4062" s="1" t="s">
        <v>20</v>
      </c>
      <c r="E4062" s="1" t="s">
        <v>7486</v>
      </c>
      <c r="F4062">
        <v>17079.807621283111</v>
      </c>
      <c r="G4062">
        <v>16954.150278401954</v>
      </c>
      <c r="H4062">
        <v>8298.1788038705545</v>
      </c>
      <c r="K4062">
        <v>5441.6476832152948</v>
      </c>
    </row>
    <row r="4063" spans="1:11">
      <c r="A4063" s="1" t="s">
        <v>8796</v>
      </c>
      <c r="B4063" s="1" t="s">
        <v>1</v>
      </c>
      <c r="C4063" s="1" t="s">
        <v>12</v>
      </c>
      <c r="D4063" s="1" t="s">
        <v>20</v>
      </c>
      <c r="E4063" s="1" t="s">
        <v>7487</v>
      </c>
      <c r="F4063">
        <v>12205.543199034819</v>
      </c>
      <c r="G4063">
        <v>14411.414689395395</v>
      </c>
      <c r="H4063">
        <v>3991.078683223493</v>
      </c>
      <c r="I4063">
        <v>6406.0133235492121</v>
      </c>
      <c r="K4063">
        <v>3138.030138670018</v>
      </c>
    </row>
    <row r="4064" spans="1:11">
      <c r="A4064" s="1" t="s">
        <v>8796</v>
      </c>
      <c r="B4064" s="1" t="s">
        <v>1</v>
      </c>
      <c r="C4064" s="1" t="s">
        <v>12</v>
      </c>
      <c r="D4064" s="1" t="s">
        <v>20</v>
      </c>
      <c r="E4064" s="1" t="s">
        <v>7488</v>
      </c>
      <c r="F4064">
        <v>4137.5786873271318</v>
      </c>
      <c r="G4064">
        <v>3233.4643762875166</v>
      </c>
      <c r="H4064">
        <v>945.97145506922857</v>
      </c>
      <c r="I4064">
        <v>622.16288296379582</v>
      </c>
      <c r="K4064">
        <v>251.52149966439023</v>
      </c>
    </row>
    <row r="4065" spans="1:11">
      <c r="A4065" s="1" t="s">
        <v>8796</v>
      </c>
      <c r="B4065" s="1" t="s">
        <v>1</v>
      </c>
      <c r="C4065" s="1" t="s">
        <v>12</v>
      </c>
      <c r="D4065" s="1" t="s">
        <v>20</v>
      </c>
      <c r="E4065" s="1" t="s">
        <v>7503</v>
      </c>
      <c r="F4065">
        <v>69.06428764885969</v>
      </c>
      <c r="I4065">
        <v>42.052603874502488</v>
      </c>
    </row>
    <row r="4066" spans="1:11">
      <c r="A4066" s="1" t="s">
        <v>8796</v>
      </c>
      <c r="B4066" s="1" t="s">
        <v>1</v>
      </c>
      <c r="C4066" s="1" t="s">
        <v>12</v>
      </c>
      <c r="D4066" s="1" t="s">
        <v>20</v>
      </c>
      <c r="E4066" s="1" t="s">
        <v>7504</v>
      </c>
      <c r="F4066">
        <v>3781.7929630754329</v>
      </c>
      <c r="G4066">
        <v>1822.878622489598</v>
      </c>
      <c r="H4066">
        <v>931.32145465886435</v>
      </c>
      <c r="I4066">
        <v>2340.9282823473104</v>
      </c>
      <c r="K4066">
        <v>284.45883890615625</v>
      </c>
    </row>
    <row r="4067" spans="1:11">
      <c r="A4067" s="1" t="s">
        <v>8796</v>
      </c>
      <c r="B4067" s="1" t="s">
        <v>1</v>
      </c>
      <c r="C4067" s="1" t="s">
        <v>12</v>
      </c>
      <c r="D4067" s="1" t="s">
        <v>20</v>
      </c>
      <c r="E4067" s="1" t="s">
        <v>7505</v>
      </c>
      <c r="F4067">
        <v>11874.871761200882</v>
      </c>
      <c r="G4067">
        <v>6171.835887166274</v>
      </c>
      <c r="H4067">
        <v>5263.5358617236943</v>
      </c>
      <c r="I4067">
        <v>7061.6026352337749</v>
      </c>
      <c r="K4067">
        <v>1311.5049625357485</v>
      </c>
    </row>
    <row r="4068" spans="1:11">
      <c r="A4068" s="1" t="s">
        <v>8796</v>
      </c>
      <c r="B4068" s="1" t="s">
        <v>1</v>
      </c>
      <c r="C4068" s="1" t="s">
        <v>12</v>
      </c>
      <c r="D4068" s="1" t="s">
        <v>20</v>
      </c>
      <c r="E4068" s="1" t="s">
        <v>7506</v>
      </c>
      <c r="F4068">
        <v>17592.056517620425</v>
      </c>
      <c r="G4068">
        <v>11092.143167847176</v>
      </c>
      <c r="H4068">
        <v>10449.636006992607</v>
      </c>
      <c r="K4068">
        <v>2628.9985322063631</v>
      </c>
    </row>
    <row r="4069" spans="1:11">
      <c r="A4069" s="1" t="s">
        <v>8796</v>
      </c>
      <c r="B4069" s="1" t="s">
        <v>1</v>
      </c>
      <c r="C4069" s="1" t="s">
        <v>12</v>
      </c>
      <c r="D4069" s="1" t="s">
        <v>20</v>
      </c>
      <c r="E4069" s="1" t="s">
        <v>7507</v>
      </c>
      <c r="F4069">
        <v>27983.593640997002</v>
      </c>
      <c r="G4069">
        <v>6075.2991232975737</v>
      </c>
      <c r="H4069">
        <v>14930.443275362559</v>
      </c>
      <c r="K4069">
        <v>2835.6054783592508</v>
      </c>
    </row>
    <row r="4070" spans="1:11">
      <c r="A4070" s="1" t="s">
        <v>8796</v>
      </c>
      <c r="B4070" s="1" t="s">
        <v>1</v>
      </c>
      <c r="C4070" s="1" t="s">
        <v>12</v>
      </c>
      <c r="D4070" s="1" t="s">
        <v>20</v>
      </c>
      <c r="E4070" s="1" t="s">
        <v>7508</v>
      </c>
      <c r="F4070">
        <v>31267.286590120104</v>
      </c>
      <c r="H4070">
        <v>1022.6573891643857</v>
      </c>
      <c r="I4070">
        <v>11857.756020715507</v>
      </c>
    </row>
    <row r="4071" spans="1:11">
      <c r="A4071" s="1" t="s">
        <v>8796</v>
      </c>
      <c r="B4071" s="1" t="s">
        <v>1</v>
      </c>
      <c r="C4071" s="1" t="s">
        <v>12</v>
      </c>
      <c r="D4071" s="1" t="s">
        <v>20</v>
      </c>
      <c r="E4071" s="1" t="s">
        <v>7509</v>
      </c>
      <c r="G4071">
        <v>17946.592375844339</v>
      </c>
      <c r="H4071">
        <v>17182.35762415568</v>
      </c>
    </row>
    <row r="4072" spans="1:11">
      <c r="A4072" s="1" t="s">
        <v>8796</v>
      </c>
      <c r="B4072" s="1" t="s">
        <v>1</v>
      </c>
      <c r="C4072" s="1" t="s">
        <v>12</v>
      </c>
      <c r="D4072" s="1" t="s">
        <v>20</v>
      </c>
      <c r="E4072" s="1" t="s">
        <v>7510</v>
      </c>
      <c r="F4072">
        <v>26307.215022611068</v>
      </c>
      <c r="G4072">
        <v>6964.4794664133333</v>
      </c>
      <c r="H4072">
        <v>14721.157555214499</v>
      </c>
      <c r="K4072">
        <v>2704.8542225813458</v>
      </c>
    </row>
    <row r="4073" spans="1:11">
      <c r="A4073" s="1" t="s">
        <v>8796</v>
      </c>
      <c r="B4073" s="1" t="s">
        <v>1</v>
      </c>
      <c r="C4073" s="1" t="s">
        <v>12</v>
      </c>
      <c r="D4073" s="1" t="s">
        <v>20</v>
      </c>
      <c r="E4073" s="1" t="s">
        <v>7511</v>
      </c>
      <c r="F4073">
        <v>18245.529082507794</v>
      </c>
      <c r="G4073">
        <v>12479.594744930928</v>
      </c>
      <c r="H4073">
        <v>9821.7788465484264</v>
      </c>
      <c r="K4073">
        <v>1310.5068613466051</v>
      </c>
    </row>
    <row r="4074" spans="1:11">
      <c r="A4074" s="1" t="s">
        <v>8796</v>
      </c>
      <c r="B4074" s="1" t="s">
        <v>1</v>
      </c>
      <c r="C4074" s="1" t="s">
        <v>12</v>
      </c>
      <c r="D4074" s="1" t="s">
        <v>20</v>
      </c>
      <c r="E4074" s="1" t="s">
        <v>7512</v>
      </c>
      <c r="F4074">
        <v>5470.7287246702745</v>
      </c>
      <c r="G4074">
        <v>3982.7072544175662</v>
      </c>
      <c r="H4074">
        <v>2800.242935581035</v>
      </c>
      <c r="I4074">
        <v>436.70011715829554</v>
      </c>
      <c r="K4074">
        <v>67.870880861819643</v>
      </c>
    </row>
    <row r="4075" spans="1:11">
      <c r="A4075" s="1" t="s">
        <v>8796</v>
      </c>
      <c r="B4075" s="1" t="s">
        <v>1</v>
      </c>
      <c r="C4075" s="1" t="s">
        <v>12</v>
      </c>
      <c r="D4075" s="1" t="s">
        <v>20</v>
      </c>
      <c r="E4075" s="1" t="s">
        <v>7527</v>
      </c>
      <c r="F4075">
        <v>33.485715223689539</v>
      </c>
      <c r="I4075">
        <v>7.5479032595261035</v>
      </c>
    </row>
    <row r="4076" spans="1:11">
      <c r="A4076" s="1" t="s">
        <v>8796</v>
      </c>
      <c r="B4076" s="1" t="s">
        <v>1</v>
      </c>
      <c r="C4076" s="1" t="s">
        <v>12</v>
      </c>
      <c r="D4076" s="1" t="s">
        <v>20</v>
      </c>
      <c r="E4076" s="1" t="s">
        <v>7528</v>
      </c>
      <c r="F4076">
        <v>3564.1358141214528</v>
      </c>
      <c r="G4076">
        <v>2092.8572014805941</v>
      </c>
      <c r="H4076">
        <v>1069.4500299565836</v>
      </c>
      <c r="I4076">
        <v>807.62564876929298</v>
      </c>
      <c r="K4076">
        <v>161.69239264139415</v>
      </c>
    </row>
    <row r="4077" spans="1:11">
      <c r="A4077" s="1" t="s">
        <v>8796</v>
      </c>
      <c r="B4077" s="1" t="s">
        <v>1</v>
      </c>
      <c r="C4077" s="1" t="s">
        <v>12</v>
      </c>
      <c r="D4077" s="1" t="s">
        <v>20</v>
      </c>
      <c r="E4077" s="1" t="s">
        <v>7529</v>
      </c>
      <c r="F4077">
        <v>10797.050302438389</v>
      </c>
      <c r="G4077">
        <v>7504.9859245094331</v>
      </c>
      <c r="H4077">
        <v>5221.6787176940825</v>
      </c>
      <c r="I4077">
        <v>2885.4555889274084</v>
      </c>
      <c r="K4077">
        <v>815.44867153098005</v>
      </c>
    </row>
    <row r="4078" spans="1:11">
      <c r="A4078" s="1" t="s">
        <v>8796</v>
      </c>
      <c r="B4078" s="1" t="s">
        <v>1</v>
      </c>
      <c r="C4078" s="1" t="s">
        <v>12</v>
      </c>
      <c r="D4078" s="1" t="s">
        <v>20</v>
      </c>
      <c r="E4078" s="1" t="s">
        <v>7530</v>
      </c>
      <c r="F4078">
        <v>18567.829091535852</v>
      </c>
      <c r="G4078">
        <v>10050.565809114238</v>
      </c>
      <c r="H4078">
        <v>10529.164580648869</v>
      </c>
    </row>
    <row r="4079" spans="1:11">
      <c r="A4079" s="1" t="s">
        <v>8796</v>
      </c>
      <c r="B4079" s="1" t="s">
        <v>1</v>
      </c>
      <c r="C4079" s="1" t="s">
        <v>12</v>
      </c>
      <c r="D4079" s="1" t="s">
        <v>20</v>
      </c>
      <c r="E4079" s="1" t="s">
        <v>7531</v>
      </c>
      <c r="F4079">
        <v>22186.379192895776</v>
      </c>
      <c r="G4079">
        <v>9827.613338476549</v>
      </c>
      <c r="H4079">
        <v>11630.007468627662</v>
      </c>
    </row>
    <row r="4080" spans="1:11">
      <c r="A4080" s="1" t="s">
        <v>8796</v>
      </c>
      <c r="B4080" s="1" t="s">
        <v>1</v>
      </c>
      <c r="C4080" s="1" t="s">
        <v>12</v>
      </c>
      <c r="D4080" s="1" t="s">
        <v>20</v>
      </c>
      <c r="E4080" s="1" t="s">
        <v>7532</v>
      </c>
      <c r="F4080">
        <v>23356.286368523455</v>
      </c>
      <c r="G4080">
        <v>13352.813369253838</v>
      </c>
      <c r="H4080">
        <v>9361.350262222697</v>
      </c>
    </row>
    <row r="4081" spans="1:11">
      <c r="A4081" s="1" t="s">
        <v>8796</v>
      </c>
      <c r="B4081" s="1" t="s">
        <v>1</v>
      </c>
      <c r="C4081" s="1" t="s">
        <v>12</v>
      </c>
      <c r="D4081" s="1" t="s">
        <v>20</v>
      </c>
      <c r="E4081" s="1" t="s">
        <v>7533</v>
      </c>
      <c r="F4081">
        <v>17243.106368030989</v>
      </c>
      <c r="G4081">
        <v>20635.572006598672</v>
      </c>
      <c r="H4081">
        <v>7025.7216253703546</v>
      </c>
    </row>
    <row r="4082" spans="1:11">
      <c r="A4082" s="1" t="s">
        <v>8796</v>
      </c>
      <c r="B4082" s="1" t="s">
        <v>1</v>
      </c>
      <c r="C4082" s="1" t="s">
        <v>12</v>
      </c>
      <c r="D4082" s="1" t="s">
        <v>20</v>
      </c>
      <c r="E4082" s="1" t="s">
        <v>7534</v>
      </c>
      <c r="F4082">
        <v>17801.033272944285</v>
      </c>
      <c r="G4082">
        <v>17458.614774751131</v>
      </c>
      <c r="H4082">
        <v>4957.9787103075278</v>
      </c>
      <c r="K4082">
        <v>3814.7427449099191</v>
      </c>
    </row>
    <row r="4083" spans="1:11">
      <c r="A4083" s="1" t="s">
        <v>8796</v>
      </c>
      <c r="B4083" s="1" t="s">
        <v>1</v>
      </c>
      <c r="C4083" s="1" t="s">
        <v>12</v>
      </c>
      <c r="D4083" s="1" t="s">
        <v>20</v>
      </c>
      <c r="E4083" s="1" t="s">
        <v>7535</v>
      </c>
      <c r="F4083">
        <v>10981.221736168698</v>
      </c>
      <c r="G4083">
        <v>10619.157440312552</v>
      </c>
      <c r="H4083">
        <v>2251.9143487931192</v>
      </c>
      <c r="I4083">
        <v>3150.7104749050432</v>
      </c>
      <c r="K4083">
        <v>1580.9922836047367</v>
      </c>
    </row>
    <row r="4084" spans="1:11">
      <c r="A4084" s="1" t="s">
        <v>8796</v>
      </c>
      <c r="B4084" s="1" t="s">
        <v>1</v>
      </c>
      <c r="C4084" s="1" t="s">
        <v>12</v>
      </c>
      <c r="D4084" s="1" t="s">
        <v>20</v>
      </c>
      <c r="E4084" s="1" t="s">
        <v>7536</v>
      </c>
      <c r="F4084">
        <v>2164.0143463309341</v>
      </c>
      <c r="G4084">
        <v>1812.4143364821985</v>
      </c>
      <c r="H4084">
        <v>334.85715223689505</v>
      </c>
      <c r="I4084">
        <v>207.02820368985894</v>
      </c>
      <c r="K4084">
        <v>46.910755889787112</v>
      </c>
    </row>
    <row r="4085" spans="1:11">
      <c r="A4085" s="1" t="s">
        <v>8796</v>
      </c>
      <c r="B4085" s="1" t="s">
        <v>1</v>
      </c>
      <c r="C4085" s="1" t="s">
        <v>12</v>
      </c>
      <c r="D4085" s="1" t="s">
        <v>20</v>
      </c>
      <c r="E4085" s="1" t="s">
        <v>7551</v>
      </c>
      <c r="F4085">
        <v>10.464286007402952</v>
      </c>
    </row>
    <row r="4086" spans="1:11">
      <c r="A4086" s="1" t="s">
        <v>8796</v>
      </c>
      <c r="B4086" s="1" t="s">
        <v>1</v>
      </c>
      <c r="C4086" s="1" t="s">
        <v>12</v>
      </c>
      <c r="D4086" s="1" t="s">
        <v>20</v>
      </c>
      <c r="E4086" s="1" t="s">
        <v>7552</v>
      </c>
      <c r="F4086">
        <v>1029.6857431284516</v>
      </c>
      <c r="G4086">
        <v>740.87144932412843</v>
      </c>
      <c r="H4086">
        <v>330.67143783393385</v>
      </c>
      <c r="I4086">
        <v>596.28435750256222</v>
      </c>
      <c r="K4086">
        <v>92.823410590429688</v>
      </c>
    </row>
    <row r="4087" spans="1:11">
      <c r="A4087" s="1" t="s">
        <v>8796</v>
      </c>
      <c r="B4087" s="1" t="s">
        <v>1</v>
      </c>
      <c r="C4087" s="1" t="s">
        <v>12</v>
      </c>
      <c r="D4087" s="1" t="s">
        <v>20</v>
      </c>
      <c r="E4087" s="1" t="s">
        <v>7553</v>
      </c>
      <c r="F4087">
        <v>3001.1572269231738</v>
      </c>
      <c r="G4087">
        <v>3472.0500972563077</v>
      </c>
      <c r="H4087">
        <v>2446.5500685308148</v>
      </c>
      <c r="I4087">
        <v>2558.7392049793493</v>
      </c>
      <c r="K4087">
        <v>484.07907673503621</v>
      </c>
    </row>
    <row r="4088" spans="1:11">
      <c r="A4088" s="1" t="s">
        <v>8796</v>
      </c>
      <c r="B4088" s="1" t="s">
        <v>1</v>
      </c>
      <c r="C4088" s="1" t="s">
        <v>12</v>
      </c>
      <c r="D4088" s="1" t="s">
        <v>20</v>
      </c>
      <c r="E4088" s="1" t="s">
        <v>7554</v>
      </c>
      <c r="F4088">
        <v>5290.7430053429389</v>
      </c>
      <c r="G4088">
        <v>7879.6073635744315</v>
      </c>
      <c r="H4088">
        <v>5370.2715789992044</v>
      </c>
      <c r="I4088">
        <v>5658.7709008561287</v>
      </c>
      <c r="K4088">
        <v>1040.0214390884705</v>
      </c>
    </row>
    <row r="4089" spans="1:11">
      <c r="A4089" s="1" t="s">
        <v>8796</v>
      </c>
      <c r="B4089" s="1" t="s">
        <v>1</v>
      </c>
      <c r="C4089" s="1" t="s">
        <v>12</v>
      </c>
      <c r="D4089" s="1" t="s">
        <v>20</v>
      </c>
      <c r="E4089" s="1" t="s">
        <v>7555</v>
      </c>
      <c r="F4089">
        <v>7243.378774324342</v>
      </c>
      <c r="G4089">
        <v>5890.0166701514518</v>
      </c>
      <c r="H4089">
        <v>8607.9216696896838</v>
      </c>
      <c r="I4089">
        <v>6546.1886697975806</v>
      </c>
      <c r="K4089">
        <v>1561.0302598218545</v>
      </c>
    </row>
    <row r="4090" spans="1:11">
      <c r="A4090" s="1" t="s">
        <v>8796</v>
      </c>
      <c r="B4090" s="1" t="s">
        <v>1</v>
      </c>
      <c r="C4090" s="1" t="s">
        <v>12</v>
      </c>
      <c r="D4090" s="1" t="s">
        <v>20</v>
      </c>
      <c r="E4090" s="1" t="s">
        <v>7556</v>
      </c>
      <c r="F4090">
        <v>9168.8073996864587</v>
      </c>
      <c r="G4090">
        <v>12169.964626609639</v>
      </c>
      <c r="H4090">
        <v>6703.4264330228534</v>
      </c>
      <c r="I4090">
        <v>5445.2730658009787</v>
      </c>
      <c r="K4090">
        <v>1753.6637893267209</v>
      </c>
    </row>
    <row r="4091" spans="1:11">
      <c r="A4091" s="1" t="s">
        <v>8796</v>
      </c>
      <c r="B4091" s="1" t="s">
        <v>1</v>
      </c>
      <c r="C4091" s="1" t="s">
        <v>12</v>
      </c>
      <c r="D4091" s="1" t="s">
        <v>20</v>
      </c>
      <c r="E4091" s="1" t="s">
        <v>7557</v>
      </c>
      <c r="F4091">
        <v>9363.4431194241442</v>
      </c>
      <c r="G4091">
        <v>7674.3260490916446</v>
      </c>
      <c r="H4091">
        <v>10970.757450161274</v>
      </c>
      <c r="I4091">
        <v>3804.1432428011562</v>
      </c>
      <c r="K4091">
        <v>1751.6675869484341</v>
      </c>
    </row>
    <row r="4092" spans="1:11">
      <c r="A4092" s="1" t="s">
        <v>8796</v>
      </c>
      <c r="B4092" s="1" t="s">
        <v>1</v>
      </c>
      <c r="C4092" s="1" t="s">
        <v>12</v>
      </c>
      <c r="D4092" s="1" t="s">
        <v>20</v>
      </c>
      <c r="E4092" s="1" t="s">
        <v>7558</v>
      </c>
      <c r="F4092">
        <v>7276.8644895480293</v>
      </c>
      <c r="G4092">
        <v>7787.5216467093078</v>
      </c>
      <c r="H4092">
        <v>10181.75028520309</v>
      </c>
      <c r="I4092">
        <v>2239.5707242908156</v>
      </c>
      <c r="K4092">
        <v>1069.9644747628033</v>
      </c>
    </row>
    <row r="4093" spans="1:11">
      <c r="A4093" s="1" t="s">
        <v>8796</v>
      </c>
      <c r="B4093" s="1" t="s">
        <v>1</v>
      </c>
      <c r="C4093" s="1" t="s">
        <v>12</v>
      </c>
      <c r="D4093" s="1" t="s">
        <v>20</v>
      </c>
      <c r="E4093" s="1" t="s">
        <v>7559</v>
      </c>
      <c r="F4093">
        <v>3382.0572375926408</v>
      </c>
      <c r="G4093">
        <v>4639.8644156824785</v>
      </c>
      <c r="H4093">
        <v>7283.1430611524675</v>
      </c>
      <c r="I4093">
        <v>792.52984225024079</v>
      </c>
      <c r="K4093">
        <v>356.32212452455286</v>
      </c>
    </row>
    <row r="4094" spans="1:11">
      <c r="A4094" s="1" t="s">
        <v>8796</v>
      </c>
      <c r="B4094" s="1" t="s">
        <v>1</v>
      </c>
      <c r="C4094" s="1" t="s">
        <v>12</v>
      </c>
      <c r="D4094" s="1" t="s">
        <v>20</v>
      </c>
      <c r="E4094" s="1" t="s">
        <v>7560</v>
      </c>
      <c r="F4094">
        <v>500.19287115386209</v>
      </c>
      <c r="G4094">
        <v>1234.7857488735522</v>
      </c>
      <c r="H4094">
        <v>2312.6072076360565</v>
      </c>
      <c r="I4094">
        <v>9.7044470479621197</v>
      </c>
      <c r="K4094">
        <v>8.9829107022996553</v>
      </c>
    </row>
    <row r="4095" spans="1:11">
      <c r="A4095" s="1" t="s">
        <v>8796</v>
      </c>
      <c r="B4095" s="1" t="s">
        <v>1</v>
      </c>
      <c r="C4095" s="1" t="s">
        <v>12</v>
      </c>
      <c r="D4095" s="1" t="s">
        <v>20</v>
      </c>
      <c r="E4095" s="1" t="s">
        <v>7575</v>
      </c>
      <c r="F4095">
        <v>2.0928572014805966</v>
      </c>
    </row>
    <row r="4096" spans="1:11">
      <c r="A4096" s="1" t="s">
        <v>8796</v>
      </c>
      <c r="B4096" s="1" t="s">
        <v>1</v>
      </c>
      <c r="C4096" s="1" t="s">
        <v>12</v>
      </c>
      <c r="D4096" s="1" t="s">
        <v>20</v>
      </c>
      <c r="E4096" s="1" t="s">
        <v>7576</v>
      </c>
      <c r="F4096">
        <v>975.27145588995802</v>
      </c>
      <c r="G4096">
        <v>472.9857275346144</v>
      </c>
      <c r="H4096">
        <v>261.60715018507426</v>
      </c>
      <c r="I4096">
        <v>651.27622410768174</v>
      </c>
      <c r="K4096">
        <v>124.76264864305074</v>
      </c>
    </row>
    <row r="4097" spans="1:11">
      <c r="A4097" s="1" t="s">
        <v>8796</v>
      </c>
      <c r="B4097" s="1" t="s">
        <v>1</v>
      </c>
      <c r="C4097" s="1" t="s">
        <v>12</v>
      </c>
      <c r="D4097" s="1" t="s">
        <v>20</v>
      </c>
      <c r="E4097" s="1" t="s">
        <v>7577</v>
      </c>
      <c r="F4097">
        <v>3762.9572482621079</v>
      </c>
      <c r="G4097">
        <v>2155.6429175250114</v>
      </c>
      <c r="H4097">
        <v>2197.5000615546237</v>
      </c>
      <c r="I4097">
        <v>1894.5237181410519</v>
      </c>
      <c r="K4097">
        <v>608.84172537808797</v>
      </c>
    </row>
    <row r="4098" spans="1:11">
      <c r="A4098" s="1" t="s">
        <v>8796</v>
      </c>
      <c r="B4098" s="1" t="s">
        <v>1</v>
      </c>
      <c r="C4098" s="1" t="s">
        <v>12</v>
      </c>
      <c r="D4098" s="1" t="s">
        <v>20</v>
      </c>
      <c r="E4098" s="1" t="s">
        <v>7578</v>
      </c>
      <c r="F4098">
        <v>7502.8930673079049</v>
      </c>
      <c r="G4098">
        <v>4637.771558480993</v>
      </c>
      <c r="H4098">
        <v>4706.8358461298567</v>
      </c>
      <c r="I4098">
        <v>3245.5984015962244</v>
      </c>
      <c r="K4098">
        <v>1205.7062364864423</v>
      </c>
    </row>
    <row r="4099" spans="1:11">
      <c r="A4099" s="1" t="s">
        <v>8796</v>
      </c>
      <c r="B4099" s="1" t="s">
        <v>1</v>
      </c>
      <c r="C4099" s="1" t="s">
        <v>12</v>
      </c>
      <c r="D4099" s="1" t="s">
        <v>20</v>
      </c>
      <c r="E4099" s="1" t="s">
        <v>7579</v>
      </c>
      <c r="F4099">
        <v>11437.464606091447</v>
      </c>
      <c r="G4099">
        <v>8032.3859392824997</v>
      </c>
      <c r="H4099">
        <v>6171.8358871662713</v>
      </c>
      <c r="I4099">
        <v>4957.8941696144411</v>
      </c>
      <c r="K4099">
        <v>348.96886684457968</v>
      </c>
    </row>
    <row r="4100" spans="1:11">
      <c r="A4100" s="1" t="s">
        <v>8796</v>
      </c>
      <c r="B4100" s="1" t="s">
        <v>1</v>
      </c>
      <c r="C4100" s="1" t="s">
        <v>12</v>
      </c>
      <c r="D4100" s="1" t="s">
        <v>20</v>
      </c>
      <c r="E4100" s="1" t="s">
        <v>7580</v>
      </c>
      <c r="F4100">
        <v>14876.028988124057</v>
      </c>
      <c r="G4100">
        <v>11636.286040232069</v>
      </c>
      <c r="H4100">
        <v>1054.5796934855271</v>
      </c>
      <c r="I4100">
        <v>6715.4773571897831</v>
      </c>
      <c r="K4100">
        <v>2763.7421927408559</v>
      </c>
    </row>
    <row r="4101" spans="1:11">
      <c r="A4101" s="1" t="s">
        <v>8796</v>
      </c>
      <c r="B4101" s="1" t="s">
        <v>1</v>
      </c>
      <c r="C4101" s="1" t="s">
        <v>12</v>
      </c>
      <c r="D4101" s="1" t="s">
        <v>20</v>
      </c>
      <c r="E4101" s="1" t="s">
        <v>7581</v>
      </c>
      <c r="F4101">
        <v>17205.379053371984</v>
      </c>
      <c r="G4101">
        <v>6916.8163685591717</v>
      </c>
      <c r="H4101">
        <v>5070.9929991874797</v>
      </c>
      <c r="I4101">
        <v>6412.4829549145288</v>
      </c>
    </row>
    <row r="4102" spans="1:11">
      <c r="A4102" s="1" t="s">
        <v>8796</v>
      </c>
      <c r="B4102" s="1" t="s">
        <v>1</v>
      </c>
      <c r="C4102" s="1" t="s">
        <v>12</v>
      </c>
      <c r="D4102" s="1" t="s">
        <v>20</v>
      </c>
      <c r="E4102" s="1" t="s">
        <v>7582</v>
      </c>
      <c r="F4102">
        <v>14312.059574257968</v>
      </c>
      <c r="G4102">
        <v>9070.4431112168713</v>
      </c>
      <c r="H4102">
        <v>3798.5358206872784</v>
      </c>
      <c r="I4102">
        <v>4070.4764006730188</v>
      </c>
      <c r="K4102">
        <v>3495.3503643837071</v>
      </c>
    </row>
    <row r="4103" spans="1:11">
      <c r="A4103" s="1" t="s">
        <v>8796</v>
      </c>
      <c r="B4103" s="1" t="s">
        <v>1</v>
      </c>
      <c r="C4103" s="1" t="s">
        <v>12</v>
      </c>
      <c r="D4103" s="1" t="s">
        <v>20</v>
      </c>
      <c r="E4103" s="1" t="s">
        <v>7583</v>
      </c>
      <c r="F4103">
        <v>9811.3145605410191</v>
      </c>
      <c r="G4103">
        <v>4566.6144136306548</v>
      </c>
      <c r="H4103">
        <v>1954.7286261828749</v>
      </c>
      <c r="I4103">
        <v>1605.5468504906232</v>
      </c>
      <c r="K4103">
        <v>1236.6473733499188</v>
      </c>
    </row>
    <row r="4104" spans="1:11">
      <c r="A4104" s="1" t="s">
        <v>8796</v>
      </c>
      <c r="B4104" s="1" t="s">
        <v>1</v>
      </c>
      <c r="C4104" s="1" t="s">
        <v>12</v>
      </c>
      <c r="D4104" s="1" t="s">
        <v>20</v>
      </c>
      <c r="E4104" s="1" t="s">
        <v>7584</v>
      </c>
      <c r="F4104">
        <v>1898.2214817428978</v>
      </c>
      <c r="G4104">
        <v>734.59287771968604</v>
      </c>
      <c r="H4104">
        <v>357.8785814531816</v>
      </c>
      <c r="I4104">
        <v>54.991866605118709</v>
      </c>
      <c r="K4104">
        <v>20.960124972032521</v>
      </c>
    </row>
    <row r="4105" spans="1:11">
      <c r="A4105" s="1" t="s">
        <v>8796</v>
      </c>
      <c r="B4105" s="1" t="s">
        <v>1</v>
      </c>
      <c r="C4105" s="1" t="s">
        <v>12</v>
      </c>
      <c r="D4105" s="1" t="s">
        <v>20</v>
      </c>
      <c r="E4105" s="1" t="s">
        <v>7599</v>
      </c>
      <c r="F4105">
        <v>27.207143619247752</v>
      </c>
    </row>
    <row r="4106" spans="1:11">
      <c r="A4106" s="1" t="s">
        <v>8796</v>
      </c>
      <c r="B4106" s="1" t="s">
        <v>1</v>
      </c>
      <c r="C4106" s="1" t="s">
        <v>12</v>
      </c>
      <c r="D4106" s="1" t="s">
        <v>20</v>
      </c>
      <c r="E4106" s="1" t="s">
        <v>7600</v>
      </c>
      <c r="F4106">
        <v>2967.6715116994801</v>
      </c>
      <c r="G4106">
        <v>728.31430611524365</v>
      </c>
      <c r="H4106">
        <v>508.56429995978436</v>
      </c>
      <c r="I4106">
        <v>496.00507134028595</v>
      </c>
      <c r="K4106">
        <v>67.870880861819643</v>
      </c>
    </row>
    <row r="4107" spans="1:11">
      <c r="A4107" s="1" t="s">
        <v>8796</v>
      </c>
      <c r="B4107" s="1" t="s">
        <v>1</v>
      </c>
      <c r="C4107" s="1" t="s">
        <v>12</v>
      </c>
      <c r="D4107" s="1" t="s">
        <v>20</v>
      </c>
      <c r="E4107" s="1" t="s">
        <v>7601</v>
      </c>
      <c r="F4107">
        <v>8551.414525249711</v>
      </c>
      <c r="G4107">
        <v>4179.4358313567454</v>
      </c>
      <c r="H4107">
        <v>2963.485797296521</v>
      </c>
      <c r="I4107">
        <v>1927.9501468618089</v>
      </c>
      <c r="K4107">
        <v>369.29743998342974</v>
      </c>
    </row>
    <row r="4108" spans="1:11">
      <c r="A4108" s="1" t="s">
        <v>8796</v>
      </c>
      <c r="B4108" s="1" t="s">
        <v>1</v>
      </c>
      <c r="C4108" s="1" t="s">
        <v>12</v>
      </c>
      <c r="D4108" s="1" t="s">
        <v>20</v>
      </c>
      <c r="E4108" s="1" t="s">
        <v>7602</v>
      </c>
      <c r="F4108">
        <v>14612.328980737497</v>
      </c>
      <c r="G4108">
        <v>8922.0555743245313</v>
      </c>
      <c r="H4108">
        <v>5705.1287312360992</v>
      </c>
      <c r="I4108">
        <v>3822.4738650028667</v>
      </c>
    </row>
    <row r="4109" spans="1:11">
      <c r="A4109" s="1" t="s">
        <v>8796</v>
      </c>
      <c r="B4109" s="1" t="s">
        <v>1</v>
      </c>
      <c r="C4109" s="1" t="s">
        <v>12</v>
      </c>
      <c r="D4109" s="1" t="s">
        <v>20</v>
      </c>
      <c r="E4109" s="1" t="s">
        <v>7603</v>
      </c>
      <c r="F4109">
        <v>18107.400507210106</v>
      </c>
      <c r="G4109">
        <v>12739.221785412346</v>
      </c>
      <c r="H4109">
        <v>3984.0076939333758</v>
      </c>
      <c r="I4109">
        <v>5429.098987387717</v>
      </c>
      <c r="K4109">
        <v>982.13157011809551</v>
      </c>
    </row>
    <row r="4110" spans="1:11">
      <c r="A4110" s="1" t="s">
        <v>8796</v>
      </c>
      <c r="B4110" s="1" t="s">
        <v>1</v>
      </c>
      <c r="C4110" s="1" t="s">
        <v>12</v>
      </c>
      <c r="D4110" s="1" t="s">
        <v>20</v>
      </c>
      <c r="E4110" s="1" t="s">
        <v>7604</v>
      </c>
      <c r="F4110">
        <v>18291.571940940416</v>
      </c>
      <c r="G4110">
        <v>14729.528984020404</v>
      </c>
      <c r="H4110">
        <v>7525.9144965242167</v>
      </c>
      <c r="I4110">
        <v>1886.2340475142082</v>
      </c>
    </row>
    <row r="4111" spans="1:11">
      <c r="A4111" s="1" t="s">
        <v>8796</v>
      </c>
      <c r="B4111" s="1" t="s">
        <v>1</v>
      </c>
      <c r="C4111" s="1" t="s">
        <v>12</v>
      </c>
      <c r="D4111" s="1" t="s">
        <v>20</v>
      </c>
      <c r="E4111" s="1" t="s">
        <v>7605</v>
      </c>
      <c r="F4111">
        <v>15543.707702769727</v>
      </c>
      <c r="G4111">
        <v>14340.257544545057</v>
      </c>
      <c r="H4111">
        <v>5922.7858801900811</v>
      </c>
      <c r="I4111">
        <v>6060.9663173994613</v>
      </c>
      <c r="K4111">
        <v>850.38221315103431</v>
      </c>
    </row>
    <row r="4112" spans="1:11">
      <c r="A4112" s="1" t="s">
        <v>8796</v>
      </c>
      <c r="B4112" s="1" t="s">
        <v>1</v>
      </c>
      <c r="C4112" s="1" t="s">
        <v>12</v>
      </c>
      <c r="D4112" s="1" t="s">
        <v>20</v>
      </c>
      <c r="E4112" s="1" t="s">
        <v>7606</v>
      </c>
      <c r="F4112">
        <v>10022.693137890579</v>
      </c>
      <c r="G4112">
        <v>11023.078880198316</v>
      </c>
      <c r="H4112">
        <v>3480.4215260622282</v>
      </c>
      <c r="I4112">
        <v>4524.4288681387943</v>
      </c>
      <c r="K4112">
        <v>519.01261835509047</v>
      </c>
    </row>
    <row r="4113" spans="1:11">
      <c r="A4113" s="1" t="s">
        <v>8796</v>
      </c>
      <c r="B4113" s="1" t="s">
        <v>1</v>
      </c>
      <c r="C4113" s="1" t="s">
        <v>12</v>
      </c>
      <c r="D4113" s="1" t="s">
        <v>20</v>
      </c>
      <c r="E4113" s="1" t="s">
        <v>7607</v>
      </c>
      <c r="F4113">
        <v>4110.3715437078881</v>
      </c>
      <c r="G4113">
        <v>5435.1501522451026</v>
      </c>
      <c r="H4113">
        <v>1408.49289659644</v>
      </c>
      <c r="I4113">
        <v>2062.7341336390632</v>
      </c>
      <c r="K4113">
        <v>178.66011285684883</v>
      </c>
    </row>
    <row r="4114" spans="1:11">
      <c r="A4114" s="1" t="s">
        <v>8796</v>
      </c>
      <c r="B4114" s="1" t="s">
        <v>1</v>
      </c>
      <c r="C4114" s="1" t="s">
        <v>12</v>
      </c>
      <c r="D4114" s="1" t="s">
        <v>20</v>
      </c>
      <c r="E4114" s="1" t="s">
        <v>7608</v>
      </c>
      <c r="F4114">
        <v>410.20001149019686</v>
      </c>
      <c r="G4114">
        <v>464.61429872869212</v>
      </c>
      <c r="H4114">
        <v>148.59286130512217</v>
      </c>
      <c r="I4114">
        <v>70.087673124170919</v>
      </c>
    </row>
    <row r="4115" spans="1:11">
      <c r="A4115" s="1" t="s">
        <v>8796</v>
      </c>
      <c r="B4115" s="1" t="s">
        <v>1</v>
      </c>
      <c r="C4115" s="1" t="s">
        <v>12</v>
      </c>
      <c r="D4115" s="1" t="s">
        <v>20</v>
      </c>
      <c r="E4115" s="1" t="s">
        <v>7624</v>
      </c>
      <c r="F4115">
        <v>600.65001682493039</v>
      </c>
      <c r="G4115">
        <v>981.55002749439791</v>
      </c>
      <c r="H4115">
        <v>443.68572671388591</v>
      </c>
      <c r="I4115">
        <v>200.55857232455097</v>
      </c>
      <c r="K4115">
        <v>41.920249944065041</v>
      </c>
    </row>
    <row r="4116" spans="1:11">
      <c r="A4116" s="1" t="s">
        <v>8796</v>
      </c>
      <c r="B4116" s="1" t="s">
        <v>1</v>
      </c>
      <c r="C4116" s="1" t="s">
        <v>12</v>
      </c>
      <c r="D4116" s="1" t="s">
        <v>20</v>
      </c>
      <c r="E4116" s="1" t="s">
        <v>7625</v>
      </c>
      <c r="F4116">
        <v>2475.8500693515448</v>
      </c>
      <c r="G4116">
        <v>4604.2858432573094</v>
      </c>
      <c r="H4116">
        <v>3120.4500874075661</v>
      </c>
      <c r="I4116">
        <v>940.2530917581106</v>
      </c>
      <c r="K4116">
        <v>323.38478528278688</v>
      </c>
    </row>
    <row r="4117" spans="1:11">
      <c r="A4117" s="1" t="s">
        <v>8796</v>
      </c>
      <c r="B4117" s="1" t="s">
        <v>1</v>
      </c>
      <c r="C4117" s="1" t="s">
        <v>12</v>
      </c>
      <c r="D4117" s="1" t="s">
        <v>20</v>
      </c>
      <c r="E4117" s="1" t="s">
        <v>7626</v>
      </c>
      <c r="F4117">
        <v>4997.7429971356587</v>
      </c>
      <c r="G4117">
        <v>8344.2216623031418</v>
      </c>
      <c r="H4117">
        <v>6789.228761603048</v>
      </c>
      <c r="I4117">
        <v>1789.9313444019051</v>
      </c>
      <c r="K4117">
        <v>644.77336818728554</v>
      </c>
    </row>
    <row r="4118" spans="1:11">
      <c r="A4118" s="1" t="s">
        <v>8796</v>
      </c>
      <c r="B4118" s="1" t="s">
        <v>1</v>
      </c>
      <c r="C4118" s="1" t="s">
        <v>12</v>
      </c>
      <c r="D4118" s="1" t="s">
        <v>20</v>
      </c>
      <c r="E4118" s="1" t="s">
        <v>7627</v>
      </c>
      <c r="F4118">
        <v>7297.7930615628411</v>
      </c>
      <c r="G4118">
        <v>10539.6288666563</v>
      </c>
      <c r="H4118">
        <v>12052.764623326742</v>
      </c>
      <c r="I4118">
        <v>2613.7310715844687</v>
      </c>
      <c r="K4118">
        <v>898.29107022996527</v>
      </c>
    </row>
    <row r="4119" spans="1:11">
      <c r="A4119" s="1" t="s">
        <v>8796</v>
      </c>
      <c r="B4119" s="1" t="s">
        <v>1</v>
      </c>
      <c r="C4119" s="1" t="s">
        <v>12</v>
      </c>
      <c r="D4119" s="1" t="s">
        <v>20</v>
      </c>
      <c r="E4119" s="1" t="s">
        <v>7628</v>
      </c>
      <c r="F4119">
        <v>8503.2788096156492</v>
      </c>
      <c r="G4119">
        <v>10596.136011096218</v>
      </c>
      <c r="H4119">
        <v>13777.278957346751</v>
      </c>
      <c r="I4119">
        <v>2908.0992987059867</v>
      </c>
      <c r="K4119">
        <v>951.19043325461917</v>
      </c>
    </row>
    <row r="4120" spans="1:11">
      <c r="A4120" s="1" t="s">
        <v>8796</v>
      </c>
      <c r="B4120" s="1" t="s">
        <v>1</v>
      </c>
      <c r="C4120" s="1" t="s">
        <v>12</v>
      </c>
      <c r="D4120" s="1" t="s">
        <v>20</v>
      </c>
      <c r="E4120" s="1" t="s">
        <v>7629</v>
      </c>
      <c r="F4120">
        <v>8095.1716553269625</v>
      </c>
      <c r="G4120">
        <v>9819.6859893469355</v>
      </c>
      <c r="H4120">
        <v>13488.464663542429</v>
      </c>
      <c r="I4120">
        <v>2647.157500305228</v>
      </c>
      <c r="K4120">
        <v>752.56829661488257</v>
      </c>
    </row>
    <row r="4121" spans="1:11">
      <c r="A4121" s="1" t="s">
        <v>8796</v>
      </c>
      <c r="B4121" s="1" t="s">
        <v>1</v>
      </c>
      <c r="C4121" s="1" t="s">
        <v>12</v>
      </c>
      <c r="D4121" s="1" t="s">
        <v>20</v>
      </c>
      <c r="E4121" s="1" t="s">
        <v>7630</v>
      </c>
      <c r="F4121">
        <v>5688.3858736242555</v>
      </c>
      <c r="G4121">
        <v>7176.4073438769647</v>
      </c>
      <c r="H4121">
        <v>11031.450309004211</v>
      </c>
      <c r="I4121">
        <v>1813.6533260747017</v>
      </c>
      <c r="K4121">
        <v>466.11325533043805</v>
      </c>
    </row>
    <row r="4122" spans="1:11">
      <c r="A4122" s="1" t="s">
        <v>8796</v>
      </c>
      <c r="B4122" s="1" t="s">
        <v>1</v>
      </c>
      <c r="C4122" s="1" t="s">
        <v>12</v>
      </c>
      <c r="D4122" s="1" t="s">
        <v>20</v>
      </c>
      <c r="E4122" s="1" t="s">
        <v>7631</v>
      </c>
      <c r="F4122">
        <v>2670.4857890892376</v>
      </c>
      <c r="G4122">
        <v>3645.757244979196</v>
      </c>
      <c r="H4122">
        <v>7228.728773913972</v>
      </c>
      <c r="I4122">
        <v>666.37203062673393</v>
      </c>
      <c r="K4122">
        <v>159.69619026310454</v>
      </c>
    </row>
    <row r="4123" spans="1:11">
      <c r="A4123" s="1" t="s">
        <v>8796</v>
      </c>
      <c r="B4123" s="1" t="s">
        <v>1</v>
      </c>
      <c r="C4123" s="1" t="s">
        <v>12</v>
      </c>
      <c r="D4123" s="1" t="s">
        <v>20</v>
      </c>
      <c r="E4123" s="1" t="s">
        <v>7632</v>
      </c>
      <c r="F4123">
        <v>328.57858063245351</v>
      </c>
      <c r="G4123">
        <v>483.45001354201725</v>
      </c>
      <c r="H4123">
        <v>1726.60719122149</v>
      </c>
      <c r="I4123">
        <v>2.1565437884360286</v>
      </c>
    </row>
    <row r="4124" spans="1:11">
      <c r="A4124" s="1" t="s">
        <v>8796</v>
      </c>
      <c r="B4124" s="1" t="s">
        <v>1</v>
      </c>
      <c r="C4124" s="1" t="s">
        <v>12</v>
      </c>
      <c r="D4124" s="1" t="s">
        <v>20</v>
      </c>
      <c r="E4124" s="1" t="s">
        <v>7647</v>
      </c>
      <c r="F4124">
        <v>4.185714402961187</v>
      </c>
    </row>
    <row r="4125" spans="1:11">
      <c r="A4125" s="1" t="s">
        <v>8796</v>
      </c>
      <c r="B4125" s="1" t="s">
        <v>1</v>
      </c>
      <c r="C4125" s="1" t="s">
        <v>12</v>
      </c>
      <c r="D4125" s="1" t="s">
        <v>20</v>
      </c>
      <c r="E4125" s="1" t="s">
        <v>7648</v>
      </c>
      <c r="F4125">
        <v>2310.514350434577</v>
      </c>
      <c r="G4125">
        <v>1111.3071739861962</v>
      </c>
      <c r="H4125">
        <v>324.39286622949209</v>
      </c>
      <c r="I4125">
        <v>965.05334532512279</v>
      </c>
      <c r="K4125">
        <v>107.79492842759576</v>
      </c>
    </row>
    <row r="4126" spans="1:11">
      <c r="A4126" s="1" t="s">
        <v>8796</v>
      </c>
      <c r="B4126" s="1" t="s">
        <v>1</v>
      </c>
      <c r="C4126" s="1" t="s">
        <v>12</v>
      </c>
      <c r="D4126" s="1" t="s">
        <v>20</v>
      </c>
      <c r="E4126" s="1" t="s">
        <v>7649</v>
      </c>
      <c r="F4126">
        <v>8325.3859474897745</v>
      </c>
      <c r="G4126">
        <v>5514.6787259013699</v>
      </c>
      <c r="I4126">
        <v>3777.18644544571</v>
      </c>
    </row>
    <row r="4127" spans="1:11">
      <c r="A4127" s="1" t="s">
        <v>8796</v>
      </c>
      <c r="B4127" s="1" t="s">
        <v>1</v>
      </c>
      <c r="C4127" s="1" t="s">
        <v>12</v>
      </c>
      <c r="D4127" s="1" t="s">
        <v>20</v>
      </c>
      <c r="E4127" s="1" t="s">
        <v>7650</v>
      </c>
      <c r="G4127">
        <v>12262.050343474833</v>
      </c>
      <c r="I4127">
        <v>8488.1563512842076</v>
      </c>
    </row>
    <row r="4128" spans="1:11">
      <c r="A4128" s="1" t="s">
        <v>8796</v>
      </c>
      <c r="B4128" s="1" t="s">
        <v>1</v>
      </c>
      <c r="C4128" s="1" t="s">
        <v>12</v>
      </c>
      <c r="D4128" s="1" t="s">
        <v>20</v>
      </c>
      <c r="E4128" s="1" t="s">
        <v>7651</v>
      </c>
      <c r="F4128">
        <v>12541.173883953228</v>
      </c>
      <c r="G4128">
        <v>19729.364838357586</v>
      </c>
      <c r="I4128">
        <v>11055.521731417293</v>
      </c>
    </row>
    <row r="4129" spans="1:11">
      <c r="A4129" s="1" t="s">
        <v>8796</v>
      </c>
      <c r="B4129" s="1" t="s">
        <v>1</v>
      </c>
      <c r="C4129" s="1" t="s">
        <v>12</v>
      </c>
      <c r="D4129" s="1" t="s">
        <v>20</v>
      </c>
      <c r="E4129" s="1" t="s">
        <v>7652</v>
      </c>
      <c r="F4129">
        <v>11772.299187258664</v>
      </c>
      <c r="G4129">
        <v>24331.557824413369</v>
      </c>
      <c r="I4129">
        <v>11677.684614381091</v>
      </c>
    </row>
    <row r="4130" spans="1:11">
      <c r="A4130" s="1" t="s">
        <v>8796</v>
      </c>
      <c r="B4130" s="1" t="s">
        <v>1</v>
      </c>
      <c r="C4130" s="1" t="s">
        <v>12</v>
      </c>
      <c r="D4130" s="1" t="s">
        <v>20</v>
      </c>
      <c r="E4130" s="1" t="s">
        <v>7653</v>
      </c>
      <c r="G4130">
        <v>24180.872105906776</v>
      </c>
      <c r="H4130">
        <v>10792.864588035423</v>
      </c>
      <c r="I4130">
        <v>10474.333180433781</v>
      </c>
      <c r="K4130">
        <v>1931.3258009944293</v>
      </c>
    </row>
    <row r="4131" spans="1:11">
      <c r="A4131" s="1" t="s">
        <v>8796</v>
      </c>
      <c r="B4131" s="1" t="s">
        <v>1</v>
      </c>
      <c r="C4131" s="1" t="s">
        <v>12</v>
      </c>
      <c r="D4131" s="1" t="s">
        <v>20</v>
      </c>
      <c r="E4131" s="1" t="s">
        <v>7654</v>
      </c>
      <c r="G4131">
        <v>20505.814860106868</v>
      </c>
      <c r="H4131">
        <v>7262.214489137662</v>
      </c>
    </row>
    <row r="4132" spans="1:11">
      <c r="A4132" s="1" t="s">
        <v>8796</v>
      </c>
      <c r="B4132" s="1" t="s">
        <v>1</v>
      </c>
      <c r="C4132" s="1" t="s">
        <v>12</v>
      </c>
      <c r="D4132" s="1" t="s">
        <v>20</v>
      </c>
      <c r="E4132" s="1" t="s">
        <v>7655</v>
      </c>
      <c r="F4132">
        <v>14258.636113687311</v>
      </c>
      <c r="G4132">
        <v>11242.828886353767</v>
      </c>
    </row>
    <row r="4133" spans="1:11">
      <c r="A4133" s="1" t="s">
        <v>8796</v>
      </c>
      <c r="B4133" s="1" t="s">
        <v>1</v>
      </c>
      <c r="C4133" s="1" t="s">
        <v>12</v>
      </c>
      <c r="D4133" s="1" t="s">
        <v>20</v>
      </c>
      <c r="E4133" s="1" t="s">
        <v>7656</v>
      </c>
      <c r="F4133">
        <v>2551.1929286048444</v>
      </c>
    </row>
    <row r="4134" spans="1:11">
      <c r="A4134" s="1" t="s">
        <v>8796</v>
      </c>
      <c r="B4134" s="1" t="s">
        <v>1</v>
      </c>
      <c r="C4134" s="1" t="s">
        <v>12</v>
      </c>
      <c r="D4134" s="1" t="s">
        <v>20</v>
      </c>
      <c r="E4134" s="1" t="s">
        <v>7674</v>
      </c>
      <c r="F4134">
        <v>17300.181804799846</v>
      </c>
      <c r="G4134">
        <v>6898.0573360800399</v>
      </c>
    </row>
    <row r="4135" spans="1:11">
      <c r="A4135" s="1" t="s">
        <v>8796</v>
      </c>
      <c r="B4135" s="1" t="s">
        <v>1</v>
      </c>
      <c r="C4135" s="1" t="s">
        <v>12</v>
      </c>
      <c r="D4135" s="1" t="s">
        <v>20</v>
      </c>
      <c r="E4135" s="1" t="s">
        <v>7675</v>
      </c>
      <c r="F4135">
        <v>24302.257823592641</v>
      </c>
    </row>
    <row r="4136" spans="1:11">
      <c r="A4136" s="1" t="s">
        <v>8796</v>
      </c>
      <c r="B4136" s="1" t="s">
        <v>1</v>
      </c>
      <c r="C4136" s="1" t="s">
        <v>12</v>
      </c>
      <c r="D4136" s="1" t="s">
        <v>20</v>
      </c>
      <c r="E4136" s="1" t="s">
        <v>7676</v>
      </c>
      <c r="G4136">
        <v>18862.921956944585</v>
      </c>
      <c r="H4136">
        <v>2855.3156075052948</v>
      </c>
      <c r="I4136">
        <v>4341.1226461217184</v>
      </c>
    </row>
    <row r="4137" spans="1:11">
      <c r="A4137" s="1" t="s">
        <v>8796</v>
      </c>
      <c r="B4137" s="1" t="s">
        <v>1</v>
      </c>
      <c r="C4137" s="1" t="s">
        <v>12</v>
      </c>
      <c r="D4137" s="1" t="s">
        <v>20</v>
      </c>
      <c r="E4137" s="1" t="s">
        <v>7677</v>
      </c>
      <c r="G4137">
        <v>16419.525539832481</v>
      </c>
      <c r="H4137">
        <v>8758.6073881962857</v>
      </c>
    </row>
    <row r="4138" spans="1:11">
      <c r="A4138" s="1" t="s">
        <v>8796</v>
      </c>
      <c r="B4138" s="1" t="s">
        <v>1</v>
      </c>
      <c r="C4138" s="1" t="s">
        <v>12</v>
      </c>
      <c r="D4138" s="1" t="s">
        <v>20</v>
      </c>
      <c r="E4138" s="1" t="s">
        <v>7678</v>
      </c>
      <c r="F4138">
        <v>12077.878909744508</v>
      </c>
      <c r="G4138">
        <v>11803.714616350559</v>
      </c>
      <c r="H4138">
        <v>5523.0501547072872</v>
      </c>
      <c r="I4138">
        <v>4462.967370168376</v>
      </c>
    </row>
    <row r="4139" spans="1:11">
      <c r="A4139" s="1" t="s">
        <v>8796</v>
      </c>
      <c r="B4139" s="1" t="s">
        <v>1</v>
      </c>
      <c r="C4139" s="1" t="s">
        <v>12</v>
      </c>
      <c r="D4139" s="1" t="s">
        <v>20</v>
      </c>
      <c r="E4139" s="1" t="s">
        <v>7679</v>
      </c>
      <c r="F4139">
        <v>4765.4358477713104</v>
      </c>
      <c r="G4139">
        <v>4618.935843667673</v>
      </c>
      <c r="H4139">
        <v>2565.8429290152085</v>
      </c>
      <c r="I4139">
        <v>2171.6395949550806</v>
      </c>
    </row>
    <row r="4140" spans="1:11">
      <c r="A4140" s="1" t="s">
        <v>8796</v>
      </c>
      <c r="B4140" s="1" t="s">
        <v>1</v>
      </c>
      <c r="C4140" s="1" t="s">
        <v>12</v>
      </c>
      <c r="D4140" s="1" t="s">
        <v>20</v>
      </c>
      <c r="E4140" s="1" t="s">
        <v>7680</v>
      </c>
      <c r="F4140">
        <v>293.00000820728309</v>
      </c>
      <c r="G4140">
        <v>232.30714936434569</v>
      </c>
      <c r="H4140">
        <v>328.57858063245328</v>
      </c>
    </row>
    <row r="4141" spans="1:11">
      <c r="A4141" s="1" t="s">
        <v>8796</v>
      </c>
      <c r="B4141" s="1" t="s">
        <v>1</v>
      </c>
      <c r="C4141" s="1" t="s">
        <v>12</v>
      </c>
      <c r="D4141" s="1" t="s">
        <v>20</v>
      </c>
      <c r="E4141" s="1" t="s">
        <v>7696</v>
      </c>
      <c r="F4141">
        <v>1247.3428920824319</v>
      </c>
      <c r="G4141">
        <v>382.992867870949</v>
      </c>
      <c r="H4141">
        <v>4.1857144029611879</v>
      </c>
      <c r="I4141">
        <v>133.70571488303386</v>
      </c>
      <c r="K4141">
        <v>1.9962023782888136</v>
      </c>
    </row>
    <row r="4142" spans="1:11">
      <c r="A4142" s="1" t="s">
        <v>8796</v>
      </c>
      <c r="B4142" s="1" t="s">
        <v>1</v>
      </c>
      <c r="C4142" s="1" t="s">
        <v>12</v>
      </c>
      <c r="D4142" s="1" t="s">
        <v>20</v>
      </c>
      <c r="E4142" s="1" t="s">
        <v>7697</v>
      </c>
      <c r="F4142">
        <v>4026.6572556486631</v>
      </c>
      <c r="G4142">
        <v>2331.4429224493847</v>
      </c>
      <c r="H4142">
        <v>282.53572219988024</v>
      </c>
      <c r="I4142">
        <v>694.4070998764015</v>
      </c>
    </row>
    <row r="4143" spans="1:11">
      <c r="A4143" s="1" t="s">
        <v>8796</v>
      </c>
      <c r="B4143" s="1" t="s">
        <v>1</v>
      </c>
      <c r="C4143" s="1" t="s">
        <v>12</v>
      </c>
      <c r="D4143" s="1" t="s">
        <v>20</v>
      </c>
      <c r="E4143" s="1" t="s">
        <v>7698</v>
      </c>
      <c r="F4143">
        <v>6946.1930517140936</v>
      </c>
      <c r="G4143">
        <v>4641.9572728839566</v>
      </c>
      <c r="H4143">
        <v>753.4285925330139</v>
      </c>
      <c r="I4143">
        <v>1722.0002150661701</v>
      </c>
    </row>
    <row r="4144" spans="1:11">
      <c r="A4144" s="1" t="s">
        <v>8796</v>
      </c>
      <c r="B4144" s="1" t="s">
        <v>1</v>
      </c>
      <c r="C4144" s="1" t="s">
        <v>12</v>
      </c>
      <c r="D4144" s="1" t="s">
        <v>20</v>
      </c>
      <c r="E4144" s="1" t="s">
        <v>7699</v>
      </c>
      <c r="F4144">
        <v>10139.893141173456</v>
      </c>
      <c r="G4144">
        <v>6634.3573286934861</v>
      </c>
      <c r="H4144">
        <v>1316.4071797312936</v>
      </c>
      <c r="I4144">
        <v>3004.0654972913894</v>
      </c>
    </row>
    <row r="4145" spans="1:11">
      <c r="A4145" s="1" t="s">
        <v>8796</v>
      </c>
      <c r="B4145" s="1" t="s">
        <v>1</v>
      </c>
      <c r="C4145" s="1" t="s">
        <v>12</v>
      </c>
      <c r="D4145" s="1" t="s">
        <v>20</v>
      </c>
      <c r="E4145" s="1" t="s">
        <v>7700</v>
      </c>
      <c r="F4145">
        <v>12312.278916310321</v>
      </c>
      <c r="G4145">
        <v>6977.5859097362991</v>
      </c>
      <c r="H4145">
        <v>1795.6714788703498</v>
      </c>
      <c r="I4145">
        <v>4365.9228996887459</v>
      </c>
    </row>
    <row r="4146" spans="1:11">
      <c r="A4146" s="1" t="s">
        <v>8796</v>
      </c>
      <c r="B4146" s="1" t="s">
        <v>1</v>
      </c>
      <c r="C4146" s="1" t="s">
        <v>12</v>
      </c>
      <c r="D4146" s="1" t="s">
        <v>20</v>
      </c>
      <c r="E4146" s="1" t="s">
        <v>7701</v>
      </c>
      <c r="G4146">
        <v>6299.5001764565877</v>
      </c>
      <c r="H4146">
        <v>1879.3857669295735</v>
      </c>
      <c r="I4146">
        <v>4437.0888447071393</v>
      </c>
    </row>
    <row r="4147" spans="1:11">
      <c r="A4147" s="1" t="s">
        <v>8796</v>
      </c>
      <c r="B4147" s="1" t="s">
        <v>1</v>
      </c>
      <c r="C4147" s="1" t="s">
        <v>12</v>
      </c>
      <c r="D4147" s="1" t="s">
        <v>20</v>
      </c>
      <c r="E4147" s="1" t="s">
        <v>7702</v>
      </c>
      <c r="F4147">
        <v>10889.136019303513</v>
      </c>
      <c r="G4147">
        <v>5320.0430061636689</v>
      </c>
      <c r="H4147">
        <v>1601.0357591326544</v>
      </c>
      <c r="I4147">
        <v>2936.1343679556544</v>
      </c>
    </row>
    <row r="4148" spans="1:11">
      <c r="A4148" s="1" t="s">
        <v>8796</v>
      </c>
      <c r="B4148" s="1" t="s">
        <v>1</v>
      </c>
      <c r="C4148" s="1" t="s">
        <v>12</v>
      </c>
      <c r="D4148" s="1" t="s">
        <v>20</v>
      </c>
      <c r="E4148" s="1" t="s">
        <v>7703</v>
      </c>
      <c r="F4148">
        <v>6161.3716011588476</v>
      </c>
      <c r="G4148">
        <v>3218.8143758771535</v>
      </c>
      <c r="H4148">
        <v>968.99288428551506</v>
      </c>
      <c r="I4148">
        <v>1205.5079777357396</v>
      </c>
    </row>
    <row r="4149" spans="1:11">
      <c r="A4149" s="1" t="s">
        <v>8796</v>
      </c>
      <c r="B4149" s="1" t="s">
        <v>1</v>
      </c>
      <c r="C4149" s="1" t="s">
        <v>12</v>
      </c>
      <c r="D4149" s="1" t="s">
        <v>20</v>
      </c>
      <c r="E4149" s="1" t="s">
        <v>7704</v>
      </c>
      <c r="F4149">
        <v>950.15716947218937</v>
      </c>
      <c r="G4149">
        <v>477.17144193757554</v>
      </c>
      <c r="H4149">
        <v>150.68571850660277</v>
      </c>
    </row>
    <row r="4150" spans="1:11">
      <c r="A4150" s="1" t="s">
        <v>8796</v>
      </c>
      <c r="B4150" s="1" t="s">
        <v>1</v>
      </c>
      <c r="C4150" s="1" t="s">
        <v>12</v>
      </c>
      <c r="D4150" s="1" t="s">
        <v>20</v>
      </c>
      <c r="E4150" s="1" t="s">
        <v>7720</v>
      </c>
      <c r="F4150">
        <v>2210.0572047635087</v>
      </c>
      <c r="G4150">
        <v>1205.4857480528253</v>
      </c>
      <c r="H4150">
        <v>382.99286787094871</v>
      </c>
      <c r="I4150">
        <v>949.9575388060706</v>
      </c>
      <c r="K4150">
        <v>61.88227372695318</v>
      </c>
    </row>
    <row r="4151" spans="1:11">
      <c r="A4151" s="1" t="s">
        <v>8796</v>
      </c>
      <c r="B4151" s="1" t="s">
        <v>1</v>
      </c>
      <c r="C4151" s="1" t="s">
        <v>12</v>
      </c>
      <c r="D4151" s="1" t="s">
        <v>20</v>
      </c>
      <c r="E4151" s="1" t="s">
        <v>7721</v>
      </c>
      <c r="F4151">
        <v>8105.6359413343389</v>
      </c>
      <c r="G4151">
        <v>6778.764475595648</v>
      </c>
      <c r="H4151">
        <v>3143.4715166238525</v>
      </c>
      <c r="I4151">
        <v>3394.3999229982978</v>
      </c>
      <c r="K4151">
        <v>468.10945770872632</v>
      </c>
    </row>
    <row r="4152" spans="1:11">
      <c r="A4152" s="1" t="s">
        <v>8796</v>
      </c>
      <c r="B4152" s="1" t="s">
        <v>1</v>
      </c>
      <c r="C4152" s="1" t="s">
        <v>12</v>
      </c>
      <c r="D4152" s="1" t="s">
        <v>20</v>
      </c>
      <c r="E4152" s="1" t="s">
        <v>7722</v>
      </c>
      <c r="F4152">
        <v>12770.614643434566</v>
      </c>
      <c r="G4152">
        <v>16016.636162930994</v>
      </c>
      <c r="H4152">
        <v>7075.9501982058882</v>
      </c>
      <c r="I4152">
        <v>8117.2308196732201</v>
      </c>
    </row>
    <row r="4153" spans="1:11">
      <c r="A4153" s="1" t="s">
        <v>8796</v>
      </c>
      <c r="B4153" s="1" t="s">
        <v>1</v>
      </c>
      <c r="C4153" s="1" t="s">
        <v>12</v>
      </c>
      <c r="D4153" s="1" t="s">
        <v>20</v>
      </c>
      <c r="E4153" s="1" t="s">
        <v>7723</v>
      </c>
      <c r="F4153">
        <v>15104.150423085432</v>
      </c>
      <c r="H4153">
        <v>9832.2431325558318</v>
      </c>
      <c r="I4153">
        <v>12206.037842547919</v>
      </c>
      <c r="K4153">
        <v>1443.2543195028068</v>
      </c>
    </row>
    <row r="4154" spans="1:11">
      <c r="A4154" s="1" t="s">
        <v>8796</v>
      </c>
      <c r="B4154" s="1" t="s">
        <v>1</v>
      </c>
      <c r="C4154" s="1" t="s">
        <v>12</v>
      </c>
      <c r="D4154" s="1" t="s">
        <v>20</v>
      </c>
      <c r="E4154" s="1" t="s">
        <v>7724</v>
      </c>
      <c r="F4154">
        <v>16747.043326247738</v>
      </c>
      <c r="H4154">
        <v>10790.771730833943</v>
      </c>
      <c r="I4154">
        <v>12474.5275442082</v>
      </c>
      <c r="K4154">
        <v>1966.2593426144836</v>
      </c>
    </row>
    <row r="4155" spans="1:11">
      <c r="A4155" s="1" t="s">
        <v>8796</v>
      </c>
      <c r="B4155" s="1" t="s">
        <v>1</v>
      </c>
      <c r="C4155" s="1" t="s">
        <v>12</v>
      </c>
      <c r="D4155" s="1" t="s">
        <v>20</v>
      </c>
      <c r="E4155" s="1" t="s">
        <v>7725</v>
      </c>
      <c r="F4155">
        <v>15146.007567115057</v>
      </c>
      <c r="H4155">
        <v>9597.8431259900044</v>
      </c>
      <c r="I4155">
        <v>10627.447789412752</v>
      </c>
      <c r="K4155">
        <v>2405.4238658380159</v>
      </c>
    </row>
    <row r="4156" spans="1:11">
      <c r="A4156" s="1" t="s">
        <v>8796</v>
      </c>
      <c r="B4156" s="1" t="s">
        <v>1</v>
      </c>
      <c r="C4156" s="1" t="s">
        <v>12</v>
      </c>
      <c r="D4156" s="1" t="s">
        <v>20</v>
      </c>
      <c r="E4156" s="1" t="s">
        <v>7726</v>
      </c>
      <c r="F4156">
        <v>9840.6145613617682</v>
      </c>
      <c r="G4156">
        <v>15612.714723045228</v>
      </c>
      <c r="H4156">
        <v>7006.8859105570291</v>
      </c>
      <c r="I4156">
        <v>6823.3045466115973</v>
      </c>
    </row>
    <row r="4157" spans="1:11">
      <c r="A4157" s="1" t="s">
        <v>8796</v>
      </c>
      <c r="B4157" s="1" t="s">
        <v>1</v>
      </c>
      <c r="C4157" s="1" t="s">
        <v>12</v>
      </c>
      <c r="D4157" s="1" t="s">
        <v>20</v>
      </c>
      <c r="E4157" s="1" t="s">
        <v>7727</v>
      </c>
      <c r="F4157">
        <v>4114.5572581108499</v>
      </c>
      <c r="G4157">
        <v>6320.4287484713932</v>
      </c>
      <c r="H4157">
        <v>3352.7572367719117</v>
      </c>
      <c r="I4157">
        <v>2606.1831683249425</v>
      </c>
      <c r="K4157">
        <v>840.40120125959049</v>
      </c>
    </row>
    <row r="4158" spans="1:11">
      <c r="A4158" s="1" t="s">
        <v>8796</v>
      </c>
      <c r="B4158" s="1" t="s">
        <v>1</v>
      </c>
      <c r="C4158" s="1" t="s">
        <v>12</v>
      </c>
      <c r="D4158" s="1" t="s">
        <v>20</v>
      </c>
      <c r="E4158" s="1" t="s">
        <v>7728</v>
      </c>
      <c r="F4158">
        <v>232.3071493643458</v>
      </c>
      <c r="G4158">
        <v>336.95000943837573</v>
      </c>
      <c r="H4158">
        <v>468.80001313165309</v>
      </c>
      <c r="I4158">
        <v>32.348156826540396</v>
      </c>
    </row>
    <row r="4159" spans="1:11">
      <c r="A4159" s="1" t="s">
        <v>8796</v>
      </c>
      <c r="B4159" s="1" t="s">
        <v>1</v>
      </c>
      <c r="C4159" s="1" t="s">
        <v>12</v>
      </c>
      <c r="D4159" s="1" t="s">
        <v>20</v>
      </c>
      <c r="E4159" s="1" t="s">
        <v>7744</v>
      </c>
      <c r="F4159">
        <v>77.435716454782138</v>
      </c>
      <c r="G4159">
        <v>123.47857488735519</v>
      </c>
      <c r="H4159">
        <v>25.114286417767129</v>
      </c>
      <c r="I4159">
        <v>189.77585338237074</v>
      </c>
      <c r="K4159">
        <v>43.916452322353813</v>
      </c>
    </row>
    <row r="4160" spans="1:11">
      <c r="A4160" s="1" t="s">
        <v>8796</v>
      </c>
      <c r="B4160" s="1" t="s">
        <v>1</v>
      </c>
      <c r="C4160" s="1" t="s">
        <v>12</v>
      </c>
      <c r="D4160" s="1" t="s">
        <v>20</v>
      </c>
      <c r="E4160" s="1" t="s">
        <v>7745</v>
      </c>
      <c r="F4160">
        <v>801.56430816706518</v>
      </c>
      <c r="G4160">
        <v>1215.9500340602249</v>
      </c>
      <c r="H4160">
        <v>734.59287771968843</v>
      </c>
      <c r="I4160">
        <v>957.50544206559675</v>
      </c>
      <c r="K4160">
        <v>393.25186852289528</v>
      </c>
    </row>
    <row r="4161" spans="1:11">
      <c r="A4161" s="1" t="s">
        <v>8796</v>
      </c>
      <c r="B4161" s="1" t="s">
        <v>1</v>
      </c>
      <c r="C4161" s="1" t="s">
        <v>12</v>
      </c>
      <c r="D4161" s="1" t="s">
        <v>20</v>
      </c>
      <c r="E4161" s="1" t="s">
        <v>7746</v>
      </c>
      <c r="F4161">
        <v>1881.4786241310539</v>
      </c>
      <c r="G4161">
        <v>2473.7572121500607</v>
      </c>
      <c r="H4161">
        <v>1835.435765698481</v>
      </c>
      <c r="I4161">
        <v>1684.2606987685394</v>
      </c>
      <c r="K4161">
        <v>798.48095131552407</v>
      </c>
    </row>
    <row r="4162" spans="1:11">
      <c r="A4162" s="1" t="s">
        <v>8796</v>
      </c>
      <c r="B4162" s="1" t="s">
        <v>1</v>
      </c>
      <c r="C4162" s="1" t="s">
        <v>12</v>
      </c>
      <c r="D4162" s="1" t="s">
        <v>20</v>
      </c>
      <c r="E4162" s="1" t="s">
        <v>7747</v>
      </c>
      <c r="F4162">
        <v>2547.0072142018821</v>
      </c>
      <c r="G4162">
        <v>3233.4643762875166</v>
      </c>
      <c r="H4162">
        <v>2703.9715043129277</v>
      </c>
      <c r="I4162">
        <v>2122.0390878210533</v>
      </c>
      <c r="K4162">
        <v>1041.0195402776151</v>
      </c>
    </row>
    <row r="4163" spans="1:11">
      <c r="A4163" s="1" t="s">
        <v>8796</v>
      </c>
      <c r="B4163" s="1" t="s">
        <v>1</v>
      </c>
      <c r="C4163" s="1" t="s">
        <v>12</v>
      </c>
      <c r="D4163" s="1" t="s">
        <v>20</v>
      </c>
      <c r="E4163" s="1" t="s">
        <v>7748</v>
      </c>
      <c r="F4163">
        <v>2961.3929400950428</v>
      </c>
      <c r="G4163">
        <v>3281.6000919215708</v>
      </c>
      <c r="H4163">
        <v>2875.5857948343364</v>
      </c>
      <c r="I4163">
        <v>2026.0728892356512</v>
      </c>
      <c r="K4163">
        <v>1074.9549807085245</v>
      </c>
    </row>
    <row r="4164" spans="1:11">
      <c r="A4164" s="1" t="s">
        <v>8796</v>
      </c>
      <c r="B4164" s="1" t="s">
        <v>1</v>
      </c>
      <c r="C4164" s="1" t="s">
        <v>12</v>
      </c>
      <c r="D4164" s="1" t="s">
        <v>20</v>
      </c>
      <c r="E4164" s="1" t="s">
        <v>7749</v>
      </c>
      <c r="F4164">
        <v>3440.6572392340968</v>
      </c>
      <c r="G4164">
        <v>2693.5072183055249</v>
      </c>
      <c r="H4164">
        <v>2329.3500652479011</v>
      </c>
      <c r="I4164">
        <v>1462.1366885596271</v>
      </c>
      <c r="K4164">
        <v>956.18093920034028</v>
      </c>
    </row>
    <row r="4165" spans="1:11">
      <c r="A4165" s="1" t="s">
        <v>8796</v>
      </c>
      <c r="B4165" s="1" t="s">
        <v>1</v>
      </c>
      <c r="C4165" s="1" t="s">
        <v>12</v>
      </c>
      <c r="D4165" s="1" t="s">
        <v>20</v>
      </c>
      <c r="E4165" s="1" t="s">
        <v>7750</v>
      </c>
      <c r="F4165">
        <v>2752.1072199469813</v>
      </c>
      <c r="G4165">
        <v>1580.1071871178501</v>
      </c>
      <c r="H4165">
        <v>1354.0786093579445</v>
      </c>
      <c r="I4165">
        <v>733.22488806825049</v>
      </c>
      <c r="K4165">
        <v>589.87780278434354</v>
      </c>
    </row>
    <row r="4166" spans="1:11">
      <c r="A4166" s="1" t="s">
        <v>8796</v>
      </c>
      <c r="B4166" s="1" t="s">
        <v>1</v>
      </c>
      <c r="C4166" s="1" t="s">
        <v>12</v>
      </c>
      <c r="D4166" s="1" t="s">
        <v>20</v>
      </c>
      <c r="E4166" s="1" t="s">
        <v>7751</v>
      </c>
      <c r="F4166">
        <v>1287.1071789105629</v>
      </c>
      <c r="G4166">
        <v>571.35001600420276</v>
      </c>
      <c r="H4166">
        <v>500.19287115386197</v>
      </c>
      <c r="I4166">
        <v>171.44523118066439</v>
      </c>
      <c r="K4166">
        <v>180.65631523513704</v>
      </c>
    </row>
    <row r="4167" spans="1:11">
      <c r="A4167" s="1" t="s">
        <v>8796</v>
      </c>
      <c r="B4167" s="1" t="s">
        <v>1</v>
      </c>
      <c r="C4167" s="1" t="s">
        <v>12</v>
      </c>
      <c r="D4167" s="1" t="s">
        <v>20</v>
      </c>
      <c r="E4167" s="1" t="s">
        <v>7752</v>
      </c>
      <c r="F4167">
        <v>113.01428887995199</v>
      </c>
      <c r="G4167">
        <v>18.835714813325367</v>
      </c>
      <c r="H4167">
        <v>18.835714813325346</v>
      </c>
    </row>
    <row r="4168" spans="1:11">
      <c r="A4168" s="1" t="s">
        <v>8796</v>
      </c>
      <c r="B4168" s="1" t="s">
        <v>1</v>
      </c>
      <c r="C4168" s="1" t="s">
        <v>12</v>
      </c>
      <c r="D4168" s="1" t="s">
        <v>20</v>
      </c>
      <c r="E4168" s="1" t="s">
        <v>7768</v>
      </c>
      <c r="F4168">
        <v>460.42858432573104</v>
      </c>
      <c r="G4168">
        <v>663.43573286934861</v>
      </c>
      <c r="H4168">
        <v>104.64286007402971</v>
      </c>
      <c r="I4168">
        <v>72.244216912606902</v>
      </c>
      <c r="K4168">
        <v>61.88227372695318</v>
      </c>
    </row>
    <row r="4169" spans="1:11">
      <c r="A4169" s="1" t="s">
        <v>8796</v>
      </c>
      <c r="B4169" s="1" t="s">
        <v>1</v>
      </c>
      <c r="C4169" s="1" t="s">
        <v>12</v>
      </c>
      <c r="D4169" s="1" t="s">
        <v>20</v>
      </c>
      <c r="E4169" s="1" t="s">
        <v>7769</v>
      </c>
      <c r="F4169">
        <v>2611.8857874477817</v>
      </c>
      <c r="G4169">
        <v>4652.4215588913639</v>
      </c>
      <c r="H4169">
        <v>1494.3000418571442</v>
      </c>
      <c r="I4169">
        <v>604.91053265630671</v>
      </c>
      <c r="K4169">
        <v>582.89109446033274</v>
      </c>
    </row>
    <row r="4170" spans="1:11">
      <c r="A4170" s="1" t="s">
        <v>8796</v>
      </c>
      <c r="B4170" s="1" t="s">
        <v>1</v>
      </c>
      <c r="C4170" s="1" t="s">
        <v>12</v>
      </c>
      <c r="D4170" s="1" t="s">
        <v>20</v>
      </c>
      <c r="E4170" s="1" t="s">
        <v>7770</v>
      </c>
      <c r="F4170">
        <v>5418.4072946332562</v>
      </c>
      <c r="G4170">
        <v>9514.1288379307971</v>
      </c>
      <c r="H4170">
        <v>3426.0072388237327</v>
      </c>
      <c r="I4170">
        <v>1197.9600744762135</v>
      </c>
      <c r="K4170">
        <v>1247.6264864305074</v>
      </c>
    </row>
    <row r="4171" spans="1:11">
      <c r="A4171" s="1" t="s">
        <v>8796</v>
      </c>
      <c r="B4171" s="1" t="s">
        <v>1</v>
      </c>
      <c r="C4171" s="1" t="s">
        <v>12</v>
      </c>
      <c r="D4171" s="1" t="s">
        <v>20</v>
      </c>
      <c r="E4171" s="1" t="s">
        <v>7771</v>
      </c>
      <c r="F4171">
        <v>3794.5234007526224</v>
      </c>
      <c r="G4171">
        <v>11571.407466986237</v>
      </c>
      <c r="H4171">
        <v>4390.8144087062865</v>
      </c>
      <c r="I4171">
        <v>1606.6251223848415</v>
      </c>
      <c r="K4171">
        <v>1698.7682239237845</v>
      </c>
    </row>
    <row r="4172" spans="1:11">
      <c r="A4172" s="1" t="s">
        <v>8796</v>
      </c>
      <c r="B4172" s="1" t="s">
        <v>1</v>
      </c>
      <c r="C4172" s="1" t="s">
        <v>12</v>
      </c>
      <c r="D4172" s="1" t="s">
        <v>20</v>
      </c>
      <c r="E4172" s="1" t="s">
        <v>7772</v>
      </c>
      <c r="F4172">
        <v>9288.1002601708951</v>
      </c>
      <c r="G4172">
        <v>7393.9779965310381</v>
      </c>
      <c r="H4172">
        <v>4623.1215580706321</v>
      </c>
      <c r="I4172">
        <v>1632.5036478460752</v>
      </c>
      <c r="K4172">
        <v>1546.0587419846827</v>
      </c>
    </row>
    <row r="4173" spans="1:11">
      <c r="A4173" s="1" t="s">
        <v>8796</v>
      </c>
      <c r="B4173" s="1" t="s">
        <v>1</v>
      </c>
      <c r="C4173" s="1" t="s">
        <v>12</v>
      </c>
      <c r="D4173" s="1" t="s">
        <v>20</v>
      </c>
      <c r="E4173" s="1" t="s">
        <v>7773</v>
      </c>
      <c r="F4173">
        <v>8946.9645363295222</v>
      </c>
      <c r="G4173">
        <v>11720.000328291349</v>
      </c>
      <c r="H4173">
        <v>4713.1144177342976</v>
      </c>
      <c r="I4173">
        <v>1381.266296493277</v>
      </c>
      <c r="K4173">
        <v>1159.7935817857995</v>
      </c>
    </row>
    <row r="4174" spans="1:11">
      <c r="A4174" s="1" t="s">
        <v>8796</v>
      </c>
      <c r="B4174" s="1" t="s">
        <v>1</v>
      </c>
      <c r="C4174" s="1" t="s">
        <v>12</v>
      </c>
      <c r="D4174" s="1" t="s">
        <v>20</v>
      </c>
      <c r="E4174" s="1" t="s">
        <v>7774</v>
      </c>
      <c r="F4174">
        <v>6868.7573352592817</v>
      </c>
      <c r="G4174">
        <v>9246.2431161412751</v>
      </c>
      <c r="H4174">
        <v>3639.4786733747533</v>
      </c>
      <c r="I4174">
        <v>892.80912841251711</v>
      </c>
      <c r="K4174">
        <v>745.58158829087176</v>
      </c>
    </row>
    <row r="4175" spans="1:11">
      <c r="A4175" s="1" t="s">
        <v>8796</v>
      </c>
      <c r="B4175" s="1" t="s">
        <v>1</v>
      </c>
      <c r="C4175" s="1" t="s">
        <v>12</v>
      </c>
      <c r="D4175" s="1" t="s">
        <v>20</v>
      </c>
      <c r="E4175" s="1" t="s">
        <v>7775</v>
      </c>
      <c r="F4175">
        <v>3149.750088228292</v>
      </c>
      <c r="G4175">
        <v>3802.7215350902425</v>
      </c>
      <c r="H4175">
        <v>1571.7357583119262</v>
      </c>
      <c r="I4175">
        <v>274.95933302559388</v>
      </c>
      <c r="K4175">
        <v>234.55377944893556</v>
      </c>
    </row>
    <row r="4176" spans="1:11">
      <c r="A4176" s="1" t="s">
        <v>8796</v>
      </c>
      <c r="B4176" s="1" t="s">
        <v>1</v>
      </c>
      <c r="C4176" s="1" t="s">
        <v>12</v>
      </c>
      <c r="D4176" s="1" t="s">
        <v>20</v>
      </c>
      <c r="E4176" s="1" t="s">
        <v>7776</v>
      </c>
      <c r="F4176">
        <v>274.16429339395808</v>
      </c>
      <c r="G4176">
        <v>301.37143701320531</v>
      </c>
      <c r="H4176">
        <v>102.55000287254911</v>
      </c>
    </row>
    <row r="4177" spans="1:11">
      <c r="A4177" s="1" t="s">
        <v>8796</v>
      </c>
      <c r="B4177" s="1" t="s">
        <v>1</v>
      </c>
      <c r="C4177" s="1" t="s">
        <v>12</v>
      </c>
      <c r="D4177" s="1" t="s">
        <v>20</v>
      </c>
      <c r="E4177" s="1" t="s">
        <v>7792</v>
      </c>
      <c r="F4177">
        <v>1940.0786257725099</v>
      </c>
      <c r="G4177">
        <v>579.72144481012504</v>
      </c>
      <c r="H4177">
        <v>113.01428887995208</v>
      </c>
      <c r="I4177">
        <v>479.8309929270153</v>
      </c>
      <c r="K4177">
        <v>112.78543437331783</v>
      </c>
    </row>
    <row r="4178" spans="1:11">
      <c r="A4178" s="1" t="s">
        <v>8796</v>
      </c>
      <c r="B4178" s="1" t="s">
        <v>1</v>
      </c>
      <c r="C4178" s="1" t="s">
        <v>12</v>
      </c>
      <c r="D4178" s="1" t="s">
        <v>20</v>
      </c>
      <c r="E4178" s="1" t="s">
        <v>7793</v>
      </c>
      <c r="F4178">
        <v>6418.7930369409714</v>
      </c>
      <c r="G4178">
        <v>3543.2072421066459</v>
      </c>
      <c r="H4178">
        <v>1429.4214686112459</v>
      </c>
      <c r="I4178">
        <v>2292.4060471074986</v>
      </c>
      <c r="K4178">
        <v>966.16195109178557</v>
      </c>
    </row>
    <row r="4179" spans="1:11">
      <c r="A4179" s="1" t="s">
        <v>8796</v>
      </c>
      <c r="B4179" s="1" t="s">
        <v>1</v>
      </c>
      <c r="C4179" s="1" t="s">
        <v>12</v>
      </c>
      <c r="D4179" s="1" t="s">
        <v>20</v>
      </c>
      <c r="E4179" s="1" t="s">
        <v>7794</v>
      </c>
      <c r="F4179">
        <v>6651.1459493219099</v>
      </c>
      <c r="G4179">
        <v>7908.9073643951988</v>
      </c>
      <c r="H4179">
        <v>3840.3929647168902</v>
      </c>
      <c r="I4179">
        <v>4123.3117234897018</v>
      </c>
      <c r="K4179">
        <v>2069.063765096359</v>
      </c>
    </row>
    <row r="4180" spans="1:11">
      <c r="A4180" s="1" t="s">
        <v>8796</v>
      </c>
      <c r="B4180" s="1" t="s">
        <v>1</v>
      </c>
      <c r="C4180" s="1" t="s">
        <v>12</v>
      </c>
      <c r="D4180" s="1" t="s">
        <v>20</v>
      </c>
      <c r="E4180" s="1" t="s">
        <v>7795</v>
      </c>
      <c r="G4180">
        <v>13132.678939290718</v>
      </c>
      <c r="H4180">
        <v>7433.8287796590703</v>
      </c>
      <c r="I4180">
        <v>5399.985646243822</v>
      </c>
      <c r="K4180">
        <v>2971.3472400828941</v>
      </c>
    </row>
    <row r="4181" spans="1:11">
      <c r="A4181" s="1" t="s">
        <v>8796</v>
      </c>
      <c r="B4181" s="1" t="s">
        <v>1</v>
      </c>
      <c r="C4181" s="1" t="s">
        <v>12</v>
      </c>
      <c r="D4181" s="1" t="s">
        <v>20</v>
      </c>
      <c r="E4181" s="1" t="s">
        <v>7796</v>
      </c>
      <c r="G4181">
        <v>16225.921883079051</v>
      </c>
      <c r="H4181">
        <v>8603.7359552867219</v>
      </c>
      <c r="I4181">
        <v>5216.6794242267461</v>
      </c>
      <c r="K4181">
        <v>3092.1174839693654</v>
      </c>
    </row>
    <row r="4182" spans="1:11">
      <c r="A4182" s="1" t="s">
        <v>8796</v>
      </c>
      <c r="B4182" s="1" t="s">
        <v>1</v>
      </c>
      <c r="C4182" s="1" t="s">
        <v>12</v>
      </c>
      <c r="D4182" s="1" t="s">
        <v>20</v>
      </c>
      <c r="E4182" s="1" t="s">
        <v>7797</v>
      </c>
      <c r="G4182">
        <v>16010.357591326559</v>
      </c>
      <c r="H4182">
        <v>7862.8645059625924</v>
      </c>
      <c r="I4182">
        <v>4516.8809648792676</v>
      </c>
      <c r="K4182">
        <v>2530.1865144810745</v>
      </c>
    </row>
    <row r="4183" spans="1:11">
      <c r="A4183" s="1" t="s">
        <v>8796</v>
      </c>
      <c r="B4183" s="1" t="s">
        <v>1</v>
      </c>
      <c r="C4183" s="1" t="s">
        <v>12</v>
      </c>
      <c r="D4183" s="1" t="s">
        <v>20</v>
      </c>
      <c r="E4183" s="1" t="s">
        <v>7798</v>
      </c>
      <c r="F4183">
        <v>16811.921899493613</v>
      </c>
      <c r="H4183">
        <v>6559.0144694401815</v>
      </c>
      <c r="K4183">
        <v>1595.9638014419088</v>
      </c>
    </row>
    <row r="4184" spans="1:11">
      <c r="A4184" s="1" t="s">
        <v>8796</v>
      </c>
      <c r="B4184" s="1" t="s">
        <v>1</v>
      </c>
      <c r="C4184" s="1" t="s">
        <v>12</v>
      </c>
      <c r="D4184" s="1" t="s">
        <v>20</v>
      </c>
      <c r="E4184" s="1" t="s">
        <v>7799</v>
      </c>
      <c r="F4184">
        <v>8641.4073849133983</v>
      </c>
      <c r="G4184">
        <v>5259.3501473207289</v>
      </c>
      <c r="H4184">
        <v>4330.1215498633492</v>
      </c>
      <c r="I4184">
        <v>1008.1842210938456</v>
      </c>
      <c r="K4184">
        <v>596.86451110835446</v>
      </c>
    </row>
    <row r="4185" spans="1:11">
      <c r="A4185" s="1" t="s">
        <v>8796</v>
      </c>
      <c r="B4185" s="1" t="s">
        <v>1</v>
      </c>
      <c r="C4185" s="1" t="s">
        <v>12</v>
      </c>
      <c r="D4185" s="1" t="s">
        <v>20</v>
      </c>
      <c r="E4185" s="1" t="s">
        <v>7800</v>
      </c>
      <c r="F4185">
        <v>742.96430652560923</v>
      </c>
      <c r="G4185">
        <v>380.90001066946849</v>
      </c>
      <c r="H4185">
        <v>550.42144398939627</v>
      </c>
    </row>
    <row r="4186" spans="1:11">
      <c r="A4186" s="1" t="s">
        <v>8796</v>
      </c>
      <c r="B4186" s="1" t="s">
        <v>1</v>
      </c>
      <c r="C4186" s="1" t="s">
        <v>12</v>
      </c>
      <c r="D4186" s="1" t="s">
        <v>20</v>
      </c>
      <c r="E4186" s="1" t="s">
        <v>7816</v>
      </c>
      <c r="F4186">
        <v>1234.7857488735506</v>
      </c>
      <c r="G4186">
        <v>939.69288346478641</v>
      </c>
      <c r="H4186">
        <v>347.41429544577863</v>
      </c>
      <c r="I4186">
        <v>271.72451734293969</v>
      </c>
      <c r="K4186">
        <v>91.82530940128531</v>
      </c>
    </row>
    <row r="4187" spans="1:11">
      <c r="A4187" s="1" t="s">
        <v>8796</v>
      </c>
      <c r="B4187" s="1" t="s">
        <v>1</v>
      </c>
      <c r="C4187" s="1" t="s">
        <v>12</v>
      </c>
      <c r="D4187" s="1" t="s">
        <v>20</v>
      </c>
      <c r="E4187" s="1" t="s">
        <v>7817</v>
      </c>
      <c r="F4187">
        <v>5420.5001518347372</v>
      </c>
      <c r="G4187">
        <v>6391.5858933217314</v>
      </c>
      <c r="H4187">
        <v>2886.0500808417391</v>
      </c>
      <c r="I4187">
        <v>1534.3809054722358</v>
      </c>
      <c r="K4187">
        <v>734.60247521028305</v>
      </c>
    </row>
    <row r="4188" spans="1:11">
      <c r="A4188" s="1" t="s">
        <v>8796</v>
      </c>
      <c r="B4188" s="1" t="s">
        <v>1</v>
      </c>
      <c r="C4188" s="1" t="s">
        <v>12</v>
      </c>
      <c r="D4188" s="1" t="s">
        <v>20</v>
      </c>
      <c r="E4188" s="1" t="s">
        <v>7818</v>
      </c>
      <c r="F4188">
        <v>11922.394645302647</v>
      </c>
      <c r="G4188">
        <v>18040.429076762706</v>
      </c>
      <c r="H4188">
        <v>8450.95737957864</v>
      </c>
      <c r="I4188">
        <v>3240.2070421251474</v>
      </c>
      <c r="K4188">
        <v>1435.2695099896594</v>
      </c>
    </row>
    <row r="4189" spans="1:11">
      <c r="A4189" s="1" t="s">
        <v>8796</v>
      </c>
      <c r="B4189" s="1" t="s">
        <v>1</v>
      </c>
      <c r="C4189" s="1" t="s">
        <v>12</v>
      </c>
      <c r="D4189" s="1" t="s">
        <v>20</v>
      </c>
      <c r="E4189" s="1" t="s">
        <v>7819</v>
      </c>
      <c r="F4189">
        <v>13392.23450489714</v>
      </c>
      <c r="G4189">
        <v>27391.315052978047</v>
      </c>
      <c r="I4189">
        <v>4996.7119578062802</v>
      </c>
      <c r="K4189">
        <v>2325.5757707064595</v>
      </c>
    </row>
    <row r="4190" spans="1:11">
      <c r="A4190" s="1" t="s">
        <v>8796</v>
      </c>
      <c r="B4190" s="1" t="s">
        <v>1</v>
      </c>
      <c r="C4190" s="1" t="s">
        <v>12</v>
      </c>
      <c r="D4190" s="1" t="s">
        <v>20</v>
      </c>
      <c r="E4190" s="1" t="s">
        <v>7820</v>
      </c>
      <c r="F4190">
        <v>14809.047242418792</v>
      </c>
      <c r="G4190">
        <v>30693.843716914365</v>
      </c>
      <c r="K4190">
        <v>3137.0320374808675</v>
      </c>
    </row>
    <row r="4191" spans="1:11">
      <c r="A4191" s="1" t="s">
        <v>8796</v>
      </c>
      <c r="B4191" s="1" t="s">
        <v>1</v>
      </c>
      <c r="C4191" s="1" t="s">
        <v>12</v>
      </c>
      <c r="D4191" s="1" t="s">
        <v>20</v>
      </c>
      <c r="E4191" s="1" t="s">
        <v>7821</v>
      </c>
      <c r="F4191">
        <v>15610.337711099492</v>
      </c>
      <c r="G4191">
        <v>28642.84365946343</v>
      </c>
      <c r="K4191">
        <v>2967.3548353263204</v>
      </c>
    </row>
    <row r="4192" spans="1:11">
      <c r="A4192" s="1" t="s">
        <v>8796</v>
      </c>
      <c r="B4192" s="1" t="s">
        <v>1</v>
      </c>
      <c r="C4192" s="1" t="s">
        <v>12</v>
      </c>
      <c r="D4192" s="1" t="s">
        <v>20</v>
      </c>
      <c r="E4192" s="1" t="s">
        <v>7822</v>
      </c>
      <c r="F4192">
        <v>11665.586041052822</v>
      </c>
      <c r="G4192">
        <v>7154.5208003376965</v>
      </c>
      <c r="H4192">
        <v>12896.186075523421</v>
      </c>
      <c r="I4192">
        <v>3891.4832662328108</v>
      </c>
      <c r="K4192">
        <v>1979.2346580733545</v>
      </c>
    </row>
    <row r="4193" spans="1:11">
      <c r="A4193" s="1" t="s">
        <v>8796</v>
      </c>
      <c r="B4193" s="1" t="s">
        <v>1</v>
      </c>
      <c r="C4193" s="1" t="s">
        <v>12</v>
      </c>
      <c r="D4193" s="1" t="s">
        <v>20</v>
      </c>
      <c r="E4193" s="1" t="s">
        <v>7823</v>
      </c>
      <c r="F4193">
        <v>5966.735881421173</v>
      </c>
      <c r="G4193">
        <v>11784.878901537251</v>
      </c>
      <c r="H4193">
        <v>7649.3930714115713</v>
      </c>
      <c r="I4193">
        <v>1381.266296493277</v>
      </c>
      <c r="K4193">
        <v>743.58538591258207</v>
      </c>
    </row>
    <row r="4194" spans="1:11">
      <c r="A4194" s="1" t="s">
        <v>8796</v>
      </c>
      <c r="B4194" s="1" t="s">
        <v>1</v>
      </c>
      <c r="C4194" s="1" t="s">
        <v>12</v>
      </c>
      <c r="D4194" s="1" t="s">
        <v>20</v>
      </c>
      <c r="E4194" s="1" t="s">
        <v>7824</v>
      </c>
      <c r="F4194">
        <v>364.15715305762336</v>
      </c>
      <c r="G4194">
        <v>897.8357394351749</v>
      </c>
      <c r="H4194">
        <v>874.81431021888829</v>
      </c>
    </row>
    <row r="4195" spans="1:11">
      <c r="A4195" s="1" t="s">
        <v>8796</v>
      </c>
      <c r="B4195" s="1" t="s">
        <v>1</v>
      </c>
      <c r="C4195" s="1" t="s">
        <v>12</v>
      </c>
      <c r="D4195" s="1" t="s">
        <v>20</v>
      </c>
      <c r="E4195" s="1" t="s">
        <v>7840</v>
      </c>
      <c r="F4195">
        <v>1778.9286212585043</v>
      </c>
      <c r="G4195">
        <v>719.94287730932274</v>
      </c>
      <c r="I4195">
        <v>844.28689317270505</v>
      </c>
    </row>
    <row r="4196" spans="1:11">
      <c r="A4196" s="1" t="s">
        <v>8796</v>
      </c>
      <c r="B4196" s="1" t="s">
        <v>1</v>
      </c>
      <c r="C4196" s="1" t="s">
        <v>12</v>
      </c>
      <c r="D4196" s="1" t="s">
        <v>20</v>
      </c>
      <c r="E4196" s="1" t="s">
        <v>7841</v>
      </c>
      <c r="G4196">
        <v>5045.878712769716</v>
      </c>
      <c r="I4196">
        <v>3783.6560768110267</v>
      </c>
    </row>
    <row r="4197" spans="1:11">
      <c r="A4197" s="1" t="s">
        <v>8796</v>
      </c>
      <c r="B4197" s="1" t="s">
        <v>1</v>
      </c>
      <c r="C4197" s="1" t="s">
        <v>12</v>
      </c>
      <c r="D4197" s="1" t="s">
        <v>20</v>
      </c>
      <c r="E4197" s="1" t="s">
        <v>7842</v>
      </c>
      <c r="F4197">
        <v>13835.878958988189</v>
      </c>
      <c r="G4197">
        <v>11912.543190827508</v>
      </c>
      <c r="H4197">
        <v>6515.0644682090897</v>
      </c>
      <c r="I4197">
        <v>6892.3139478415424</v>
      </c>
    </row>
    <row r="4198" spans="1:11">
      <c r="A4198" s="1" t="s">
        <v>8796</v>
      </c>
      <c r="B4198" s="1" t="s">
        <v>1</v>
      </c>
      <c r="C4198" s="1" t="s">
        <v>12</v>
      </c>
      <c r="D4198" s="1" t="s">
        <v>20</v>
      </c>
      <c r="E4198" s="1" t="s">
        <v>7843</v>
      </c>
      <c r="G4198">
        <v>18073.91479198643</v>
      </c>
      <c r="H4198">
        <v>9750.6217016980881</v>
      </c>
      <c r="I4198">
        <v>8290.8325946423192</v>
      </c>
      <c r="K4198">
        <v>2374.4827289745353</v>
      </c>
    </row>
    <row r="4199" spans="1:11">
      <c r="A4199" s="1" t="s">
        <v>8796</v>
      </c>
      <c r="B4199" s="1" t="s">
        <v>1</v>
      </c>
      <c r="C4199" s="1" t="s">
        <v>12</v>
      </c>
      <c r="D4199" s="1" t="s">
        <v>20</v>
      </c>
      <c r="E4199" s="1" t="s">
        <v>7844</v>
      </c>
      <c r="G4199">
        <v>22462.636343491202</v>
      </c>
      <c r="H4199">
        <v>3794.1477238927982</v>
      </c>
      <c r="I4199">
        <v>9924.4145143826172</v>
      </c>
    </row>
    <row r="4200" spans="1:11">
      <c r="A4200" s="1" t="s">
        <v>8796</v>
      </c>
      <c r="B4200" s="1" t="s">
        <v>1</v>
      </c>
      <c r="C4200" s="1" t="s">
        <v>12</v>
      </c>
      <c r="D4200" s="1" t="s">
        <v>20</v>
      </c>
      <c r="E4200" s="1" t="s">
        <v>7845</v>
      </c>
      <c r="G4200">
        <v>23483.950657813748</v>
      </c>
      <c r="H4200">
        <v>3001.6649001318201</v>
      </c>
      <c r="I4200">
        <v>9861.8747445179597</v>
      </c>
    </row>
    <row r="4201" spans="1:11">
      <c r="A4201" s="1" t="s">
        <v>8796</v>
      </c>
      <c r="B4201" s="1" t="s">
        <v>1</v>
      </c>
      <c r="C4201" s="1" t="s">
        <v>12</v>
      </c>
      <c r="D4201" s="1" t="s">
        <v>20</v>
      </c>
      <c r="E4201" s="1" t="s">
        <v>7846</v>
      </c>
      <c r="F4201">
        <v>18511.321947095854</v>
      </c>
      <c r="G4201">
        <v>3702.4945596374864</v>
      </c>
      <c r="H4201">
        <v>7301.9787759657929</v>
      </c>
      <c r="I4201">
        <v>7216.873788001164</v>
      </c>
    </row>
    <row r="4202" spans="1:11">
      <c r="A4202" s="1" t="s">
        <v>8796</v>
      </c>
      <c r="B4202" s="1" t="s">
        <v>1</v>
      </c>
      <c r="C4202" s="1" t="s">
        <v>12</v>
      </c>
      <c r="D4202" s="1" t="s">
        <v>20</v>
      </c>
      <c r="E4202" s="1" t="s">
        <v>7847</v>
      </c>
      <c r="F4202">
        <v>10118.964569158643</v>
      </c>
      <c r="H4202">
        <v>3459.4929540474222</v>
      </c>
      <c r="I4202">
        <v>3126.9884932322557</v>
      </c>
      <c r="K4202">
        <v>131.74935696706157</v>
      </c>
    </row>
    <row r="4203" spans="1:11">
      <c r="A4203" s="1" t="s">
        <v>8796</v>
      </c>
      <c r="B4203" s="1" t="s">
        <v>1</v>
      </c>
      <c r="C4203" s="1" t="s">
        <v>12</v>
      </c>
      <c r="D4203" s="1" t="s">
        <v>20</v>
      </c>
      <c r="E4203" s="1" t="s">
        <v>7848</v>
      </c>
      <c r="F4203">
        <v>837.14288059223986</v>
      </c>
      <c r="G4203">
        <v>648.78573245898463</v>
      </c>
      <c r="H4203">
        <v>267.88572178951603</v>
      </c>
    </row>
    <row r="4204" spans="1:11">
      <c r="A4204" s="1" t="s">
        <v>8796</v>
      </c>
      <c r="B4204" s="1" t="s">
        <v>1</v>
      </c>
      <c r="C4204" s="1" t="s">
        <v>12</v>
      </c>
      <c r="D4204" s="1" t="s">
        <v>20</v>
      </c>
      <c r="E4204" s="1" t="s">
        <v>7864</v>
      </c>
      <c r="F4204">
        <v>2467.4786405456202</v>
      </c>
      <c r="G4204">
        <v>429.03572630352164</v>
      </c>
      <c r="H4204">
        <v>110.92143167847148</v>
      </c>
      <c r="I4204">
        <v>395.7257851780127</v>
      </c>
    </row>
    <row r="4205" spans="1:11">
      <c r="A4205" s="1" t="s">
        <v>8796</v>
      </c>
      <c r="B4205" s="1" t="s">
        <v>1</v>
      </c>
      <c r="C4205" s="1" t="s">
        <v>12</v>
      </c>
      <c r="D4205" s="1" t="s">
        <v>20</v>
      </c>
      <c r="E4205" s="1" t="s">
        <v>7865</v>
      </c>
      <c r="F4205">
        <v>9740.1574156907045</v>
      </c>
      <c r="G4205">
        <v>4688.0001313165321</v>
      </c>
      <c r="H4205">
        <v>1879.3857669295735</v>
      </c>
      <c r="I4205">
        <v>2842.3247131586886</v>
      </c>
    </row>
    <row r="4206" spans="1:11">
      <c r="A4206" s="1" t="s">
        <v>8796</v>
      </c>
      <c r="B4206" s="1" t="s">
        <v>1</v>
      </c>
      <c r="C4206" s="1" t="s">
        <v>12</v>
      </c>
      <c r="D4206" s="1" t="s">
        <v>20</v>
      </c>
      <c r="E4206" s="1" t="s">
        <v>7866</v>
      </c>
      <c r="F4206">
        <v>2984.5997714888317</v>
      </c>
      <c r="G4206">
        <v>10529.16458064884</v>
      </c>
      <c r="H4206">
        <v>5548.1644411250545</v>
      </c>
      <c r="I4206">
        <v>7091.7942482718781</v>
      </c>
    </row>
    <row r="4207" spans="1:11">
      <c r="A4207" s="1" t="s">
        <v>8796</v>
      </c>
      <c r="B4207" s="1" t="s">
        <v>1</v>
      </c>
      <c r="C4207" s="1" t="s">
        <v>12</v>
      </c>
      <c r="D4207" s="1" t="s">
        <v>20</v>
      </c>
      <c r="E4207" s="1" t="s">
        <v>7867</v>
      </c>
      <c r="G4207">
        <v>3891.4703302118596</v>
      </c>
      <c r="H4207">
        <v>9805.0359889365827</v>
      </c>
    </row>
    <row r="4208" spans="1:11">
      <c r="A4208" s="1" t="s">
        <v>8796</v>
      </c>
      <c r="B4208" s="1" t="s">
        <v>1</v>
      </c>
      <c r="C4208" s="1" t="s">
        <v>12</v>
      </c>
      <c r="D4208" s="1" t="s">
        <v>20</v>
      </c>
      <c r="E4208" s="1" t="s">
        <v>7868</v>
      </c>
      <c r="F4208">
        <v>26926.700754249316</v>
      </c>
      <c r="G4208">
        <v>4095.054442160309</v>
      </c>
      <c r="H4208">
        <v>11824.643188365357</v>
      </c>
    </row>
    <row r="4209" spans="1:11">
      <c r="A4209" s="1" t="s">
        <v>8796</v>
      </c>
      <c r="B4209" s="1" t="s">
        <v>1</v>
      </c>
      <c r="C4209" s="1" t="s">
        <v>12</v>
      </c>
      <c r="D4209" s="1" t="s">
        <v>20</v>
      </c>
      <c r="E4209" s="1" t="s">
        <v>7869</v>
      </c>
      <c r="F4209">
        <v>25411.472140377387</v>
      </c>
      <c r="H4209">
        <v>862.51634129770537</v>
      </c>
      <c r="I4209">
        <v>11896.573808907347</v>
      </c>
    </row>
    <row r="4210" spans="1:11">
      <c r="A4210" s="1" t="s">
        <v>8796</v>
      </c>
      <c r="B4210" s="1" t="s">
        <v>1</v>
      </c>
      <c r="C4210" s="1" t="s">
        <v>12</v>
      </c>
      <c r="D4210" s="1" t="s">
        <v>20</v>
      </c>
      <c r="E4210" s="1" t="s">
        <v>7870</v>
      </c>
      <c r="F4210">
        <v>16129.150742963469</v>
      </c>
      <c r="H4210">
        <v>9980.8359938609537</v>
      </c>
    </row>
    <row r="4211" spans="1:11">
      <c r="A4211" s="1" t="s">
        <v>8796</v>
      </c>
      <c r="B4211" s="1" t="s">
        <v>1</v>
      </c>
      <c r="C4211" s="1" t="s">
        <v>12</v>
      </c>
      <c r="D4211" s="1" t="s">
        <v>20</v>
      </c>
      <c r="E4211" s="1" t="s">
        <v>7871</v>
      </c>
      <c r="F4211">
        <v>11358.716810030231</v>
      </c>
      <c r="H4211">
        <v>4826.1287066142504</v>
      </c>
      <c r="I4211">
        <v>4054.3023222597271</v>
      </c>
    </row>
    <row r="4212" spans="1:11">
      <c r="A4212" s="1" t="s">
        <v>8796</v>
      </c>
      <c r="B4212" s="1" t="s">
        <v>1</v>
      </c>
      <c r="C4212" s="1" t="s">
        <v>12</v>
      </c>
      <c r="D4212" s="1" t="s">
        <v>20</v>
      </c>
      <c r="E4212" s="1" t="s">
        <v>7872</v>
      </c>
      <c r="F4212">
        <v>1025.5000287254893</v>
      </c>
      <c r="G4212">
        <v>615.30001723529472</v>
      </c>
      <c r="H4212">
        <v>336.95000943837567</v>
      </c>
    </row>
    <row r="4213" spans="1:11">
      <c r="A4213" s="1" t="s">
        <v>8796</v>
      </c>
      <c r="B4213" s="1" t="s">
        <v>1</v>
      </c>
      <c r="C4213" s="1" t="s">
        <v>12</v>
      </c>
      <c r="D4213" s="1" t="s">
        <v>20</v>
      </c>
      <c r="E4213" s="1" t="s">
        <v>7888</v>
      </c>
      <c r="F4213">
        <v>1144.7928892098823</v>
      </c>
      <c r="G4213">
        <v>286.72143660284132</v>
      </c>
      <c r="H4213">
        <v>106.7357172755103</v>
      </c>
      <c r="I4213">
        <v>81.948663960569291</v>
      </c>
      <c r="K4213">
        <v>6.9867083240108405</v>
      </c>
    </row>
    <row r="4214" spans="1:11">
      <c r="A4214" s="1" t="s">
        <v>8796</v>
      </c>
      <c r="B4214" s="1" t="s">
        <v>1</v>
      </c>
      <c r="C4214" s="1" t="s">
        <v>12</v>
      </c>
      <c r="D4214" s="1" t="s">
        <v>20</v>
      </c>
      <c r="E4214" s="1" t="s">
        <v>7889</v>
      </c>
      <c r="F4214">
        <v>6232.5287460092213</v>
      </c>
      <c r="G4214">
        <v>2277.0286352108888</v>
      </c>
      <c r="H4214">
        <v>2013.3286278243315</v>
      </c>
      <c r="I4214">
        <v>540.21421900322707</v>
      </c>
      <c r="K4214">
        <v>405.22908279262879</v>
      </c>
    </row>
    <row r="4215" spans="1:11">
      <c r="A4215" s="1" t="s">
        <v>8796</v>
      </c>
      <c r="B4215" s="1" t="s">
        <v>1</v>
      </c>
      <c r="C4215" s="1" t="s">
        <v>12</v>
      </c>
      <c r="D4215" s="1" t="s">
        <v>20</v>
      </c>
      <c r="E4215" s="1" t="s">
        <v>7890</v>
      </c>
      <c r="F4215">
        <v>12835.493216680503</v>
      </c>
      <c r="G4215">
        <v>5227.9572892985243</v>
      </c>
      <c r="H4215">
        <v>6169.7430299647913</v>
      </c>
      <c r="K4215">
        <v>1386.3625517215794</v>
      </c>
    </row>
    <row r="4216" spans="1:11">
      <c r="A4216" s="1" t="s">
        <v>8796</v>
      </c>
      <c r="B4216" s="1" t="s">
        <v>1</v>
      </c>
      <c r="C4216" s="1" t="s">
        <v>12</v>
      </c>
      <c r="D4216" s="1" t="s">
        <v>20</v>
      </c>
      <c r="E4216" s="1" t="s">
        <v>7891</v>
      </c>
      <c r="F4216">
        <v>18099.029078404168</v>
      </c>
      <c r="G4216">
        <v>9139.5073988657314</v>
      </c>
      <c r="H4216">
        <v>14107.950395180684</v>
      </c>
      <c r="K4216">
        <v>2628.9985322063631</v>
      </c>
    </row>
    <row r="4217" spans="1:11">
      <c r="A4217" s="1" t="s">
        <v>8796</v>
      </c>
      <c r="B4217" s="1" t="s">
        <v>1</v>
      </c>
      <c r="C4217" s="1" t="s">
        <v>12</v>
      </c>
      <c r="D4217" s="1" t="s">
        <v>20</v>
      </c>
      <c r="E4217" s="1" t="s">
        <v>7892</v>
      </c>
      <c r="G4217">
        <v>13750.071813727498</v>
      </c>
      <c r="H4217">
        <v>16960.514760798731</v>
      </c>
      <c r="I4217">
        <v>4145.9554332682801</v>
      </c>
      <c r="K4217">
        <v>3606.139596378744</v>
      </c>
    </row>
    <row r="4218" spans="1:11">
      <c r="A4218" s="1" t="s">
        <v>8796</v>
      </c>
      <c r="B4218" s="1" t="s">
        <v>1</v>
      </c>
      <c r="C4218" s="1" t="s">
        <v>12</v>
      </c>
      <c r="D4218" s="1" t="s">
        <v>20</v>
      </c>
      <c r="E4218" s="1" t="s">
        <v>7893</v>
      </c>
      <c r="F4218">
        <v>15367.850430471994</v>
      </c>
      <c r="G4218">
        <v>15748.750441141468</v>
      </c>
      <c r="H4218">
        <v>12321.444896019466</v>
      </c>
      <c r="I4218">
        <v>6267.9945210893238</v>
      </c>
      <c r="K4218">
        <v>3631.0921261073504</v>
      </c>
    </row>
    <row r="4219" spans="1:11">
      <c r="A4219" s="1" t="s">
        <v>8796</v>
      </c>
      <c r="B4219" s="1" t="s">
        <v>1</v>
      </c>
      <c r="C4219" s="1" t="s">
        <v>12</v>
      </c>
      <c r="D4219" s="1" t="s">
        <v>20</v>
      </c>
      <c r="E4219" s="1" t="s">
        <v>7894</v>
      </c>
      <c r="F4219">
        <v>9610.4002691988935</v>
      </c>
      <c r="G4219">
        <v>13802.393243764529</v>
      </c>
      <c r="I4219">
        <v>5334.2110606965061</v>
      </c>
      <c r="K4219">
        <v>2439.3593062689333</v>
      </c>
    </row>
    <row r="4220" spans="1:11">
      <c r="A4220" s="1" t="s">
        <v>8796</v>
      </c>
      <c r="B4220" s="1" t="s">
        <v>1</v>
      </c>
      <c r="C4220" s="1" t="s">
        <v>12</v>
      </c>
      <c r="D4220" s="1" t="s">
        <v>20</v>
      </c>
      <c r="E4220" s="1" t="s">
        <v>7895</v>
      </c>
      <c r="F4220">
        <v>3719.0072470310142</v>
      </c>
      <c r="G4220">
        <v>8024.0145104765852</v>
      </c>
      <c r="H4220">
        <v>7536.3787825316194</v>
      </c>
      <c r="I4220">
        <v>2477.8688129129987</v>
      </c>
    </row>
    <row r="4221" spans="1:11">
      <c r="A4221" s="1" t="s">
        <v>8796</v>
      </c>
      <c r="B4221" s="1" t="s">
        <v>1</v>
      </c>
      <c r="C4221" s="1" t="s">
        <v>12</v>
      </c>
      <c r="D4221" s="1" t="s">
        <v>20</v>
      </c>
      <c r="E4221" s="1" t="s">
        <v>7896</v>
      </c>
      <c r="F4221">
        <v>167.42857611844738</v>
      </c>
      <c r="G4221">
        <v>382.992867870949</v>
      </c>
      <c r="H4221">
        <v>502.28572835534254</v>
      </c>
      <c r="I4221">
        <v>3.2348156826540402</v>
      </c>
    </row>
    <row r="4222" spans="1:11">
      <c r="A4222" s="1" t="s">
        <v>8796</v>
      </c>
      <c r="B4222" s="1" t="s">
        <v>1</v>
      </c>
      <c r="C4222" s="1" t="s">
        <v>12</v>
      </c>
      <c r="D4222" s="1" t="s">
        <v>20</v>
      </c>
      <c r="E4222" s="1" t="s">
        <v>7912</v>
      </c>
      <c r="F4222">
        <v>879.00002462185216</v>
      </c>
      <c r="G4222">
        <v>1017.1285999195669</v>
      </c>
      <c r="H4222">
        <v>242.77143537174894</v>
      </c>
      <c r="I4222">
        <v>103.51410184492947</v>
      </c>
      <c r="K4222">
        <v>31.939238052621043</v>
      </c>
    </row>
    <row r="4223" spans="1:11">
      <c r="A4223" s="1" t="s">
        <v>8796</v>
      </c>
      <c r="B4223" s="1" t="s">
        <v>1</v>
      </c>
      <c r="C4223" s="1" t="s">
        <v>12</v>
      </c>
      <c r="D4223" s="1" t="s">
        <v>20</v>
      </c>
      <c r="E4223" s="1" t="s">
        <v>7913</v>
      </c>
      <c r="F4223">
        <v>4443.1358387433047</v>
      </c>
      <c r="G4223">
        <v>6284.8501760462241</v>
      </c>
      <c r="H4223">
        <v>3107.8929441986825</v>
      </c>
      <c r="I4223">
        <v>957.50544206559675</v>
      </c>
      <c r="K4223">
        <v>490.06768386990365</v>
      </c>
    </row>
    <row r="4224" spans="1:11">
      <c r="A4224" s="1" t="s">
        <v>8796</v>
      </c>
      <c r="B4224" s="1" t="s">
        <v>1</v>
      </c>
      <c r="C4224" s="1" t="s">
        <v>12</v>
      </c>
      <c r="D4224" s="1" t="s">
        <v>20</v>
      </c>
      <c r="E4224" s="1" t="s">
        <v>7914</v>
      </c>
      <c r="F4224">
        <v>9721.3217008773318</v>
      </c>
      <c r="G4224">
        <v>15338.550429651268</v>
      </c>
      <c r="H4224">
        <v>8273.064517452789</v>
      </c>
      <c r="I4224">
        <v>2225.5531896659822</v>
      </c>
      <c r="K4224">
        <v>957.17904038948518</v>
      </c>
    </row>
    <row r="4225" spans="1:11">
      <c r="A4225" s="1" t="s">
        <v>8796</v>
      </c>
      <c r="B4225" s="1" t="s">
        <v>1</v>
      </c>
      <c r="C4225" s="1" t="s">
        <v>12</v>
      </c>
      <c r="D4225" s="1" t="s">
        <v>20</v>
      </c>
      <c r="E4225" s="1" t="s">
        <v>7915</v>
      </c>
      <c r="F4225">
        <v>14256.543256485811</v>
      </c>
      <c r="G4225">
        <v>23973.679242960199</v>
      </c>
      <c r="H4225">
        <v>6158.6382312775968</v>
      </c>
      <c r="I4225">
        <v>3392.2433792098786</v>
      </c>
      <c r="K4225">
        <v>1374.3853374518474</v>
      </c>
    </row>
    <row r="4226" spans="1:11">
      <c r="A4226" s="1" t="s">
        <v>8796</v>
      </c>
      <c r="B4226" s="1" t="s">
        <v>1</v>
      </c>
      <c r="C4226" s="1" t="s">
        <v>12</v>
      </c>
      <c r="D4226" s="1" t="s">
        <v>20</v>
      </c>
      <c r="E4226" s="1" t="s">
        <v>7916</v>
      </c>
      <c r="F4226">
        <v>16215.457597071616</v>
      </c>
      <c r="G4226">
        <v>27328.529336933618</v>
      </c>
      <c r="H4226">
        <v>736.33043017571936</v>
      </c>
      <c r="I4226">
        <v>4079.1025758267542</v>
      </c>
      <c r="K4226">
        <v>1584.9846883613104</v>
      </c>
    </row>
    <row r="4227" spans="1:11">
      <c r="A4227" s="1" t="s">
        <v>8796</v>
      </c>
      <c r="B4227" s="1" t="s">
        <v>1</v>
      </c>
      <c r="C4227" s="1" t="s">
        <v>12</v>
      </c>
      <c r="D4227" s="1" t="s">
        <v>20</v>
      </c>
      <c r="E4227" s="1" t="s">
        <v>7917</v>
      </c>
      <c r="F4227">
        <v>16043.843306550238</v>
      </c>
      <c r="G4227">
        <v>7527.9657962893398</v>
      </c>
      <c r="H4227">
        <v>11935.56462004383</v>
      </c>
      <c r="I4227">
        <v>3681.2202468602895</v>
      </c>
      <c r="K4227">
        <v>1637.8840513859739</v>
      </c>
    </row>
    <row r="4228" spans="1:11">
      <c r="A4228" s="1" t="s">
        <v>8796</v>
      </c>
      <c r="B4228" s="1" t="s">
        <v>1</v>
      </c>
      <c r="C4228" s="1" t="s">
        <v>12</v>
      </c>
      <c r="D4228" s="1" t="s">
        <v>20</v>
      </c>
      <c r="E4228" s="1" t="s">
        <v>7918</v>
      </c>
      <c r="F4228">
        <v>12059.043194931195</v>
      </c>
      <c r="G4228">
        <v>21734.32203737599</v>
      </c>
      <c r="H4228">
        <v>7659.857357418975</v>
      </c>
      <c r="I4228">
        <v>2467.0860939708173</v>
      </c>
      <c r="K4228">
        <v>1120.8676354091674</v>
      </c>
    </row>
    <row r="4229" spans="1:11">
      <c r="A4229" s="1" t="s">
        <v>8796</v>
      </c>
      <c r="B4229" s="1" t="s">
        <v>1</v>
      </c>
      <c r="C4229" s="1" t="s">
        <v>12</v>
      </c>
      <c r="D4229" s="1" t="s">
        <v>20</v>
      </c>
      <c r="E4229" s="1" t="s">
        <v>7919</v>
      </c>
      <c r="F4229">
        <v>5828.6073061234547</v>
      </c>
      <c r="G4229">
        <v>11577.686038590673</v>
      </c>
      <c r="H4229">
        <v>3729.4715330384188</v>
      </c>
      <c r="I4229">
        <v>782.82539520227795</v>
      </c>
      <c r="K4229">
        <v>311.40757101305479</v>
      </c>
    </row>
    <row r="4230" spans="1:11">
      <c r="A4230" s="1" t="s">
        <v>8796</v>
      </c>
      <c r="B4230" s="1" t="s">
        <v>1</v>
      </c>
      <c r="C4230" s="1" t="s">
        <v>12</v>
      </c>
      <c r="D4230" s="1" t="s">
        <v>20</v>
      </c>
      <c r="E4230" s="1" t="s">
        <v>7920</v>
      </c>
      <c r="F4230">
        <v>182.07857652881168</v>
      </c>
      <c r="G4230">
        <v>523.21430037014886</v>
      </c>
      <c r="H4230">
        <v>313.92858022208912</v>
      </c>
    </row>
    <row r="4231" spans="1:11">
      <c r="A4231" s="1" t="s">
        <v>8796</v>
      </c>
      <c r="B4231" s="1" t="s">
        <v>1</v>
      </c>
      <c r="C4231" s="1" t="s">
        <v>12</v>
      </c>
      <c r="D4231" s="1" t="s">
        <v>20</v>
      </c>
      <c r="E4231" s="1" t="s">
        <v>7936</v>
      </c>
      <c r="F4231">
        <v>1128.0500315980387</v>
      </c>
      <c r="G4231">
        <v>908.30002544258127</v>
      </c>
      <c r="H4231">
        <v>39.76428682813129</v>
      </c>
      <c r="I4231">
        <v>455.03073936000311</v>
      </c>
      <c r="K4231">
        <v>30.941136863476519</v>
      </c>
    </row>
    <row r="4232" spans="1:11">
      <c r="A4232" s="1" t="s">
        <v>8796</v>
      </c>
      <c r="B4232" s="1" t="s">
        <v>1</v>
      </c>
      <c r="C4232" s="1" t="s">
        <v>12</v>
      </c>
      <c r="D4232" s="1" t="s">
        <v>20</v>
      </c>
      <c r="E4232" s="1" t="s">
        <v>7937</v>
      </c>
      <c r="F4232">
        <v>4918.2144234793959</v>
      </c>
      <c r="G4232">
        <v>5692.5715880272146</v>
      </c>
      <c r="H4232">
        <v>954.34288387515096</v>
      </c>
      <c r="I4232">
        <v>2853.1074321008668</v>
      </c>
      <c r="K4232">
        <v>473.09996365444755</v>
      </c>
    </row>
    <row r="4233" spans="1:11">
      <c r="A4233" s="1" t="s">
        <v>8796</v>
      </c>
      <c r="B4233" s="1" t="s">
        <v>1</v>
      </c>
      <c r="C4233" s="1" t="s">
        <v>12</v>
      </c>
      <c r="D4233" s="1" t="s">
        <v>20</v>
      </c>
      <c r="E4233" s="1" t="s">
        <v>7938</v>
      </c>
      <c r="F4233">
        <v>8664.4288141296493</v>
      </c>
      <c r="G4233">
        <v>12172.057483811119</v>
      </c>
      <c r="I4233">
        <v>7203.9345252705607</v>
      </c>
    </row>
    <row r="4234" spans="1:11">
      <c r="A4234" s="1" t="s">
        <v>8796</v>
      </c>
      <c r="B4234" s="1" t="s">
        <v>1</v>
      </c>
      <c r="C4234" s="1" t="s">
        <v>12</v>
      </c>
      <c r="D4234" s="1" t="s">
        <v>20</v>
      </c>
      <c r="E4234" s="1" t="s">
        <v>7939</v>
      </c>
      <c r="F4234">
        <v>11240.736029152262</v>
      </c>
      <c r="H4234">
        <v>3214.6286614741925</v>
      </c>
      <c r="I4234">
        <v>432.22378423132159</v>
      </c>
    </row>
    <row r="4235" spans="1:11">
      <c r="A4235" s="1" t="s">
        <v>8796</v>
      </c>
      <c r="B4235" s="1" t="s">
        <v>1</v>
      </c>
      <c r="C4235" s="1" t="s">
        <v>12</v>
      </c>
      <c r="D4235" s="1" t="s">
        <v>20</v>
      </c>
      <c r="E4235" s="1" t="s">
        <v>7940</v>
      </c>
      <c r="F4235">
        <v>11956.493192058633</v>
      </c>
      <c r="K4235">
        <v>3583.1832690284109</v>
      </c>
    </row>
    <row r="4236" spans="1:11">
      <c r="A4236" s="1" t="s">
        <v>8796</v>
      </c>
      <c r="B4236" s="1" t="s">
        <v>1</v>
      </c>
      <c r="C4236" s="1" t="s">
        <v>12</v>
      </c>
      <c r="D4236" s="1" t="s">
        <v>20</v>
      </c>
      <c r="E4236" s="1" t="s">
        <v>7941</v>
      </c>
      <c r="F4236">
        <v>10445.45029258964</v>
      </c>
      <c r="I4236">
        <v>11511.630742671518</v>
      </c>
    </row>
    <row r="4237" spans="1:11">
      <c r="A4237" s="1" t="s">
        <v>8796</v>
      </c>
      <c r="B4237" s="1" t="s">
        <v>1</v>
      </c>
      <c r="C4237" s="1" t="s">
        <v>12</v>
      </c>
      <c r="D4237" s="1" t="s">
        <v>20</v>
      </c>
      <c r="E4237" s="1" t="s">
        <v>7942</v>
      </c>
      <c r="F4237">
        <v>7310.3502047717166</v>
      </c>
      <c r="H4237">
        <v>1649.1714747667081</v>
      </c>
      <c r="I4237">
        <v>3023.5086643216191</v>
      </c>
      <c r="K4237">
        <v>2587.0782822622978</v>
      </c>
    </row>
    <row r="4238" spans="1:11">
      <c r="A4238" s="1" t="s">
        <v>8796</v>
      </c>
      <c r="B4238" s="1" t="s">
        <v>1</v>
      </c>
      <c r="C4238" s="1" t="s">
        <v>12</v>
      </c>
      <c r="D4238" s="1" t="s">
        <v>20</v>
      </c>
      <c r="E4238" s="1" t="s">
        <v>7943</v>
      </c>
      <c r="F4238">
        <v>3304.6215211378599</v>
      </c>
      <c r="G4238">
        <v>4219.2001181848782</v>
      </c>
      <c r="H4238">
        <v>650.87858966046474</v>
      </c>
      <c r="I4238">
        <v>3145.3191154339361</v>
      </c>
      <c r="K4238">
        <v>995.10688557697245</v>
      </c>
    </row>
    <row r="4239" spans="1:11">
      <c r="A4239" s="1" t="s">
        <v>8796</v>
      </c>
      <c r="B4239" s="1" t="s">
        <v>1</v>
      </c>
      <c r="C4239" s="1" t="s">
        <v>12</v>
      </c>
      <c r="D4239" s="1" t="s">
        <v>20</v>
      </c>
      <c r="E4239" s="1" t="s">
        <v>7944</v>
      </c>
      <c r="F4239">
        <v>54.41428723849544</v>
      </c>
      <c r="G4239">
        <v>33.485715223689517</v>
      </c>
      <c r="H4239">
        <v>8.3714288059223758</v>
      </c>
    </row>
    <row r="4240" spans="1:11">
      <c r="A4240" s="1" t="s">
        <v>8796</v>
      </c>
      <c r="B4240" s="1" t="s">
        <v>1</v>
      </c>
      <c r="C4240" s="1" t="s">
        <v>12</v>
      </c>
      <c r="D4240" s="1" t="s">
        <v>20</v>
      </c>
      <c r="E4240" s="1" t="s">
        <v>7960</v>
      </c>
      <c r="F4240">
        <v>1033.8714575314141</v>
      </c>
      <c r="G4240">
        <v>550.42144398939627</v>
      </c>
      <c r="H4240">
        <v>56.507144439976038</v>
      </c>
      <c r="I4240">
        <v>883.10468136455415</v>
      </c>
      <c r="K4240">
        <v>71.863285618397171</v>
      </c>
    </row>
    <row r="4241" spans="1:11">
      <c r="A4241" s="1" t="s">
        <v>8796</v>
      </c>
      <c r="B4241" s="1" t="s">
        <v>1</v>
      </c>
      <c r="C4241" s="1" t="s">
        <v>12</v>
      </c>
      <c r="D4241" s="1" t="s">
        <v>20</v>
      </c>
      <c r="E4241" s="1" t="s">
        <v>7961</v>
      </c>
      <c r="F4241">
        <v>4809.385849002404</v>
      </c>
      <c r="G4241">
        <v>4037.1215416560622</v>
      </c>
      <c r="H4241">
        <v>1293.3857505150072</v>
      </c>
      <c r="I4241">
        <v>5664.1622603272363</v>
      </c>
      <c r="K4241">
        <v>1144.8220639486331</v>
      </c>
    </row>
    <row r="4242" spans="1:11">
      <c r="A4242" s="1" t="s">
        <v>8796</v>
      </c>
      <c r="B4242" s="1" t="s">
        <v>1</v>
      </c>
      <c r="C4242" s="1" t="s">
        <v>12</v>
      </c>
      <c r="D4242" s="1" t="s">
        <v>20</v>
      </c>
      <c r="E4242" s="1" t="s">
        <v>7962</v>
      </c>
      <c r="F4242">
        <v>9179.2716856938969</v>
      </c>
      <c r="G4242">
        <v>8350.5002339075763</v>
      </c>
      <c r="I4242">
        <v>10755.762144824697</v>
      </c>
      <c r="K4242">
        <v>3628.0978225399131</v>
      </c>
    </row>
    <row r="4243" spans="1:11">
      <c r="A4243" s="1" t="s">
        <v>8796</v>
      </c>
      <c r="B4243" s="1" t="s">
        <v>1</v>
      </c>
      <c r="C4243" s="1" t="s">
        <v>12</v>
      </c>
      <c r="D4243" s="1" t="s">
        <v>20</v>
      </c>
      <c r="E4243" s="1" t="s">
        <v>7963</v>
      </c>
      <c r="F4243">
        <v>12573.886066495381</v>
      </c>
      <c r="G4243">
        <v>11634.193183030591</v>
      </c>
      <c r="I4243">
        <v>13700.522687934088</v>
      </c>
      <c r="K4243">
        <v>4478.8684567969922</v>
      </c>
    </row>
    <row r="4244" spans="1:11">
      <c r="A4244" s="1" t="s">
        <v>8796</v>
      </c>
      <c r="B4244" s="1" t="s">
        <v>1</v>
      </c>
      <c r="C4244" s="1" t="s">
        <v>12</v>
      </c>
      <c r="D4244" s="1" t="s">
        <v>20</v>
      </c>
      <c r="E4244" s="1" t="s">
        <v>7964</v>
      </c>
      <c r="F4244">
        <v>14254.450399284311</v>
      </c>
      <c r="G4244">
        <v>12364.60034634735</v>
      </c>
      <c r="H4244">
        <v>6299.5001764565877</v>
      </c>
      <c r="I4244">
        <v>14119.970454784891</v>
      </c>
      <c r="K4244">
        <v>6005.5748550818853</v>
      </c>
    </row>
    <row r="4245" spans="1:11">
      <c r="A4245" s="1" t="s">
        <v>8796</v>
      </c>
      <c r="B4245" s="1" t="s">
        <v>1</v>
      </c>
      <c r="C4245" s="1" t="s">
        <v>12</v>
      </c>
      <c r="D4245" s="1" t="s">
        <v>20</v>
      </c>
      <c r="E4245" s="1" t="s">
        <v>7965</v>
      </c>
      <c r="F4245">
        <v>12458.778920414004</v>
      </c>
      <c r="G4245">
        <v>11067.028881429365</v>
      </c>
      <c r="H4245">
        <v>5943.7144522048866</v>
      </c>
      <c r="I4245">
        <v>9832.8557306842231</v>
      </c>
    </row>
    <row r="4246" spans="1:11">
      <c r="A4246" s="1" t="s">
        <v>8796</v>
      </c>
      <c r="B4246" s="1" t="s">
        <v>1</v>
      </c>
      <c r="C4246" s="1" t="s">
        <v>12</v>
      </c>
      <c r="D4246" s="1" t="s">
        <v>20</v>
      </c>
      <c r="E4246" s="1" t="s">
        <v>7966</v>
      </c>
      <c r="F4246">
        <v>7904.7216499922133</v>
      </c>
      <c r="G4246">
        <v>7494.5216385019721</v>
      </c>
      <c r="H4246">
        <v>3635.2929589717924</v>
      </c>
    </row>
    <row r="4247" spans="1:11">
      <c r="A4247" s="1" t="s">
        <v>8796</v>
      </c>
      <c r="B4247" s="1" t="s">
        <v>1</v>
      </c>
      <c r="C4247" s="1" t="s">
        <v>12</v>
      </c>
      <c r="D4247" s="1" t="s">
        <v>20</v>
      </c>
      <c r="E4247" s="1" t="s">
        <v>7967</v>
      </c>
      <c r="F4247">
        <v>3463.6786684503845</v>
      </c>
      <c r="G4247">
        <v>3068.1286573705493</v>
      </c>
      <c r="H4247">
        <v>1130.142888799521</v>
      </c>
      <c r="I4247">
        <v>3087.0924331461761</v>
      </c>
      <c r="K4247">
        <v>1188.7385162709877</v>
      </c>
    </row>
    <row r="4248" spans="1:11">
      <c r="A4248" s="1" t="s">
        <v>8796</v>
      </c>
      <c r="B4248" s="1" t="s">
        <v>1</v>
      </c>
      <c r="C4248" s="1" t="s">
        <v>12</v>
      </c>
      <c r="D4248" s="1" t="s">
        <v>20</v>
      </c>
      <c r="E4248" s="1" t="s">
        <v>7968</v>
      </c>
      <c r="F4248">
        <v>205.10000574509843</v>
      </c>
      <c r="G4248">
        <v>20.928572014805937</v>
      </c>
      <c r="H4248">
        <v>6.2785716044417823</v>
      </c>
    </row>
    <row r="4249" spans="1:11">
      <c r="A4249" s="1" t="s">
        <v>8796</v>
      </c>
      <c r="B4249" s="1" t="s">
        <v>1</v>
      </c>
      <c r="C4249" s="1" t="s">
        <v>12</v>
      </c>
      <c r="D4249" s="1" t="s">
        <v>20</v>
      </c>
      <c r="E4249" s="1" t="s">
        <v>7984</v>
      </c>
      <c r="F4249">
        <v>1429.4214686112437</v>
      </c>
      <c r="G4249">
        <v>445.77858391536694</v>
      </c>
      <c r="I4249">
        <v>739.69451943355818</v>
      </c>
      <c r="K4249">
        <v>128.75505339962828</v>
      </c>
    </row>
    <row r="4250" spans="1:11">
      <c r="A4250" s="1" t="s">
        <v>8796</v>
      </c>
      <c r="B4250" s="1" t="s">
        <v>1</v>
      </c>
      <c r="C4250" s="1" t="s">
        <v>12</v>
      </c>
      <c r="D4250" s="1" t="s">
        <v>20</v>
      </c>
      <c r="E4250" s="1" t="s">
        <v>7985</v>
      </c>
      <c r="F4250">
        <v>7094.7859130192173</v>
      </c>
      <c r="G4250">
        <v>3896.9001091568643</v>
      </c>
      <c r="H4250">
        <v>2113.7857734954</v>
      </c>
      <c r="I4250">
        <v>4202.0255717675909</v>
      </c>
    </row>
    <row r="4251" spans="1:11">
      <c r="A4251" s="1" t="s">
        <v>8796</v>
      </c>
      <c r="B4251" s="1" t="s">
        <v>1</v>
      </c>
      <c r="C4251" s="1" t="s">
        <v>12</v>
      </c>
      <c r="D4251" s="1" t="s">
        <v>20</v>
      </c>
      <c r="E4251" s="1" t="s">
        <v>7986</v>
      </c>
      <c r="F4251">
        <v>15141.821852712119</v>
      </c>
      <c r="G4251">
        <v>8917.664535508804</v>
      </c>
      <c r="H4251">
        <v>5945.8073094063684</v>
      </c>
      <c r="I4251">
        <v>8470.9040009767377</v>
      </c>
    </row>
    <row r="4252" spans="1:11">
      <c r="A4252" s="1" t="s">
        <v>8796</v>
      </c>
      <c r="B4252" s="1" t="s">
        <v>1</v>
      </c>
      <c r="C4252" s="1" t="s">
        <v>12</v>
      </c>
      <c r="D4252" s="1" t="s">
        <v>20</v>
      </c>
      <c r="E4252" s="1" t="s">
        <v>7987</v>
      </c>
      <c r="F4252">
        <v>20945.314872417777</v>
      </c>
      <c r="G4252">
        <v>5905.4028656822666</v>
      </c>
      <c r="H4252">
        <v>9474.3645511026498</v>
      </c>
      <c r="I4252">
        <v>11881.478002388296</v>
      </c>
    </row>
    <row r="4253" spans="1:11">
      <c r="A4253" s="1" t="s">
        <v>8796</v>
      </c>
      <c r="B4253" s="1" t="s">
        <v>1</v>
      </c>
      <c r="C4253" s="1" t="s">
        <v>12</v>
      </c>
      <c r="D4253" s="1" t="s">
        <v>20</v>
      </c>
      <c r="E4253" s="1" t="s">
        <v>7988</v>
      </c>
      <c r="F4253">
        <v>17595.932401608821</v>
      </c>
      <c r="G4253">
        <v>17736.96478254805</v>
      </c>
      <c r="I4253">
        <v>12835.748628771244</v>
      </c>
    </row>
    <row r="4254" spans="1:11">
      <c r="A4254" s="1" t="s">
        <v>8796</v>
      </c>
      <c r="B4254" s="1" t="s">
        <v>1</v>
      </c>
      <c r="C4254" s="1" t="s">
        <v>12</v>
      </c>
      <c r="D4254" s="1" t="s">
        <v>20</v>
      </c>
      <c r="E4254" s="1" t="s">
        <v>7989</v>
      </c>
      <c r="F4254">
        <v>18893.856899660455</v>
      </c>
      <c r="G4254">
        <v>16667.514752591429</v>
      </c>
      <c r="I4254">
        <v>11170.896824098632</v>
      </c>
    </row>
    <row r="4255" spans="1:11">
      <c r="A4255" s="1" t="s">
        <v>8796</v>
      </c>
      <c r="B4255" s="1" t="s">
        <v>1</v>
      </c>
      <c r="C4255" s="1" t="s">
        <v>12</v>
      </c>
      <c r="D4255" s="1" t="s">
        <v>20</v>
      </c>
      <c r="E4255" s="1" t="s">
        <v>7990</v>
      </c>
      <c r="G4255">
        <v>12592.721781308712</v>
      </c>
      <c r="H4255">
        <v>7067.5787693999655</v>
      </c>
    </row>
    <row r="4256" spans="1:11">
      <c r="A4256" s="1" t="s">
        <v>8796</v>
      </c>
      <c r="B4256" s="1" t="s">
        <v>1</v>
      </c>
      <c r="C4256" s="1" t="s">
        <v>12</v>
      </c>
      <c r="D4256" s="1" t="s">
        <v>20</v>
      </c>
      <c r="E4256" s="1" t="s">
        <v>7991</v>
      </c>
      <c r="F4256">
        <v>8831.8573902480857</v>
      </c>
      <c r="G4256">
        <v>5648.6215867961246</v>
      </c>
      <c r="H4256">
        <v>3472.0500972563054</v>
      </c>
      <c r="I4256">
        <v>2473.5557253361253</v>
      </c>
    </row>
    <row r="4257" spans="1:11">
      <c r="A4257" s="1" t="s">
        <v>8796</v>
      </c>
      <c r="B4257" s="1" t="s">
        <v>1</v>
      </c>
      <c r="C4257" s="1" t="s">
        <v>12</v>
      </c>
      <c r="D4257" s="1" t="s">
        <v>20</v>
      </c>
      <c r="E4257" s="1" t="s">
        <v>7992</v>
      </c>
      <c r="F4257">
        <v>454.15001272128922</v>
      </c>
      <c r="H4257">
        <v>154.87143290956396</v>
      </c>
    </row>
    <row r="4258" spans="1:11">
      <c r="A4258" s="1" t="s">
        <v>8796</v>
      </c>
      <c r="B4258" s="1" t="s">
        <v>1</v>
      </c>
      <c r="C4258" s="1" t="s">
        <v>12</v>
      </c>
      <c r="D4258" s="1" t="s">
        <v>20</v>
      </c>
      <c r="E4258" s="1" t="s">
        <v>8008</v>
      </c>
      <c r="F4258">
        <v>707.38573410044057</v>
      </c>
      <c r="G4258">
        <v>625.76430324269768</v>
      </c>
      <c r="H4258">
        <v>205.10000574509823</v>
      </c>
      <c r="I4258">
        <v>608.14534833895902</v>
      </c>
      <c r="K4258">
        <v>164.68669620882716</v>
      </c>
    </row>
    <row r="4259" spans="1:11">
      <c r="A4259" s="1" t="s">
        <v>8796</v>
      </c>
      <c r="B4259" s="1" t="s">
        <v>1</v>
      </c>
      <c r="C4259" s="1" t="s">
        <v>12</v>
      </c>
      <c r="D4259" s="1" t="s">
        <v>20</v>
      </c>
      <c r="E4259" s="1" t="s">
        <v>8009</v>
      </c>
      <c r="F4259">
        <v>3980.6143972160885</v>
      </c>
      <c r="G4259">
        <v>4784.2715625846404</v>
      </c>
      <c r="H4259">
        <v>3890.6215375524243</v>
      </c>
      <c r="I4259">
        <v>3337.2515126047469</v>
      </c>
    </row>
    <row r="4260" spans="1:11">
      <c r="A4260" s="1" t="s">
        <v>8796</v>
      </c>
      <c r="B4260" s="1" t="s">
        <v>1</v>
      </c>
      <c r="C4260" s="1" t="s">
        <v>12</v>
      </c>
      <c r="D4260" s="1" t="s">
        <v>20</v>
      </c>
      <c r="E4260" s="1" t="s">
        <v>8010</v>
      </c>
      <c r="F4260">
        <v>7783.3359323063387</v>
      </c>
      <c r="G4260">
        <v>9394.8359774463861</v>
      </c>
      <c r="H4260">
        <v>8919.7573927102912</v>
      </c>
      <c r="I4260">
        <v>5949.9043122950188</v>
      </c>
    </row>
    <row r="4261" spans="1:11">
      <c r="A4261" s="1" t="s">
        <v>8796</v>
      </c>
      <c r="B4261" s="1" t="s">
        <v>1</v>
      </c>
      <c r="C4261" s="1" t="s">
        <v>12</v>
      </c>
      <c r="D4261" s="1" t="s">
        <v>20</v>
      </c>
      <c r="E4261" s="1" t="s">
        <v>8011</v>
      </c>
      <c r="F4261">
        <v>10082.119038876614</v>
      </c>
      <c r="G4261">
        <v>12676.436069367992</v>
      </c>
      <c r="H4261">
        <v>12427.386062391766</v>
      </c>
      <c r="I4261">
        <v>8198.1012117395567</v>
      </c>
    </row>
    <row r="4262" spans="1:11">
      <c r="A4262" s="1" t="s">
        <v>8796</v>
      </c>
      <c r="B4262" s="1" t="s">
        <v>1</v>
      </c>
      <c r="C4262" s="1" t="s">
        <v>12</v>
      </c>
      <c r="D4262" s="1" t="s">
        <v>20</v>
      </c>
      <c r="E4262" s="1" t="s">
        <v>8012</v>
      </c>
      <c r="F4262">
        <v>13588.921809213502</v>
      </c>
      <c r="G4262">
        <v>13708.214669697929</v>
      </c>
      <c r="H4262">
        <v>10307.900288799643</v>
      </c>
      <c r="I4262">
        <v>8704.889002022046</v>
      </c>
    </row>
    <row r="4263" spans="1:11">
      <c r="A4263" s="1" t="s">
        <v>8796</v>
      </c>
      <c r="B4263" s="1" t="s">
        <v>1</v>
      </c>
      <c r="C4263" s="1" t="s">
        <v>12</v>
      </c>
      <c r="D4263" s="1" t="s">
        <v>20</v>
      </c>
      <c r="E4263" s="1" t="s">
        <v>8013</v>
      </c>
      <c r="F4263">
        <v>11455.160039088671</v>
      </c>
      <c r="G4263">
        <v>12799.91464425529</v>
      </c>
      <c r="H4263">
        <v>12588.536066905774</v>
      </c>
      <c r="I4263">
        <v>7503.6941118631557</v>
      </c>
    </row>
    <row r="4264" spans="1:11">
      <c r="A4264" s="1" t="s">
        <v>8796</v>
      </c>
      <c r="B4264" s="1" t="s">
        <v>1</v>
      </c>
      <c r="C4264" s="1" t="s">
        <v>12</v>
      </c>
      <c r="D4264" s="1" t="s">
        <v>20</v>
      </c>
      <c r="E4264" s="1" t="s">
        <v>8014</v>
      </c>
      <c r="F4264">
        <v>9982.9288510624538</v>
      </c>
      <c r="G4264">
        <v>9179.2716856938932</v>
      </c>
      <c r="H4264">
        <v>9848.9859901676773</v>
      </c>
      <c r="I4264">
        <v>4888.884768384466</v>
      </c>
    </row>
    <row r="4265" spans="1:11">
      <c r="A4265" s="1" t="s">
        <v>8796</v>
      </c>
      <c r="B4265" s="1" t="s">
        <v>1</v>
      </c>
      <c r="C4265" s="1" t="s">
        <v>12</v>
      </c>
      <c r="D4265" s="1" t="s">
        <v>20</v>
      </c>
      <c r="E4265" s="1" t="s">
        <v>8015</v>
      </c>
      <c r="F4265">
        <v>5006.1144259415832</v>
      </c>
      <c r="G4265">
        <v>3666.6858169940015</v>
      </c>
      <c r="H4265">
        <v>5058.4358559785951</v>
      </c>
      <c r="I4265">
        <v>1659.4604452015244</v>
      </c>
    </row>
    <row r="4266" spans="1:11">
      <c r="A4266" s="1" t="s">
        <v>8796</v>
      </c>
      <c r="B4266" s="1" t="s">
        <v>1</v>
      </c>
      <c r="C4266" s="1" t="s">
        <v>12</v>
      </c>
      <c r="D4266" s="1" t="s">
        <v>20</v>
      </c>
      <c r="E4266" s="1" t="s">
        <v>8016</v>
      </c>
      <c r="F4266">
        <v>297.18572261024428</v>
      </c>
      <c r="H4266">
        <v>236.49286376730714</v>
      </c>
    </row>
    <row r="4267" spans="1:11">
      <c r="A4267" s="1" t="s">
        <v>8796</v>
      </c>
      <c r="B4267" s="1" t="s">
        <v>1</v>
      </c>
      <c r="C4267" s="1" t="s">
        <v>12</v>
      </c>
      <c r="D4267" s="1" t="s">
        <v>20</v>
      </c>
      <c r="E4267" s="1" t="s">
        <v>8032</v>
      </c>
      <c r="F4267">
        <v>621.57858883973472</v>
      </c>
      <c r="G4267">
        <v>288.81429380432184</v>
      </c>
      <c r="H4267">
        <v>69.064287648859604</v>
      </c>
      <c r="I4267">
        <v>426.99567011033253</v>
      </c>
      <c r="K4267">
        <v>134.74366053449475</v>
      </c>
    </row>
    <row r="4268" spans="1:11">
      <c r="A4268" s="1" t="s">
        <v>8796</v>
      </c>
      <c r="B4268" s="1" t="s">
        <v>1</v>
      </c>
      <c r="C4268" s="1" t="s">
        <v>12</v>
      </c>
      <c r="D4268" s="1" t="s">
        <v>20</v>
      </c>
      <c r="E4268" s="1" t="s">
        <v>8033</v>
      </c>
      <c r="F4268">
        <v>3342.2929507645099</v>
      </c>
      <c r="G4268">
        <v>3220.9072330786321</v>
      </c>
      <c r="H4268">
        <v>2390.0429240908384</v>
      </c>
      <c r="I4268">
        <v>2432.581393355842</v>
      </c>
    </row>
    <row r="4269" spans="1:11">
      <c r="A4269" s="1" t="s">
        <v>8796</v>
      </c>
      <c r="B4269" s="1" t="s">
        <v>1</v>
      </c>
      <c r="C4269" s="1" t="s">
        <v>12</v>
      </c>
      <c r="D4269" s="1" t="s">
        <v>20</v>
      </c>
      <c r="E4269" s="1" t="s">
        <v>8034</v>
      </c>
      <c r="F4269">
        <v>7352.2073488013411</v>
      </c>
      <c r="G4269">
        <v>7299.8859187643329</v>
      </c>
      <c r="H4269">
        <v>6023.2430258611503</v>
      </c>
      <c r="I4269">
        <v>4557.8552968595568</v>
      </c>
    </row>
    <row r="4270" spans="1:11">
      <c r="A4270" s="1" t="s">
        <v>8796</v>
      </c>
      <c r="B4270" s="1" t="s">
        <v>1</v>
      </c>
      <c r="C4270" s="1" t="s">
        <v>12</v>
      </c>
      <c r="D4270" s="1" t="s">
        <v>20</v>
      </c>
      <c r="E4270" s="1" t="s">
        <v>8035</v>
      </c>
      <c r="F4270">
        <v>9962.000279047641</v>
      </c>
      <c r="G4270">
        <v>10529.16458064884</v>
      </c>
      <c r="H4270">
        <v>8618.3859556970874</v>
      </c>
      <c r="I4270">
        <v>6751.0603296989948</v>
      </c>
      <c r="K4270">
        <v>3516.3104893557397</v>
      </c>
    </row>
    <row r="4271" spans="1:11">
      <c r="A4271" s="1" t="s">
        <v>8796</v>
      </c>
      <c r="B4271" s="1" t="s">
        <v>1</v>
      </c>
      <c r="C4271" s="1" t="s">
        <v>12</v>
      </c>
      <c r="D4271" s="1" t="s">
        <v>20</v>
      </c>
      <c r="E4271" s="1" t="s">
        <v>8036</v>
      </c>
      <c r="F4271">
        <v>10131.521712367579</v>
      </c>
      <c r="G4271">
        <v>11830.921759969779</v>
      </c>
      <c r="H4271">
        <v>9411.5788350582316</v>
      </c>
      <c r="I4271">
        <v>7807.7667860326483</v>
      </c>
      <c r="K4271">
        <v>3690.9781974560105</v>
      </c>
    </row>
    <row r="4272" spans="1:11">
      <c r="A4272" s="1" t="s">
        <v>8796</v>
      </c>
      <c r="B4272" s="1" t="s">
        <v>1</v>
      </c>
      <c r="C4272" s="1" t="s">
        <v>12</v>
      </c>
      <c r="D4272" s="1" t="s">
        <v>20</v>
      </c>
      <c r="E4272" s="1" t="s">
        <v>8037</v>
      </c>
      <c r="F4272">
        <v>8120.2859417447125</v>
      </c>
      <c r="G4272">
        <v>10809.607445647232</v>
      </c>
      <c r="H4272">
        <v>9281.8216885664333</v>
      </c>
      <c r="I4272">
        <v>7072.385354175959</v>
      </c>
      <c r="K4272">
        <v>3433.4680906567596</v>
      </c>
    </row>
    <row r="4273" spans="1:11">
      <c r="A4273" s="1" t="s">
        <v>8796</v>
      </c>
      <c r="B4273" s="1" t="s">
        <v>1</v>
      </c>
      <c r="C4273" s="1" t="s">
        <v>12</v>
      </c>
      <c r="D4273" s="1" t="s">
        <v>20</v>
      </c>
      <c r="E4273" s="1" t="s">
        <v>8038</v>
      </c>
      <c r="F4273">
        <v>5070.9929991874769</v>
      </c>
      <c r="G4273">
        <v>7534.2859253301331</v>
      </c>
      <c r="H4273">
        <v>6985.9573385422236</v>
      </c>
      <c r="I4273">
        <v>4495.3155269948993</v>
      </c>
      <c r="K4273">
        <v>2205.8036280091387</v>
      </c>
    </row>
    <row r="4274" spans="1:11">
      <c r="A4274" s="1" t="s">
        <v>8796</v>
      </c>
      <c r="B4274" s="1" t="s">
        <v>1</v>
      </c>
      <c r="C4274" s="1" t="s">
        <v>12</v>
      </c>
      <c r="D4274" s="1" t="s">
        <v>20</v>
      </c>
      <c r="E4274" s="1" t="s">
        <v>8039</v>
      </c>
      <c r="F4274">
        <v>1979.8429126006408</v>
      </c>
      <c r="G4274">
        <v>2921.6286532669092</v>
      </c>
      <c r="H4274">
        <v>3076.5000861764734</v>
      </c>
      <c r="I4274">
        <v>1479.3890388671164</v>
      </c>
    </row>
    <row r="4275" spans="1:11">
      <c r="A4275" s="1" t="s">
        <v>8796</v>
      </c>
      <c r="B4275" s="1" t="s">
        <v>1</v>
      </c>
      <c r="C4275" s="1" t="s">
        <v>12</v>
      </c>
      <c r="D4275" s="1" t="s">
        <v>20</v>
      </c>
      <c r="E4275" s="1" t="s">
        <v>8040</v>
      </c>
      <c r="F4275">
        <v>27.207143619247752</v>
      </c>
      <c r="G4275">
        <v>25.114286417767154</v>
      </c>
      <c r="H4275">
        <v>104.64286007402971</v>
      </c>
    </row>
    <row r="4276" spans="1:11">
      <c r="A4276" s="1" t="s">
        <v>8796</v>
      </c>
      <c r="B4276" s="1" t="s">
        <v>1</v>
      </c>
      <c r="C4276" s="1" t="s">
        <v>12</v>
      </c>
      <c r="D4276" s="1" t="s">
        <v>20</v>
      </c>
      <c r="E4276" s="1" t="s">
        <v>8056</v>
      </c>
      <c r="F4276">
        <v>60.692858842937227</v>
      </c>
      <c r="G4276">
        <v>169.52143331992852</v>
      </c>
      <c r="H4276">
        <v>37.671429626650692</v>
      </c>
      <c r="I4276">
        <v>617.84979538692198</v>
      </c>
      <c r="K4276">
        <v>283.46073771701145</v>
      </c>
    </row>
    <row r="4277" spans="1:11">
      <c r="A4277" s="1" t="s">
        <v>8796</v>
      </c>
      <c r="B4277" s="1" t="s">
        <v>1</v>
      </c>
      <c r="C4277" s="1" t="s">
        <v>12</v>
      </c>
      <c r="D4277" s="1" t="s">
        <v>20</v>
      </c>
      <c r="E4277" s="1" t="s">
        <v>8057</v>
      </c>
      <c r="G4277">
        <v>2653.7429314773917</v>
      </c>
      <c r="H4277">
        <v>2161.9214891294537</v>
      </c>
      <c r="I4277">
        <v>3676.9071592834216</v>
      </c>
      <c r="K4277">
        <v>2876.5276271141793</v>
      </c>
    </row>
    <row r="4278" spans="1:11">
      <c r="A4278" s="1" t="s">
        <v>8796</v>
      </c>
      <c r="B4278" s="1" t="s">
        <v>1</v>
      </c>
      <c r="C4278" s="1" t="s">
        <v>12</v>
      </c>
      <c r="D4278" s="1" t="s">
        <v>20</v>
      </c>
      <c r="E4278" s="1" t="s">
        <v>8058</v>
      </c>
      <c r="G4278">
        <v>6021.1501686596703</v>
      </c>
      <c r="H4278">
        <v>5834.8858777278956</v>
      </c>
      <c r="I4278">
        <v>6997.9845934749073</v>
      </c>
      <c r="K4278">
        <v>5365.7919928403253</v>
      </c>
    </row>
    <row r="4279" spans="1:11">
      <c r="A4279" s="1" t="s">
        <v>8796</v>
      </c>
      <c r="B4279" s="1" t="s">
        <v>1</v>
      </c>
      <c r="C4279" s="1" t="s">
        <v>12</v>
      </c>
      <c r="D4279" s="1" t="s">
        <v>20</v>
      </c>
      <c r="E4279" s="1" t="s">
        <v>8059</v>
      </c>
      <c r="G4279">
        <v>8457.2359511830491</v>
      </c>
      <c r="H4279">
        <v>9003.4716807695149</v>
      </c>
      <c r="I4279">
        <v>9376.6523921198695</v>
      </c>
      <c r="K4279">
        <v>6728.200116022439</v>
      </c>
    </row>
    <row r="4280" spans="1:11">
      <c r="A4280" s="1" t="s">
        <v>8796</v>
      </c>
      <c r="B4280" s="1" t="s">
        <v>1</v>
      </c>
      <c r="C4280" s="1" t="s">
        <v>12</v>
      </c>
      <c r="D4280" s="1" t="s">
        <v>20</v>
      </c>
      <c r="E4280" s="1" t="s">
        <v>8060</v>
      </c>
      <c r="G4280">
        <v>8635.1288133089292</v>
      </c>
      <c r="H4280">
        <v>9334.1431186034497</v>
      </c>
      <c r="I4280">
        <v>9749.7344675192762</v>
      </c>
      <c r="K4280">
        <v>7022.6399668200447</v>
      </c>
    </row>
    <row r="4281" spans="1:11">
      <c r="A4281" s="1" t="s">
        <v>8796</v>
      </c>
      <c r="B4281" s="1" t="s">
        <v>1</v>
      </c>
      <c r="C4281" s="1" t="s">
        <v>12</v>
      </c>
      <c r="D4281" s="1" t="s">
        <v>20</v>
      </c>
      <c r="E4281" s="1" t="s">
        <v>8061</v>
      </c>
      <c r="G4281">
        <v>7011.0716249600246</v>
      </c>
      <c r="H4281">
        <v>7343.8359199954048</v>
      </c>
      <c r="I4281">
        <v>8102.1350131541676</v>
      </c>
      <c r="K4281">
        <v>6304.0071106360647</v>
      </c>
    </row>
    <row r="4282" spans="1:11">
      <c r="A4282" s="1" t="s">
        <v>8796</v>
      </c>
      <c r="B4282" s="1" t="s">
        <v>1</v>
      </c>
      <c r="C4282" s="1" t="s">
        <v>12</v>
      </c>
      <c r="D4282" s="1" t="s">
        <v>20</v>
      </c>
      <c r="E4282" s="1" t="s">
        <v>8062</v>
      </c>
      <c r="G4282">
        <v>4395.0001231092456</v>
      </c>
      <c r="H4282">
        <v>4332.2144070648292</v>
      </c>
      <c r="I4282">
        <v>5271.6712908318777</v>
      </c>
      <c r="K4282">
        <v>4513.4135773110029</v>
      </c>
    </row>
    <row r="4283" spans="1:11">
      <c r="A4283" s="1" t="s">
        <v>8796</v>
      </c>
      <c r="B4283" s="1" t="s">
        <v>1</v>
      </c>
      <c r="C4283" s="1" t="s">
        <v>12</v>
      </c>
      <c r="D4283" s="1" t="s">
        <v>20</v>
      </c>
      <c r="E4283" s="1" t="s">
        <v>8063</v>
      </c>
      <c r="F4283">
        <v>542.05001518347444</v>
      </c>
      <c r="G4283">
        <v>1554.9929007000803</v>
      </c>
      <c r="H4283">
        <v>1743.3500488333348</v>
      </c>
      <c r="I4283">
        <v>1774.8355378828528</v>
      </c>
      <c r="K4283">
        <v>1674.8137953843147</v>
      </c>
    </row>
    <row r="4284" spans="1:11">
      <c r="A4284" s="1" t="s">
        <v>8796</v>
      </c>
      <c r="B4284" s="1" t="s">
        <v>1</v>
      </c>
      <c r="C4284" s="1" t="s">
        <v>12</v>
      </c>
      <c r="D4284" s="1" t="s">
        <v>20</v>
      </c>
      <c r="E4284" s="1" t="s">
        <v>8064</v>
      </c>
      <c r="F4284">
        <v>8.3714288059223989</v>
      </c>
      <c r="G4284">
        <v>10.464286007403004</v>
      </c>
      <c r="H4284">
        <v>41.857144029611881</v>
      </c>
    </row>
    <row r="4285" spans="1:11">
      <c r="A4285" s="1" t="s">
        <v>8796</v>
      </c>
      <c r="B4285" s="1" t="s">
        <v>1</v>
      </c>
      <c r="C4285" s="1" t="s">
        <v>12</v>
      </c>
      <c r="D4285" s="1" t="s">
        <v>20</v>
      </c>
      <c r="E4285" s="1" t="s">
        <v>8080</v>
      </c>
      <c r="F4285">
        <v>244.86429257322953</v>
      </c>
      <c r="G4285">
        <v>167.42857611844792</v>
      </c>
      <c r="H4285">
        <v>25.114286417767129</v>
      </c>
      <c r="I4285">
        <v>494.92679944606755</v>
      </c>
      <c r="K4285">
        <v>176.66391047855922</v>
      </c>
    </row>
    <row r="4286" spans="1:11">
      <c r="A4286" s="1" t="s">
        <v>8796</v>
      </c>
      <c r="B4286" s="1" t="s">
        <v>1</v>
      </c>
      <c r="C4286" s="1" t="s">
        <v>12</v>
      </c>
      <c r="D4286" s="1" t="s">
        <v>20</v>
      </c>
      <c r="E4286" s="1" t="s">
        <v>8081</v>
      </c>
      <c r="F4286">
        <v>2258.1929203975587</v>
      </c>
      <c r="G4286">
        <v>2754.2000771484636</v>
      </c>
      <c r="H4286">
        <v>1940.0786257725108</v>
      </c>
      <c r="I4286">
        <v>3342.6428720758545</v>
      </c>
      <c r="K4286">
        <v>2095.0143960141017</v>
      </c>
    </row>
    <row r="4287" spans="1:11">
      <c r="A4287" s="1" t="s">
        <v>8796</v>
      </c>
      <c r="B4287" s="1" t="s">
        <v>1</v>
      </c>
      <c r="C4287" s="1" t="s">
        <v>12</v>
      </c>
      <c r="D4287" s="1" t="s">
        <v>20</v>
      </c>
      <c r="E4287" s="1" t="s">
        <v>8082</v>
      </c>
      <c r="G4287">
        <v>6213.6930311958868</v>
      </c>
      <c r="H4287">
        <v>5010.3001403445423</v>
      </c>
      <c r="I4287">
        <v>6669.1116657384173</v>
      </c>
      <c r="K4287">
        <v>4501.4363630412681</v>
      </c>
    </row>
    <row r="4288" spans="1:11">
      <c r="A4288" s="1" t="s">
        <v>8796</v>
      </c>
      <c r="B4288" s="1" t="s">
        <v>1</v>
      </c>
      <c r="C4288" s="1" t="s">
        <v>12</v>
      </c>
      <c r="D4288" s="1" t="s">
        <v>20</v>
      </c>
      <c r="E4288" s="1" t="s">
        <v>8083</v>
      </c>
      <c r="F4288">
        <v>7862.8645059625896</v>
      </c>
      <c r="G4288">
        <v>8819.3002470392457</v>
      </c>
      <c r="H4288">
        <v>7260.1216319361802</v>
      </c>
      <c r="I4288">
        <v>8586.2790936580477</v>
      </c>
      <c r="K4288">
        <v>6013.5596645950463</v>
      </c>
    </row>
    <row r="4289" spans="1:11">
      <c r="A4289" s="1" t="s">
        <v>8796</v>
      </c>
      <c r="B4289" s="1" t="s">
        <v>1</v>
      </c>
      <c r="C4289" s="1" t="s">
        <v>12</v>
      </c>
      <c r="D4289" s="1" t="s">
        <v>20</v>
      </c>
      <c r="E4289" s="1" t="s">
        <v>8084</v>
      </c>
      <c r="F4289">
        <v>8337.9430906987109</v>
      </c>
      <c r="G4289">
        <v>9078.8145400227859</v>
      </c>
      <c r="H4289">
        <v>8254.2288026394635</v>
      </c>
      <c r="I4289">
        <v>7658.9701449058421</v>
      </c>
      <c r="K4289">
        <v>6392.8381164699194</v>
      </c>
    </row>
    <row r="4290" spans="1:11">
      <c r="A4290" s="1" t="s">
        <v>8796</v>
      </c>
      <c r="B4290" s="1" t="s">
        <v>1</v>
      </c>
      <c r="C4290" s="1" t="s">
        <v>12</v>
      </c>
      <c r="D4290" s="1" t="s">
        <v>20</v>
      </c>
      <c r="E4290" s="1" t="s">
        <v>8085</v>
      </c>
      <c r="F4290">
        <v>7276.8644895480293</v>
      </c>
      <c r="G4290">
        <v>7358.4859204058002</v>
      </c>
      <c r="H4290">
        <v>7220.3573451080501</v>
      </c>
      <c r="I4290">
        <v>7139.238211617484</v>
      </c>
      <c r="K4290">
        <v>5708.1407007168564</v>
      </c>
    </row>
    <row r="4291" spans="1:11">
      <c r="A4291" s="1" t="s">
        <v>8796</v>
      </c>
      <c r="B4291" s="1" t="s">
        <v>1</v>
      </c>
      <c r="C4291" s="1" t="s">
        <v>12</v>
      </c>
      <c r="D4291" s="1" t="s">
        <v>20</v>
      </c>
      <c r="E4291" s="1" t="s">
        <v>8086</v>
      </c>
      <c r="F4291">
        <v>4585.4501284439793</v>
      </c>
      <c r="G4291">
        <v>4547.7786988173348</v>
      </c>
      <c r="H4291">
        <v>4815.6644206068477</v>
      </c>
      <c r="I4291">
        <v>4501.785158360216</v>
      </c>
      <c r="K4291">
        <v>4029.3345005759679</v>
      </c>
    </row>
    <row r="4292" spans="1:11">
      <c r="A4292" s="1" t="s">
        <v>8796</v>
      </c>
      <c r="B4292" s="1" t="s">
        <v>1</v>
      </c>
      <c r="C4292" s="1" t="s">
        <v>12</v>
      </c>
      <c r="D4292" s="1" t="s">
        <v>20</v>
      </c>
      <c r="E4292" s="1" t="s">
        <v>8087</v>
      </c>
      <c r="F4292">
        <v>1642.8929031622674</v>
      </c>
      <c r="G4292">
        <v>1594.7571875282133</v>
      </c>
      <c r="H4292">
        <v>1783.1143356614662</v>
      </c>
      <c r="I4292">
        <v>1282.0652822252191</v>
      </c>
      <c r="K4292">
        <v>1331.4669863186375</v>
      </c>
    </row>
    <row r="4293" spans="1:11">
      <c r="A4293" s="1" t="s">
        <v>8796</v>
      </c>
      <c r="B4293" s="1" t="s">
        <v>1</v>
      </c>
      <c r="C4293" s="1" t="s">
        <v>12</v>
      </c>
      <c r="D4293" s="1" t="s">
        <v>20</v>
      </c>
      <c r="E4293" s="1" t="s">
        <v>8088</v>
      </c>
      <c r="F4293">
        <v>6.2785716044417841</v>
      </c>
      <c r="G4293">
        <v>2.092857201480594</v>
      </c>
      <c r="H4293">
        <v>18.835714813325346</v>
      </c>
    </row>
    <row r="4294" spans="1:11">
      <c r="A4294" s="1" t="s">
        <v>8796</v>
      </c>
      <c r="B4294" s="1" t="s">
        <v>1</v>
      </c>
      <c r="C4294" s="1" t="s">
        <v>12</v>
      </c>
      <c r="D4294" s="1" t="s">
        <v>20</v>
      </c>
      <c r="E4294" s="1" t="s">
        <v>8104</v>
      </c>
      <c r="F4294">
        <v>908.30002544257718</v>
      </c>
      <c r="G4294">
        <v>226.02857775990398</v>
      </c>
      <c r="H4294">
        <v>16.742857611844752</v>
      </c>
      <c r="I4294">
        <v>169.28868739222841</v>
      </c>
      <c r="K4294">
        <v>29.943035674332133</v>
      </c>
    </row>
    <row r="4295" spans="1:11">
      <c r="A4295" s="1" t="s">
        <v>8796</v>
      </c>
      <c r="B4295" s="1" t="s">
        <v>1</v>
      </c>
      <c r="C4295" s="1" t="s">
        <v>12</v>
      </c>
      <c r="D4295" s="1" t="s">
        <v>20</v>
      </c>
      <c r="E4295" s="1" t="s">
        <v>8105</v>
      </c>
      <c r="F4295">
        <v>5903.9501653767547</v>
      </c>
      <c r="G4295">
        <v>3382.0572375926427</v>
      </c>
      <c r="H4295">
        <v>1801.9500504747914</v>
      </c>
      <c r="I4295">
        <v>1662.6952608841796</v>
      </c>
      <c r="K4295">
        <v>818.44297509841317</v>
      </c>
    </row>
    <row r="4296" spans="1:11">
      <c r="A4296" s="1" t="s">
        <v>8796</v>
      </c>
      <c r="B4296" s="1" t="s">
        <v>1</v>
      </c>
      <c r="C4296" s="1" t="s">
        <v>12</v>
      </c>
      <c r="D4296" s="1" t="s">
        <v>20</v>
      </c>
      <c r="E4296" s="1" t="s">
        <v>8106</v>
      </c>
      <c r="F4296">
        <v>4882.0720243053202</v>
      </c>
      <c r="G4296">
        <v>8099.3573697298807</v>
      </c>
      <c r="H4296">
        <v>4487.0858399743938</v>
      </c>
      <c r="I4296">
        <v>3543.2014444004008</v>
      </c>
      <c r="K4296">
        <v>1869.4435272674682</v>
      </c>
    </row>
    <row r="4297" spans="1:11">
      <c r="A4297" s="1" t="s">
        <v>8796</v>
      </c>
      <c r="B4297" s="1" t="s">
        <v>1</v>
      </c>
      <c r="C4297" s="1" t="s">
        <v>12</v>
      </c>
      <c r="D4297" s="1" t="s">
        <v>20</v>
      </c>
      <c r="E4297" s="1" t="s">
        <v>8107</v>
      </c>
      <c r="F4297">
        <v>18025.779076352355</v>
      </c>
      <c r="G4297">
        <v>4219.9305341291429</v>
      </c>
      <c r="H4297">
        <v>6416.7001797395014</v>
      </c>
      <c r="K4297">
        <v>2714.83523447278</v>
      </c>
    </row>
    <row r="4298" spans="1:11">
      <c r="A4298" s="1" t="s">
        <v>8796</v>
      </c>
      <c r="B4298" s="1" t="s">
        <v>1</v>
      </c>
      <c r="C4298" s="1" t="s">
        <v>12</v>
      </c>
      <c r="D4298" s="1" t="s">
        <v>20</v>
      </c>
      <c r="E4298" s="1" t="s">
        <v>8108</v>
      </c>
      <c r="F4298">
        <v>17559.071920422171</v>
      </c>
      <c r="G4298">
        <v>4967.2528565781004</v>
      </c>
      <c r="H4298">
        <v>7199.4287730932438</v>
      </c>
      <c r="K4298">
        <v>2782.7061153346012</v>
      </c>
    </row>
    <row r="4299" spans="1:11">
      <c r="A4299" s="1" t="s">
        <v>8796</v>
      </c>
      <c r="B4299" s="1" t="s">
        <v>1</v>
      </c>
      <c r="C4299" s="1" t="s">
        <v>12</v>
      </c>
      <c r="D4299" s="1" t="s">
        <v>20</v>
      </c>
      <c r="E4299" s="1" t="s">
        <v>8109</v>
      </c>
      <c r="F4299">
        <v>13863.086102607438</v>
      </c>
      <c r="G4299">
        <v>7971.9131884426806</v>
      </c>
      <c r="H4299">
        <v>6669.9359011186534</v>
      </c>
    </row>
    <row r="4300" spans="1:11">
      <c r="A4300" s="1" t="s">
        <v>8796</v>
      </c>
      <c r="B4300" s="1" t="s">
        <v>1</v>
      </c>
      <c r="C4300" s="1" t="s">
        <v>12</v>
      </c>
      <c r="D4300" s="1" t="s">
        <v>20</v>
      </c>
      <c r="E4300" s="1" t="s">
        <v>8110</v>
      </c>
      <c r="F4300">
        <v>8379.8002347282745</v>
      </c>
      <c r="G4300">
        <v>7172.2216294740065</v>
      </c>
      <c r="H4300">
        <v>4746.6001329579867</v>
      </c>
      <c r="I4300">
        <v>2751.7498740443757</v>
      </c>
      <c r="K4300">
        <v>1347.4366053449476</v>
      </c>
    </row>
    <row r="4301" spans="1:11">
      <c r="A4301" s="1" t="s">
        <v>8796</v>
      </c>
      <c r="B4301" s="1" t="s">
        <v>1</v>
      </c>
      <c r="C4301" s="1" t="s">
        <v>12</v>
      </c>
      <c r="D4301" s="1" t="s">
        <v>20</v>
      </c>
      <c r="E4301" s="1" t="s">
        <v>8111</v>
      </c>
      <c r="F4301">
        <v>3151.842945429773</v>
      </c>
      <c r="G4301">
        <v>2593.050072634453</v>
      </c>
      <c r="H4301">
        <v>1900.3143389443794</v>
      </c>
      <c r="I4301">
        <v>628.6325143291034</v>
      </c>
      <c r="K4301">
        <v>341.3506066873864</v>
      </c>
    </row>
    <row r="4302" spans="1:11">
      <c r="A4302" s="1" t="s">
        <v>8796</v>
      </c>
      <c r="B4302" s="1" t="s">
        <v>1</v>
      </c>
      <c r="C4302" s="1" t="s">
        <v>12</v>
      </c>
      <c r="D4302" s="1" t="s">
        <v>20</v>
      </c>
      <c r="E4302" s="1" t="s">
        <v>8112</v>
      </c>
      <c r="F4302">
        <v>52.321430037014885</v>
      </c>
      <c r="G4302">
        <v>23.021429216286514</v>
      </c>
      <c r="H4302">
        <v>23.021429216286535</v>
      </c>
    </row>
    <row r="4303" spans="1:11">
      <c r="A4303" s="1" t="s">
        <v>8796</v>
      </c>
      <c r="B4303" s="1" t="s">
        <v>1</v>
      </c>
      <c r="C4303" s="1" t="s">
        <v>12</v>
      </c>
      <c r="D4303" s="1" t="s">
        <v>20</v>
      </c>
      <c r="E4303" s="1" t="s">
        <v>8128</v>
      </c>
      <c r="F4303">
        <v>726.22144891376547</v>
      </c>
      <c r="G4303">
        <v>123.47857488735519</v>
      </c>
      <c r="I4303">
        <v>105.67064563336545</v>
      </c>
      <c r="K4303">
        <v>25.950630917754591</v>
      </c>
    </row>
    <row r="4304" spans="1:11">
      <c r="A4304" s="1" t="s">
        <v>8796</v>
      </c>
      <c r="B4304" s="1" t="s">
        <v>1</v>
      </c>
      <c r="C4304" s="1" t="s">
        <v>12</v>
      </c>
      <c r="D4304" s="1" t="s">
        <v>20</v>
      </c>
      <c r="E4304" s="1" t="s">
        <v>8129</v>
      </c>
      <c r="F4304">
        <v>4646.1429872869167</v>
      </c>
      <c r="G4304">
        <v>2302.142921628651</v>
      </c>
      <c r="H4304">
        <v>1067.357172755103</v>
      </c>
      <c r="I4304">
        <v>1111.698322938774</v>
      </c>
      <c r="K4304">
        <v>649.76387413300813</v>
      </c>
    </row>
    <row r="4305" spans="1:11">
      <c r="A4305" s="1" t="s">
        <v>8796</v>
      </c>
      <c r="B4305" s="1" t="s">
        <v>1</v>
      </c>
      <c r="C4305" s="1" t="s">
        <v>12</v>
      </c>
      <c r="D4305" s="1" t="s">
        <v>20</v>
      </c>
      <c r="E4305" s="1" t="s">
        <v>8130</v>
      </c>
      <c r="F4305">
        <v>9244.1502589397696</v>
      </c>
      <c r="G4305">
        <v>2846.7161620852385</v>
      </c>
      <c r="H4305">
        <v>3026.2715133409388</v>
      </c>
      <c r="I4305">
        <v>2099.3953780424749</v>
      </c>
      <c r="K4305">
        <v>1671.8194918168776</v>
      </c>
    </row>
    <row r="4306" spans="1:11">
      <c r="A4306" s="1" t="s">
        <v>8796</v>
      </c>
      <c r="B4306" s="1" t="s">
        <v>1</v>
      </c>
      <c r="C4306" s="1" t="s">
        <v>12</v>
      </c>
      <c r="D4306" s="1" t="s">
        <v>20</v>
      </c>
      <c r="E4306" s="1" t="s">
        <v>8131</v>
      </c>
      <c r="F4306">
        <v>11638.378897433571</v>
      </c>
      <c r="G4306">
        <v>2679.3648670863527</v>
      </c>
      <c r="H4306">
        <v>4844.964421427575</v>
      </c>
      <c r="K4306">
        <v>2547.1542346965193</v>
      </c>
    </row>
    <row r="4307" spans="1:11">
      <c r="A4307" s="1" t="s">
        <v>8796</v>
      </c>
      <c r="B4307" s="1" t="s">
        <v>1</v>
      </c>
      <c r="C4307" s="1" t="s">
        <v>12</v>
      </c>
      <c r="D4307" s="1" t="s">
        <v>20</v>
      </c>
      <c r="E4307" s="1" t="s">
        <v>8132</v>
      </c>
      <c r="F4307">
        <v>11533.736037359573</v>
      </c>
      <c r="G4307">
        <v>7452.6644944724021</v>
      </c>
      <c r="H4307">
        <v>1024.5646884276644</v>
      </c>
      <c r="I4307">
        <v>2794.880749813095</v>
      </c>
    </row>
    <row r="4308" spans="1:11">
      <c r="A4308" s="1" t="s">
        <v>8796</v>
      </c>
      <c r="B4308" s="1" t="s">
        <v>1</v>
      </c>
      <c r="C4308" s="1" t="s">
        <v>12</v>
      </c>
      <c r="D4308" s="1" t="s">
        <v>20</v>
      </c>
      <c r="E4308" s="1" t="s">
        <v>8133</v>
      </c>
      <c r="F4308">
        <v>8839.6440838187846</v>
      </c>
      <c r="G4308">
        <v>6201.1358879870022</v>
      </c>
      <c r="H4308">
        <v>4788.4572769875986</v>
      </c>
      <c r="I4308">
        <v>2075.6733963696784</v>
      </c>
      <c r="K4308">
        <v>2258.7029910337883</v>
      </c>
    </row>
    <row r="4309" spans="1:11">
      <c r="A4309" s="1" t="s">
        <v>8796</v>
      </c>
      <c r="B4309" s="1" t="s">
        <v>1</v>
      </c>
      <c r="C4309" s="1" t="s">
        <v>12</v>
      </c>
      <c r="D4309" s="1" t="s">
        <v>20</v>
      </c>
      <c r="E4309" s="1" t="s">
        <v>8134</v>
      </c>
      <c r="F4309">
        <v>6356.0073208965341</v>
      </c>
      <c r="G4309">
        <v>3850.8572507242961</v>
      </c>
      <c r="H4309">
        <v>3162.3072314371775</v>
      </c>
      <c r="I4309">
        <v>1228.1516875143179</v>
      </c>
      <c r="K4309">
        <v>1125.85814135489</v>
      </c>
    </row>
    <row r="4310" spans="1:11">
      <c r="A4310" s="1" t="s">
        <v>8796</v>
      </c>
      <c r="B4310" s="1" t="s">
        <v>1</v>
      </c>
      <c r="C4310" s="1" t="s">
        <v>12</v>
      </c>
      <c r="D4310" s="1" t="s">
        <v>20</v>
      </c>
      <c r="E4310" s="1" t="s">
        <v>8135</v>
      </c>
      <c r="F4310">
        <v>2358.650066068627</v>
      </c>
      <c r="G4310">
        <v>1393.842896186077</v>
      </c>
      <c r="H4310">
        <v>1209.6714624557833</v>
      </c>
      <c r="I4310">
        <v>313.77712121744099</v>
      </c>
      <c r="K4310">
        <v>147.71897599337245</v>
      </c>
    </row>
    <row r="4311" spans="1:11">
      <c r="A4311" s="1" t="s">
        <v>8796</v>
      </c>
      <c r="B4311" s="1" t="s">
        <v>1</v>
      </c>
      <c r="C4311" s="1" t="s">
        <v>12</v>
      </c>
      <c r="D4311" s="1" t="s">
        <v>20</v>
      </c>
      <c r="E4311" s="1" t="s">
        <v>8136</v>
      </c>
      <c r="F4311">
        <v>39.764286828131318</v>
      </c>
      <c r="G4311">
        <v>14.65000041036415</v>
      </c>
      <c r="H4311">
        <v>12.557143208883565</v>
      </c>
    </row>
    <row r="4312" spans="1:11">
      <c r="A4312" s="1" t="s">
        <v>8796</v>
      </c>
      <c r="B4312" s="1" t="s">
        <v>1</v>
      </c>
      <c r="C4312" s="1" t="s">
        <v>12</v>
      </c>
      <c r="D4312" s="1" t="s">
        <v>20</v>
      </c>
      <c r="E4312" s="1" t="s">
        <v>8152</v>
      </c>
      <c r="F4312">
        <v>933.41431186034583</v>
      </c>
      <c r="G4312">
        <v>244.86429257322985</v>
      </c>
      <c r="H4312">
        <v>4.1857144029611879</v>
      </c>
      <c r="I4312">
        <v>28.035069249668396</v>
      </c>
    </row>
    <row r="4313" spans="1:11">
      <c r="A4313" s="1" t="s">
        <v>8796</v>
      </c>
      <c r="B4313" s="1" t="s">
        <v>1</v>
      </c>
      <c r="C4313" s="1" t="s">
        <v>12</v>
      </c>
      <c r="D4313" s="1" t="s">
        <v>20</v>
      </c>
      <c r="E4313" s="1" t="s">
        <v>8153</v>
      </c>
      <c r="F4313">
        <v>5615.1358715724373</v>
      </c>
      <c r="G4313">
        <v>3848.7643935228111</v>
      </c>
      <c r="H4313">
        <v>1320.5928941342549</v>
      </c>
      <c r="I4313">
        <v>700.87673124170919</v>
      </c>
      <c r="K4313">
        <v>106.79682723845137</v>
      </c>
    </row>
    <row r="4314" spans="1:11">
      <c r="A4314" s="1" t="s">
        <v>8796</v>
      </c>
      <c r="B4314" s="1" t="s">
        <v>1</v>
      </c>
      <c r="C4314" s="1" t="s">
        <v>12</v>
      </c>
      <c r="D4314" s="1" t="s">
        <v>20</v>
      </c>
      <c r="E4314" s="1" t="s">
        <v>8154</v>
      </c>
      <c r="F4314">
        <v>10791.090660380198</v>
      </c>
      <c r="G4314">
        <v>8963.7073939414004</v>
      </c>
      <c r="H4314">
        <v>3317.1786643467417</v>
      </c>
      <c r="I4314">
        <v>1758.6614594695823</v>
      </c>
      <c r="K4314">
        <v>341.3506066873864</v>
      </c>
    </row>
    <row r="4315" spans="1:11">
      <c r="A4315" s="1" t="s">
        <v>8796</v>
      </c>
      <c r="B4315" s="1" t="s">
        <v>1</v>
      </c>
      <c r="C4315" s="1" t="s">
        <v>12</v>
      </c>
      <c r="D4315" s="1" t="s">
        <v>20</v>
      </c>
      <c r="E4315" s="1" t="s">
        <v>8155</v>
      </c>
      <c r="F4315">
        <v>14769.293270848559</v>
      </c>
      <c r="G4315">
        <v>7604.4199860535091</v>
      </c>
      <c r="H4315">
        <v>5474.9144390732345</v>
      </c>
      <c r="K4315">
        <v>697.67273121193921</v>
      </c>
    </row>
    <row r="4316" spans="1:11">
      <c r="A4316" s="1" t="s">
        <v>8796</v>
      </c>
      <c r="B4316" s="1" t="s">
        <v>1</v>
      </c>
      <c r="C4316" s="1" t="s">
        <v>12</v>
      </c>
      <c r="D4316" s="1" t="s">
        <v>20</v>
      </c>
      <c r="E4316" s="1" t="s">
        <v>8156</v>
      </c>
      <c r="F4316">
        <v>14924.164703758119</v>
      </c>
      <c r="G4316">
        <v>6390.9355284795847</v>
      </c>
      <c r="H4316">
        <v>6969.2144809303782</v>
      </c>
      <c r="K4316">
        <v>950.19233206547437</v>
      </c>
    </row>
    <row r="4317" spans="1:11">
      <c r="A4317" s="1" t="s">
        <v>8796</v>
      </c>
      <c r="B4317" s="1" t="s">
        <v>1</v>
      </c>
      <c r="C4317" s="1" t="s">
        <v>12</v>
      </c>
      <c r="D4317" s="1" t="s">
        <v>20</v>
      </c>
      <c r="E4317" s="1" t="s">
        <v>8157</v>
      </c>
      <c r="F4317">
        <v>11717.907471089824</v>
      </c>
      <c r="G4317">
        <v>7196.9513531810317</v>
      </c>
      <c r="H4317">
        <v>6885.5001928711545</v>
      </c>
    </row>
    <row r="4318" spans="1:11">
      <c r="A4318" s="1" t="s">
        <v>8796</v>
      </c>
      <c r="B4318" s="1" t="s">
        <v>1</v>
      </c>
      <c r="C4318" s="1" t="s">
        <v>12</v>
      </c>
      <c r="D4318" s="1" t="s">
        <v>20</v>
      </c>
      <c r="E4318" s="1" t="s">
        <v>8158</v>
      </c>
      <c r="F4318">
        <v>7438.0144940620285</v>
      </c>
      <c r="G4318">
        <v>5716.2441222539528</v>
      </c>
      <c r="H4318">
        <v>4353.1429790796356</v>
      </c>
      <c r="I4318">
        <v>2321.5193882513872</v>
      </c>
    </row>
    <row r="4319" spans="1:11">
      <c r="A4319" s="1" t="s">
        <v>8796</v>
      </c>
      <c r="B4319" s="1" t="s">
        <v>1</v>
      </c>
      <c r="C4319" s="1" t="s">
        <v>12</v>
      </c>
      <c r="D4319" s="1" t="s">
        <v>20</v>
      </c>
      <c r="E4319" s="1" t="s">
        <v>8159</v>
      </c>
      <c r="F4319">
        <v>2620.2572162537067</v>
      </c>
      <c r="G4319">
        <v>2341.9072084567842</v>
      </c>
      <c r="H4319">
        <v>1569.6429011104456</v>
      </c>
      <c r="I4319">
        <v>618.92806728114044</v>
      </c>
      <c r="K4319">
        <v>103.80252367101822</v>
      </c>
    </row>
    <row r="4320" spans="1:11">
      <c r="A4320" s="1" t="s">
        <v>8796</v>
      </c>
      <c r="B4320" s="1" t="s">
        <v>1</v>
      </c>
      <c r="C4320" s="1" t="s">
        <v>12</v>
      </c>
      <c r="D4320" s="1" t="s">
        <v>20</v>
      </c>
      <c r="E4320" s="1" t="s">
        <v>8160</v>
      </c>
      <c r="F4320">
        <v>10.464286007402952</v>
      </c>
      <c r="G4320">
        <v>2.092857201480594</v>
      </c>
      <c r="H4320">
        <v>6.2785716044417823</v>
      </c>
    </row>
    <row r="4321" spans="1:9">
      <c r="A4321" s="1" t="s">
        <v>8796</v>
      </c>
      <c r="B4321" s="1" t="s">
        <v>1</v>
      </c>
      <c r="C4321" s="1" t="s">
        <v>12</v>
      </c>
      <c r="D4321" s="1" t="s">
        <v>20</v>
      </c>
      <c r="E4321" s="1" t="s">
        <v>8176</v>
      </c>
      <c r="F4321">
        <v>326.48572343097288</v>
      </c>
      <c r="G4321">
        <v>439.50001231092455</v>
      </c>
      <c r="I4321">
        <v>213.49783505516686</v>
      </c>
    </row>
    <row r="4322" spans="1:9">
      <c r="A4322" s="1" t="s">
        <v>8796</v>
      </c>
      <c r="B4322" s="1" t="s">
        <v>1</v>
      </c>
      <c r="C4322" s="1" t="s">
        <v>12</v>
      </c>
      <c r="D4322" s="1" t="s">
        <v>20</v>
      </c>
      <c r="E4322" s="1" t="s">
        <v>8177</v>
      </c>
      <c r="F4322">
        <v>2825.3572219988</v>
      </c>
      <c r="G4322">
        <v>5621.4144431768764</v>
      </c>
      <c r="H4322">
        <v>439.50001231092472</v>
      </c>
      <c r="I4322">
        <v>2294.5625908959355</v>
      </c>
    </row>
    <row r="4323" spans="1:9">
      <c r="A4323" s="1" t="s">
        <v>8796</v>
      </c>
      <c r="B4323" s="1" t="s">
        <v>1</v>
      </c>
      <c r="C4323" s="1" t="s">
        <v>12</v>
      </c>
      <c r="D4323" s="1" t="s">
        <v>20</v>
      </c>
      <c r="E4323" s="1" t="s">
        <v>8178</v>
      </c>
      <c r="F4323">
        <v>5799.3073053027301</v>
      </c>
      <c r="H4323">
        <v>1337.3357517460997</v>
      </c>
      <c r="I4323">
        <v>4872.7106899712044</v>
      </c>
    </row>
    <row r="4324" spans="1:9">
      <c r="A4324" s="1" t="s">
        <v>8796</v>
      </c>
      <c r="B4324" s="1" t="s">
        <v>1</v>
      </c>
      <c r="C4324" s="1" t="s">
        <v>12</v>
      </c>
      <c r="D4324" s="1" t="s">
        <v>20</v>
      </c>
      <c r="E4324" s="1" t="s">
        <v>8179</v>
      </c>
      <c r="F4324">
        <v>7908.9073643951515</v>
      </c>
      <c r="G4324">
        <v>10332.375151899334</v>
      </c>
      <c r="H4324">
        <v>1898.221481742899</v>
      </c>
      <c r="I4324">
        <v>6604.4153520853406</v>
      </c>
    </row>
    <row r="4325" spans="1:9">
      <c r="A4325" s="1" t="s">
        <v>8796</v>
      </c>
      <c r="B4325" s="1" t="s">
        <v>1</v>
      </c>
      <c r="C4325" s="1" t="s">
        <v>12</v>
      </c>
      <c r="D4325" s="1" t="s">
        <v>20</v>
      </c>
      <c r="E4325" s="1" t="s">
        <v>8180</v>
      </c>
      <c r="F4325">
        <v>8350.5002339075854</v>
      </c>
      <c r="G4325">
        <v>11682.508030513476</v>
      </c>
      <c r="H4325">
        <v>2101.2286302865164</v>
      </c>
      <c r="I4325">
        <v>6687.4422879401272</v>
      </c>
    </row>
    <row r="4326" spans="1:9">
      <c r="A4326" s="1" t="s">
        <v>8796</v>
      </c>
      <c r="B4326" s="1" t="s">
        <v>1</v>
      </c>
      <c r="C4326" s="1" t="s">
        <v>12</v>
      </c>
      <c r="D4326" s="1" t="s">
        <v>20</v>
      </c>
      <c r="E4326" s="1" t="s">
        <v>8181</v>
      </c>
      <c r="F4326">
        <v>7138.735914250281</v>
      </c>
      <c r="G4326">
        <v>14114.88624038506</v>
      </c>
      <c r="H4326">
        <v>1734.9786200274125</v>
      </c>
      <c r="I4326">
        <v>5224.2273274862728</v>
      </c>
    </row>
    <row r="4327" spans="1:9">
      <c r="A4327" s="1" t="s">
        <v>8796</v>
      </c>
      <c r="B4327" s="1" t="s">
        <v>1</v>
      </c>
      <c r="C4327" s="1" t="s">
        <v>12</v>
      </c>
      <c r="D4327" s="1" t="s">
        <v>20</v>
      </c>
      <c r="E4327" s="1" t="s">
        <v>8182</v>
      </c>
      <c r="F4327">
        <v>4664.9787021002412</v>
      </c>
      <c r="H4327">
        <v>1052.7071723447389</v>
      </c>
      <c r="I4327">
        <v>2854.1857039950855</v>
      </c>
    </row>
    <row r="4328" spans="1:9">
      <c r="A4328" s="1" t="s">
        <v>8796</v>
      </c>
      <c r="B4328" s="1" t="s">
        <v>1</v>
      </c>
      <c r="C4328" s="1" t="s">
        <v>12</v>
      </c>
      <c r="D4328" s="1" t="s">
        <v>20</v>
      </c>
      <c r="E4328" s="1" t="s">
        <v>8183</v>
      </c>
      <c r="F4328">
        <v>412.22933987063743</v>
      </c>
      <c r="G4328">
        <v>2946.7429396846787</v>
      </c>
      <c r="H4328">
        <v>299.27857981172491</v>
      </c>
    </row>
    <row r="4329" spans="1:9">
      <c r="A4329" s="1" t="s">
        <v>8796</v>
      </c>
      <c r="B4329" s="1" t="s">
        <v>1</v>
      </c>
      <c r="C4329" s="1" t="s">
        <v>12</v>
      </c>
      <c r="D4329" s="1" t="s">
        <v>20</v>
      </c>
      <c r="E4329" s="1" t="s">
        <v>8184</v>
      </c>
      <c r="F4329">
        <v>6.2785716044417841</v>
      </c>
      <c r="G4329">
        <v>10.464286007403004</v>
      </c>
    </row>
    <row r="4330" spans="1:9">
      <c r="A4330" s="1" t="s">
        <v>8796</v>
      </c>
      <c r="B4330" s="1" t="s">
        <v>1</v>
      </c>
      <c r="C4330" s="1" t="s">
        <v>12</v>
      </c>
      <c r="D4330" s="1" t="s">
        <v>20</v>
      </c>
      <c r="E4330" s="1" t="s">
        <v>8200</v>
      </c>
      <c r="F4330">
        <v>667.62144727230941</v>
      </c>
      <c r="G4330">
        <v>205.10000574509823</v>
      </c>
      <c r="I4330">
        <v>57.148410393554691</v>
      </c>
    </row>
    <row r="4331" spans="1:9">
      <c r="A4331" s="1" t="s">
        <v>8796</v>
      </c>
      <c r="B4331" s="1" t="s">
        <v>1</v>
      </c>
      <c r="C4331" s="1" t="s">
        <v>12</v>
      </c>
      <c r="D4331" s="1" t="s">
        <v>20</v>
      </c>
      <c r="E4331" s="1" t="s">
        <v>8201</v>
      </c>
      <c r="G4331">
        <v>3656.2215309865951</v>
      </c>
      <c r="H4331">
        <v>828.77145178631531</v>
      </c>
    </row>
    <row r="4332" spans="1:9">
      <c r="A4332" s="1" t="s">
        <v>8796</v>
      </c>
      <c r="B4332" s="1" t="s">
        <v>1</v>
      </c>
      <c r="C4332" s="1" t="s">
        <v>12</v>
      </c>
      <c r="D4332" s="1" t="s">
        <v>20</v>
      </c>
      <c r="E4332" s="1" t="s">
        <v>8202</v>
      </c>
      <c r="G4332">
        <v>9920.1431350180428</v>
      </c>
      <c r="I4332">
        <v>2379.7460705391595</v>
      </c>
    </row>
    <row r="4333" spans="1:9">
      <c r="A4333" s="1" t="s">
        <v>8796</v>
      </c>
      <c r="B4333" s="1" t="s">
        <v>1</v>
      </c>
      <c r="C4333" s="1" t="s">
        <v>12</v>
      </c>
      <c r="D4333" s="1" t="s">
        <v>20</v>
      </c>
      <c r="E4333" s="1" t="s">
        <v>8203</v>
      </c>
      <c r="F4333">
        <v>12765.322928394973</v>
      </c>
      <c r="G4333">
        <v>16265.686169907212</v>
      </c>
      <c r="I4333">
        <v>4485.6110799469543</v>
      </c>
    </row>
    <row r="4334" spans="1:9">
      <c r="A4334" s="1" t="s">
        <v>8796</v>
      </c>
      <c r="B4334" s="1" t="s">
        <v>1</v>
      </c>
      <c r="C4334" s="1" t="s">
        <v>12</v>
      </c>
      <c r="D4334" s="1" t="s">
        <v>20</v>
      </c>
      <c r="E4334" s="1" t="s">
        <v>8204</v>
      </c>
      <c r="F4334">
        <v>13938.428961860749</v>
      </c>
      <c r="H4334">
        <v>6849.9216204459844</v>
      </c>
    </row>
    <row r="4335" spans="1:9">
      <c r="A4335" s="1" t="s">
        <v>8796</v>
      </c>
      <c r="B4335" s="1" t="s">
        <v>1</v>
      </c>
      <c r="C4335" s="1" t="s">
        <v>12</v>
      </c>
      <c r="D4335" s="1" t="s">
        <v>20</v>
      </c>
      <c r="E4335" s="1" t="s">
        <v>8205</v>
      </c>
      <c r="F4335">
        <v>11380.957461651449</v>
      </c>
      <c r="H4335">
        <v>5690.4787308257346</v>
      </c>
    </row>
    <row r="4336" spans="1:9">
      <c r="A4336" s="1" t="s">
        <v>8796</v>
      </c>
      <c r="B4336" s="1" t="s">
        <v>1</v>
      </c>
      <c r="C4336" s="1" t="s">
        <v>12</v>
      </c>
      <c r="D4336" s="1" t="s">
        <v>20</v>
      </c>
      <c r="E4336" s="1" t="s">
        <v>8206</v>
      </c>
      <c r="F4336">
        <v>7500.8002101064658</v>
      </c>
      <c r="G4336">
        <v>15480.864719351945</v>
      </c>
      <c r="H4336">
        <v>3093.2429437883179</v>
      </c>
      <c r="I4336">
        <v>4080.1808477209638</v>
      </c>
    </row>
    <row r="4337" spans="1:11">
      <c r="A4337" s="1" t="s">
        <v>8796</v>
      </c>
      <c r="B4337" s="1" t="s">
        <v>1</v>
      </c>
      <c r="C4337" s="1" t="s">
        <v>12</v>
      </c>
      <c r="D4337" s="1" t="s">
        <v>20</v>
      </c>
      <c r="E4337" s="1" t="s">
        <v>8224</v>
      </c>
      <c r="F4337">
        <v>632.04287484714087</v>
      </c>
      <c r="G4337">
        <v>211.37857734953997</v>
      </c>
      <c r="H4337">
        <v>4.1857144029611879</v>
      </c>
      <c r="I4337">
        <v>294.36822712151803</v>
      </c>
    </row>
    <row r="4338" spans="1:11">
      <c r="A4338" s="1" t="s">
        <v>8796</v>
      </c>
      <c r="B4338" s="1" t="s">
        <v>1</v>
      </c>
      <c r="C4338" s="1" t="s">
        <v>12</v>
      </c>
      <c r="D4338" s="1" t="s">
        <v>20</v>
      </c>
      <c r="E4338" s="1" t="s">
        <v>8225</v>
      </c>
      <c r="F4338">
        <v>4593.8215572499039</v>
      </c>
      <c r="G4338">
        <v>3652.0358165836383</v>
      </c>
      <c r="H4338">
        <v>1456.6286122304934</v>
      </c>
      <c r="I4338">
        <v>2519.9214167875002</v>
      </c>
    </row>
    <row r="4339" spans="1:11">
      <c r="A4339" s="1" t="s">
        <v>8796</v>
      </c>
      <c r="B4339" s="1" t="s">
        <v>1</v>
      </c>
      <c r="C4339" s="1" t="s">
        <v>12</v>
      </c>
      <c r="D4339" s="1" t="s">
        <v>20</v>
      </c>
      <c r="E4339" s="1" t="s">
        <v>8226</v>
      </c>
      <c r="F4339">
        <v>8616.2930984955874</v>
      </c>
      <c r="G4339">
        <v>9859.4502761750955</v>
      </c>
      <c r="H4339">
        <v>6180.207315972194</v>
      </c>
      <c r="I4339">
        <v>7643.8694581114933</v>
      </c>
    </row>
    <row r="4340" spans="1:11">
      <c r="A4340" s="1" t="s">
        <v>8796</v>
      </c>
      <c r="B4340" s="1" t="s">
        <v>1</v>
      </c>
      <c r="C4340" s="1" t="s">
        <v>12</v>
      </c>
      <c r="D4340" s="1" t="s">
        <v>20</v>
      </c>
      <c r="E4340" s="1" t="s">
        <v>8227</v>
      </c>
      <c r="F4340">
        <v>12314.371773511819</v>
      </c>
      <c r="H4340">
        <v>9882.4717053913664</v>
      </c>
      <c r="I4340">
        <v>11362.829221269443</v>
      </c>
    </row>
    <row r="4341" spans="1:11">
      <c r="A4341" s="1" t="s">
        <v>8796</v>
      </c>
      <c r="B4341" s="1" t="s">
        <v>1</v>
      </c>
      <c r="C4341" s="1" t="s">
        <v>12</v>
      </c>
      <c r="D4341" s="1" t="s">
        <v>20</v>
      </c>
      <c r="E4341" s="1" t="s">
        <v>8228</v>
      </c>
      <c r="H4341">
        <v>10740.543157998409</v>
      </c>
      <c r="I4341">
        <v>11988.226919915902</v>
      </c>
    </row>
    <row r="4342" spans="1:11">
      <c r="A4342" s="1" t="s">
        <v>8796</v>
      </c>
      <c r="B4342" s="1" t="s">
        <v>1</v>
      </c>
      <c r="C4342" s="1" t="s">
        <v>12</v>
      </c>
      <c r="D4342" s="1" t="s">
        <v>20</v>
      </c>
      <c r="E4342" s="1" t="s">
        <v>8229</v>
      </c>
      <c r="F4342">
        <v>17969.271931912357</v>
      </c>
      <c r="H4342">
        <v>9403.2074062523097</v>
      </c>
      <c r="I4342">
        <v>10392.384516473234</v>
      </c>
    </row>
    <row r="4343" spans="1:11">
      <c r="A4343" s="1" t="s">
        <v>8796</v>
      </c>
      <c r="B4343" s="1" t="s">
        <v>1</v>
      </c>
      <c r="C4343" s="1" t="s">
        <v>12</v>
      </c>
      <c r="D4343" s="1" t="s">
        <v>20</v>
      </c>
      <c r="E4343" s="1" t="s">
        <v>8230</v>
      </c>
      <c r="F4343">
        <v>11927.193191237884</v>
      </c>
      <c r="H4343">
        <v>6161.3716011588685</v>
      </c>
      <c r="I4343">
        <v>6783.4084865255181</v>
      </c>
    </row>
    <row r="4344" spans="1:11">
      <c r="A4344" s="1" t="s">
        <v>8796</v>
      </c>
      <c r="B4344" s="1" t="s">
        <v>1</v>
      </c>
      <c r="C4344" s="1" t="s">
        <v>12</v>
      </c>
      <c r="D4344" s="1" t="s">
        <v>20</v>
      </c>
      <c r="E4344" s="1" t="s">
        <v>8231</v>
      </c>
      <c r="F4344">
        <v>3654.1286737851146</v>
      </c>
      <c r="G4344">
        <v>8208.1859442068999</v>
      </c>
      <c r="H4344">
        <v>2274.9357780094056</v>
      </c>
      <c r="I4344">
        <v>2031.4642487067401</v>
      </c>
    </row>
    <row r="4345" spans="1:11">
      <c r="A4345" s="1" t="s">
        <v>8796</v>
      </c>
      <c r="B4345" s="1" t="s">
        <v>1</v>
      </c>
      <c r="C4345" s="1" t="s">
        <v>12</v>
      </c>
      <c r="D4345" s="1" t="s">
        <v>20</v>
      </c>
      <c r="E4345" s="1" t="s">
        <v>8232</v>
      </c>
      <c r="F4345">
        <v>16.742857611844737</v>
      </c>
      <c r="G4345">
        <v>66.971430447379035</v>
      </c>
      <c r="H4345">
        <v>14.650000410364159</v>
      </c>
    </row>
    <row r="4346" spans="1:11">
      <c r="A4346" s="1" t="s">
        <v>8796</v>
      </c>
      <c r="B4346" s="1" t="s">
        <v>1</v>
      </c>
      <c r="C4346" s="1" t="s">
        <v>12</v>
      </c>
      <c r="D4346" s="1" t="s">
        <v>20</v>
      </c>
      <c r="E4346" s="1" t="s">
        <v>8248</v>
      </c>
      <c r="F4346">
        <v>1649.1714747667111</v>
      </c>
      <c r="G4346">
        <v>690.64287648859613</v>
      </c>
      <c r="I4346">
        <v>339.65564667867466</v>
      </c>
      <c r="K4346">
        <v>5.9886071348664407</v>
      </c>
    </row>
    <row r="4347" spans="1:11">
      <c r="A4347" s="1" t="s">
        <v>8796</v>
      </c>
      <c r="B4347" s="1" t="s">
        <v>1</v>
      </c>
      <c r="C4347" s="1" t="s">
        <v>12</v>
      </c>
      <c r="D4347" s="1" t="s">
        <v>20</v>
      </c>
      <c r="E4347" s="1" t="s">
        <v>8249</v>
      </c>
      <c r="F4347">
        <v>8859.0645338673348</v>
      </c>
      <c r="G4347">
        <v>7207.8002018991419</v>
      </c>
      <c r="H4347">
        <v>638.32144645158121</v>
      </c>
      <c r="I4347">
        <v>2605.1048964307242</v>
      </c>
      <c r="K4347">
        <v>342.34870787653119</v>
      </c>
    </row>
    <row r="4348" spans="1:11">
      <c r="A4348" s="1" t="s">
        <v>8796</v>
      </c>
      <c r="B4348" s="1" t="s">
        <v>1</v>
      </c>
      <c r="C4348" s="1" t="s">
        <v>12</v>
      </c>
      <c r="D4348" s="1" t="s">
        <v>20</v>
      </c>
      <c r="E4348" s="1" t="s">
        <v>8250</v>
      </c>
      <c r="F4348">
        <v>18653.636236796541</v>
      </c>
      <c r="G4348">
        <v>16579.614750129262</v>
      </c>
      <c r="H4348">
        <v>2274.9357780094056</v>
      </c>
      <c r="I4348">
        <v>5975.7828377562255</v>
      </c>
    </row>
    <row r="4349" spans="1:11">
      <c r="A4349" s="1" t="s">
        <v>8796</v>
      </c>
      <c r="B4349" s="1" t="s">
        <v>1</v>
      </c>
      <c r="C4349" s="1" t="s">
        <v>12</v>
      </c>
      <c r="D4349" s="1" t="s">
        <v>20</v>
      </c>
      <c r="E4349" s="1" t="s">
        <v>8251</v>
      </c>
      <c r="G4349">
        <v>24681.064977060621</v>
      </c>
      <c r="H4349">
        <v>4487.0858399743938</v>
      </c>
      <c r="I4349">
        <v>8748.0198777907535</v>
      </c>
    </row>
    <row r="4350" spans="1:11">
      <c r="A4350" s="1" t="s">
        <v>8796</v>
      </c>
      <c r="B4350" s="1" t="s">
        <v>1</v>
      </c>
      <c r="C4350" s="1" t="s">
        <v>12</v>
      </c>
      <c r="D4350" s="1" t="s">
        <v>20</v>
      </c>
      <c r="E4350" s="1" t="s">
        <v>8252</v>
      </c>
      <c r="F4350">
        <v>25252.218843062095</v>
      </c>
      <c r="G4350">
        <v>27824.536493684507</v>
      </c>
      <c r="H4350">
        <v>5839.0715921308574</v>
      </c>
      <c r="I4350">
        <v>9449.9748809266821</v>
      </c>
    </row>
    <row r="4351" spans="1:11">
      <c r="A4351" s="1" t="s">
        <v>8796</v>
      </c>
      <c r="B4351" s="1" t="s">
        <v>1</v>
      </c>
      <c r="C4351" s="1" t="s">
        <v>12</v>
      </c>
      <c r="D4351" s="1" t="s">
        <v>20</v>
      </c>
      <c r="E4351" s="1" t="s">
        <v>8253</v>
      </c>
      <c r="G4351">
        <v>26805.315036563439</v>
      </c>
      <c r="H4351">
        <v>6852.0144776474654</v>
      </c>
      <c r="I4351">
        <v>8597.0618126002319</v>
      </c>
    </row>
    <row r="4352" spans="1:11">
      <c r="A4352" s="1" t="s">
        <v>8796</v>
      </c>
      <c r="B4352" s="1" t="s">
        <v>1</v>
      </c>
      <c r="C4352" s="1" t="s">
        <v>12</v>
      </c>
      <c r="D4352" s="1" t="s">
        <v>20</v>
      </c>
      <c r="E4352" s="1" t="s">
        <v>8254</v>
      </c>
      <c r="F4352">
        <v>21437.136314765714</v>
      </c>
      <c r="G4352">
        <v>3415.6068733932448</v>
      </c>
      <c r="H4352">
        <v>4072.7001140812358</v>
      </c>
      <c r="I4352">
        <v>5461.4471442142403</v>
      </c>
      <c r="K4352">
        <v>516.01831478765735</v>
      </c>
    </row>
    <row r="4353" spans="1:11">
      <c r="A4353" s="1" t="s">
        <v>8796</v>
      </c>
      <c r="B4353" s="1" t="s">
        <v>1</v>
      </c>
      <c r="C4353" s="1" t="s">
        <v>12</v>
      </c>
      <c r="D4353" s="1" t="s">
        <v>20</v>
      </c>
      <c r="E4353" s="1" t="s">
        <v>8255</v>
      </c>
      <c r="F4353">
        <v>9692.0217000566445</v>
      </c>
      <c r="G4353">
        <v>6134.1644575396203</v>
      </c>
      <c r="H4353">
        <v>1211.764319657264</v>
      </c>
      <c r="I4353">
        <v>1583.9814126062631</v>
      </c>
      <c r="K4353">
        <v>48.906958268075883</v>
      </c>
    </row>
    <row r="4354" spans="1:11">
      <c r="A4354" s="1" t="s">
        <v>8796</v>
      </c>
      <c r="B4354" s="1" t="s">
        <v>1</v>
      </c>
      <c r="C4354" s="1" t="s">
        <v>12</v>
      </c>
      <c r="D4354" s="1" t="s">
        <v>20</v>
      </c>
      <c r="E4354" s="1" t="s">
        <v>8256</v>
      </c>
      <c r="F4354">
        <v>100.4571456710683</v>
      </c>
      <c r="G4354">
        <v>10.464286007403004</v>
      </c>
      <c r="H4354">
        <v>2.092857201480594</v>
      </c>
    </row>
    <row r="4355" spans="1:11">
      <c r="A4355" s="1" t="s">
        <v>8796</v>
      </c>
      <c r="B4355" s="1" t="s">
        <v>1</v>
      </c>
      <c r="C4355" s="1" t="s">
        <v>12</v>
      </c>
      <c r="D4355" s="1" t="s">
        <v>20</v>
      </c>
      <c r="E4355" s="1" t="s">
        <v>8273</v>
      </c>
      <c r="F4355">
        <v>6724.3501883571571</v>
      </c>
    </row>
    <row r="4356" spans="1:11">
      <c r="A4356" s="1" t="s">
        <v>8796</v>
      </c>
      <c r="B4356" s="1" t="s">
        <v>1</v>
      </c>
      <c r="C4356" s="1" t="s">
        <v>12</v>
      </c>
      <c r="D4356" s="1" t="s">
        <v>20</v>
      </c>
      <c r="E4356" s="1" t="s">
        <v>8275</v>
      </c>
      <c r="F4356">
        <v>10033.157423897956</v>
      </c>
      <c r="G4356">
        <v>4252.6858334085691</v>
      </c>
    </row>
    <row r="4357" spans="1:11">
      <c r="A4357" s="1" t="s">
        <v>8796</v>
      </c>
      <c r="B4357" s="1" t="s">
        <v>1</v>
      </c>
      <c r="C4357" s="1" t="s">
        <v>12</v>
      </c>
      <c r="D4357" s="1" t="s">
        <v>20</v>
      </c>
      <c r="E4357" s="1" t="s">
        <v>8276</v>
      </c>
      <c r="F4357">
        <v>9053.7002536050222</v>
      </c>
      <c r="G4357">
        <v>3947.1286819923971</v>
      </c>
      <c r="H4357">
        <v>4275.7072626248537</v>
      </c>
    </row>
    <row r="4358" spans="1:11">
      <c r="A4358" s="1" t="s">
        <v>8796</v>
      </c>
      <c r="B4358" s="1" t="s">
        <v>1</v>
      </c>
      <c r="C4358" s="1" t="s">
        <v>12</v>
      </c>
      <c r="D4358" s="1" t="s">
        <v>20</v>
      </c>
      <c r="E4358" s="1" t="s">
        <v>8277</v>
      </c>
      <c r="F4358">
        <v>3945.3083522148881</v>
      </c>
      <c r="G4358">
        <v>3865.5072511346598</v>
      </c>
      <c r="H4358">
        <v>5282.3715765370198</v>
      </c>
      <c r="I4358">
        <v>1216.290696677921</v>
      </c>
    </row>
    <row r="4359" spans="1:11">
      <c r="A4359" s="1" t="s">
        <v>8796</v>
      </c>
      <c r="B4359" s="1" t="s">
        <v>1</v>
      </c>
      <c r="C4359" s="1" t="s">
        <v>12</v>
      </c>
      <c r="D4359" s="1" t="s">
        <v>20</v>
      </c>
      <c r="E4359" s="1" t="s">
        <v>8278</v>
      </c>
      <c r="F4359">
        <v>4055.9572564693945</v>
      </c>
      <c r="G4359">
        <v>2919.535796065431</v>
      </c>
      <c r="H4359">
        <v>4351.0501218781556</v>
      </c>
      <c r="I4359">
        <v>990.9318707863564</v>
      </c>
      <c r="K4359">
        <v>709.64994548167272</v>
      </c>
    </row>
    <row r="4360" spans="1:11">
      <c r="A4360" s="1" t="s">
        <v>8796</v>
      </c>
      <c r="B4360" s="1" t="s">
        <v>1</v>
      </c>
      <c r="C4360" s="1" t="s">
        <v>12</v>
      </c>
      <c r="D4360" s="1" t="s">
        <v>20</v>
      </c>
      <c r="E4360" s="1" t="s">
        <v>8279</v>
      </c>
      <c r="F4360">
        <v>1387.5643245816314</v>
      </c>
      <c r="G4360">
        <v>1006.6643139121675</v>
      </c>
      <c r="H4360">
        <v>1948.4500545784333</v>
      </c>
      <c r="I4360">
        <v>265.25488597763177</v>
      </c>
      <c r="K4360">
        <v>140.73226766936159</v>
      </c>
    </row>
    <row r="4361" spans="1:11">
      <c r="A4361" s="1" t="s">
        <v>8796</v>
      </c>
      <c r="B4361" s="1" t="s">
        <v>1</v>
      </c>
      <c r="C4361" s="1" t="s">
        <v>12</v>
      </c>
      <c r="D4361" s="1" t="s">
        <v>20</v>
      </c>
      <c r="E4361" s="1" t="s">
        <v>8280</v>
      </c>
      <c r="H4361">
        <v>12.557143208883565</v>
      </c>
    </row>
    <row r="4362" spans="1:11">
      <c r="A4362" s="1" t="s">
        <v>8796</v>
      </c>
      <c r="B4362" s="1" t="s">
        <v>1</v>
      </c>
      <c r="C4362" s="1" t="s">
        <v>12</v>
      </c>
      <c r="D4362" s="1" t="s">
        <v>20</v>
      </c>
      <c r="E4362" s="1" t="s">
        <v>8344</v>
      </c>
      <c r="F4362">
        <v>960.62145547959562</v>
      </c>
      <c r="G4362">
        <v>29.3000008207283</v>
      </c>
      <c r="I4362">
        <v>22.643709778578309</v>
      </c>
    </row>
    <row r="4363" spans="1:11">
      <c r="A4363" s="1" t="s">
        <v>8796</v>
      </c>
      <c r="B4363" s="1" t="s">
        <v>1</v>
      </c>
      <c r="C4363" s="1" t="s">
        <v>12</v>
      </c>
      <c r="D4363" s="1" t="s">
        <v>20</v>
      </c>
      <c r="E4363" s="1" t="s">
        <v>8345</v>
      </c>
      <c r="F4363">
        <v>5746.9858752657119</v>
      </c>
      <c r="G4363">
        <v>1268.2714640972426</v>
      </c>
      <c r="H4363">
        <v>234.40000656582654</v>
      </c>
      <c r="I4363">
        <v>760.18168542369961</v>
      </c>
      <c r="K4363">
        <v>206.60694615289219</v>
      </c>
    </row>
    <row r="4364" spans="1:11">
      <c r="A4364" s="1" t="s">
        <v>8796</v>
      </c>
      <c r="B4364" s="1" t="s">
        <v>1</v>
      </c>
      <c r="C4364" s="1" t="s">
        <v>12</v>
      </c>
      <c r="D4364" s="1" t="s">
        <v>20</v>
      </c>
      <c r="E4364" s="1" t="s">
        <v>8346</v>
      </c>
      <c r="F4364">
        <v>11508.621750941762</v>
      </c>
      <c r="G4364">
        <v>3331.8286647571031</v>
      </c>
      <c r="H4364">
        <v>780.63573615226164</v>
      </c>
      <c r="I4364">
        <v>1674.5562517205765</v>
      </c>
      <c r="K4364">
        <v>609.8398265672314</v>
      </c>
    </row>
    <row r="4365" spans="1:11">
      <c r="A4365" s="1" t="s">
        <v>8796</v>
      </c>
      <c r="B4365" s="1" t="s">
        <v>1</v>
      </c>
      <c r="C4365" s="1" t="s">
        <v>12</v>
      </c>
      <c r="D4365" s="1" t="s">
        <v>20</v>
      </c>
      <c r="E4365" s="1" t="s">
        <v>8347</v>
      </c>
      <c r="F4365">
        <v>17272.350483819358</v>
      </c>
      <c r="G4365">
        <v>5370.271578999208</v>
      </c>
      <c r="H4365">
        <v>1211.764319657264</v>
      </c>
      <c r="I4365">
        <v>2134.9783505516689</v>
      </c>
      <c r="K4365">
        <v>901.28537379739839</v>
      </c>
    </row>
    <row r="4366" spans="1:11">
      <c r="A4366" s="1" t="s">
        <v>8796</v>
      </c>
      <c r="B4366" s="1" t="s">
        <v>1</v>
      </c>
      <c r="C4366" s="1" t="s">
        <v>12</v>
      </c>
      <c r="D4366" s="1" t="s">
        <v>20</v>
      </c>
      <c r="E4366" s="1" t="s">
        <v>8348</v>
      </c>
      <c r="F4366">
        <v>20422.100572047657</v>
      </c>
      <c r="G4366">
        <v>6117.4215999277721</v>
      </c>
      <c r="H4366">
        <v>1322.6857513357354</v>
      </c>
      <c r="I4366">
        <v>1953.8286723230422</v>
      </c>
      <c r="K4366">
        <v>884.31765358194377</v>
      </c>
    </row>
    <row r="4367" spans="1:11">
      <c r="A4367" s="1" t="s">
        <v>8796</v>
      </c>
      <c r="B4367" s="1" t="s">
        <v>1</v>
      </c>
      <c r="C4367" s="1" t="s">
        <v>12</v>
      </c>
      <c r="D4367" s="1" t="s">
        <v>20</v>
      </c>
      <c r="E4367" s="1" t="s">
        <v>8349</v>
      </c>
      <c r="F4367">
        <v>19505.429117799158</v>
      </c>
      <c r="G4367">
        <v>5173.5430020600279</v>
      </c>
      <c r="H4367">
        <v>1107.1214595832344</v>
      </c>
      <c r="I4367">
        <v>1425.4754441562152</v>
      </c>
      <c r="K4367">
        <v>800.47715369381365</v>
      </c>
    </row>
    <row r="4368" spans="1:11">
      <c r="A4368" s="1" t="s">
        <v>8796</v>
      </c>
      <c r="B4368" s="1" t="s">
        <v>1</v>
      </c>
      <c r="C4368" s="1" t="s">
        <v>12</v>
      </c>
      <c r="D4368" s="1" t="s">
        <v>20</v>
      </c>
      <c r="E4368" s="1" t="s">
        <v>8350</v>
      </c>
      <c r="F4368">
        <v>14139.343253202875</v>
      </c>
      <c r="G4368">
        <v>2802.3357927825173</v>
      </c>
      <c r="H4368">
        <v>738.77859212264968</v>
      </c>
      <c r="I4368">
        <v>667.4503025209525</v>
      </c>
      <c r="K4368">
        <v>539.97274332712288</v>
      </c>
    </row>
    <row r="4369" spans="1:11">
      <c r="A4369" s="1" t="s">
        <v>8796</v>
      </c>
      <c r="B4369" s="1" t="s">
        <v>1</v>
      </c>
      <c r="C4369" s="1" t="s">
        <v>12</v>
      </c>
      <c r="D4369" s="1" t="s">
        <v>20</v>
      </c>
      <c r="E4369" s="1" t="s">
        <v>8351</v>
      </c>
      <c r="F4369">
        <v>5680.01444481833</v>
      </c>
      <c r="G4369">
        <v>726.22144891376513</v>
      </c>
      <c r="H4369">
        <v>244.86429257322953</v>
      </c>
      <c r="I4369">
        <v>62.539769864644811</v>
      </c>
      <c r="K4369">
        <v>89.829107022996538</v>
      </c>
    </row>
    <row r="4370" spans="1:11">
      <c r="A4370" s="1" t="s">
        <v>8796</v>
      </c>
      <c r="B4370" s="1" t="s">
        <v>1</v>
      </c>
      <c r="C4370" s="1" t="s">
        <v>12</v>
      </c>
      <c r="D4370" s="1" t="s">
        <v>20</v>
      </c>
      <c r="E4370" s="1" t="s">
        <v>8352</v>
      </c>
      <c r="F4370">
        <v>31.392858022208916</v>
      </c>
    </row>
    <row r="4371" spans="1:11">
      <c r="A4371" s="1" t="s">
        <v>8796</v>
      </c>
      <c r="B4371" s="1" t="s">
        <v>1</v>
      </c>
      <c r="C4371" s="1" t="s">
        <v>12</v>
      </c>
      <c r="D4371" s="1" t="s">
        <v>20</v>
      </c>
      <c r="E4371" s="1" t="s">
        <v>8368</v>
      </c>
      <c r="F4371">
        <v>759.70716413745288</v>
      </c>
      <c r="G4371">
        <v>48.135715634053668</v>
      </c>
      <c r="H4371">
        <v>18.835714813325346</v>
      </c>
      <c r="I4371">
        <v>19.408894095924271</v>
      </c>
    </row>
    <row r="4372" spans="1:11">
      <c r="A4372" s="1" t="s">
        <v>8796</v>
      </c>
      <c r="B4372" s="1" t="s">
        <v>1</v>
      </c>
      <c r="C4372" s="1" t="s">
        <v>12</v>
      </c>
      <c r="D4372" s="1" t="s">
        <v>20</v>
      </c>
      <c r="E4372" s="1" t="s">
        <v>8369</v>
      </c>
      <c r="F4372">
        <v>5723.9644460494237</v>
      </c>
      <c r="G4372">
        <v>3499.2572408755559</v>
      </c>
      <c r="H4372">
        <v>2770.9429347603068</v>
      </c>
      <c r="I4372">
        <v>925.15728523905841</v>
      </c>
      <c r="K4372">
        <v>256.51200561011291</v>
      </c>
    </row>
    <row r="4373" spans="1:11">
      <c r="A4373" s="1" t="s">
        <v>8796</v>
      </c>
      <c r="B4373" s="1" t="s">
        <v>1</v>
      </c>
      <c r="C4373" s="1" t="s">
        <v>12</v>
      </c>
      <c r="D4373" s="1" t="s">
        <v>20</v>
      </c>
      <c r="E4373" s="1" t="s">
        <v>8370</v>
      </c>
      <c r="F4373">
        <v>11893.707476014197</v>
      </c>
      <c r="G4373">
        <v>9376.0002626330788</v>
      </c>
      <c r="H4373">
        <v>7281.0502039509875</v>
      </c>
      <c r="I4373">
        <v>2298.8756784728093</v>
      </c>
      <c r="K4373">
        <v>736.59867758857126</v>
      </c>
    </row>
    <row r="4374" spans="1:11">
      <c r="A4374" s="1" t="s">
        <v>8796</v>
      </c>
      <c r="B4374" s="1" t="s">
        <v>1</v>
      </c>
      <c r="C4374" s="1" t="s">
        <v>12</v>
      </c>
      <c r="D4374" s="1" t="s">
        <v>20</v>
      </c>
      <c r="E4374" s="1" t="s">
        <v>8371</v>
      </c>
      <c r="F4374">
        <v>11026.850097480958</v>
      </c>
      <c r="G4374">
        <v>14767.200413647084</v>
      </c>
      <c r="H4374">
        <v>11571.407466986204</v>
      </c>
      <c r="I4374">
        <v>3519.4794627276133</v>
      </c>
      <c r="K4374">
        <v>1249.6226888087956</v>
      </c>
    </row>
    <row r="4375" spans="1:11">
      <c r="A4375" s="1" t="s">
        <v>8796</v>
      </c>
      <c r="B4375" s="1" t="s">
        <v>1</v>
      </c>
      <c r="C4375" s="1" t="s">
        <v>12</v>
      </c>
      <c r="D4375" s="1" t="s">
        <v>20</v>
      </c>
      <c r="E4375" s="1" t="s">
        <v>8372</v>
      </c>
      <c r="F4375">
        <v>15482.95757655343</v>
      </c>
      <c r="G4375">
        <v>16680.071895800367</v>
      </c>
      <c r="H4375">
        <v>15049.736135846952</v>
      </c>
      <c r="I4375">
        <v>3781.4995330225779</v>
      </c>
      <c r="K4375">
        <v>1389.3568552890124</v>
      </c>
    </row>
    <row r="4376" spans="1:11">
      <c r="A4376" s="1" t="s">
        <v>8796</v>
      </c>
      <c r="B4376" s="1" t="s">
        <v>1</v>
      </c>
      <c r="C4376" s="1" t="s">
        <v>12</v>
      </c>
      <c r="D4376" s="1" t="s">
        <v>20</v>
      </c>
      <c r="E4376" s="1" t="s">
        <v>8373</v>
      </c>
      <c r="F4376">
        <v>13356.614659849129</v>
      </c>
      <c r="G4376">
        <v>16064.771878565069</v>
      </c>
      <c r="H4376">
        <v>14626.978981147871</v>
      </c>
      <c r="I4376">
        <v>3027.7874789641769</v>
      </c>
      <c r="K4376">
        <v>1086.9321949782582</v>
      </c>
    </row>
    <row r="4377" spans="1:11">
      <c r="A4377" s="1" t="s">
        <v>8796</v>
      </c>
      <c r="B4377" s="1" t="s">
        <v>1</v>
      </c>
      <c r="C4377" s="1" t="s">
        <v>12</v>
      </c>
      <c r="D4377" s="1" t="s">
        <v>20</v>
      </c>
      <c r="E4377" s="1" t="s">
        <v>8374</v>
      </c>
      <c r="F4377">
        <v>9637.6074128181426</v>
      </c>
      <c r="G4377">
        <v>11918.821762432013</v>
      </c>
      <c r="H4377">
        <v>11596.521753403973</v>
      </c>
      <c r="I4377">
        <v>1670.2431641437056</v>
      </c>
      <c r="K4377">
        <v>482.08287435674805</v>
      </c>
    </row>
    <row r="4378" spans="1:11">
      <c r="A4378" s="1" t="s">
        <v>8796</v>
      </c>
      <c r="B4378" s="1" t="s">
        <v>1</v>
      </c>
      <c r="C4378" s="1" t="s">
        <v>12</v>
      </c>
      <c r="D4378" s="1" t="s">
        <v>20</v>
      </c>
      <c r="E4378" s="1" t="s">
        <v>8375</v>
      </c>
      <c r="F4378">
        <v>4003.6358264323762</v>
      </c>
      <c r="G4378">
        <v>5152.6144300452233</v>
      </c>
      <c r="H4378">
        <v>5556.5358699309772</v>
      </c>
      <c r="I4378">
        <v>269.56797355450374</v>
      </c>
      <c r="K4378">
        <v>26.948732106898976</v>
      </c>
    </row>
    <row r="4379" spans="1:11">
      <c r="A4379" s="1" t="s">
        <v>8796</v>
      </c>
      <c r="B4379" s="1" t="s">
        <v>1</v>
      </c>
      <c r="C4379" s="1" t="s">
        <v>12</v>
      </c>
      <c r="D4379" s="1" t="s">
        <v>20</v>
      </c>
      <c r="E4379" s="1" t="s">
        <v>8376</v>
      </c>
      <c r="F4379">
        <v>20.928572014805969</v>
      </c>
      <c r="G4379">
        <v>48.135715634053668</v>
      </c>
      <c r="H4379">
        <v>94.178574066626737</v>
      </c>
    </row>
    <row r="4380" spans="1:11">
      <c r="A4380" s="1" t="s">
        <v>8796</v>
      </c>
      <c r="B4380" s="1" t="s">
        <v>1</v>
      </c>
      <c r="C4380" s="1" t="s">
        <v>12</v>
      </c>
      <c r="D4380" s="1" t="s">
        <v>20</v>
      </c>
      <c r="E4380" s="1" t="s">
        <v>8392</v>
      </c>
      <c r="F4380">
        <v>424.85001190056056</v>
      </c>
      <c r="G4380">
        <v>46.042858432573091</v>
      </c>
      <c r="H4380">
        <v>2.092857201480594</v>
      </c>
      <c r="I4380">
        <v>148.80152140208608</v>
      </c>
    </row>
    <row r="4381" spans="1:11">
      <c r="A4381" s="1" t="s">
        <v>8796</v>
      </c>
      <c r="B4381" s="1" t="s">
        <v>1</v>
      </c>
      <c r="C4381" s="1" t="s">
        <v>12</v>
      </c>
      <c r="D4381" s="1" t="s">
        <v>20</v>
      </c>
      <c r="E4381" s="1" t="s">
        <v>8393</v>
      </c>
      <c r="F4381">
        <v>3214.6286614741916</v>
      </c>
      <c r="G4381">
        <v>3478.32866886075</v>
      </c>
      <c r="H4381">
        <v>558.79287279531866</v>
      </c>
      <c r="I4381">
        <v>1390.9707435412399</v>
      </c>
      <c r="K4381">
        <v>97.813916536151766</v>
      </c>
    </row>
    <row r="4382" spans="1:11">
      <c r="A4382" s="1" t="s">
        <v>8796</v>
      </c>
      <c r="B4382" s="1" t="s">
        <v>1</v>
      </c>
      <c r="C4382" s="1" t="s">
        <v>12</v>
      </c>
      <c r="D4382" s="1" t="s">
        <v>20</v>
      </c>
      <c r="E4382" s="1" t="s">
        <v>8394</v>
      </c>
      <c r="F4382">
        <v>5937.4358806004411</v>
      </c>
      <c r="G4382">
        <v>11240.736029152287</v>
      </c>
      <c r="H4382">
        <v>866.4428814129659</v>
      </c>
      <c r="I4382">
        <v>2946.9170868978358</v>
      </c>
      <c r="K4382">
        <v>274.47782701471101</v>
      </c>
    </row>
    <row r="4383" spans="1:11">
      <c r="A4383" s="1" t="s">
        <v>8796</v>
      </c>
      <c r="B4383" s="1" t="s">
        <v>1</v>
      </c>
      <c r="C4383" s="1" t="s">
        <v>12</v>
      </c>
      <c r="D4383" s="1" t="s">
        <v>20</v>
      </c>
      <c r="E4383" s="1" t="s">
        <v>8395</v>
      </c>
      <c r="F4383">
        <v>8049.1287968943398</v>
      </c>
      <c r="G4383">
        <v>17732.779068145093</v>
      </c>
      <c r="I4383">
        <v>5024.7470270559361</v>
      </c>
    </row>
    <row r="4384" spans="1:11">
      <c r="A4384" s="1" t="s">
        <v>8796</v>
      </c>
      <c r="B4384" s="1" t="s">
        <v>1</v>
      </c>
      <c r="C4384" s="1" t="s">
        <v>12</v>
      </c>
      <c r="D4384" s="1" t="s">
        <v>20</v>
      </c>
      <c r="E4384" s="1" t="s">
        <v>8396</v>
      </c>
      <c r="F4384">
        <v>8350.5002339075854</v>
      </c>
      <c r="G4384">
        <v>17228.400482588222</v>
      </c>
      <c r="H4384">
        <v>1303.8500365224102</v>
      </c>
      <c r="I4384">
        <v>5674.9449792694204</v>
      </c>
      <c r="K4384">
        <v>431.17971371038391</v>
      </c>
    </row>
    <row r="4385" spans="1:11">
      <c r="A4385" s="1" t="s">
        <v>8796</v>
      </c>
      <c r="B4385" s="1" t="s">
        <v>1</v>
      </c>
      <c r="C4385" s="1" t="s">
        <v>12</v>
      </c>
      <c r="D4385" s="1" t="s">
        <v>20</v>
      </c>
      <c r="E4385" s="1" t="s">
        <v>8397</v>
      </c>
      <c r="F4385">
        <v>7456.8502088753421</v>
      </c>
      <c r="G4385">
        <v>13205.928941342534</v>
      </c>
      <c r="H4385">
        <v>2247.7286343901583</v>
      </c>
      <c r="I4385">
        <v>4246.2347194305376</v>
      </c>
      <c r="K4385">
        <v>425.19110657551641</v>
      </c>
    </row>
    <row r="4386" spans="1:11">
      <c r="A4386" s="1" t="s">
        <v>8796</v>
      </c>
      <c r="B4386" s="1" t="s">
        <v>1</v>
      </c>
      <c r="C4386" s="1" t="s">
        <v>12</v>
      </c>
      <c r="D4386" s="1" t="s">
        <v>20</v>
      </c>
      <c r="E4386" s="1" t="s">
        <v>8398</v>
      </c>
      <c r="F4386">
        <v>5650.7144439976055</v>
      </c>
      <c r="G4386">
        <v>6967.1216237289063</v>
      </c>
      <c r="H4386">
        <v>1707.7714764081647</v>
      </c>
      <c r="I4386">
        <v>1886.9758148815258</v>
      </c>
      <c r="K4386">
        <v>277.47213058214538</v>
      </c>
    </row>
    <row r="4387" spans="1:11">
      <c r="A4387" s="1" t="s">
        <v>8796</v>
      </c>
      <c r="B4387" s="1" t="s">
        <v>1</v>
      </c>
      <c r="C4387" s="1" t="s">
        <v>12</v>
      </c>
      <c r="D4387" s="1" t="s">
        <v>20</v>
      </c>
      <c r="E4387" s="1" t="s">
        <v>8399</v>
      </c>
      <c r="F4387">
        <v>2350.2786372627079</v>
      </c>
      <c r="G4387">
        <v>1672.1929039829938</v>
      </c>
      <c r="H4387">
        <v>506.47144275830374</v>
      </c>
      <c r="I4387">
        <v>268.4897016602859</v>
      </c>
      <c r="K4387">
        <v>38.925946376631885</v>
      </c>
    </row>
    <row r="4388" spans="1:11">
      <c r="A4388" s="1" t="s">
        <v>8796</v>
      </c>
      <c r="B4388" s="1" t="s">
        <v>1</v>
      </c>
      <c r="C4388" s="1" t="s">
        <v>12</v>
      </c>
      <c r="D4388" s="1" t="s">
        <v>20</v>
      </c>
      <c r="E4388" s="1" t="s">
        <v>8400</v>
      </c>
      <c r="F4388">
        <v>6.2785716044417841</v>
      </c>
    </row>
    <row r="4389" spans="1:11">
      <c r="A4389" s="1" t="s">
        <v>8796</v>
      </c>
      <c r="B4389" s="1" t="s">
        <v>1</v>
      </c>
      <c r="C4389" s="1" t="s">
        <v>12</v>
      </c>
      <c r="D4389" s="1" t="s">
        <v>20</v>
      </c>
      <c r="E4389" s="1" t="s">
        <v>8416</v>
      </c>
      <c r="F4389">
        <v>374.62143906502644</v>
      </c>
      <c r="G4389">
        <v>20.928572014805937</v>
      </c>
      <c r="I4389">
        <v>84.105207749005274</v>
      </c>
    </row>
    <row r="4390" spans="1:11">
      <c r="A4390" s="1" t="s">
        <v>8796</v>
      </c>
      <c r="B4390" s="1" t="s">
        <v>1</v>
      </c>
      <c r="C4390" s="1" t="s">
        <v>12</v>
      </c>
      <c r="D4390" s="1" t="s">
        <v>20</v>
      </c>
      <c r="E4390" s="1" t="s">
        <v>8417</v>
      </c>
      <c r="F4390">
        <v>3421.8215244207718</v>
      </c>
      <c r="G4390">
        <v>1841.7143373029251</v>
      </c>
      <c r="H4390">
        <v>117.20000328291327</v>
      </c>
      <c r="I4390">
        <v>1399.5969186949844</v>
      </c>
      <c r="K4390">
        <v>108.79302961674028</v>
      </c>
    </row>
    <row r="4391" spans="1:11">
      <c r="A4391" s="1" t="s">
        <v>8796</v>
      </c>
      <c r="B4391" s="1" t="s">
        <v>1</v>
      </c>
      <c r="C4391" s="1" t="s">
        <v>12</v>
      </c>
      <c r="D4391" s="1" t="s">
        <v>20</v>
      </c>
      <c r="E4391" s="1" t="s">
        <v>8418</v>
      </c>
      <c r="F4391">
        <v>6002.3144538463421</v>
      </c>
      <c r="G4391">
        <v>4194.0858317671091</v>
      </c>
      <c r="H4391">
        <v>1015.0357427180882</v>
      </c>
      <c r="I4391">
        <v>3467.7224118051399</v>
      </c>
      <c r="K4391">
        <v>293.44174960845532</v>
      </c>
    </row>
    <row r="4392" spans="1:11">
      <c r="A4392" s="1" t="s">
        <v>8796</v>
      </c>
      <c r="B4392" s="1" t="s">
        <v>1</v>
      </c>
      <c r="C4392" s="1" t="s">
        <v>12</v>
      </c>
      <c r="D4392" s="1" t="s">
        <v>20</v>
      </c>
      <c r="E4392" s="1" t="s">
        <v>8419</v>
      </c>
      <c r="F4392">
        <v>6607.1501850742206</v>
      </c>
      <c r="G4392">
        <v>6157.1858867559122</v>
      </c>
      <c r="H4392">
        <v>2563.750071813728</v>
      </c>
      <c r="I4392">
        <v>5505.6562918771879</v>
      </c>
      <c r="K4392">
        <v>439.1645232235382</v>
      </c>
    </row>
    <row r="4393" spans="1:11">
      <c r="A4393" s="1" t="s">
        <v>8796</v>
      </c>
      <c r="B4393" s="1" t="s">
        <v>1</v>
      </c>
      <c r="C4393" s="1" t="s">
        <v>12</v>
      </c>
      <c r="D4393" s="1" t="s">
        <v>20</v>
      </c>
      <c r="E4393" s="1" t="s">
        <v>8420</v>
      </c>
      <c r="F4393">
        <v>6092.307313510034</v>
      </c>
      <c r="G4393">
        <v>6416.7001797395014</v>
      </c>
      <c r="H4393">
        <v>4654.5144160928421</v>
      </c>
      <c r="I4393">
        <v>6121.3495434756705</v>
      </c>
      <c r="K4393">
        <v>517.01641597680214</v>
      </c>
    </row>
    <row r="4394" spans="1:11">
      <c r="A4394" s="1" t="s">
        <v>8796</v>
      </c>
      <c r="B4394" s="1" t="s">
        <v>1</v>
      </c>
      <c r="C4394" s="1" t="s">
        <v>12</v>
      </c>
      <c r="D4394" s="1" t="s">
        <v>20</v>
      </c>
      <c r="E4394" s="1" t="s">
        <v>8421</v>
      </c>
      <c r="F4394">
        <v>4583.3572712425039</v>
      </c>
      <c r="G4394">
        <v>5481.193010677679</v>
      </c>
      <c r="H4394">
        <v>4907.7501374719932</v>
      </c>
      <c r="I4394">
        <v>4920.1546533168103</v>
      </c>
      <c r="K4394">
        <v>462.12085057386025</v>
      </c>
    </row>
    <row r="4395" spans="1:11">
      <c r="A4395" s="1" t="s">
        <v>8796</v>
      </c>
      <c r="B4395" s="1" t="s">
        <v>1</v>
      </c>
      <c r="C4395" s="1" t="s">
        <v>12</v>
      </c>
      <c r="D4395" s="1" t="s">
        <v>20</v>
      </c>
      <c r="E4395" s="1" t="s">
        <v>8422</v>
      </c>
      <c r="F4395">
        <v>2860.9357944239746</v>
      </c>
      <c r="G4395">
        <v>3093.2429437883193</v>
      </c>
      <c r="H4395">
        <v>3239.7429478919598</v>
      </c>
      <c r="I4395">
        <v>2498.3559789031401</v>
      </c>
      <c r="K4395">
        <v>301.42655912161092</v>
      </c>
    </row>
    <row r="4396" spans="1:11">
      <c r="A4396" s="1" t="s">
        <v>8796</v>
      </c>
      <c r="B4396" s="1" t="s">
        <v>1</v>
      </c>
      <c r="C4396" s="1" t="s">
        <v>12</v>
      </c>
      <c r="D4396" s="1" t="s">
        <v>20</v>
      </c>
      <c r="E4396" s="1" t="s">
        <v>8423</v>
      </c>
      <c r="F4396">
        <v>807.84287977150882</v>
      </c>
      <c r="G4396">
        <v>812.02859417447348</v>
      </c>
      <c r="H4396">
        <v>1236.878606075031</v>
      </c>
      <c r="I4396">
        <v>381.7082505531759</v>
      </c>
      <c r="K4396">
        <v>34.9335416200542</v>
      </c>
    </row>
    <row r="4397" spans="1:11">
      <c r="A4397" s="1" t="s">
        <v>8796</v>
      </c>
      <c r="B4397" s="1" t="s">
        <v>1</v>
      </c>
      <c r="C4397" s="1" t="s">
        <v>12</v>
      </c>
      <c r="D4397" s="1" t="s">
        <v>20</v>
      </c>
      <c r="E4397" s="1" t="s">
        <v>8440</v>
      </c>
      <c r="F4397">
        <v>230.21429216286521</v>
      </c>
      <c r="G4397">
        <v>23.021429216286514</v>
      </c>
      <c r="I4397">
        <v>50.678779028246737</v>
      </c>
    </row>
    <row r="4398" spans="1:11">
      <c r="A4398" s="1" t="s">
        <v>8796</v>
      </c>
      <c r="B4398" s="1" t="s">
        <v>1</v>
      </c>
      <c r="C4398" s="1" t="s">
        <v>12</v>
      </c>
      <c r="D4398" s="1" t="s">
        <v>20</v>
      </c>
      <c r="E4398" s="1" t="s">
        <v>8441</v>
      </c>
      <c r="F4398">
        <v>2082.3929154731904</v>
      </c>
      <c r="G4398">
        <v>544.14287238495456</v>
      </c>
      <c r="H4398">
        <v>159.05714731252516</v>
      </c>
      <c r="I4398">
        <v>555.31002552227631</v>
      </c>
      <c r="K4398">
        <v>117.77594031903989</v>
      </c>
    </row>
    <row r="4399" spans="1:11">
      <c r="A4399" s="1" t="s">
        <v>8796</v>
      </c>
      <c r="B4399" s="1" t="s">
        <v>1</v>
      </c>
      <c r="C4399" s="1" t="s">
        <v>12</v>
      </c>
      <c r="D4399" s="1" t="s">
        <v>20</v>
      </c>
      <c r="E4399" s="1" t="s">
        <v>8442</v>
      </c>
      <c r="F4399">
        <v>3503.4429552785155</v>
      </c>
      <c r="G4399">
        <v>1515.2286138719544</v>
      </c>
      <c r="H4399">
        <v>460.4285843257307</v>
      </c>
      <c r="I4399">
        <v>985.54051131526728</v>
      </c>
      <c r="K4399">
        <v>301.42655912161092</v>
      </c>
    </row>
    <row r="4400" spans="1:11">
      <c r="A4400" s="1" t="s">
        <v>8796</v>
      </c>
      <c r="B4400" s="1" t="s">
        <v>1</v>
      </c>
      <c r="C4400" s="1" t="s">
        <v>12</v>
      </c>
      <c r="D4400" s="1" t="s">
        <v>20</v>
      </c>
      <c r="E4400" s="1" t="s">
        <v>8443</v>
      </c>
      <c r="F4400">
        <v>3612.2715297555087</v>
      </c>
      <c r="G4400">
        <v>2475.8500693515466</v>
      </c>
      <c r="H4400">
        <v>525.30715757162909</v>
      </c>
      <c r="I4400">
        <v>1089.0546131601959</v>
      </c>
      <c r="K4400">
        <v>434.17401727781692</v>
      </c>
    </row>
    <row r="4401" spans="1:11">
      <c r="A4401" s="1" t="s">
        <v>8796</v>
      </c>
      <c r="B4401" s="1" t="s">
        <v>1</v>
      </c>
      <c r="C4401" s="1" t="s">
        <v>12</v>
      </c>
      <c r="D4401" s="1" t="s">
        <v>20</v>
      </c>
      <c r="E4401" s="1" t="s">
        <v>8444</v>
      </c>
      <c r="F4401">
        <v>3143.4715166238548</v>
      </c>
      <c r="G4401">
        <v>2404.6929245012011</v>
      </c>
      <c r="H4401">
        <v>464.61429872869189</v>
      </c>
      <c r="I4401">
        <v>1227.0734156201027</v>
      </c>
      <c r="K4401">
        <v>513.02401122022434</v>
      </c>
    </row>
    <row r="4402" spans="1:11">
      <c r="A4402" s="1" t="s">
        <v>8796</v>
      </c>
      <c r="B4402" s="1" t="s">
        <v>1</v>
      </c>
      <c r="C4402" s="1" t="s">
        <v>12</v>
      </c>
      <c r="D4402" s="1" t="s">
        <v>20</v>
      </c>
      <c r="E4402" s="1" t="s">
        <v>8445</v>
      </c>
      <c r="F4402">
        <v>2176.5714895398214</v>
      </c>
      <c r="G4402">
        <v>1818.6929080866339</v>
      </c>
      <c r="H4402">
        <v>341.13572384133687</v>
      </c>
      <c r="I4402">
        <v>1290.6914573789638</v>
      </c>
      <c r="K4402">
        <v>525.99932667910127</v>
      </c>
    </row>
    <row r="4403" spans="1:11">
      <c r="A4403" s="1" t="s">
        <v>8796</v>
      </c>
      <c r="B4403" s="1" t="s">
        <v>1</v>
      </c>
      <c r="C4403" s="1" t="s">
        <v>12</v>
      </c>
      <c r="D4403" s="1" t="s">
        <v>20</v>
      </c>
      <c r="E4403" s="1" t="s">
        <v>8446</v>
      </c>
      <c r="F4403">
        <v>1109.2143167847137</v>
      </c>
      <c r="G4403">
        <v>1031.7786003299302</v>
      </c>
      <c r="H4403">
        <v>234.40000656582654</v>
      </c>
      <c r="I4403">
        <v>809.7821925577299</v>
      </c>
      <c r="K4403">
        <v>339.35440430909813</v>
      </c>
    </row>
    <row r="4404" spans="1:11">
      <c r="A4404" s="1" t="s">
        <v>8796</v>
      </c>
      <c r="B4404" s="1" t="s">
        <v>1</v>
      </c>
      <c r="C4404" s="1" t="s">
        <v>12</v>
      </c>
      <c r="D4404" s="1" t="s">
        <v>20</v>
      </c>
      <c r="E4404" s="1" t="s">
        <v>8447</v>
      </c>
      <c r="F4404">
        <v>244.86429257322953</v>
      </c>
      <c r="G4404">
        <v>192.54286253621481</v>
      </c>
      <c r="H4404">
        <v>89.992859663665541</v>
      </c>
      <c r="I4404">
        <v>125.07953972928962</v>
      </c>
      <c r="K4404">
        <v>28.944934485187748</v>
      </c>
    </row>
    <row r="4405" spans="1:11">
      <c r="A4405" s="1" t="s">
        <v>8796</v>
      </c>
      <c r="B4405" s="1" t="s">
        <v>1</v>
      </c>
      <c r="C4405" s="1" t="s">
        <v>12</v>
      </c>
      <c r="D4405" s="1" t="s">
        <v>20</v>
      </c>
      <c r="E4405" s="1" t="s">
        <v>8464</v>
      </c>
      <c r="F4405">
        <v>228.12143496138461</v>
      </c>
      <c r="G4405">
        <v>2.092857201480594</v>
      </c>
      <c r="I4405">
        <v>11.860990836398166</v>
      </c>
    </row>
    <row r="4406" spans="1:11">
      <c r="A4406" s="1" t="s">
        <v>8796</v>
      </c>
      <c r="B4406" s="1" t="s">
        <v>1</v>
      </c>
      <c r="C4406" s="1" t="s">
        <v>12</v>
      </c>
      <c r="D4406" s="1" t="s">
        <v>20</v>
      </c>
      <c r="E4406" s="1" t="s">
        <v>8465</v>
      </c>
      <c r="F4406">
        <v>2653.7429314773944</v>
      </c>
      <c r="G4406">
        <v>812.02859417447348</v>
      </c>
      <c r="H4406">
        <v>146.5000041036416</v>
      </c>
      <c r="I4406">
        <v>603.83226076208825</v>
      </c>
      <c r="K4406">
        <v>84.838601077274461</v>
      </c>
    </row>
    <row r="4407" spans="1:11">
      <c r="A4407" s="1" t="s">
        <v>8796</v>
      </c>
      <c r="B4407" s="1" t="s">
        <v>1</v>
      </c>
      <c r="C4407" s="1" t="s">
        <v>12</v>
      </c>
      <c r="D4407" s="1" t="s">
        <v>20</v>
      </c>
      <c r="E4407" s="1" t="s">
        <v>8466</v>
      </c>
      <c r="F4407">
        <v>5096.1072856052451</v>
      </c>
      <c r="G4407">
        <v>2065.6500578613459</v>
      </c>
      <c r="H4407">
        <v>652.97144686194531</v>
      </c>
      <c r="I4407">
        <v>1210.8993372068317</v>
      </c>
      <c r="K4407">
        <v>282.46263652786661</v>
      </c>
    </row>
    <row r="4408" spans="1:11">
      <c r="A4408" s="1" t="s">
        <v>8796</v>
      </c>
      <c r="B4408" s="1" t="s">
        <v>1</v>
      </c>
      <c r="C4408" s="1" t="s">
        <v>12</v>
      </c>
      <c r="D4408" s="1" t="s">
        <v>20</v>
      </c>
      <c r="E4408" s="1" t="s">
        <v>8467</v>
      </c>
      <c r="F4408">
        <v>5797.2144481012419</v>
      </c>
      <c r="G4408">
        <v>3068.1286573705493</v>
      </c>
      <c r="H4408">
        <v>726.22144891376604</v>
      </c>
      <c r="I4408">
        <v>1494.4848453861684</v>
      </c>
      <c r="K4408">
        <v>492.06388624819181</v>
      </c>
    </row>
    <row r="4409" spans="1:11">
      <c r="A4409" s="1" t="s">
        <v>8796</v>
      </c>
      <c r="B4409" s="1" t="s">
        <v>1</v>
      </c>
      <c r="C4409" s="1" t="s">
        <v>12</v>
      </c>
      <c r="D4409" s="1" t="s">
        <v>20</v>
      </c>
      <c r="E4409" s="1" t="s">
        <v>8468</v>
      </c>
      <c r="F4409">
        <v>4572.8929852350984</v>
      </c>
      <c r="G4409">
        <v>2835.8215080062082</v>
      </c>
      <c r="H4409">
        <v>565.07144439976048</v>
      </c>
      <c r="I4409">
        <v>1773.7572659886341</v>
      </c>
      <c r="K4409">
        <v>361.31263047027551</v>
      </c>
    </row>
    <row r="4410" spans="1:11">
      <c r="A4410" s="1" t="s">
        <v>8796</v>
      </c>
      <c r="B4410" s="1" t="s">
        <v>1</v>
      </c>
      <c r="C4410" s="1" t="s">
        <v>12</v>
      </c>
      <c r="D4410" s="1" t="s">
        <v>20</v>
      </c>
      <c r="E4410" s="1" t="s">
        <v>8469</v>
      </c>
      <c r="F4410">
        <v>2729.085790730694</v>
      </c>
      <c r="G4410">
        <v>1711.9571908111268</v>
      </c>
      <c r="H4410">
        <v>648.78573245898417</v>
      </c>
      <c r="I4410">
        <v>1343.5267801956463</v>
      </c>
      <c r="K4410">
        <v>155.70378550652671</v>
      </c>
    </row>
    <row r="4411" spans="1:11">
      <c r="A4411" s="1" t="s">
        <v>8796</v>
      </c>
      <c r="B4411" s="1" t="s">
        <v>1</v>
      </c>
      <c r="C4411" s="1" t="s">
        <v>12</v>
      </c>
      <c r="D4411" s="1" t="s">
        <v>20</v>
      </c>
      <c r="E4411" s="1" t="s">
        <v>8470</v>
      </c>
      <c r="F4411">
        <v>1308.0357509253693</v>
      </c>
      <c r="G4411">
        <v>845.51430939815714</v>
      </c>
      <c r="H4411">
        <v>678.08573327971249</v>
      </c>
      <c r="I4411">
        <v>485.22235239810755</v>
      </c>
      <c r="K4411">
        <v>63.878476105241951</v>
      </c>
    </row>
    <row r="4412" spans="1:11">
      <c r="A4412" s="1" t="s">
        <v>8796</v>
      </c>
      <c r="B4412" s="1" t="s">
        <v>1</v>
      </c>
      <c r="C4412" s="1" t="s">
        <v>12</v>
      </c>
      <c r="D4412" s="1" t="s">
        <v>20</v>
      </c>
      <c r="E4412" s="1" t="s">
        <v>8471</v>
      </c>
      <c r="F4412">
        <v>324.39286622949226</v>
      </c>
      <c r="G4412">
        <v>274.16429339395791</v>
      </c>
      <c r="H4412">
        <v>267.88572178951603</v>
      </c>
      <c r="I4412">
        <v>24.800253567014327</v>
      </c>
    </row>
    <row r="4413" spans="1:11">
      <c r="A4413" s="1" t="s">
        <v>8796</v>
      </c>
      <c r="B4413" s="1" t="s">
        <v>1</v>
      </c>
      <c r="C4413" s="1" t="s">
        <v>12</v>
      </c>
      <c r="D4413" s="1" t="s">
        <v>20</v>
      </c>
      <c r="E4413" s="1" t="s">
        <v>8492</v>
      </c>
      <c r="F4413">
        <v>2704.700000000008</v>
      </c>
    </row>
    <row r="4414" spans="1:11">
      <c r="A4414" s="1" t="s">
        <v>8796</v>
      </c>
      <c r="B4414" s="1" t="s">
        <v>1</v>
      </c>
      <c r="C4414" s="1" t="s">
        <v>12</v>
      </c>
      <c r="D4414" s="1" t="s">
        <v>20</v>
      </c>
      <c r="E4414" s="1" t="s">
        <v>8514</v>
      </c>
      <c r="F4414">
        <v>1035.9952994665509</v>
      </c>
    </row>
    <row r="4415" spans="1:11">
      <c r="A4415" s="1" t="s">
        <v>8796</v>
      </c>
      <c r="B4415" s="1" t="s">
        <v>1</v>
      </c>
      <c r="C4415" s="1" t="s">
        <v>12</v>
      </c>
      <c r="D4415" s="1" t="s">
        <v>20</v>
      </c>
      <c r="E4415" s="1" t="s">
        <v>8515</v>
      </c>
      <c r="F4415">
        <v>3386.852079584387</v>
      </c>
    </row>
    <row r="4416" spans="1:11">
      <c r="A4416" s="1" t="s">
        <v>8796</v>
      </c>
      <c r="B4416" s="1" t="s">
        <v>1</v>
      </c>
      <c r="C4416" s="1" t="s">
        <v>12</v>
      </c>
      <c r="D4416" s="1" t="s">
        <v>20</v>
      </c>
      <c r="E4416" s="1" t="s">
        <v>8516</v>
      </c>
      <c r="F4416">
        <v>4629.6770390582606</v>
      </c>
    </row>
    <row r="4417" spans="1:9">
      <c r="A4417" s="1" t="s">
        <v>8796</v>
      </c>
      <c r="B4417" s="1" t="s">
        <v>1</v>
      </c>
      <c r="C4417" s="1" t="s">
        <v>12</v>
      </c>
      <c r="D4417" s="1" t="s">
        <v>20</v>
      </c>
      <c r="E4417" s="1" t="s">
        <v>8517</v>
      </c>
      <c r="F4417">
        <v>4343.1997024806624</v>
      </c>
    </row>
    <row r="4418" spans="1:9">
      <c r="A4418" s="1" t="s">
        <v>8796</v>
      </c>
      <c r="B4418" s="1" t="s">
        <v>1</v>
      </c>
      <c r="C4418" s="1" t="s">
        <v>12</v>
      </c>
      <c r="D4418" s="1" t="s">
        <v>20</v>
      </c>
      <c r="E4418" s="1" t="s">
        <v>8518</v>
      </c>
      <c r="F4418">
        <v>2851.1811449467787</v>
      </c>
    </row>
    <row r="4419" spans="1:9">
      <c r="A4419" s="1" t="s">
        <v>8796</v>
      </c>
      <c r="B4419" s="1" t="s">
        <v>1</v>
      </c>
      <c r="C4419" s="1" t="s">
        <v>12</v>
      </c>
      <c r="D4419" s="1" t="s">
        <v>20</v>
      </c>
      <c r="E4419" s="1" t="s">
        <v>8539</v>
      </c>
      <c r="F4419">
        <v>5717.7712843577356</v>
      </c>
      <c r="G4419">
        <v>5148.4287156422588</v>
      </c>
    </row>
    <row r="4420" spans="1:9">
      <c r="A4420" s="1" t="s">
        <v>8796</v>
      </c>
      <c r="B4420" s="1" t="s">
        <v>1</v>
      </c>
      <c r="C4420" s="1" t="s">
        <v>12</v>
      </c>
      <c r="D4420" s="1" t="s">
        <v>20</v>
      </c>
      <c r="E4420" s="1" t="s">
        <v>8540</v>
      </c>
      <c r="F4420">
        <v>20585.343433763093</v>
      </c>
      <c r="G4420">
        <v>791.00975424713033</v>
      </c>
      <c r="I4420">
        <v>3302.7468119897749</v>
      </c>
    </row>
    <row r="4421" spans="1:9">
      <c r="A4421" s="1" t="s">
        <v>8796</v>
      </c>
      <c r="B4421" s="1" t="s">
        <v>1</v>
      </c>
      <c r="C4421" s="1" t="s">
        <v>12</v>
      </c>
      <c r="D4421" s="1" t="s">
        <v>20</v>
      </c>
      <c r="E4421" s="1" t="s">
        <v>8541</v>
      </c>
      <c r="F4421">
        <v>5947.1500000000051</v>
      </c>
    </row>
    <row r="4422" spans="1:9">
      <c r="A4422" s="1" t="s">
        <v>8796</v>
      </c>
      <c r="B4422" s="1" t="s">
        <v>1</v>
      </c>
      <c r="C4422" s="1" t="s">
        <v>12</v>
      </c>
      <c r="D4422" s="1" t="s">
        <v>20</v>
      </c>
      <c r="E4422" s="1" t="s">
        <v>8561</v>
      </c>
      <c r="F4422">
        <v>745.61018325896293</v>
      </c>
    </row>
    <row r="4423" spans="1:9">
      <c r="A4423" s="1" t="s">
        <v>8796</v>
      </c>
      <c r="B4423" s="1" t="s">
        <v>1</v>
      </c>
      <c r="C4423" s="1" t="s">
        <v>12</v>
      </c>
      <c r="D4423" s="1" t="s">
        <v>20</v>
      </c>
      <c r="E4423" s="1" t="s">
        <v>8562</v>
      </c>
      <c r="F4423">
        <v>2032.7132356661168</v>
      </c>
    </row>
    <row r="4424" spans="1:9">
      <c r="A4424" s="1" t="s">
        <v>8796</v>
      </c>
      <c r="B4424" s="1" t="s">
        <v>1</v>
      </c>
      <c r="C4424" s="1" t="s">
        <v>12</v>
      </c>
      <c r="D4424" s="1" t="s">
        <v>20</v>
      </c>
      <c r="E4424" s="1" t="s">
        <v>8563</v>
      </c>
      <c r="F4424">
        <v>2174.1025117313548</v>
      </c>
    </row>
    <row r="4425" spans="1:9">
      <c r="A4425" s="1" t="s">
        <v>8796</v>
      </c>
      <c r="B4425" s="1" t="s">
        <v>1</v>
      </c>
      <c r="C4425" s="1" t="s">
        <v>12</v>
      </c>
      <c r="D4425" s="1" t="s">
        <v>20</v>
      </c>
      <c r="E4425" s="1" t="s">
        <v>8564</v>
      </c>
      <c r="F4425">
        <v>2289.5601562415613</v>
      </c>
    </row>
    <row r="4426" spans="1:9">
      <c r="A4426" s="1" t="s">
        <v>8796</v>
      </c>
      <c r="B4426" s="1" t="s">
        <v>1</v>
      </c>
      <c r="C4426" s="1" t="s">
        <v>12</v>
      </c>
      <c r="D4426" s="1" t="s">
        <v>20</v>
      </c>
      <c r="E4426" s="1" t="s">
        <v>8565</v>
      </c>
      <c r="F4426">
        <v>2053.9095889748423</v>
      </c>
    </row>
    <row r="4427" spans="1:9">
      <c r="A4427" s="1" t="s">
        <v>8796</v>
      </c>
      <c r="B4427" s="1" t="s">
        <v>1</v>
      </c>
      <c r="C4427" s="1" t="s">
        <v>12</v>
      </c>
      <c r="D4427" s="1" t="s">
        <v>20</v>
      </c>
      <c r="E4427" s="1" t="s">
        <v>8566</v>
      </c>
      <c r="F4427">
        <v>1795.8365473746235</v>
      </c>
    </row>
    <row r="4428" spans="1:9">
      <c r="A4428" s="1" t="s">
        <v>8796</v>
      </c>
      <c r="B4428" s="1" t="s">
        <v>1</v>
      </c>
      <c r="C4428" s="1" t="s">
        <v>12</v>
      </c>
      <c r="D4428" s="1" t="s">
        <v>20</v>
      </c>
      <c r="E4428" s="1" t="s">
        <v>8586</v>
      </c>
      <c r="F4428">
        <v>3702.8723530785501</v>
      </c>
      <c r="G4428">
        <v>2800.2429355810323</v>
      </c>
    </row>
    <row r="4429" spans="1:9">
      <c r="A4429" s="1" t="s">
        <v>8796</v>
      </c>
      <c r="B4429" s="1" t="s">
        <v>1</v>
      </c>
      <c r="C4429" s="1" t="s">
        <v>12</v>
      </c>
      <c r="D4429" s="1" t="s">
        <v>20</v>
      </c>
      <c r="E4429" s="1" t="s">
        <v>8587</v>
      </c>
      <c r="F4429">
        <v>7414.2163421408914</v>
      </c>
    </row>
    <row r="4430" spans="1:9">
      <c r="A4430" s="1" t="s">
        <v>8796</v>
      </c>
      <c r="B4430" s="1" t="s">
        <v>1</v>
      </c>
      <c r="C4430" s="1" t="s">
        <v>12</v>
      </c>
      <c r="D4430" s="1" t="s">
        <v>20</v>
      </c>
      <c r="E4430" s="1" t="s">
        <v>8588</v>
      </c>
      <c r="F4430">
        <v>8069.5809558578403</v>
      </c>
    </row>
    <row r="4431" spans="1:9">
      <c r="A4431" s="1" t="s">
        <v>8796</v>
      </c>
      <c r="B4431" s="1" t="s">
        <v>1</v>
      </c>
      <c r="C4431" s="1" t="s">
        <v>12</v>
      </c>
      <c r="D4431" s="1" t="s">
        <v>20</v>
      </c>
      <c r="E4431" s="1" t="s">
        <v>8589</v>
      </c>
      <c r="F4431">
        <v>7904.1927062565446</v>
      </c>
    </row>
    <row r="4432" spans="1:9">
      <c r="A4432" s="1" t="s">
        <v>8796</v>
      </c>
      <c r="B4432" s="1" t="s">
        <v>1</v>
      </c>
      <c r="C4432" s="1" t="s">
        <v>12</v>
      </c>
      <c r="D4432" s="1" t="s">
        <v>20</v>
      </c>
      <c r="E4432" s="1" t="s">
        <v>8590</v>
      </c>
      <c r="F4432">
        <v>7250.9998645522064</v>
      </c>
    </row>
    <row r="4433" spans="1:11">
      <c r="A4433" s="1" t="s">
        <v>8796</v>
      </c>
      <c r="B4433" s="1" t="s">
        <v>1</v>
      </c>
      <c r="C4433" s="1" t="s">
        <v>12</v>
      </c>
      <c r="D4433" s="1" t="s">
        <v>20</v>
      </c>
      <c r="E4433" s="1" t="s">
        <v>8610</v>
      </c>
      <c r="F4433">
        <v>2988.8021876539133</v>
      </c>
    </row>
    <row r="4434" spans="1:11">
      <c r="A4434" s="1" t="s">
        <v>8796</v>
      </c>
      <c r="B4434" s="1" t="s">
        <v>1</v>
      </c>
      <c r="C4434" s="1" t="s">
        <v>12</v>
      </c>
      <c r="D4434" s="1" t="s">
        <v>20</v>
      </c>
      <c r="E4434" s="1" t="s">
        <v>8611</v>
      </c>
      <c r="F4434">
        <v>6582.3903291856768</v>
      </c>
    </row>
    <row r="4435" spans="1:11">
      <c r="A4435" s="1" t="s">
        <v>8796</v>
      </c>
      <c r="B4435" s="1" t="s">
        <v>1</v>
      </c>
      <c r="C4435" s="1" t="s">
        <v>12</v>
      </c>
      <c r="D4435" s="1" t="s">
        <v>20</v>
      </c>
      <c r="E4435" s="1" t="s">
        <v>8612</v>
      </c>
      <c r="F4435">
        <v>7380.3112656724006</v>
      </c>
      <c r="G4435">
        <v>3239.7429478919594</v>
      </c>
    </row>
    <row r="4436" spans="1:11">
      <c r="A4436" s="1" t="s">
        <v>8796</v>
      </c>
      <c r="B4436" s="1" t="s">
        <v>1</v>
      </c>
      <c r="C4436" s="1" t="s">
        <v>12</v>
      </c>
      <c r="D4436" s="1" t="s">
        <v>20</v>
      </c>
      <c r="E4436" s="1" t="s">
        <v>8614</v>
      </c>
      <c r="F4436">
        <v>16862.150472329173</v>
      </c>
      <c r="G4436">
        <v>1626.1500455504254</v>
      </c>
      <c r="K4436">
        <v>863.35752860991113</v>
      </c>
    </row>
    <row r="4437" spans="1:11">
      <c r="A4437" s="1" t="s">
        <v>8796</v>
      </c>
      <c r="B4437" s="1" t="s">
        <v>1</v>
      </c>
      <c r="C4437" s="1" t="s">
        <v>12</v>
      </c>
      <c r="D4437" s="1" t="s">
        <v>20</v>
      </c>
      <c r="E4437" s="1" t="s">
        <v>8634</v>
      </c>
      <c r="G4437">
        <v>2960.0999999999985</v>
      </c>
    </row>
    <row r="4438" spans="1:11">
      <c r="A4438" s="1" t="s">
        <v>8796</v>
      </c>
      <c r="B4438" s="1" t="s">
        <v>1</v>
      </c>
      <c r="C4438" s="1" t="s">
        <v>12</v>
      </c>
      <c r="D4438" s="1" t="s">
        <v>20</v>
      </c>
      <c r="E4438" s="1" t="s">
        <v>8635</v>
      </c>
      <c r="G4438">
        <v>17274.443341020818</v>
      </c>
    </row>
    <row r="4439" spans="1:11">
      <c r="A4439" s="1" t="s">
        <v>8796</v>
      </c>
      <c r="B4439" s="1" t="s">
        <v>1</v>
      </c>
      <c r="C4439" s="1" t="s">
        <v>12</v>
      </c>
      <c r="D4439" s="1" t="s">
        <v>20</v>
      </c>
      <c r="E4439" s="1" t="s">
        <v>8636</v>
      </c>
      <c r="G4439">
        <v>10309.400000000005</v>
      </c>
    </row>
    <row r="4440" spans="1:11">
      <c r="A4440" s="1" t="s">
        <v>8796</v>
      </c>
      <c r="B4440" s="1" t="s">
        <v>1</v>
      </c>
      <c r="C4440" s="1" t="s">
        <v>12</v>
      </c>
      <c r="D4440" s="1" t="s">
        <v>20</v>
      </c>
      <c r="E4440" s="1" t="s">
        <v>8637</v>
      </c>
      <c r="G4440">
        <v>8708.2000000000044</v>
      </c>
    </row>
    <row r="4441" spans="1:11">
      <c r="A4441" s="1" t="s">
        <v>8796</v>
      </c>
      <c r="B4441" s="1" t="s">
        <v>1</v>
      </c>
      <c r="C4441" s="1" t="s">
        <v>12</v>
      </c>
      <c r="D4441" s="1" t="s">
        <v>20</v>
      </c>
      <c r="E4441" s="1" t="s">
        <v>8638</v>
      </c>
      <c r="F4441">
        <v>12977.807506381192</v>
      </c>
    </row>
    <row r="4442" spans="1:11">
      <c r="A4442" s="1" t="s">
        <v>8796</v>
      </c>
      <c r="B4442" s="1" t="s">
        <v>1</v>
      </c>
      <c r="C4442" s="1" t="s">
        <v>12</v>
      </c>
      <c r="D4442" s="1" t="s">
        <v>20</v>
      </c>
      <c r="E4442" s="1" t="s">
        <v>8656</v>
      </c>
      <c r="F4442">
        <v>276.25715059543813</v>
      </c>
      <c r="G4442">
        <v>75.342859253301327</v>
      </c>
      <c r="I4442">
        <v>85.183479643223123</v>
      </c>
      <c r="K4442">
        <v>29.943035674332133</v>
      </c>
    </row>
    <row r="4443" spans="1:11">
      <c r="A4443" s="1" t="s">
        <v>8796</v>
      </c>
      <c r="B4443" s="1" t="s">
        <v>1</v>
      </c>
      <c r="C4443" s="1" t="s">
        <v>12</v>
      </c>
      <c r="D4443" s="1" t="s">
        <v>20</v>
      </c>
      <c r="E4443" s="1" t="s">
        <v>8657</v>
      </c>
      <c r="F4443">
        <v>3034.6429421468615</v>
      </c>
      <c r="G4443">
        <v>3013.7143701320529</v>
      </c>
      <c r="H4443">
        <v>489.72858514645907</v>
      </c>
      <c r="I4443">
        <v>2116.6477283499612</v>
      </c>
      <c r="K4443">
        <v>1848.4834022954356</v>
      </c>
    </row>
    <row r="4444" spans="1:11">
      <c r="A4444" s="1" t="s">
        <v>8796</v>
      </c>
      <c r="B4444" s="1" t="s">
        <v>1</v>
      </c>
      <c r="C4444" s="1" t="s">
        <v>12</v>
      </c>
      <c r="D4444" s="1" t="s">
        <v>20</v>
      </c>
      <c r="E4444" s="1" t="s">
        <v>8658</v>
      </c>
      <c r="F4444">
        <v>6785.0430472000944</v>
      </c>
      <c r="G4444">
        <v>7812.6359331270496</v>
      </c>
      <c r="H4444">
        <v>1781.0214784599855</v>
      </c>
      <c r="I4444">
        <v>5343.9155077444811</v>
      </c>
      <c r="K4444">
        <v>4052.290827926287</v>
      </c>
    </row>
    <row r="4445" spans="1:11">
      <c r="A4445" s="1" t="s">
        <v>8796</v>
      </c>
      <c r="B4445" s="1" t="s">
        <v>1</v>
      </c>
      <c r="C4445" s="1" t="s">
        <v>12</v>
      </c>
      <c r="D4445" s="1" t="s">
        <v>20</v>
      </c>
      <c r="E4445" s="1" t="s">
        <v>8659</v>
      </c>
      <c r="F4445">
        <v>11345.378889226322</v>
      </c>
      <c r="G4445">
        <v>12404.364633175508</v>
      </c>
      <c r="H4445">
        <v>4062.2358280738331</v>
      </c>
      <c r="I4445">
        <v>7915.5939754544324</v>
      </c>
      <c r="K4445">
        <v>5384.7559154340715</v>
      </c>
    </row>
    <row r="4446" spans="1:11">
      <c r="A4446" s="1" t="s">
        <v>8796</v>
      </c>
      <c r="B4446" s="1" t="s">
        <v>1</v>
      </c>
      <c r="C4446" s="1" t="s">
        <v>12</v>
      </c>
      <c r="D4446" s="1" t="s">
        <v>20</v>
      </c>
      <c r="E4446" s="1" t="s">
        <v>8660</v>
      </c>
      <c r="F4446">
        <v>12075.78605254301</v>
      </c>
      <c r="G4446">
        <v>16738.671897441767</v>
      </c>
      <c r="H4446">
        <v>7155.478771862151</v>
      </c>
      <c r="I4446">
        <v>8684.401836031886</v>
      </c>
      <c r="K4446">
        <v>5551.4388140211813</v>
      </c>
    </row>
    <row r="4447" spans="1:11">
      <c r="A4447" s="1" t="s">
        <v>8796</v>
      </c>
      <c r="B4447" s="1" t="s">
        <v>1</v>
      </c>
      <c r="C4447" s="1" t="s">
        <v>12</v>
      </c>
      <c r="D4447" s="1" t="s">
        <v>20</v>
      </c>
      <c r="E4447" s="1" t="s">
        <v>8661</v>
      </c>
      <c r="F4447">
        <v>10041.528852703892</v>
      </c>
      <c r="G4447">
        <v>16244.757597892358</v>
      </c>
      <c r="H4447">
        <v>6864.5716208563481</v>
      </c>
      <c r="I4447">
        <v>7930.689781973485</v>
      </c>
      <c r="K4447">
        <v>4758.9464698405191</v>
      </c>
    </row>
    <row r="4448" spans="1:11">
      <c r="A4448" s="1" t="s">
        <v>8796</v>
      </c>
      <c r="B4448" s="1" t="s">
        <v>1</v>
      </c>
      <c r="C4448" s="1" t="s">
        <v>12</v>
      </c>
      <c r="D4448" s="1" t="s">
        <v>20</v>
      </c>
      <c r="E4448" s="1" t="s">
        <v>8662</v>
      </c>
      <c r="F4448">
        <v>6992.2359101466564</v>
      </c>
      <c r="G4448">
        <v>12107.178910565215</v>
      </c>
      <c r="H4448">
        <v>4903.5644230690323</v>
      </c>
      <c r="I4448">
        <v>5211.2880647556694</v>
      </c>
      <c r="K4448">
        <v>2916.4516746799577</v>
      </c>
    </row>
    <row r="4449" spans="1:11">
      <c r="A4449" s="1" t="s">
        <v>8796</v>
      </c>
      <c r="B4449" s="1" t="s">
        <v>1</v>
      </c>
      <c r="C4449" s="1" t="s">
        <v>12</v>
      </c>
      <c r="D4449" s="1" t="s">
        <v>20</v>
      </c>
      <c r="E4449" s="1" t="s">
        <v>8663</v>
      </c>
      <c r="F4449">
        <v>2486.3143553589448</v>
      </c>
      <c r="G4449">
        <v>4361.5144078855546</v>
      </c>
      <c r="H4449">
        <v>1584.2929015208097</v>
      </c>
      <c r="I4449">
        <v>1397.4403749065475</v>
      </c>
      <c r="K4449">
        <v>565.92337424487812</v>
      </c>
    </row>
    <row r="4450" spans="1:11">
      <c r="A4450" s="1" t="s">
        <v>8796</v>
      </c>
      <c r="B4450" s="1" t="s">
        <v>1</v>
      </c>
      <c r="C4450" s="1" t="s">
        <v>12</v>
      </c>
      <c r="D4450" s="1" t="s">
        <v>20</v>
      </c>
      <c r="E4450" s="1" t="s">
        <v>8664</v>
      </c>
      <c r="F4450">
        <v>6.2785716044417841</v>
      </c>
      <c r="G4450">
        <v>2.092857201480594</v>
      </c>
      <c r="H4450">
        <v>4.1857144029611879</v>
      </c>
    </row>
    <row r="4451" spans="1:11">
      <c r="A4451" s="1" t="s">
        <v>8796</v>
      </c>
      <c r="B4451" s="1" t="s">
        <v>1</v>
      </c>
      <c r="C4451" s="1" t="s">
        <v>12</v>
      </c>
      <c r="D4451" s="1" t="s">
        <v>20</v>
      </c>
      <c r="E4451" s="1" t="s">
        <v>8680</v>
      </c>
      <c r="F4451">
        <v>131.85000369327753</v>
      </c>
      <c r="G4451">
        <v>12.557143208883577</v>
      </c>
      <c r="I4451">
        <v>237.21981672796332</v>
      </c>
      <c r="K4451">
        <v>17.965821404599364</v>
      </c>
    </row>
    <row r="4452" spans="1:11">
      <c r="A4452" s="1" t="s">
        <v>8796</v>
      </c>
      <c r="B4452" s="1" t="s">
        <v>1</v>
      </c>
      <c r="C4452" s="1" t="s">
        <v>12</v>
      </c>
      <c r="D4452" s="1" t="s">
        <v>20</v>
      </c>
      <c r="E4452" s="1" t="s">
        <v>8681</v>
      </c>
      <c r="F4452">
        <v>937.60002626330822</v>
      </c>
      <c r="G4452">
        <v>537.86430078051285</v>
      </c>
      <c r="H4452">
        <v>77.435716454781982</v>
      </c>
      <c r="I4452">
        <v>2445.5206560864576</v>
      </c>
      <c r="K4452">
        <v>942.20752255231855</v>
      </c>
    </row>
    <row r="4453" spans="1:11">
      <c r="A4453" s="1" t="s">
        <v>8796</v>
      </c>
      <c r="B4453" s="1" t="s">
        <v>1</v>
      </c>
      <c r="C4453" s="1" t="s">
        <v>12</v>
      </c>
      <c r="D4453" s="1" t="s">
        <v>20</v>
      </c>
      <c r="E4453" s="1" t="s">
        <v>8682</v>
      </c>
      <c r="F4453">
        <v>1605.2214735356176</v>
      </c>
      <c r="G4453">
        <v>1475.4643270438214</v>
      </c>
      <c r="H4453">
        <v>479.26429913905605</v>
      </c>
      <c r="I4453">
        <v>4954.6593539317819</v>
      </c>
      <c r="K4453">
        <v>2665.9282762047037</v>
      </c>
    </row>
    <row r="4454" spans="1:11">
      <c r="A4454" s="1" t="s">
        <v>8796</v>
      </c>
      <c r="B4454" s="1" t="s">
        <v>1</v>
      </c>
      <c r="C4454" s="1" t="s">
        <v>12</v>
      </c>
      <c r="D4454" s="1" t="s">
        <v>20</v>
      </c>
      <c r="E4454" s="1" t="s">
        <v>8683</v>
      </c>
      <c r="F4454">
        <v>2128.4357739057655</v>
      </c>
      <c r="G4454">
        <v>2350.2786372627052</v>
      </c>
      <c r="H4454">
        <v>979.45717029291814</v>
      </c>
      <c r="I4454">
        <v>6346.708369367243</v>
      </c>
      <c r="K4454">
        <v>3828.7161615579407</v>
      </c>
    </row>
    <row r="4455" spans="1:11">
      <c r="A4455" s="1" t="s">
        <v>8796</v>
      </c>
      <c r="B4455" s="1" t="s">
        <v>1</v>
      </c>
      <c r="C4455" s="1" t="s">
        <v>12</v>
      </c>
      <c r="D4455" s="1" t="s">
        <v>20</v>
      </c>
      <c r="E4455" s="1" t="s">
        <v>8684</v>
      </c>
      <c r="F4455">
        <v>2764.6643631558627</v>
      </c>
      <c r="G4455">
        <v>3103.7072297957184</v>
      </c>
      <c r="H4455">
        <v>1370.8214669697891</v>
      </c>
      <c r="I4455">
        <v>6183.8893133403271</v>
      </c>
      <c r="K4455">
        <v>3990.40855419934</v>
      </c>
    </row>
    <row r="4456" spans="1:11">
      <c r="A4456" s="1" t="s">
        <v>8796</v>
      </c>
      <c r="B4456" s="1" t="s">
        <v>1</v>
      </c>
      <c r="C4456" s="1" t="s">
        <v>12</v>
      </c>
      <c r="D4456" s="1" t="s">
        <v>20</v>
      </c>
      <c r="E4456" s="1" t="s">
        <v>8685</v>
      </c>
      <c r="F4456">
        <v>3189.514375056423</v>
      </c>
      <c r="G4456">
        <v>3260.6715199067648</v>
      </c>
      <c r="H4456">
        <v>1418.957182603843</v>
      </c>
      <c r="I4456">
        <v>4551.3856654942401</v>
      </c>
      <c r="K4456">
        <v>3179.9503886140828</v>
      </c>
    </row>
    <row r="4457" spans="1:11">
      <c r="A4457" s="1" t="s">
        <v>8796</v>
      </c>
      <c r="B4457" s="1" t="s">
        <v>1</v>
      </c>
      <c r="C4457" s="1" t="s">
        <v>12</v>
      </c>
      <c r="D4457" s="1" t="s">
        <v>20</v>
      </c>
      <c r="E4457" s="1" t="s">
        <v>8686</v>
      </c>
      <c r="F4457">
        <v>2812.8000787899186</v>
      </c>
      <c r="G4457">
        <v>2151.4572031220541</v>
      </c>
      <c r="H4457">
        <v>1038.0571719343748</v>
      </c>
      <c r="I4457">
        <v>2226.6314615602005</v>
      </c>
      <c r="K4457">
        <v>1708.7492358152188</v>
      </c>
    </row>
    <row r="4458" spans="1:11">
      <c r="A4458" s="1" t="s">
        <v>8796</v>
      </c>
      <c r="B4458" s="1" t="s">
        <v>1</v>
      </c>
      <c r="C4458" s="1" t="s">
        <v>12</v>
      </c>
      <c r="D4458" s="1" t="s">
        <v>20</v>
      </c>
      <c r="E4458" s="1" t="s">
        <v>8687</v>
      </c>
      <c r="F4458">
        <v>1159.442889620251</v>
      </c>
      <c r="G4458">
        <v>558.79287279531854</v>
      </c>
      <c r="H4458">
        <v>366.25001025910393</v>
      </c>
      <c r="I4458">
        <v>388.17788191848661</v>
      </c>
      <c r="K4458">
        <v>285.45694009529967</v>
      </c>
    </row>
    <row r="4459" spans="1:11">
      <c r="A4459" s="1" t="s">
        <v>8796</v>
      </c>
      <c r="B4459" s="1" t="s">
        <v>1</v>
      </c>
      <c r="C4459" s="1" t="s">
        <v>12</v>
      </c>
      <c r="D4459" s="1" t="s">
        <v>20</v>
      </c>
      <c r="E4459" s="1" t="s">
        <v>8704</v>
      </c>
      <c r="F4459">
        <v>175.80000492436983</v>
      </c>
      <c r="G4459">
        <v>634.13573204861996</v>
      </c>
      <c r="H4459">
        <v>62.785716044417818</v>
      </c>
      <c r="I4459">
        <v>415.13467927393566</v>
      </c>
      <c r="K4459">
        <v>25.950630917754591</v>
      </c>
    </row>
    <row r="4460" spans="1:11">
      <c r="A4460" s="1" t="s">
        <v>8796</v>
      </c>
      <c r="B4460" s="1" t="s">
        <v>1</v>
      </c>
      <c r="C4460" s="1" t="s">
        <v>12</v>
      </c>
      <c r="D4460" s="1" t="s">
        <v>20</v>
      </c>
      <c r="E4460" s="1" t="s">
        <v>8705</v>
      </c>
      <c r="F4460">
        <v>2195.4072043531464</v>
      </c>
      <c r="G4460">
        <v>12802.00750145677</v>
      </c>
      <c r="H4460">
        <v>6826.9001912296981</v>
      </c>
      <c r="I4460">
        <v>5209.1315209672202</v>
      </c>
    </row>
    <row r="4461" spans="1:11">
      <c r="A4461" s="1" t="s">
        <v>8796</v>
      </c>
      <c r="B4461" s="1" t="s">
        <v>1</v>
      </c>
      <c r="C4461" s="1" t="s">
        <v>12</v>
      </c>
      <c r="D4461" s="1" t="s">
        <v>20</v>
      </c>
      <c r="E4461" s="1" t="s">
        <v>8706</v>
      </c>
      <c r="F4461">
        <v>4999.8358543371396</v>
      </c>
      <c r="G4461">
        <v>25844.693581083844</v>
      </c>
      <c r="H4461">
        <v>1791.1491342922163</v>
      </c>
      <c r="I4461">
        <v>10226.330644763661</v>
      </c>
      <c r="K4461">
        <v>4604.240785523144</v>
      </c>
    </row>
    <row r="4462" spans="1:11">
      <c r="A4462" s="1" t="s">
        <v>8796</v>
      </c>
      <c r="B4462" s="1" t="s">
        <v>1</v>
      </c>
      <c r="C4462" s="1" t="s">
        <v>12</v>
      </c>
      <c r="D4462" s="1" t="s">
        <v>20</v>
      </c>
      <c r="E4462" s="1" t="s">
        <v>8707</v>
      </c>
      <c r="F4462">
        <v>8162.143085774338</v>
      </c>
      <c r="G4462">
        <v>20108.24179948894</v>
      </c>
      <c r="H4462">
        <v>17134.221908521624</v>
      </c>
      <c r="K4462">
        <v>6048.4932062151011</v>
      </c>
    </row>
    <row r="4463" spans="1:11">
      <c r="A4463" s="1" t="s">
        <v>8796</v>
      </c>
      <c r="B4463" s="1" t="s">
        <v>1</v>
      </c>
      <c r="C4463" s="1" t="s">
        <v>12</v>
      </c>
      <c r="D4463" s="1" t="s">
        <v>20</v>
      </c>
      <c r="E4463" s="1" t="s">
        <v>8708</v>
      </c>
      <c r="F4463">
        <v>10353.364575724514</v>
      </c>
      <c r="G4463">
        <v>20265.162892376713</v>
      </c>
      <c r="H4463">
        <v>18015.314790344954</v>
      </c>
      <c r="K4463">
        <v>6329.9577415538215</v>
      </c>
    </row>
    <row r="4464" spans="1:11">
      <c r="A4464" s="1" t="s">
        <v>8796</v>
      </c>
      <c r="B4464" s="1" t="s">
        <v>1</v>
      </c>
      <c r="C4464" s="1" t="s">
        <v>12</v>
      </c>
      <c r="D4464" s="1" t="s">
        <v>20</v>
      </c>
      <c r="E4464" s="1" t="s">
        <v>8709</v>
      </c>
      <c r="F4464">
        <v>10899.600305310951</v>
      </c>
      <c r="G4464">
        <v>22097.498208643032</v>
      </c>
      <c r="H4464">
        <v>16552.40760651002</v>
      </c>
      <c r="K4464">
        <v>5522.4938795360013</v>
      </c>
    </row>
    <row r="4465" spans="1:11">
      <c r="A4465" s="1" t="s">
        <v>8796</v>
      </c>
      <c r="B4465" s="1" t="s">
        <v>1</v>
      </c>
      <c r="C4465" s="1" t="s">
        <v>12</v>
      </c>
      <c r="D4465" s="1" t="s">
        <v>20</v>
      </c>
      <c r="E4465" s="1" t="s">
        <v>8710</v>
      </c>
      <c r="F4465">
        <v>8727.2145301740857</v>
      </c>
      <c r="G4465">
        <v>20652.92156773782</v>
      </c>
      <c r="H4465">
        <v>12552.957494480605</v>
      </c>
      <c r="I4465">
        <v>6955.931989600409</v>
      </c>
      <c r="K4465">
        <v>3456.4244180070791</v>
      </c>
    </row>
    <row r="4466" spans="1:11">
      <c r="A4466" s="1" t="s">
        <v>8796</v>
      </c>
      <c r="B4466" s="1" t="s">
        <v>1</v>
      </c>
      <c r="C4466" s="1" t="s">
        <v>12</v>
      </c>
      <c r="D4466" s="1" t="s">
        <v>20</v>
      </c>
      <c r="E4466" s="1" t="s">
        <v>8711</v>
      </c>
      <c r="F4466">
        <v>3840.3929647168889</v>
      </c>
      <c r="G4466">
        <v>12146.943197393377</v>
      </c>
      <c r="H4466">
        <v>5901.8573081752747</v>
      </c>
      <c r="I4466">
        <v>1685.3389706627579</v>
      </c>
      <c r="K4466">
        <v>738.59487996686084</v>
      </c>
    </row>
    <row r="4467" spans="1:11">
      <c r="A4467" s="1" t="s">
        <v>8796</v>
      </c>
      <c r="B4467" s="1" t="s">
        <v>1</v>
      </c>
      <c r="C4467" s="1" t="s">
        <v>12</v>
      </c>
      <c r="D4467" s="1" t="s">
        <v>20</v>
      </c>
      <c r="E4467" s="1" t="s">
        <v>8712</v>
      </c>
      <c r="F4467">
        <v>66.971430447379078</v>
      </c>
      <c r="G4467">
        <v>161.15000451400553</v>
      </c>
      <c r="H4467">
        <v>108.82857447699089</v>
      </c>
    </row>
    <row r="4468" spans="1:11">
      <c r="A4468" s="1" t="s">
        <v>8796</v>
      </c>
      <c r="B4468" s="1" t="s">
        <v>1</v>
      </c>
      <c r="C4468" s="1" t="s">
        <v>12</v>
      </c>
      <c r="D4468" s="1" t="s">
        <v>20</v>
      </c>
      <c r="E4468" s="1" t="s">
        <v>8728</v>
      </c>
      <c r="F4468">
        <v>667.62144727230941</v>
      </c>
      <c r="I4468">
        <v>30.191613038104414</v>
      </c>
      <c r="K4468">
        <v>32.937339241765436</v>
      </c>
    </row>
    <row r="4469" spans="1:11">
      <c r="A4469" s="1" t="s">
        <v>8796</v>
      </c>
      <c r="B4469" s="1" t="s">
        <v>1</v>
      </c>
      <c r="C4469" s="1" t="s">
        <v>12</v>
      </c>
      <c r="D4469" s="1" t="s">
        <v>20</v>
      </c>
      <c r="E4469" s="1" t="s">
        <v>8729</v>
      </c>
      <c r="F4469">
        <v>2180.7572039427773</v>
      </c>
      <c r="G4469">
        <v>918.7643114499806</v>
      </c>
      <c r="H4469">
        <v>297.18572261024434</v>
      </c>
      <c r="I4469">
        <v>1426.5537160504334</v>
      </c>
      <c r="K4469">
        <v>1811.5536582970944</v>
      </c>
    </row>
    <row r="4470" spans="1:11">
      <c r="A4470" s="1" t="s">
        <v>8796</v>
      </c>
      <c r="B4470" s="1" t="s">
        <v>1</v>
      </c>
      <c r="C4470" s="1" t="s">
        <v>12</v>
      </c>
      <c r="D4470" s="1" t="s">
        <v>20</v>
      </c>
      <c r="E4470" s="1" t="s">
        <v>8730</v>
      </c>
      <c r="F4470">
        <v>2703.9715043129254</v>
      </c>
      <c r="G4470">
        <v>3204.1643754667898</v>
      </c>
      <c r="H4470">
        <v>1203.3928908513415</v>
      </c>
      <c r="I4470">
        <v>5322.3500698601119</v>
      </c>
      <c r="K4470">
        <v>4016.3591851170827</v>
      </c>
    </row>
    <row r="4471" spans="1:11">
      <c r="A4471" s="1" t="s">
        <v>8796</v>
      </c>
      <c r="B4471" s="1" t="s">
        <v>1</v>
      </c>
      <c r="C4471" s="1" t="s">
        <v>12</v>
      </c>
      <c r="D4471" s="1" t="s">
        <v>20</v>
      </c>
      <c r="E4471" s="1" t="s">
        <v>8731</v>
      </c>
      <c r="F4471">
        <v>3072.3143717735111</v>
      </c>
      <c r="G4471">
        <v>5832.793020526412</v>
      </c>
      <c r="H4471">
        <v>2419.3429249115666</v>
      </c>
      <c r="I4471">
        <v>9287.1558248997662</v>
      </c>
      <c r="K4471">
        <v>4930.6198743733667</v>
      </c>
    </row>
    <row r="4472" spans="1:11">
      <c r="A4472" s="1" t="s">
        <v>8796</v>
      </c>
      <c r="B4472" s="1" t="s">
        <v>1</v>
      </c>
      <c r="C4472" s="1" t="s">
        <v>12</v>
      </c>
      <c r="D4472" s="1" t="s">
        <v>20</v>
      </c>
      <c r="E4472" s="1" t="s">
        <v>8732</v>
      </c>
      <c r="F4472">
        <v>3365.3143799807972</v>
      </c>
      <c r="G4472">
        <v>7653.578785814545</v>
      </c>
      <c r="H4472">
        <v>2785.5929351706704</v>
      </c>
      <c r="I4472">
        <v>10874.372053188667</v>
      </c>
      <c r="K4472">
        <v>5598.3495699109699</v>
      </c>
    </row>
    <row r="4473" spans="1:11">
      <c r="A4473" s="1" t="s">
        <v>8796</v>
      </c>
      <c r="B4473" s="1" t="s">
        <v>1</v>
      </c>
      <c r="C4473" s="1" t="s">
        <v>12</v>
      </c>
      <c r="D4473" s="1" t="s">
        <v>20</v>
      </c>
      <c r="E4473" s="1" t="s">
        <v>8733</v>
      </c>
      <c r="F4473">
        <v>3377.8715231896786</v>
      </c>
      <c r="G4473">
        <v>5966.7358814211739</v>
      </c>
      <c r="H4473">
        <v>3457.4000968459413</v>
      </c>
      <c r="I4473">
        <v>10255.443985907525</v>
      </c>
      <c r="K4473">
        <v>4773.9179876776916</v>
      </c>
    </row>
    <row r="4474" spans="1:11">
      <c r="A4474" s="1" t="s">
        <v>8796</v>
      </c>
      <c r="B4474" s="1" t="s">
        <v>1</v>
      </c>
      <c r="C4474" s="1" t="s">
        <v>12</v>
      </c>
      <c r="D4474" s="1" t="s">
        <v>20</v>
      </c>
      <c r="E4474" s="1" t="s">
        <v>8734</v>
      </c>
      <c r="F4474">
        <v>2480.0357837545075</v>
      </c>
      <c r="G4474">
        <v>3957.5929679998035</v>
      </c>
      <c r="H4474">
        <v>3689.7072462102869</v>
      </c>
      <c r="I4474">
        <v>6493.3533469808981</v>
      </c>
      <c r="K4474">
        <v>2361.5074135156642</v>
      </c>
    </row>
    <row r="4475" spans="1:11">
      <c r="A4475" s="1" t="s">
        <v>8796</v>
      </c>
      <c r="B4475" s="1" t="s">
        <v>1</v>
      </c>
      <c r="C4475" s="1" t="s">
        <v>12</v>
      </c>
      <c r="D4475" s="1" t="s">
        <v>20</v>
      </c>
      <c r="E4475" s="1" t="s">
        <v>8735</v>
      </c>
      <c r="F4475">
        <v>814.12145137595257</v>
      </c>
      <c r="G4475">
        <v>1747.5357632362959</v>
      </c>
      <c r="H4475">
        <v>1839.6214801014421</v>
      </c>
      <c r="I4475">
        <v>1572.1204217698664</v>
      </c>
      <c r="K4475">
        <v>359.31642809198587</v>
      </c>
    </row>
    <row r="4476" spans="1:11">
      <c r="A4476" s="1" t="s">
        <v>8796</v>
      </c>
      <c r="B4476" s="1" t="s">
        <v>1</v>
      </c>
      <c r="C4476" s="1" t="s">
        <v>12</v>
      </c>
      <c r="D4476" s="1" t="s">
        <v>20</v>
      </c>
      <c r="E4476" s="1" t="s">
        <v>8736</v>
      </c>
      <c r="G4476">
        <v>2.092857201480594</v>
      </c>
      <c r="H4476">
        <v>4.1857144029611879</v>
      </c>
    </row>
    <row r="4477" spans="1:11">
      <c r="A4477" s="1" t="s">
        <v>8796</v>
      </c>
      <c r="B4477" s="1" t="s">
        <v>1</v>
      </c>
      <c r="C4477" s="1" t="s">
        <v>12</v>
      </c>
      <c r="D4477" s="1" t="s">
        <v>20</v>
      </c>
      <c r="E4477" s="1" t="s">
        <v>8752</v>
      </c>
      <c r="F4477">
        <v>62.785716044417832</v>
      </c>
      <c r="I4477">
        <v>60.383226076208828</v>
      </c>
    </row>
    <row r="4478" spans="1:11">
      <c r="A4478" s="1" t="s">
        <v>8796</v>
      </c>
      <c r="B4478" s="1" t="s">
        <v>1</v>
      </c>
      <c r="C4478" s="1" t="s">
        <v>12</v>
      </c>
      <c r="D4478" s="1" t="s">
        <v>20</v>
      </c>
      <c r="E4478" s="1" t="s">
        <v>8753</v>
      </c>
      <c r="F4478">
        <v>1203.3928908513444</v>
      </c>
      <c r="G4478">
        <v>682.27144768267374</v>
      </c>
      <c r="H4478">
        <v>493.91429954942015</v>
      </c>
      <c r="I4478">
        <v>811.93873634616682</v>
      </c>
      <c r="K4478">
        <v>146.72087480422766</v>
      </c>
    </row>
    <row r="4479" spans="1:11">
      <c r="A4479" s="1" t="s">
        <v>8796</v>
      </c>
      <c r="B4479" s="1" t="s">
        <v>1</v>
      </c>
      <c r="C4479" s="1" t="s">
        <v>12</v>
      </c>
      <c r="D4479" s="1" t="s">
        <v>20</v>
      </c>
      <c r="E4479" s="1" t="s">
        <v>8754</v>
      </c>
      <c r="F4479">
        <v>2547.0072142018821</v>
      </c>
      <c r="G4479">
        <v>2153.5500603235328</v>
      </c>
      <c r="H4479">
        <v>1747.5357632362959</v>
      </c>
      <c r="I4479">
        <v>1612.0164818559308</v>
      </c>
      <c r="K4479">
        <v>448.14743392583858</v>
      </c>
    </row>
    <row r="4480" spans="1:11">
      <c r="A4480" s="1" t="s">
        <v>8796</v>
      </c>
      <c r="B4480" s="1" t="s">
        <v>1</v>
      </c>
      <c r="C4480" s="1" t="s">
        <v>12</v>
      </c>
      <c r="D4480" s="1" t="s">
        <v>20</v>
      </c>
      <c r="E4480" s="1" t="s">
        <v>8755</v>
      </c>
      <c r="F4480">
        <v>3400.8929524059658</v>
      </c>
      <c r="G4480">
        <v>4047.5858276634685</v>
      </c>
      <c r="H4480">
        <v>3283.6929491230521</v>
      </c>
      <c r="I4480">
        <v>1909.6195246601042</v>
      </c>
      <c r="K4480">
        <v>725.61956450798266</v>
      </c>
    </row>
    <row r="4481" spans="1:11">
      <c r="A4481" s="1" t="s">
        <v>8796</v>
      </c>
      <c r="B4481" s="1" t="s">
        <v>1</v>
      </c>
      <c r="C4481" s="1" t="s">
        <v>12</v>
      </c>
      <c r="D4481" s="1" t="s">
        <v>20</v>
      </c>
      <c r="E4481" s="1" t="s">
        <v>8756</v>
      </c>
      <c r="F4481">
        <v>3633.2001017703087</v>
      </c>
      <c r="G4481">
        <v>5259.3501473207371</v>
      </c>
      <c r="H4481">
        <v>5587.9287279531864</v>
      </c>
      <c r="I4481">
        <v>1825.5143169110986</v>
      </c>
      <c r="K4481">
        <v>758.55690374974859</v>
      </c>
    </row>
    <row r="4482" spans="1:11">
      <c r="A4482" s="1" t="s">
        <v>8796</v>
      </c>
      <c r="B4482" s="1" t="s">
        <v>1</v>
      </c>
      <c r="C4482" s="1" t="s">
        <v>12</v>
      </c>
      <c r="D4482" s="1" t="s">
        <v>20</v>
      </c>
      <c r="E4482" s="1" t="s">
        <v>8757</v>
      </c>
      <c r="F4482">
        <v>3162.3072314371793</v>
      </c>
      <c r="G4482">
        <v>5173.5430020600279</v>
      </c>
      <c r="H4482">
        <v>6824.8073340282172</v>
      </c>
      <c r="I4482">
        <v>1540.8505368375436</v>
      </c>
      <c r="K4482">
        <v>623.81324321525437</v>
      </c>
    </row>
    <row r="4483" spans="1:11">
      <c r="A4483" s="1" t="s">
        <v>8796</v>
      </c>
      <c r="B4483" s="1" t="s">
        <v>1</v>
      </c>
      <c r="C4483" s="1" t="s">
        <v>12</v>
      </c>
      <c r="D4483" s="1" t="s">
        <v>20</v>
      </c>
      <c r="E4483" s="1" t="s">
        <v>8758</v>
      </c>
      <c r="F4483">
        <v>2120.06434509984</v>
      </c>
      <c r="G4483">
        <v>3846.6715363213325</v>
      </c>
      <c r="H4483">
        <v>4863.8001362409004</v>
      </c>
      <c r="I4483">
        <v>805.46910498085617</v>
      </c>
      <c r="K4483">
        <v>347.33921382225384</v>
      </c>
    </row>
    <row r="4484" spans="1:11">
      <c r="A4484" s="1" t="s">
        <v>8796</v>
      </c>
      <c r="B4484" s="1" t="s">
        <v>1</v>
      </c>
      <c r="C4484" s="1" t="s">
        <v>12</v>
      </c>
      <c r="D4484" s="1" t="s">
        <v>20</v>
      </c>
      <c r="E4484" s="1" t="s">
        <v>8759</v>
      </c>
      <c r="F4484">
        <v>652.9714468619469</v>
      </c>
      <c r="G4484">
        <v>1402.2143249919977</v>
      </c>
      <c r="H4484">
        <v>1368.7286097683086</v>
      </c>
      <c r="I4484">
        <v>77.635576383697014</v>
      </c>
      <c r="K4484">
        <v>42.918351133209427</v>
      </c>
    </row>
    <row r="4485" spans="1:11">
      <c r="A4485" s="1" t="s">
        <v>8796</v>
      </c>
      <c r="B4485" s="1" t="s">
        <v>1</v>
      </c>
      <c r="C4485" s="1" t="s">
        <v>12</v>
      </c>
      <c r="D4485" s="1" t="s">
        <v>20</v>
      </c>
      <c r="E4485" s="1" t="s">
        <v>8776</v>
      </c>
      <c r="F4485">
        <v>452.05715551980859</v>
      </c>
      <c r="G4485">
        <v>69.064287648859604</v>
      </c>
      <c r="I4485">
        <v>10.782718942180143</v>
      </c>
    </row>
    <row r="4486" spans="1:11">
      <c r="A4486" s="1" t="s">
        <v>8796</v>
      </c>
      <c r="B4486" s="1" t="s">
        <v>1</v>
      </c>
      <c r="C4486" s="1" t="s">
        <v>12</v>
      </c>
      <c r="D4486" s="1" t="s">
        <v>20</v>
      </c>
      <c r="E4486" s="1" t="s">
        <v>8777</v>
      </c>
      <c r="F4486">
        <v>4587.5429856454602</v>
      </c>
      <c r="G4486">
        <v>2396.3214956952806</v>
      </c>
      <c r="H4486">
        <v>481.35715634053668</v>
      </c>
      <c r="I4486">
        <v>311.62057742900708</v>
      </c>
      <c r="K4486">
        <v>6.9867083240108405</v>
      </c>
    </row>
    <row r="4487" spans="1:11">
      <c r="A4487" s="1" t="s">
        <v>8796</v>
      </c>
      <c r="B4487" s="1" t="s">
        <v>1</v>
      </c>
      <c r="C4487" s="1" t="s">
        <v>12</v>
      </c>
      <c r="D4487" s="1" t="s">
        <v>20</v>
      </c>
      <c r="E4487" s="1" t="s">
        <v>8778</v>
      </c>
      <c r="F4487">
        <v>9447.1574074833952</v>
      </c>
      <c r="G4487">
        <v>5458.1715814613881</v>
      </c>
      <c r="H4487">
        <v>1548.7143290956396</v>
      </c>
      <c r="I4487">
        <v>586.57991045459914</v>
      </c>
      <c r="K4487">
        <v>76.853791564119234</v>
      </c>
    </row>
    <row r="4488" spans="1:11">
      <c r="A4488" s="1" t="s">
        <v>8796</v>
      </c>
      <c r="B4488" s="1" t="s">
        <v>1</v>
      </c>
      <c r="C4488" s="1" t="s">
        <v>12</v>
      </c>
      <c r="D4488" s="1" t="s">
        <v>20</v>
      </c>
      <c r="E4488" s="1" t="s">
        <v>8779</v>
      </c>
      <c r="F4488">
        <v>13358.707517050627</v>
      </c>
      <c r="G4488">
        <v>7536.3787825316113</v>
      </c>
      <c r="H4488">
        <v>2323.0714936434597</v>
      </c>
      <c r="I4488">
        <v>623.24115485801133</v>
      </c>
      <c r="K4488">
        <v>177.66201166770404</v>
      </c>
    </row>
    <row r="4489" spans="1:11">
      <c r="A4489" s="1" t="s">
        <v>8796</v>
      </c>
      <c r="B4489" s="1" t="s">
        <v>1</v>
      </c>
      <c r="C4489" s="1" t="s">
        <v>12</v>
      </c>
      <c r="D4489" s="1" t="s">
        <v>20</v>
      </c>
      <c r="E4489" s="1" t="s">
        <v>8780</v>
      </c>
      <c r="F4489">
        <v>15141.821852712119</v>
      </c>
      <c r="G4489">
        <v>7716.3645018589696</v>
      </c>
      <c r="H4489">
        <v>2775.1286491632677</v>
      </c>
      <c r="I4489">
        <v>477.67444913858145</v>
      </c>
      <c r="K4489">
        <v>255.51390442096809</v>
      </c>
    </row>
    <row r="4490" spans="1:11">
      <c r="A4490" s="1" t="s">
        <v>8796</v>
      </c>
      <c r="B4490" s="1" t="s">
        <v>1</v>
      </c>
      <c r="C4490" s="1" t="s">
        <v>12</v>
      </c>
      <c r="D4490" s="1" t="s">
        <v>20</v>
      </c>
      <c r="E4490" s="1" t="s">
        <v>8781</v>
      </c>
      <c r="F4490">
        <v>12739.221785412379</v>
      </c>
      <c r="G4490">
        <v>6276.4787472403041</v>
      </c>
      <c r="H4490">
        <v>2860.9357944239723</v>
      </c>
      <c r="I4490">
        <v>260.94179840075947</v>
      </c>
      <c r="K4490">
        <v>257.51010679925628</v>
      </c>
    </row>
    <row r="4491" spans="1:11">
      <c r="A4491" s="1" t="s">
        <v>8796</v>
      </c>
      <c r="B4491" s="1" t="s">
        <v>1</v>
      </c>
      <c r="C4491" s="1" t="s">
        <v>12</v>
      </c>
      <c r="D4491" s="1" t="s">
        <v>20</v>
      </c>
      <c r="E4491" s="1" t="s">
        <v>8782</v>
      </c>
      <c r="F4491">
        <v>8293.9930894675872</v>
      </c>
      <c r="G4491">
        <v>3974.3358256116449</v>
      </c>
      <c r="H4491">
        <v>2337.7214940538238</v>
      </c>
      <c r="I4491">
        <v>76.557304489479179</v>
      </c>
      <c r="K4491">
        <v>153.70758312823847</v>
      </c>
    </row>
    <row r="4492" spans="1:11">
      <c r="A4492" s="1" t="s">
        <v>8796</v>
      </c>
      <c r="B4492" s="1" t="s">
        <v>1</v>
      </c>
      <c r="C4492" s="1" t="s">
        <v>12</v>
      </c>
      <c r="D4492" s="1" t="s">
        <v>20</v>
      </c>
      <c r="E4492" s="1" t="s">
        <v>8783</v>
      </c>
      <c r="F4492">
        <v>3082.7786577809111</v>
      </c>
      <c r="G4492">
        <v>1454.5357550290157</v>
      </c>
      <c r="H4492">
        <v>1065.2643155536225</v>
      </c>
      <c r="I4492">
        <v>1.0782718942180143</v>
      </c>
      <c r="K4492">
        <v>32.937339241765436</v>
      </c>
    </row>
    <row r="4493" spans="1:11">
      <c r="A4493" s="1" t="s">
        <v>8796</v>
      </c>
      <c r="B4493" s="1" t="s">
        <v>1</v>
      </c>
      <c r="C4493" s="1" t="s">
        <v>12</v>
      </c>
      <c r="D4493" s="1" t="s">
        <v>20</v>
      </c>
      <c r="E4493" s="1" t="s">
        <v>8784</v>
      </c>
      <c r="F4493">
        <v>54.41428723849544</v>
      </c>
      <c r="G4493">
        <v>14.65000041036415</v>
      </c>
      <c r="H4493">
        <v>10.46428600740297</v>
      </c>
    </row>
    <row r="4494" spans="1:11">
      <c r="A4494" s="1" t="s">
        <v>8796</v>
      </c>
      <c r="B4494" s="1" t="s">
        <v>1</v>
      </c>
      <c r="C4494" s="1" t="s">
        <v>12</v>
      </c>
      <c r="D4494" s="1" t="s">
        <v>21</v>
      </c>
      <c r="E4494" s="1" t="s">
        <v>33</v>
      </c>
      <c r="H4494">
        <v>11360.25</v>
      </c>
      <c r="I4494">
        <v>4768.773149735378</v>
      </c>
      <c r="J4494">
        <v>13925.550000000001</v>
      </c>
      <c r="K4494">
        <v>9804.7499999999964</v>
      </c>
    </row>
    <row r="4495" spans="1:11">
      <c r="A4495" s="1" t="s">
        <v>8796</v>
      </c>
      <c r="B4495" s="1" t="s">
        <v>1</v>
      </c>
      <c r="C4495" s="1" t="s">
        <v>12</v>
      </c>
      <c r="D4495" s="1" t="s">
        <v>21</v>
      </c>
      <c r="E4495" s="1" t="s">
        <v>34</v>
      </c>
      <c r="H4495">
        <v>10666.65</v>
      </c>
      <c r="I4495">
        <v>4805.8842248305982</v>
      </c>
      <c r="J4495">
        <v>12900.45</v>
      </c>
      <c r="K4495">
        <v>10113.299999999988</v>
      </c>
    </row>
    <row r="4496" spans="1:11">
      <c r="A4496" s="1" t="s">
        <v>8796</v>
      </c>
      <c r="B4496" s="1" t="s">
        <v>1</v>
      </c>
      <c r="C4496" s="1" t="s">
        <v>12</v>
      </c>
      <c r="D4496" s="1" t="s">
        <v>21</v>
      </c>
      <c r="E4496" s="1" t="s">
        <v>35</v>
      </c>
      <c r="H4496">
        <v>10057.200000000001</v>
      </c>
      <c r="I4496">
        <v>4689.667963348209</v>
      </c>
      <c r="J4496">
        <v>13362</v>
      </c>
      <c r="K4496">
        <v>9761.3999999999851</v>
      </c>
    </row>
    <row r="4497" spans="1:11">
      <c r="A4497" s="1" t="s">
        <v>8796</v>
      </c>
      <c r="B4497" s="1" t="s">
        <v>1</v>
      </c>
      <c r="C4497" s="1" t="s">
        <v>12</v>
      </c>
      <c r="D4497" s="1" t="s">
        <v>21</v>
      </c>
      <c r="E4497" s="1" t="s">
        <v>36</v>
      </c>
      <c r="H4497">
        <v>10029.15</v>
      </c>
      <c r="I4497">
        <v>4779.5158293681998</v>
      </c>
      <c r="J4497">
        <v>13247.249999999998</v>
      </c>
      <c r="K4497">
        <v>9588.0000000000164</v>
      </c>
    </row>
    <row r="4498" spans="1:11">
      <c r="A4498" s="1" t="s">
        <v>8796</v>
      </c>
      <c r="B4498" s="1" t="s">
        <v>1</v>
      </c>
      <c r="C4498" s="1" t="s">
        <v>12</v>
      </c>
      <c r="D4498" s="1" t="s">
        <v>21</v>
      </c>
      <c r="E4498" s="1" t="s">
        <v>37</v>
      </c>
      <c r="H4498">
        <v>10202.550000000001</v>
      </c>
      <c r="I4498">
        <v>5036.3635333166712</v>
      </c>
      <c r="J4498">
        <v>12696.45</v>
      </c>
      <c r="K4498">
        <v>9205.5000000000055</v>
      </c>
    </row>
    <row r="4499" spans="1:11">
      <c r="A4499" s="1" t="s">
        <v>8796</v>
      </c>
      <c r="B4499" s="1" t="s">
        <v>1</v>
      </c>
      <c r="C4499" s="1" t="s">
        <v>12</v>
      </c>
      <c r="D4499" s="1" t="s">
        <v>21</v>
      </c>
      <c r="E4499" s="1" t="s">
        <v>38</v>
      </c>
      <c r="H4499">
        <v>10865.550000000001</v>
      </c>
      <c r="I4499">
        <v>5543.2226905382076</v>
      </c>
      <c r="J4499">
        <v>12364.95</v>
      </c>
      <c r="K4499">
        <v>9271.8000000000102</v>
      </c>
    </row>
    <row r="4500" spans="1:11">
      <c r="A4500" s="1" t="s">
        <v>8796</v>
      </c>
      <c r="B4500" s="1" t="s">
        <v>1</v>
      </c>
      <c r="C4500" s="1" t="s">
        <v>12</v>
      </c>
      <c r="D4500" s="1" t="s">
        <v>21</v>
      </c>
      <c r="E4500" s="1" t="s">
        <v>39</v>
      </c>
      <c r="H4500">
        <v>11888.1</v>
      </c>
      <c r="I4500">
        <v>5694.5968126371108</v>
      </c>
      <c r="J4500">
        <v>12520.5</v>
      </c>
      <c r="K4500">
        <v>9172.3499999999858</v>
      </c>
    </row>
    <row r="4501" spans="1:11">
      <c r="A4501" s="1" t="s">
        <v>8796</v>
      </c>
      <c r="B4501" s="1" t="s">
        <v>1</v>
      </c>
      <c r="C4501" s="1" t="s">
        <v>12</v>
      </c>
      <c r="D4501" s="1" t="s">
        <v>21</v>
      </c>
      <c r="E4501" s="1" t="s">
        <v>40</v>
      </c>
      <c r="H4501">
        <v>12354.75</v>
      </c>
      <c r="I4501">
        <v>5672.1348461320995</v>
      </c>
      <c r="J4501">
        <v>12818.85</v>
      </c>
      <c r="K4501">
        <v>8817.9</v>
      </c>
    </row>
    <row r="4502" spans="1:11">
      <c r="A4502" s="1" t="s">
        <v>8796</v>
      </c>
      <c r="B4502" s="1" t="s">
        <v>1</v>
      </c>
      <c r="C4502" s="1" t="s">
        <v>12</v>
      </c>
      <c r="D4502" s="1" t="s">
        <v>21</v>
      </c>
      <c r="E4502" s="1" t="s">
        <v>41</v>
      </c>
      <c r="H4502">
        <v>12222.15</v>
      </c>
      <c r="I4502">
        <v>5347.9012426686486</v>
      </c>
      <c r="J4502">
        <v>12971.85</v>
      </c>
    </row>
    <row r="4503" spans="1:11">
      <c r="A4503" s="1" t="s">
        <v>8796</v>
      </c>
      <c r="B4503" s="1" t="s">
        <v>1</v>
      </c>
      <c r="C4503" s="1" t="s">
        <v>12</v>
      </c>
      <c r="D4503" s="1" t="s">
        <v>21</v>
      </c>
      <c r="E4503" s="1" t="s">
        <v>42</v>
      </c>
      <c r="H4503">
        <v>11138.400000000001</v>
      </c>
      <c r="I4503">
        <v>4498.2529444360371</v>
      </c>
      <c r="K4503">
        <v>7035.4500000000153</v>
      </c>
    </row>
    <row r="4504" spans="1:11">
      <c r="A4504" s="1" t="s">
        <v>8796</v>
      </c>
      <c r="B4504" s="1" t="s">
        <v>1</v>
      </c>
      <c r="C4504" s="1" t="s">
        <v>12</v>
      </c>
      <c r="D4504" s="1" t="s">
        <v>21</v>
      </c>
      <c r="E4504" s="1" t="s">
        <v>43</v>
      </c>
      <c r="I4504">
        <v>4184.7620206053807</v>
      </c>
      <c r="K4504">
        <v>6229.65</v>
      </c>
    </row>
    <row r="4505" spans="1:11">
      <c r="A4505" s="1" t="s">
        <v>8796</v>
      </c>
      <c r="B4505" s="1" t="s">
        <v>1</v>
      </c>
      <c r="C4505" s="1" t="s">
        <v>12</v>
      </c>
      <c r="D4505" s="1" t="s">
        <v>21</v>
      </c>
      <c r="E4505" s="1" t="s">
        <v>44</v>
      </c>
      <c r="I4505">
        <v>4198.4345219562501</v>
      </c>
      <c r="K4505">
        <v>5604.9</v>
      </c>
    </row>
    <row r="4506" spans="1:11">
      <c r="A4506" s="1" t="s">
        <v>8796</v>
      </c>
      <c r="B4506" s="1" t="s">
        <v>1</v>
      </c>
      <c r="C4506" s="1" t="s">
        <v>12</v>
      </c>
      <c r="D4506" s="1" t="s">
        <v>21</v>
      </c>
      <c r="E4506" s="1" t="s">
        <v>45</v>
      </c>
      <c r="I4506">
        <v>3637.8619665706042</v>
      </c>
      <c r="K4506">
        <v>4888.3499999999849</v>
      </c>
    </row>
    <row r="4507" spans="1:11">
      <c r="A4507" s="1" t="s">
        <v>8796</v>
      </c>
      <c r="B4507" s="1" t="s">
        <v>1</v>
      </c>
      <c r="C4507" s="1" t="s">
        <v>12</v>
      </c>
      <c r="D4507" s="1" t="s">
        <v>21</v>
      </c>
      <c r="E4507" s="1" t="s">
        <v>46</v>
      </c>
      <c r="H4507">
        <v>14420.25</v>
      </c>
      <c r="I4507">
        <v>3481.604808274973</v>
      </c>
      <c r="K4507">
        <v>5046.4500000000044</v>
      </c>
    </row>
    <row r="4508" spans="1:11">
      <c r="A4508" s="1" t="s">
        <v>8796</v>
      </c>
      <c r="B4508" s="1" t="s">
        <v>1</v>
      </c>
      <c r="C4508" s="1" t="s">
        <v>12</v>
      </c>
      <c r="D4508" s="1" t="s">
        <v>21</v>
      </c>
      <c r="E4508" s="1" t="s">
        <v>47</v>
      </c>
      <c r="H4508">
        <v>11609.776004879528</v>
      </c>
      <c r="I4508">
        <v>4784.3988655649546</v>
      </c>
      <c r="J4508">
        <v>14902.2</v>
      </c>
      <c r="K4508">
        <v>6867.1500000000051</v>
      </c>
    </row>
    <row r="4509" spans="1:11">
      <c r="A4509" s="1" t="s">
        <v>8796</v>
      </c>
      <c r="B4509" s="1" t="s">
        <v>1</v>
      </c>
      <c r="C4509" s="1" t="s">
        <v>12</v>
      </c>
      <c r="D4509" s="1" t="s">
        <v>21</v>
      </c>
      <c r="E4509" s="1" t="s">
        <v>48</v>
      </c>
      <c r="H4509">
        <v>18296.25</v>
      </c>
      <c r="I4509">
        <v>6259.0757969801443</v>
      </c>
      <c r="J4509">
        <v>16524.031342535458</v>
      </c>
      <c r="K4509">
        <v>9253.9500000000098</v>
      </c>
    </row>
    <row r="4510" spans="1:11">
      <c r="A4510" s="1" t="s">
        <v>8796</v>
      </c>
      <c r="B4510" s="1" t="s">
        <v>1</v>
      </c>
      <c r="C4510" s="1" t="s">
        <v>12</v>
      </c>
      <c r="D4510" s="1" t="s">
        <v>21</v>
      </c>
      <c r="E4510" s="1" t="s">
        <v>49</v>
      </c>
      <c r="H4510">
        <v>18984.75</v>
      </c>
      <c r="I4510">
        <v>6968.0926527466727</v>
      </c>
      <c r="J4510">
        <v>19459.05</v>
      </c>
      <c r="K4510">
        <v>8377.0073472533295</v>
      </c>
    </row>
    <row r="4511" spans="1:11">
      <c r="A4511" s="1" t="s">
        <v>8796</v>
      </c>
      <c r="B4511" s="1" t="s">
        <v>1</v>
      </c>
      <c r="C4511" s="1" t="s">
        <v>12</v>
      </c>
      <c r="D4511" s="1" t="s">
        <v>21</v>
      </c>
      <c r="E4511" s="1" t="s">
        <v>50</v>
      </c>
      <c r="H4511">
        <v>19703.850000000002</v>
      </c>
      <c r="I4511">
        <v>6984.6949758155633</v>
      </c>
      <c r="J4511">
        <v>19206.599999999999</v>
      </c>
      <c r="K4511">
        <v>10353</v>
      </c>
    </row>
    <row r="4512" spans="1:11">
      <c r="A4512" s="1" t="s">
        <v>8796</v>
      </c>
      <c r="B4512" s="1" t="s">
        <v>1</v>
      </c>
      <c r="C4512" s="1" t="s">
        <v>12</v>
      </c>
      <c r="D4512" s="1" t="s">
        <v>21</v>
      </c>
      <c r="E4512" s="1" t="s">
        <v>51</v>
      </c>
      <c r="H4512">
        <v>20083.8</v>
      </c>
      <c r="I4512">
        <v>6683.899946096436</v>
      </c>
      <c r="J4512">
        <v>18933.75</v>
      </c>
      <c r="K4512">
        <v>9470.6999999999898</v>
      </c>
    </row>
    <row r="4513" spans="1:11">
      <c r="A4513" s="1" t="s">
        <v>8796</v>
      </c>
      <c r="B4513" s="1" t="s">
        <v>1</v>
      </c>
      <c r="C4513" s="1" t="s">
        <v>12</v>
      </c>
      <c r="D4513" s="1" t="s">
        <v>21</v>
      </c>
      <c r="E4513" s="1" t="s">
        <v>52</v>
      </c>
      <c r="H4513">
        <v>20746.8</v>
      </c>
      <c r="I4513">
        <v>6501.274392338406</v>
      </c>
      <c r="J4513">
        <v>19114.800000000003</v>
      </c>
      <c r="K4513">
        <v>8876.5499999999956</v>
      </c>
    </row>
    <row r="4514" spans="1:11">
      <c r="A4514" s="1" t="s">
        <v>8796</v>
      </c>
      <c r="B4514" s="1" t="s">
        <v>1</v>
      </c>
      <c r="C4514" s="1" t="s">
        <v>12</v>
      </c>
      <c r="D4514" s="1" t="s">
        <v>21</v>
      </c>
      <c r="E4514" s="1" t="s">
        <v>53</v>
      </c>
      <c r="H4514">
        <v>21917.25</v>
      </c>
      <c r="I4514">
        <v>6659.4847651127448</v>
      </c>
      <c r="J4514">
        <v>20081.25</v>
      </c>
      <c r="K4514">
        <v>7745.6152348872611</v>
      </c>
    </row>
    <row r="4515" spans="1:11">
      <c r="A4515" s="1" t="s">
        <v>8796</v>
      </c>
      <c r="B4515" s="1" t="s">
        <v>1</v>
      </c>
      <c r="C4515" s="1" t="s">
        <v>12</v>
      </c>
      <c r="D4515" s="1" t="s">
        <v>21</v>
      </c>
      <c r="E4515" s="1" t="s">
        <v>54</v>
      </c>
      <c r="H4515">
        <v>22547.100000000002</v>
      </c>
      <c r="I4515">
        <v>6890.9406808381846</v>
      </c>
      <c r="J4515">
        <v>21340.95</v>
      </c>
      <c r="K4515">
        <v>3962.5093191618198</v>
      </c>
    </row>
    <row r="4516" spans="1:11">
      <c r="A4516" s="1" t="s">
        <v>8796</v>
      </c>
      <c r="B4516" s="1" t="s">
        <v>1</v>
      </c>
      <c r="C4516" s="1" t="s">
        <v>12</v>
      </c>
      <c r="D4516" s="1" t="s">
        <v>21</v>
      </c>
      <c r="E4516" s="1" t="s">
        <v>55</v>
      </c>
      <c r="H4516">
        <v>23151.45</v>
      </c>
      <c r="I4516">
        <v>6884.1044301627489</v>
      </c>
      <c r="J4516">
        <v>22146.75</v>
      </c>
      <c r="K4516">
        <v>1890.3955698372547</v>
      </c>
    </row>
    <row r="4517" spans="1:11">
      <c r="A4517" s="1" t="s">
        <v>8796</v>
      </c>
      <c r="B4517" s="1" t="s">
        <v>1</v>
      </c>
      <c r="C4517" s="1" t="s">
        <v>12</v>
      </c>
      <c r="D4517" s="1" t="s">
        <v>21</v>
      </c>
      <c r="E4517" s="1" t="s">
        <v>56</v>
      </c>
      <c r="H4517">
        <v>23503.350000000002</v>
      </c>
      <c r="I4517">
        <v>5044</v>
      </c>
      <c r="J4517">
        <v>21958.05</v>
      </c>
    </row>
    <row r="4518" spans="1:11">
      <c r="A4518" s="1" t="s">
        <v>8796</v>
      </c>
      <c r="B4518" s="1" t="s">
        <v>1</v>
      </c>
      <c r="C4518" s="1" t="s">
        <v>12</v>
      </c>
      <c r="D4518" s="1" t="s">
        <v>21</v>
      </c>
      <c r="E4518" s="1" t="s">
        <v>57</v>
      </c>
      <c r="H4518">
        <v>23878.2</v>
      </c>
      <c r="I4518">
        <v>6836.2506754347069</v>
      </c>
      <c r="J4518">
        <v>16064.149324565298</v>
      </c>
    </row>
    <row r="4519" spans="1:11">
      <c r="A4519" s="1" t="s">
        <v>8796</v>
      </c>
      <c r="B4519" s="1" t="s">
        <v>1</v>
      </c>
      <c r="C4519" s="1" t="s">
        <v>12</v>
      </c>
      <c r="D4519" s="1" t="s">
        <v>21</v>
      </c>
      <c r="E4519" s="1" t="s">
        <v>58</v>
      </c>
      <c r="H4519">
        <v>23947.05</v>
      </c>
      <c r="I4519">
        <v>6554.9877905025432</v>
      </c>
      <c r="J4519">
        <v>13808.162209497463</v>
      </c>
    </row>
    <row r="4520" spans="1:11">
      <c r="A4520" s="1" t="s">
        <v>8796</v>
      </c>
      <c r="B4520" s="1" t="s">
        <v>1</v>
      </c>
      <c r="C4520" s="1" t="s">
        <v>12</v>
      </c>
      <c r="D4520" s="1" t="s">
        <v>21</v>
      </c>
      <c r="E4520" s="1" t="s">
        <v>59</v>
      </c>
      <c r="H4520">
        <v>19294.000000000004</v>
      </c>
      <c r="J4520">
        <v>24291.3</v>
      </c>
    </row>
    <row r="4521" spans="1:11">
      <c r="A4521" s="1" t="s">
        <v>8796</v>
      </c>
      <c r="B4521" s="1" t="s">
        <v>1</v>
      </c>
      <c r="C4521" s="1" t="s">
        <v>12</v>
      </c>
      <c r="D4521" s="1" t="s">
        <v>21</v>
      </c>
      <c r="E4521" s="1" t="s">
        <v>60</v>
      </c>
      <c r="H4521">
        <v>12411.772528237048</v>
      </c>
      <c r="I4521">
        <v>6943.6774717629551</v>
      </c>
      <c r="J4521">
        <v>24436.65</v>
      </c>
    </row>
    <row r="4522" spans="1:11">
      <c r="A4522" s="1" t="s">
        <v>8796</v>
      </c>
      <c r="B4522" s="1" t="s">
        <v>1</v>
      </c>
      <c r="C4522" s="1" t="s">
        <v>12</v>
      </c>
      <c r="D4522" s="1" t="s">
        <v>21</v>
      </c>
      <c r="E4522" s="1" t="s">
        <v>61</v>
      </c>
      <c r="H4522">
        <v>6406.0000000000055</v>
      </c>
      <c r="J4522">
        <v>24196.95</v>
      </c>
      <c r="K4522">
        <v>14619.15</v>
      </c>
    </row>
    <row r="4523" spans="1:11">
      <c r="A4523" s="1" t="s">
        <v>8796</v>
      </c>
      <c r="B4523" s="1" t="s">
        <v>1</v>
      </c>
      <c r="C4523" s="1" t="s">
        <v>12</v>
      </c>
      <c r="D4523" s="1" t="s">
        <v>21</v>
      </c>
      <c r="E4523" s="1" t="s">
        <v>62</v>
      </c>
      <c r="H4523">
        <v>1118.3536735446523</v>
      </c>
      <c r="I4523">
        <v>8003.2963264553346</v>
      </c>
      <c r="J4523">
        <v>24000.600000000002</v>
      </c>
      <c r="K4523">
        <v>14889.450000000015</v>
      </c>
    </row>
    <row r="4524" spans="1:11">
      <c r="A4524" s="1" t="s">
        <v>8796</v>
      </c>
      <c r="B4524" s="1" t="s">
        <v>1</v>
      </c>
      <c r="C4524" s="1" t="s">
        <v>12</v>
      </c>
      <c r="D4524" s="1" t="s">
        <v>21</v>
      </c>
      <c r="E4524" s="1" t="s">
        <v>63</v>
      </c>
      <c r="H4524">
        <v>21522</v>
      </c>
      <c r="I4524">
        <v>8465.2315506668747</v>
      </c>
      <c r="J4524">
        <v>8706.5684493331282</v>
      </c>
      <c r="K4524">
        <v>14953.200000000004</v>
      </c>
    </row>
    <row r="4525" spans="1:11">
      <c r="A4525" s="1" t="s">
        <v>8796</v>
      </c>
      <c r="B4525" s="1" t="s">
        <v>1</v>
      </c>
      <c r="C4525" s="1" t="s">
        <v>12</v>
      </c>
      <c r="D4525" s="1" t="s">
        <v>21</v>
      </c>
      <c r="E4525" s="1" t="s">
        <v>64</v>
      </c>
      <c r="H4525">
        <v>21488.85</v>
      </c>
      <c r="I4525">
        <v>8697.6640736316549</v>
      </c>
      <c r="J4525">
        <v>14910.712740109571</v>
      </c>
      <c r="K4525">
        <v>14879.249999999989</v>
      </c>
    </row>
    <row r="4526" spans="1:11">
      <c r="A4526" s="1" t="s">
        <v>8796</v>
      </c>
      <c r="B4526" s="1" t="s">
        <v>1</v>
      </c>
      <c r="C4526" s="1" t="s">
        <v>12</v>
      </c>
      <c r="D4526" s="1" t="s">
        <v>21</v>
      </c>
      <c r="E4526" s="1" t="s">
        <v>65</v>
      </c>
      <c r="H4526">
        <v>21307.8</v>
      </c>
      <c r="I4526">
        <v>8538.4770936179502</v>
      </c>
      <c r="J4526">
        <v>16316.205573072808</v>
      </c>
      <c r="K4526">
        <v>14703.300000000005</v>
      </c>
    </row>
    <row r="4527" spans="1:11">
      <c r="A4527" s="1" t="s">
        <v>8796</v>
      </c>
      <c r="B4527" s="1" t="s">
        <v>1</v>
      </c>
      <c r="C4527" s="1" t="s">
        <v>12</v>
      </c>
      <c r="D4527" s="1" t="s">
        <v>21</v>
      </c>
      <c r="E4527" s="1" t="s">
        <v>66</v>
      </c>
      <c r="H4527">
        <v>20705.999999999996</v>
      </c>
      <c r="I4527">
        <v>7963.2554296420931</v>
      </c>
      <c r="J4527">
        <v>15656.9952402831</v>
      </c>
      <c r="K4527">
        <v>13920.449999999984</v>
      </c>
    </row>
    <row r="4528" spans="1:11">
      <c r="A4528" s="1" t="s">
        <v>8796</v>
      </c>
      <c r="B4528" s="1" t="s">
        <v>1</v>
      </c>
      <c r="C4528" s="1" t="s">
        <v>12</v>
      </c>
      <c r="D4528" s="1" t="s">
        <v>21</v>
      </c>
      <c r="E4528" s="1" t="s">
        <v>67</v>
      </c>
      <c r="H4528">
        <v>20055.75</v>
      </c>
      <c r="I4528">
        <v>7387.057158426871</v>
      </c>
      <c r="J4528">
        <v>13833.816773108023</v>
      </c>
      <c r="K4528">
        <v>13333.95</v>
      </c>
    </row>
    <row r="4529" spans="1:11">
      <c r="A4529" s="1" t="s">
        <v>8796</v>
      </c>
      <c r="B4529" s="1" t="s">
        <v>1</v>
      </c>
      <c r="C4529" s="1" t="s">
        <v>12</v>
      </c>
      <c r="D4529" s="1" t="s">
        <v>21</v>
      </c>
      <c r="E4529" s="1" t="s">
        <v>68</v>
      </c>
      <c r="H4529">
        <v>20053.2</v>
      </c>
      <c r="I4529">
        <v>7974.9747165142553</v>
      </c>
      <c r="J4529">
        <v>11564.673823376565</v>
      </c>
      <c r="K4529">
        <v>13112.099999999989</v>
      </c>
    </row>
    <row r="4530" spans="1:11">
      <c r="A4530" s="1" t="s">
        <v>8796</v>
      </c>
      <c r="B4530" s="1" t="s">
        <v>1</v>
      </c>
      <c r="C4530" s="1" t="s">
        <v>12</v>
      </c>
      <c r="D4530" s="1" t="s">
        <v>21</v>
      </c>
      <c r="E4530" s="1" t="s">
        <v>69</v>
      </c>
      <c r="H4530">
        <v>19833.899999999998</v>
      </c>
      <c r="I4530">
        <v>7432.9576986762331</v>
      </c>
      <c r="J4530">
        <v>13617.046879987149</v>
      </c>
      <c r="K4530">
        <v>12668.400000000005</v>
      </c>
    </row>
    <row r="4531" spans="1:11">
      <c r="A4531" s="1" t="s">
        <v>8796</v>
      </c>
      <c r="B4531" s="1" t="s">
        <v>1</v>
      </c>
      <c r="C4531" s="1" t="s">
        <v>12</v>
      </c>
      <c r="D4531" s="1" t="s">
        <v>21</v>
      </c>
      <c r="E4531" s="1" t="s">
        <v>70</v>
      </c>
      <c r="H4531">
        <v>18444.149999999998</v>
      </c>
      <c r="I4531">
        <v>8118.5359806983852</v>
      </c>
      <c r="J4531">
        <v>19474.350000000002</v>
      </c>
      <c r="K4531">
        <v>12076.79999999999</v>
      </c>
    </row>
    <row r="4532" spans="1:11">
      <c r="A4532" s="1" t="s">
        <v>8796</v>
      </c>
      <c r="B4532" s="1" t="s">
        <v>1</v>
      </c>
      <c r="C4532" s="1" t="s">
        <v>12</v>
      </c>
      <c r="D4532" s="1" t="s">
        <v>21</v>
      </c>
      <c r="E4532" s="1" t="s">
        <v>71</v>
      </c>
      <c r="H4532">
        <v>17016.150000000001</v>
      </c>
      <c r="I4532">
        <v>8335.3427878336151</v>
      </c>
      <c r="J4532">
        <v>19841.55</v>
      </c>
      <c r="K4532">
        <v>12818.850000000015</v>
      </c>
    </row>
    <row r="4533" spans="1:11">
      <c r="A4533" s="1" t="s">
        <v>8796</v>
      </c>
      <c r="B4533" s="1" t="s">
        <v>1</v>
      </c>
      <c r="C4533" s="1" t="s">
        <v>12</v>
      </c>
      <c r="D4533" s="1" t="s">
        <v>21</v>
      </c>
      <c r="E4533" s="1" t="s">
        <v>72</v>
      </c>
      <c r="H4533">
        <v>15909.449999999999</v>
      </c>
      <c r="I4533">
        <v>8631.2547813559868</v>
      </c>
      <c r="J4533">
        <v>21302.7</v>
      </c>
      <c r="K4533">
        <v>12568.950000000015</v>
      </c>
    </row>
    <row r="4534" spans="1:11">
      <c r="A4534" s="1" t="s">
        <v>8796</v>
      </c>
      <c r="B4534" s="1" t="s">
        <v>1</v>
      </c>
      <c r="C4534" s="1" t="s">
        <v>12</v>
      </c>
      <c r="D4534" s="1" t="s">
        <v>21</v>
      </c>
      <c r="E4534" s="1" t="s">
        <v>73</v>
      </c>
      <c r="H4534">
        <v>14091.3</v>
      </c>
      <c r="I4534">
        <v>8816.8101568320653</v>
      </c>
      <c r="J4534">
        <v>21369</v>
      </c>
      <c r="K4534">
        <v>13206.449999999984</v>
      </c>
    </row>
    <row r="4535" spans="1:11">
      <c r="A4535" s="1" t="s">
        <v>8796</v>
      </c>
      <c r="B4535" s="1" t="s">
        <v>1</v>
      </c>
      <c r="C4535" s="1" t="s">
        <v>12</v>
      </c>
      <c r="D4535" s="1" t="s">
        <v>21</v>
      </c>
      <c r="E4535" s="1" t="s">
        <v>74</v>
      </c>
      <c r="H4535">
        <v>12181.35</v>
      </c>
      <c r="I4535">
        <v>8893.9621287405535</v>
      </c>
      <c r="J4535">
        <v>20252.100000000002</v>
      </c>
      <c r="K4535">
        <v>14157.59999999998</v>
      </c>
    </row>
    <row r="4536" spans="1:11">
      <c r="A4536" s="1" t="s">
        <v>8796</v>
      </c>
      <c r="B4536" s="1" t="s">
        <v>1</v>
      </c>
      <c r="C4536" s="1" t="s">
        <v>12</v>
      </c>
      <c r="D4536" s="1" t="s">
        <v>21</v>
      </c>
      <c r="E4536" s="1" t="s">
        <v>75</v>
      </c>
      <c r="H4536">
        <v>11554.05</v>
      </c>
      <c r="I4536">
        <v>8957.441599298174</v>
      </c>
      <c r="J4536">
        <v>18344.7</v>
      </c>
      <c r="K4536">
        <v>13981.649999999996</v>
      </c>
    </row>
    <row r="4537" spans="1:11">
      <c r="A4537" s="1" t="s">
        <v>8796</v>
      </c>
      <c r="B4537" s="1" t="s">
        <v>1</v>
      </c>
      <c r="C4537" s="1" t="s">
        <v>12</v>
      </c>
      <c r="D4537" s="1" t="s">
        <v>21</v>
      </c>
      <c r="E4537" s="1" t="s">
        <v>76</v>
      </c>
      <c r="H4537">
        <v>11424.000000000002</v>
      </c>
      <c r="I4537">
        <v>8749.424257317085</v>
      </c>
      <c r="J4537">
        <v>16766.25</v>
      </c>
      <c r="K4537">
        <v>13015.200000000015</v>
      </c>
    </row>
    <row r="4538" spans="1:11">
      <c r="A4538" s="1" t="s">
        <v>8796</v>
      </c>
      <c r="B4538" s="1" t="s">
        <v>1</v>
      </c>
      <c r="C4538" s="1" t="s">
        <v>12</v>
      </c>
      <c r="D4538" s="1" t="s">
        <v>21</v>
      </c>
      <c r="E4538" s="1" t="s">
        <v>77</v>
      </c>
      <c r="H4538">
        <v>10824.75</v>
      </c>
      <c r="I4538">
        <v>8235.7288494201148</v>
      </c>
      <c r="J4538">
        <v>15590.7</v>
      </c>
      <c r="K4538">
        <v>12528.149999999983</v>
      </c>
    </row>
    <row r="4539" spans="1:11">
      <c r="A4539" s="1" t="s">
        <v>8796</v>
      </c>
      <c r="B4539" s="1" t="s">
        <v>1</v>
      </c>
      <c r="C4539" s="1" t="s">
        <v>12</v>
      </c>
      <c r="D4539" s="1" t="s">
        <v>21</v>
      </c>
      <c r="E4539" s="1" t="s">
        <v>78</v>
      </c>
      <c r="H4539">
        <v>10735.5</v>
      </c>
      <c r="I4539">
        <v>8000.3665047373142</v>
      </c>
      <c r="J4539">
        <v>14721.150000000001</v>
      </c>
      <c r="K4539">
        <v>11699.400000000011</v>
      </c>
    </row>
    <row r="4540" spans="1:11">
      <c r="A4540" s="1" t="s">
        <v>8796</v>
      </c>
      <c r="B4540" s="1" t="s">
        <v>1</v>
      </c>
      <c r="C4540" s="1" t="s">
        <v>12</v>
      </c>
      <c r="D4540" s="1" t="s">
        <v>21</v>
      </c>
      <c r="E4540" s="1" t="s">
        <v>79</v>
      </c>
      <c r="H4540">
        <v>10824.75</v>
      </c>
      <c r="I4540">
        <v>7584.3318207751381</v>
      </c>
      <c r="J4540">
        <v>13968.9</v>
      </c>
      <c r="K4540">
        <v>10850.249999999984</v>
      </c>
    </row>
    <row r="4541" spans="1:11">
      <c r="A4541" s="1" t="s">
        <v>8796</v>
      </c>
      <c r="B4541" s="1" t="s">
        <v>1</v>
      </c>
      <c r="C4541" s="1" t="s">
        <v>12</v>
      </c>
      <c r="D4541" s="1" t="s">
        <v>21</v>
      </c>
      <c r="E4541" s="1" t="s">
        <v>80</v>
      </c>
      <c r="H4541">
        <v>10896.15</v>
      </c>
      <c r="I4541">
        <v>6769.8413831590669</v>
      </c>
      <c r="J4541">
        <v>13522.65</v>
      </c>
      <c r="K4541">
        <v>10240.800000000005</v>
      </c>
    </row>
    <row r="4542" spans="1:11">
      <c r="A4542" s="1" t="s">
        <v>8796</v>
      </c>
      <c r="B4542" s="1" t="s">
        <v>1</v>
      </c>
      <c r="C4542" s="1" t="s">
        <v>12</v>
      </c>
      <c r="D4542" s="1" t="s">
        <v>21</v>
      </c>
      <c r="E4542" s="1" t="s">
        <v>81</v>
      </c>
      <c r="H4542">
        <v>10942.050000000001</v>
      </c>
      <c r="I4542">
        <v>6130.1636413862252</v>
      </c>
      <c r="J4542">
        <v>12987.15</v>
      </c>
      <c r="K4542">
        <v>9371.25</v>
      </c>
    </row>
    <row r="4543" spans="1:11">
      <c r="A4543" s="1" t="s">
        <v>8796</v>
      </c>
      <c r="B4543" s="1" t="s">
        <v>1</v>
      </c>
      <c r="C4543" s="1" t="s">
        <v>12</v>
      </c>
      <c r="D4543" s="1" t="s">
        <v>21</v>
      </c>
      <c r="E4543" s="1" t="s">
        <v>82</v>
      </c>
      <c r="H4543">
        <v>11355.150000000001</v>
      </c>
      <c r="I4543">
        <v>5746.3569963225409</v>
      </c>
      <c r="J4543">
        <v>13175.85</v>
      </c>
      <c r="K4543">
        <v>8287.4999999999945</v>
      </c>
    </row>
    <row r="4544" spans="1:11">
      <c r="A4544" s="1" t="s">
        <v>8796</v>
      </c>
      <c r="B4544" s="1" t="s">
        <v>1</v>
      </c>
      <c r="C4544" s="1" t="s">
        <v>12</v>
      </c>
      <c r="D4544" s="1" t="s">
        <v>21</v>
      </c>
      <c r="E4544" s="1" t="s">
        <v>83</v>
      </c>
      <c r="H4544">
        <v>12372.6</v>
      </c>
      <c r="I4544">
        <v>5444.5853593640741</v>
      </c>
      <c r="J4544">
        <v>13150.35</v>
      </c>
      <c r="K4544">
        <v>7729.05</v>
      </c>
    </row>
    <row r="4545" spans="1:11">
      <c r="A4545" s="1" t="s">
        <v>8796</v>
      </c>
      <c r="B4545" s="1" t="s">
        <v>1</v>
      </c>
      <c r="C4545" s="1" t="s">
        <v>12</v>
      </c>
      <c r="D4545" s="1" t="s">
        <v>21</v>
      </c>
      <c r="E4545" s="1" t="s">
        <v>84</v>
      </c>
      <c r="H4545">
        <v>13726.65</v>
      </c>
      <c r="I4545">
        <v>5143.7903296449467</v>
      </c>
      <c r="J4545">
        <v>13367.1</v>
      </c>
      <c r="K4545">
        <v>7007.3999999999905</v>
      </c>
    </row>
    <row r="4546" spans="1:11">
      <c r="A4546" s="1" t="s">
        <v>8796</v>
      </c>
      <c r="B4546" s="1" t="s">
        <v>1</v>
      </c>
      <c r="C4546" s="1" t="s">
        <v>12</v>
      </c>
      <c r="D4546" s="1" t="s">
        <v>21</v>
      </c>
      <c r="E4546" s="1" t="s">
        <v>85</v>
      </c>
      <c r="H4546">
        <v>16054.800000000001</v>
      </c>
      <c r="I4546">
        <v>4940.6560238605853</v>
      </c>
      <c r="J4546">
        <v>14438.1</v>
      </c>
      <c r="K4546">
        <v>6675.9</v>
      </c>
    </row>
    <row r="4547" spans="1:11">
      <c r="A4547" s="1" t="s">
        <v>8796</v>
      </c>
      <c r="B4547" s="1" t="s">
        <v>1</v>
      </c>
      <c r="C4547" s="1" t="s">
        <v>12</v>
      </c>
      <c r="D4547" s="1" t="s">
        <v>21</v>
      </c>
      <c r="E4547" s="1" t="s">
        <v>86</v>
      </c>
      <c r="H4547">
        <v>18696.599999999999</v>
      </c>
      <c r="I4547">
        <v>4832.2526202929976</v>
      </c>
      <c r="J4547">
        <v>15952.800000000001</v>
      </c>
      <c r="K4547">
        <v>7032.9000000000005</v>
      </c>
    </row>
    <row r="4548" spans="1:11">
      <c r="A4548" s="1" t="s">
        <v>8796</v>
      </c>
      <c r="B4548" s="1" t="s">
        <v>1</v>
      </c>
      <c r="C4548" s="1" t="s">
        <v>12</v>
      </c>
      <c r="D4548" s="1" t="s">
        <v>21</v>
      </c>
      <c r="E4548" s="1" t="s">
        <v>87</v>
      </c>
      <c r="H4548">
        <v>20193.45</v>
      </c>
      <c r="I4548">
        <v>5007.0653161362525</v>
      </c>
      <c r="J4548">
        <v>17890.8</v>
      </c>
      <c r="K4548">
        <v>7978.95</v>
      </c>
    </row>
    <row r="4549" spans="1:11">
      <c r="A4549" s="1" t="s">
        <v>8796</v>
      </c>
      <c r="B4549" s="1" t="s">
        <v>1</v>
      </c>
      <c r="C4549" s="1" t="s">
        <v>12</v>
      </c>
      <c r="D4549" s="1" t="s">
        <v>21</v>
      </c>
      <c r="E4549" s="1" t="s">
        <v>88</v>
      </c>
      <c r="H4549">
        <v>23273.850000000002</v>
      </c>
      <c r="I4549">
        <v>5415.287142183628</v>
      </c>
      <c r="J4549">
        <v>20461.2</v>
      </c>
      <c r="K4549">
        <v>8947.9499999999953</v>
      </c>
    </row>
    <row r="4550" spans="1:11">
      <c r="A4550" s="1" t="s">
        <v>8796</v>
      </c>
      <c r="B4550" s="1" t="s">
        <v>1</v>
      </c>
      <c r="C4550" s="1" t="s">
        <v>12</v>
      </c>
      <c r="D4550" s="1" t="s">
        <v>21</v>
      </c>
      <c r="E4550" s="1" t="s">
        <v>89</v>
      </c>
      <c r="H4550">
        <v>23829.75</v>
      </c>
      <c r="I4550">
        <v>5849.877363693402</v>
      </c>
      <c r="J4550">
        <v>17578.594212424341</v>
      </c>
      <c r="K4550">
        <v>9807.3000000000102</v>
      </c>
    </row>
    <row r="4551" spans="1:11">
      <c r="A4551" s="1" t="s">
        <v>8796</v>
      </c>
      <c r="B4551" s="1" t="s">
        <v>1</v>
      </c>
      <c r="C4551" s="1" t="s">
        <v>12</v>
      </c>
      <c r="D4551" s="1" t="s">
        <v>21</v>
      </c>
      <c r="E4551" s="1" t="s">
        <v>90</v>
      </c>
      <c r="H4551">
        <v>24378</v>
      </c>
      <c r="I4551">
        <v>6089.1461373336169</v>
      </c>
      <c r="J4551">
        <v>4028.4777585485099</v>
      </c>
      <c r="K4551">
        <v>10789.05000000001</v>
      </c>
    </row>
    <row r="4552" spans="1:11">
      <c r="A4552" s="1" t="s">
        <v>8796</v>
      </c>
      <c r="B4552" s="1" t="s">
        <v>1</v>
      </c>
      <c r="C4552" s="1" t="s">
        <v>12</v>
      </c>
      <c r="D4552" s="1" t="s">
        <v>21</v>
      </c>
      <c r="E4552" s="1" t="s">
        <v>91</v>
      </c>
      <c r="H4552">
        <v>23108.1</v>
      </c>
      <c r="I4552">
        <v>6166.298109242106</v>
      </c>
      <c r="K4552">
        <v>11781</v>
      </c>
    </row>
    <row r="4553" spans="1:11">
      <c r="A4553" s="1" t="s">
        <v>8796</v>
      </c>
      <c r="B4553" s="1" t="s">
        <v>1</v>
      </c>
      <c r="C4553" s="1" t="s">
        <v>12</v>
      </c>
      <c r="D4553" s="1" t="s">
        <v>21</v>
      </c>
      <c r="E4553" s="1" t="s">
        <v>92</v>
      </c>
      <c r="H4553">
        <v>21371.55</v>
      </c>
      <c r="I4553">
        <v>7424.1682335220921</v>
      </c>
      <c r="K4553">
        <v>13254.899999999991</v>
      </c>
    </row>
    <row r="4554" spans="1:11">
      <c r="A4554" s="1" t="s">
        <v>8796</v>
      </c>
      <c r="B4554" s="1" t="s">
        <v>1</v>
      </c>
      <c r="C4554" s="1" t="s">
        <v>12</v>
      </c>
      <c r="D4554" s="1" t="s">
        <v>21</v>
      </c>
      <c r="E4554" s="1" t="s">
        <v>93</v>
      </c>
      <c r="H4554">
        <v>21246.600000000002</v>
      </c>
      <c r="I4554">
        <v>7875.3607781007813</v>
      </c>
      <c r="J4554">
        <v>4422.8527747004082</v>
      </c>
      <c r="K4554">
        <v>14578.350000000004</v>
      </c>
    </row>
    <row r="4555" spans="1:11">
      <c r="A4555" s="1" t="s">
        <v>8796</v>
      </c>
      <c r="B4555" s="1" t="s">
        <v>1</v>
      </c>
      <c r="C4555" s="1" t="s">
        <v>12</v>
      </c>
      <c r="D4555" s="1" t="s">
        <v>21</v>
      </c>
      <c r="E4555" s="1" t="s">
        <v>94</v>
      </c>
      <c r="H4555">
        <v>21042.600000000002</v>
      </c>
      <c r="I4555">
        <v>9008.2251757442373</v>
      </c>
      <c r="J4555">
        <v>10117.620040122618</v>
      </c>
      <c r="K4555">
        <v>14981.249999999995</v>
      </c>
    </row>
    <row r="4556" spans="1:11">
      <c r="A4556" s="1" t="s">
        <v>8796</v>
      </c>
      <c r="B4556" s="1" t="s">
        <v>1</v>
      </c>
      <c r="C4556" s="1" t="s">
        <v>12</v>
      </c>
      <c r="D4556" s="1" t="s">
        <v>21</v>
      </c>
      <c r="E4556" s="1" t="s">
        <v>95</v>
      </c>
      <c r="H4556">
        <v>21409.800000000003</v>
      </c>
      <c r="I4556">
        <v>10539.545327041611</v>
      </c>
      <c r="J4556">
        <v>15177.912906479101</v>
      </c>
      <c r="K4556">
        <v>16422</v>
      </c>
    </row>
    <row r="4557" spans="1:11">
      <c r="A4557" s="1" t="s">
        <v>8796</v>
      </c>
      <c r="B4557" s="1" t="s">
        <v>1</v>
      </c>
      <c r="C4557" s="1" t="s">
        <v>12</v>
      </c>
      <c r="D4557" s="1" t="s">
        <v>21</v>
      </c>
      <c r="E4557" s="1" t="s">
        <v>96</v>
      </c>
      <c r="H4557">
        <v>22496.1</v>
      </c>
      <c r="I4557">
        <v>11096.21145346987</v>
      </c>
      <c r="J4557">
        <v>17355.945688507913</v>
      </c>
      <c r="K4557">
        <v>16965.150000000009</v>
      </c>
    </row>
    <row r="4558" spans="1:11">
      <c r="A4558" s="1" t="s">
        <v>8796</v>
      </c>
      <c r="B4558" s="1" t="s">
        <v>1</v>
      </c>
      <c r="C4558" s="1" t="s">
        <v>12</v>
      </c>
      <c r="D4558" s="1" t="s">
        <v>21</v>
      </c>
      <c r="E4558" s="1" t="s">
        <v>97</v>
      </c>
      <c r="H4558">
        <v>15404.488924707955</v>
      </c>
      <c r="I4558">
        <v>10883.311075292055</v>
      </c>
      <c r="J4558">
        <v>25969.200000000001</v>
      </c>
      <c r="K4558">
        <v>17452.200000000004</v>
      </c>
    </row>
    <row r="4559" spans="1:11">
      <c r="A4559" s="1" t="s">
        <v>8796</v>
      </c>
      <c r="B4559" s="1" t="s">
        <v>1</v>
      </c>
      <c r="C4559" s="1" t="s">
        <v>12</v>
      </c>
      <c r="D4559" s="1" t="s">
        <v>21</v>
      </c>
      <c r="E4559" s="1" t="s">
        <v>98</v>
      </c>
      <c r="H4559">
        <v>18281.653781548601</v>
      </c>
      <c r="I4559">
        <v>10524.8962184514</v>
      </c>
      <c r="J4559">
        <v>27116.699999999997</v>
      </c>
      <c r="K4559">
        <v>17612.850000000006</v>
      </c>
    </row>
    <row r="4560" spans="1:11">
      <c r="A4560" s="1" t="s">
        <v>8796</v>
      </c>
      <c r="B4560" s="1" t="s">
        <v>1</v>
      </c>
      <c r="C4560" s="1" t="s">
        <v>12</v>
      </c>
      <c r="D4560" s="1" t="s">
        <v>21</v>
      </c>
      <c r="E4560" s="1" t="s">
        <v>99</v>
      </c>
      <c r="H4560">
        <v>17630.043435791646</v>
      </c>
      <c r="I4560">
        <v>10409.656564208351</v>
      </c>
      <c r="J4560">
        <v>28593.149999999998</v>
      </c>
      <c r="K4560">
        <v>16786.650000000009</v>
      </c>
    </row>
    <row r="4561" spans="1:11">
      <c r="A4561" s="1" t="s">
        <v>8796</v>
      </c>
      <c r="B4561" s="1" t="s">
        <v>1</v>
      </c>
      <c r="C4561" s="1" t="s">
        <v>12</v>
      </c>
      <c r="D4561" s="1" t="s">
        <v>21</v>
      </c>
      <c r="E4561" s="1" t="s">
        <v>100</v>
      </c>
      <c r="H4561">
        <v>13465.634845836883</v>
      </c>
      <c r="I4561">
        <v>10597.165154163135</v>
      </c>
      <c r="J4561">
        <v>29661.599999999999</v>
      </c>
      <c r="K4561">
        <v>17115.599999999984</v>
      </c>
    </row>
    <row r="4562" spans="1:11">
      <c r="A4562" s="1" t="s">
        <v>8796</v>
      </c>
      <c r="B4562" s="1" t="s">
        <v>1</v>
      </c>
      <c r="C4562" s="1" t="s">
        <v>12</v>
      </c>
      <c r="D4562" s="1" t="s">
        <v>21</v>
      </c>
      <c r="E4562" s="1" t="s">
        <v>101</v>
      </c>
      <c r="H4562">
        <v>8199.6157480535639</v>
      </c>
      <c r="I4562">
        <v>10502.434251946417</v>
      </c>
      <c r="J4562">
        <v>30872.850000000002</v>
      </c>
      <c r="K4562">
        <v>17013.600000000013</v>
      </c>
    </row>
    <row r="4563" spans="1:11">
      <c r="A4563" s="1" t="s">
        <v>8796</v>
      </c>
      <c r="B4563" s="1" t="s">
        <v>1</v>
      </c>
      <c r="C4563" s="1" t="s">
        <v>12</v>
      </c>
      <c r="D4563" s="1" t="s">
        <v>21</v>
      </c>
      <c r="E4563" s="1" t="s">
        <v>102</v>
      </c>
      <c r="H4563">
        <v>4574.637682137718</v>
      </c>
      <c r="I4563">
        <v>10808.112317862271</v>
      </c>
      <c r="J4563">
        <v>31602.15</v>
      </c>
      <c r="K4563">
        <v>16585.200000000015</v>
      </c>
    </row>
    <row r="4564" spans="1:11">
      <c r="A4564" s="1" t="s">
        <v>8796</v>
      </c>
      <c r="B4564" s="1" t="s">
        <v>1</v>
      </c>
      <c r="C4564" s="1" t="s">
        <v>12</v>
      </c>
      <c r="D4564" s="1" t="s">
        <v>21</v>
      </c>
      <c r="E4564" s="1" t="s">
        <v>103</v>
      </c>
      <c r="H4564">
        <v>2206.5806859136101</v>
      </c>
      <c r="I4564">
        <v>11131.369314086409</v>
      </c>
      <c r="J4564">
        <v>31530.75</v>
      </c>
      <c r="K4564">
        <v>16896.299999999988</v>
      </c>
    </row>
    <row r="4565" spans="1:11">
      <c r="A4565" s="1" t="s">
        <v>8796</v>
      </c>
      <c r="B4565" s="1" t="s">
        <v>1</v>
      </c>
      <c r="C4565" s="1" t="s">
        <v>12</v>
      </c>
      <c r="D4565" s="1" t="s">
        <v>21</v>
      </c>
      <c r="E4565" s="1" t="s">
        <v>104</v>
      </c>
      <c r="I4565">
        <v>8586.7499999999964</v>
      </c>
      <c r="J4565">
        <v>31798.500000000004</v>
      </c>
      <c r="K4565">
        <v>17255.850000000006</v>
      </c>
    </row>
    <row r="4566" spans="1:11">
      <c r="A4566" s="1" t="s">
        <v>8796</v>
      </c>
      <c r="B4566" s="1" t="s">
        <v>1</v>
      </c>
      <c r="C4566" s="1" t="s">
        <v>12</v>
      </c>
      <c r="D4566" s="1" t="s">
        <v>21</v>
      </c>
      <c r="E4566" s="1" t="s">
        <v>105</v>
      </c>
      <c r="H4566">
        <v>24806.399999999998</v>
      </c>
      <c r="I4566">
        <v>11005.386980210538</v>
      </c>
      <c r="J4566">
        <v>17166.41301978947</v>
      </c>
    </row>
    <row r="4567" spans="1:11">
      <c r="A4567" s="1" t="s">
        <v>8796</v>
      </c>
      <c r="B4567" s="1" t="s">
        <v>1</v>
      </c>
      <c r="C4567" s="1" t="s">
        <v>12</v>
      </c>
      <c r="D4567" s="1" t="s">
        <v>21</v>
      </c>
      <c r="E4567" s="1" t="s">
        <v>106</v>
      </c>
      <c r="H4567">
        <v>19555.300000000007</v>
      </c>
      <c r="J4567">
        <v>30890.7</v>
      </c>
    </row>
    <row r="4568" spans="1:11">
      <c r="A4568" s="1" t="s">
        <v>8796</v>
      </c>
      <c r="B4568" s="1" t="s">
        <v>1</v>
      </c>
      <c r="C4568" s="1" t="s">
        <v>12</v>
      </c>
      <c r="D4568" s="1" t="s">
        <v>21</v>
      </c>
      <c r="E4568" s="1" t="s">
        <v>107</v>
      </c>
      <c r="H4568">
        <v>16779</v>
      </c>
      <c r="I4568">
        <v>3308.0500000000065</v>
      </c>
      <c r="J4568">
        <v>28939.95</v>
      </c>
    </row>
    <row r="4569" spans="1:11">
      <c r="A4569" s="1" t="s">
        <v>8796</v>
      </c>
      <c r="B4569" s="1" t="s">
        <v>1</v>
      </c>
      <c r="C4569" s="1" t="s">
        <v>12</v>
      </c>
      <c r="D4569" s="1" t="s">
        <v>21</v>
      </c>
      <c r="E4569" s="1" t="s">
        <v>108</v>
      </c>
      <c r="H4569">
        <v>13981.65</v>
      </c>
      <c r="I4569">
        <v>8988.6930309572999</v>
      </c>
      <c r="J4569">
        <v>25482.149999999998</v>
      </c>
      <c r="K4569">
        <v>442.50696904270808</v>
      </c>
    </row>
    <row r="4570" spans="1:11">
      <c r="A4570" s="1" t="s">
        <v>8796</v>
      </c>
      <c r="B4570" s="1" t="s">
        <v>1</v>
      </c>
      <c r="C4570" s="1" t="s">
        <v>12</v>
      </c>
      <c r="D4570" s="1" t="s">
        <v>21</v>
      </c>
      <c r="E4570" s="1" t="s">
        <v>109</v>
      </c>
      <c r="H4570">
        <v>12581.7</v>
      </c>
      <c r="I4570">
        <v>7882.1970287762169</v>
      </c>
      <c r="J4570">
        <v>22146.75</v>
      </c>
      <c r="K4570">
        <v>6686.9529712237918</v>
      </c>
    </row>
    <row r="4571" spans="1:11">
      <c r="A4571" s="1" t="s">
        <v>8796</v>
      </c>
      <c r="B4571" s="1" t="s">
        <v>1</v>
      </c>
      <c r="C4571" s="1" t="s">
        <v>12</v>
      </c>
      <c r="D4571" s="1" t="s">
        <v>21</v>
      </c>
      <c r="E4571" s="1" t="s">
        <v>110</v>
      </c>
      <c r="H4571">
        <v>12058.95</v>
      </c>
      <c r="I4571">
        <v>7097.9814155799331</v>
      </c>
      <c r="J4571">
        <v>20565.75</v>
      </c>
      <c r="K4571">
        <v>9568.3185844200707</v>
      </c>
    </row>
    <row r="4572" spans="1:11">
      <c r="A4572" s="1" t="s">
        <v>8796</v>
      </c>
      <c r="B4572" s="1" t="s">
        <v>1</v>
      </c>
      <c r="C4572" s="1" t="s">
        <v>12</v>
      </c>
      <c r="D4572" s="1" t="s">
        <v>21</v>
      </c>
      <c r="E4572" s="1" t="s">
        <v>111</v>
      </c>
      <c r="H4572">
        <v>11701.95</v>
      </c>
      <c r="I4572">
        <v>6692.6894112505779</v>
      </c>
      <c r="J4572">
        <v>18841.95</v>
      </c>
      <c r="K4572">
        <v>12556.01058874943</v>
      </c>
    </row>
    <row r="4573" spans="1:11">
      <c r="A4573" s="1" t="s">
        <v>8796</v>
      </c>
      <c r="B4573" s="1" t="s">
        <v>1</v>
      </c>
      <c r="C4573" s="1" t="s">
        <v>12</v>
      </c>
      <c r="D4573" s="1" t="s">
        <v>21</v>
      </c>
      <c r="E4573" s="1" t="s">
        <v>112</v>
      </c>
      <c r="H4573">
        <v>11398.5</v>
      </c>
      <c r="I4573">
        <v>6387.011345334724</v>
      </c>
      <c r="J4573">
        <v>17521.050000000003</v>
      </c>
      <c r="K4573">
        <v>15649.350000000006</v>
      </c>
    </row>
    <row r="4574" spans="1:11">
      <c r="A4574" s="1" t="s">
        <v>8796</v>
      </c>
      <c r="B4574" s="1" t="s">
        <v>1</v>
      </c>
      <c r="C4574" s="1" t="s">
        <v>12</v>
      </c>
      <c r="D4574" s="1" t="s">
        <v>21</v>
      </c>
      <c r="E4574" s="1" t="s">
        <v>113</v>
      </c>
      <c r="H4574">
        <v>11707.050000000001</v>
      </c>
      <c r="I4574">
        <v>5740.4973528864466</v>
      </c>
      <c r="J4574">
        <v>15177.599999999999</v>
      </c>
      <c r="K4574">
        <v>13757.250000000005</v>
      </c>
    </row>
    <row r="4575" spans="1:11">
      <c r="A4575" s="1" t="s">
        <v>8796</v>
      </c>
      <c r="B4575" s="1" t="s">
        <v>1</v>
      </c>
      <c r="C4575" s="1" t="s">
        <v>12</v>
      </c>
      <c r="D4575" s="1" t="s">
        <v>21</v>
      </c>
      <c r="E4575" s="1" t="s">
        <v>114</v>
      </c>
      <c r="H4575">
        <v>11783.550000000001</v>
      </c>
      <c r="I4575">
        <v>4429.8904376816899</v>
      </c>
      <c r="J4575">
        <v>12823.95</v>
      </c>
      <c r="K4575">
        <v>12148.19999999999</v>
      </c>
    </row>
    <row r="4576" spans="1:11">
      <c r="A4576" s="1" t="s">
        <v>8796</v>
      </c>
      <c r="B4576" s="1" t="s">
        <v>1</v>
      </c>
      <c r="C4576" s="1" t="s">
        <v>12</v>
      </c>
      <c r="D4576" s="1" t="s">
        <v>21</v>
      </c>
      <c r="E4576" s="1" t="s">
        <v>115</v>
      </c>
      <c r="H4576">
        <v>11992.650000000001</v>
      </c>
      <c r="I4576">
        <v>3337.0669368514768</v>
      </c>
      <c r="J4576">
        <v>9868.5</v>
      </c>
      <c r="K4576">
        <v>8777.1000000000058</v>
      </c>
    </row>
    <row r="4577" spans="1:11">
      <c r="A4577" s="1" t="s">
        <v>8796</v>
      </c>
      <c r="B4577" s="1" t="s">
        <v>1</v>
      </c>
      <c r="C4577" s="1" t="s">
        <v>12</v>
      </c>
      <c r="D4577" s="1" t="s">
        <v>21</v>
      </c>
      <c r="E4577" s="1" t="s">
        <v>116</v>
      </c>
      <c r="H4577">
        <v>13777.65</v>
      </c>
      <c r="I4577">
        <v>3045.0613722864919</v>
      </c>
      <c r="J4577">
        <v>10368.300000000001</v>
      </c>
      <c r="K4577">
        <v>6902.8500000000049</v>
      </c>
    </row>
    <row r="4578" spans="1:11">
      <c r="A4578" s="1" t="s">
        <v>8796</v>
      </c>
      <c r="B4578" s="1" t="s">
        <v>1</v>
      </c>
      <c r="C4578" s="1" t="s">
        <v>12</v>
      </c>
      <c r="D4578" s="1" t="s">
        <v>21</v>
      </c>
      <c r="E4578" s="1" t="s">
        <v>117</v>
      </c>
      <c r="H4578">
        <v>14262.15</v>
      </c>
      <c r="I4578">
        <v>3355.6224743991011</v>
      </c>
      <c r="J4578">
        <v>12145.65</v>
      </c>
      <c r="K4578">
        <v>6658.05</v>
      </c>
    </row>
    <row r="4579" spans="1:11">
      <c r="A4579" s="1" t="s">
        <v>8796</v>
      </c>
      <c r="B4579" s="1" t="s">
        <v>1</v>
      </c>
      <c r="C4579" s="1" t="s">
        <v>12</v>
      </c>
      <c r="D4579" s="1" t="s">
        <v>21</v>
      </c>
      <c r="E4579" s="1" t="s">
        <v>118</v>
      </c>
      <c r="H4579">
        <v>13790.400000000001</v>
      </c>
      <c r="I4579">
        <v>4347.8554295764734</v>
      </c>
      <c r="J4579">
        <v>14828.25</v>
      </c>
      <c r="K4579">
        <v>8241.6000000000058</v>
      </c>
    </row>
    <row r="4580" spans="1:11">
      <c r="A4580" s="1" t="s">
        <v>8796</v>
      </c>
      <c r="B4580" s="1" t="s">
        <v>1</v>
      </c>
      <c r="C4580" s="1" t="s">
        <v>12</v>
      </c>
      <c r="D4580" s="1" t="s">
        <v>21</v>
      </c>
      <c r="E4580" s="1" t="s">
        <v>119</v>
      </c>
      <c r="H4580">
        <v>13007.55</v>
      </c>
      <c r="I4580">
        <v>6239.5436521931806</v>
      </c>
      <c r="J4580">
        <v>16450.05</v>
      </c>
      <c r="K4580">
        <v>10750.799999999994</v>
      </c>
    </row>
    <row r="4581" spans="1:11">
      <c r="A4581" s="1" t="s">
        <v>8796</v>
      </c>
      <c r="B4581" s="1" t="s">
        <v>1</v>
      </c>
      <c r="C4581" s="1" t="s">
        <v>12</v>
      </c>
      <c r="D4581" s="1" t="s">
        <v>21</v>
      </c>
      <c r="E4581" s="1" t="s">
        <v>120</v>
      </c>
      <c r="H4581">
        <v>12308.85</v>
      </c>
      <c r="I4581">
        <v>7762.0743383364388</v>
      </c>
      <c r="J4581">
        <v>16651.5</v>
      </c>
      <c r="K4581">
        <v>12056.400000000011</v>
      </c>
    </row>
    <row r="4582" spans="1:11">
      <c r="A4582" s="1" t="s">
        <v>8796</v>
      </c>
      <c r="B4582" s="1" t="s">
        <v>1</v>
      </c>
      <c r="C4582" s="1" t="s">
        <v>12</v>
      </c>
      <c r="D4582" s="1" t="s">
        <v>21</v>
      </c>
      <c r="E4582" s="1" t="s">
        <v>121</v>
      </c>
      <c r="H4582">
        <v>11202.15</v>
      </c>
      <c r="I4582">
        <v>7897.8227446057936</v>
      </c>
      <c r="J4582">
        <v>15101.099999999999</v>
      </c>
      <c r="K4582">
        <v>11186.850000000006</v>
      </c>
    </row>
    <row r="4583" spans="1:11">
      <c r="A4583" s="1" t="s">
        <v>8796</v>
      </c>
      <c r="B4583" s="1" t="s">
        <v>1</v>
      </c>
      <c r="C4583" s="1" t="s">
        <v>12</v>
      </c>
      <c r="D4583" s="1" t="s">
        <v>21</v>
      </c>
      <c r="E4583" s="1" t="s">
        <v>122</v>
      </c>
      <c r="H4583">
        <v>10559.55</v>
      </c>
      <c r="I4583">
        <v>8086.3079417999179</v>
      </c>
      <c r="J4583">
        <v>13298.249999999998</v>
      </c>
      <c r="K4583">
        <v>10189.799999999985</v>
      </c>
    </row>
    <row r="4584" spans="1:11">
      <c r="A4584" s="1" t="s">
        <v>8796</v>
      </c>
      <c r="B4584" s="1" t="s">
        <v>1</v>
      </c>
      <c r="C4584" s="1" t="s">
        <v>12</v>
      </c>
      <c r="D4584" s="1" t="s">
        <v>21</v>
      </c>
      <c r="E4584" s="1" t="s">
        <v>123</v>
      </c>
      <c r="H4584">
        <v>10284.150000000001</v>
      </c>
      <c r="I4584">
        <v>8196.6645598462146</v>
      </c>
      <c r="J4584">
        <v>12097.199999999999</v>
      </c>
      <c r="K4584">
        <v>9610.9500000000116</v>
      </c>
    </row>
    <row r="4585" spans="1:11">
      <c r="A4585" s="1" t="s">
        <v>8796</v>
      </c>
      <c r="B4585" s="1" t="s">
        <v>1</v>
      </c>
      <c r="C4585" s="1" t="s">
        <v>12</v>
      </c>
      <c r="D4585" s="1" t="s">
        <v>21</v>
      </c>
      <c r="E4585" s="1" t="s">
        <v>124</v>
      </c>
      <c r="H4585">
        <v>10500.900000000001</v>
      </c>
      <c r="I4585">
        <v>7112.6305241701411</v>
      </c>
      <c r="J4585">
        <v>10952.25</v>
      </c>
      <c r="K4585">
        <v>9677.2500000000164</v>
      </c>
    </row>
    <row r="4586" spans="1:11">
      <c r="A4586" s="1" t="s">
        <v>8796</v>
      </c>
      <c r="B4586" s="1" t="s">
        <v>1</v>
      </c>
      <c r="C4586" s="1" t="s">
        <v>12</v>
      </c>
      <c r="D4586" s="1" t="s">
        <v>21</v>
      </c>
      <c r="E4586" s="1" t="s">
        <v>125</v>
      </c>
      <c r="H4586">
        <v>10437.15</v>
      </c>
      <c r="I4586">
        <v>6320.6020530590567</v>
      </c>
      <c r="J4586">
        <v>10434.6</v>
      </c>
      <c r="K4586">
        <v>9702.7499999999909</v>
      </c>
    </row>
    <row r="4587" spans="1:11">
      <c r="A4587" s="1" t="s">
        <v>8796</v>
      </c>
      <c r="B4587" s="1" t="s">
        <v>1</v>
      </c>
      <c r="C4587" s="1" t="s">
        <v>12</v>
      </c>
      <c r="D4587" s="1" t="s">
        <v>21</v>
      </c>
      <c r="E4587" s="1" t="s">
        <v>126</v>
      </c>
      <c r="H4587">
        <v>9644.1</v>
      </c>
      <c r="I4587">
        <v>5643.8132361910211</v>
      </c>
      <c r="J4587">
        <v>10118.4</v>
      </c>
      <c r="K4587">
        <v>8580.7500000000055</v>
      </c>
    </row>
    <row r="4588" spans="1:11">
      <c r="A4588" s="1" t="s">
        <v>8796</v>
      </c>
      <c r="B4588" s="1" t="s">
        <v>1</v>
      </c>
      <c r="C4588" s="1" t="s">
        <v>12</v>
      </c>
      <c r="D4588" s="1" t="s">
        <v>21</v>
      </c>
      <c r="E4588" s="1" t="s">
        <v>127</v>
      </c>
      <c r="H4588">
        <v>8902.0500000000011</v>
      </c>
      <c r="I4588">
        <v>5583.2635873514482</v>
      </c>
      <c r="J4588">
        <v>9980.7000000000007</v>
      </c>
      <c r="K4588">
        <v>7290.4500000000098</v>
      </c>
    </row>
    <row r="4589" spans="1:11">
      <c r="A4589" s="1" t="s">
        <v>8796</v>
      </c>
      <c r="B4589" s="1" t="s">
        <v>1</v>
      </c>
      <c r="C4589" s="1" t="s">
        <v>12</v>
      </c>
      <c r="D4589" s="1" t="s">
        <v>21</v>
      </c>
      <c r="E4589" s="1" t="s">
        <v>128</v>
      </c>
      <c r="H4589">
        <v>8840.85</v>
      </c>
      <c r="I4589">
        <v>5730.7312804929916</v>
      </c>
      <c r="J4589">
        <v>9279.4500000000007</v>
      </c>
      <c r="K4589">
        <v>6561.1499999999896</v>
      </c>
    </row>
    <row r="4590" spans="1:11">
      <c r="A4590" s="1" t="s">
        <v>8796</v>
      </c>
      <c r="B4590" s="1" t="s">
        <v>1</v>
      </c>
      <c r="C4590" s="1" t="s">
        <v>12</v>
      </c>
      <c r="D4590" s="1" t="s">
        <v>21</v>
      </c>
      <c r="E4590" s="1" t="s">
        <v>129</v>
      </c>
      <c r="H4590">
        <v>8453.25</v>
      </c>
      <c r="I4590">
        <v>5945.584873149488</v>
      </c>
      <c r="J4590">
        <v>8621.5500000000011</v>
      </c>
      <c r="K4590">
        <v>6140.4</v>
      </c>
    </row>
    <row r="4591" spans="1:11">
      <c r="A4591" s="1" t="s">
        <v>8796</v>
      </c>
      <c r="B4591" s="1" t="s">
        <v>1</v>
      </c>
      <c r="C4591" s="1" t="s">
        <v>12</v>
      </c>
      <c r="D4591" s="1" t="s">
        <v>21</v>
      </c>
      <c r="E4591" s="1" t="s">
        <v>130</v>
      </c>
      <c r="H4591">
        <v>8037.6</v>
      </c>
      <c r="I4591">
        <v>6064.7309563499248</v>
      </c>
      <c r="J4591">
        <v>8343.6</v>
      </c>
      <c r="K4591">
        <v>4954.6499999999905</v>
      </c>
    </row>
    <row r="4592" spans="1:11">
      <c r="A4592" s="1" t="s">
        <v>8796</v>
      </c>
      <c r="B4592" s="1" t="s">
        <v>1</v>
      </c>
      <c r="C4592" s="1" t="s">
        <v>12</v>
      </c>
      <c r="D4592" s="1" t="s">
        <v>21</v>
      </c>
      <c r="E4592" s="1" t="s">
        <v>131</v>
      </c>
      <c r="H4592">
        <v>7866.75</v>
      </c>
      <c r="I4592">
        <v>5987.5789844414612</v>
      </c>
      <c r="J4592">
        <v>7961.0999999999995</v>
      </c>
      <c r="K4592">
        <v>4401.2999999999902</v>
      </c>
    </row>
    <row r="4593" spans="1:11">
      <c r="A4593" s="1" t="s">
        <v>8796</v>
      </c>
      <c r="B4593" s="1" t="s">
        <v>1</v>
      </c>
      <c r="C4593" s="1" t="s">
        <v>12</v>
      </c>
      <c r="D4593" s="1" t="s">
        <v>21</v>
      </c>
      <c r="E4593" s="1" t="s">
        <v>132</v>
      </c>
      <c r="H4593">
        <v>8379.2999999999993</v>
      </c>
      <c r="I4593">
        <v>5839.1346840605793</v>
      </c>
      <c r="J4593">
        <v>7555.6500000000005</v>
      </c>
      <c r="K4593">
        <v>3366.0000000000009</v>
      </c>
    </row>
    <row r="4594" spans="1:11">
      <c r="A4594" s="1" t="s">
        <v>8796</v>
      </c>
      <c r="B4594" s="1" t="s">
        <v>1</v>
      </c>
      <c r="C4594" s="1" t="s">
        <v>12</v>
      </c>
      <c r="D4594" s="1" t="s">
        <v>21</v>
      </c>
      <c r="E4594" s="1" t="s">
        <v>133</v>
      </c>
      <c r="H4594">
        <v>9491.1</v>
      </c>
      <c r="I4594">
        <v>5628.1875203614727</v>
      </c>
      <c r="J4594">
        <v>7578.6</v>
      </c>
      <c r="K4594">
        <v>2381.6999999999994</v>
      </c>
    </row>
    <row r="4595" spans="1:11">
      <c r="A4595" s="1" t="s">
        <v>8796</v>
      </c>
      <c r="B4595" s="1" t="s">
        <v>1</v>
      </c>
      <c r="C4595" s="1" t="s">
        <v>12</v>
      </c>
      <c r="D4595" s="1" t="s">
        <v>21</v>
      </c>
      <c r="E4595" s="1" t="s">
        <v>134</v>
      </c>
      <c r="H4595">
        <v>10210.199999999999</v>
      </c>
      <c r="I4595">
        <v>5335.2053485571187</v>
      </c>
      <c r="J4595">
        <v>8868.9</v>
      </c>
      <c r="K4595">
        <v>2310.2999999999993</v>
      </c>
    </row>
    <row r="4596" spans="1:11">
      <c r="A4596" s="1" t="s">
        <v>8796</v>
      </c>
      <c r="B4596" s="1" t="s">
        <v>1</v>
      </c>
      <c r="C4596" s="1" t="s">
        <v>12</v>
      </c>
      <c r="D4596" s="1" t="s">
        <v>21</v>
      </c>
      <c r="E4596" s="1" t="s">
        <v>135</v>
      </c>
      <c r="H4596">
        <v>10411.65</v>
      </c>
      <c r="I4596">
        <v>5089.1003242414699</v>
      </c>
      <c r="J4596">
        <v>10054.65</v>
      </c>
      <c r="K4596">
        <v>3424.6499999999992</v>
      </c>
    </row>
    <row r="4597" spans="1:11">
      <c r="A4597" s="1" t="s">
        <v>8796</v>
      </c>
      <c r="B4597" s="1" t="s">
        <v>1</v>
      </c>
      <c r="C4597" s="1" t="s">
        <v>12</v>
      </c>
      <c r="D4597" s="1" t="s">
        <v>21</v>
      </c>
      <c r="E4597" s="1" t="s">
        <v>136</v>
      </c>
      <c r="H4597">
        <v>10049.549999999999</v>
      </c>
      <c r="I4597">
        <v>4889.8724474145229</v>
      </c>
      <c r="J4597">
        <v>11732.550000000001</v>
      </c>
      <c r="K4597">
        <v>5023.5000000000109</v>
      </c>
    </row>
    <row r="4598" spans="1:11">
      <c r="A4598" s="1" t="s">
        <v>8796</v>
      </c>
      <c r="B4598" s="1" t="s">
        <v>1</v>
      </c>
      <c r="C4598" s="1" t="s">
        <v>12</v>
      </c>
      <c r="D4598" s="1" t="s">
        <v>21</v>
      </c>
      <c r="E4598" s="1" t="s">
        <v>137</v>
      </c>
      <c r="H4598">
        <v>9475.8000000000011</v>
      </c>
      <c r="I4598">
        <v>4697.4808212629832</v>
      </c>
      <c r="J4598">
        <v>13979.1</v>
      </c>
      <c r="K4598">
        <v>5885.4000000000051</v>
      </c>
    </row>
    <row r="4599" spans="1:11">
      <c r="A4599" s="1" t="s">
        <v>8796</v>
      </c>
      <c r="B4599" s="1" t="s">
        <v>1</v>
      </c>
      <c r="C4599" s="1" t="s">
        <v>12</v>
      </c>
      <c r="D4599" s="1" t="s">
        <v>21</v>
      </c>
      <c r="E4599" s="1" t="s">
        <v>138</v>
      </c>
      <c r="H4599">
        <v>9440.1</v>
      </c>
      <c r="I4599">
        <v>4313.6741761992998</v>
      </c>
      <c r="J4599">
        <v>13879.65</v>
      </c>
      <c r="K4599">
        <v>6367.3500000000049</v>
      </c>
    </row>
    <row r="4600" spans="1:11">
      <c r="A4600" s="1" t="s">
        <v>8796</v>
      </c>
      <c r="B4600" s="1" t="s">
        <v>1</v>
      </c>
      <c r="C4600" s="1" t="s">
        <v>12</v>
      </c>
      <c r="D4600" s="1" t="s">
        <v>21</v>
      </c>
      <c r="E4600" s="1" t="s">
        <v>139</v>
      </c>
      <c r="H4600">
        <v>9447.75</v>
      </c>
      <c r="I4600">
        <v>4354.6916802519081</v>
      </c>
      <c r="J4600">
        <v>12838.497470688417</v>
      </c>
      <c r="K4600">
        <v>7833.5999999999849</v>
      </c>
    </row>
    <row r="4601" spans="1:11">
      <c r="A4601" s="1" t="s">
        <v>8796</v>
      </c>
      <c r="B4601" s="1" t="s">
        <v>1</v>
      </c>
      <c r="C4601" s="1" t="s">
        <v>12</v>
      </c>
      <c r="D4601" s="1" t="s">
        <v>21</v>
      </c>
      <c r="E4601" s="1" t="s">
        <v>140</v>
      </c>
      <c r="H4601">
        <v>9006.6</v>
      </c>
      <c r="I4601">
        <v>4824.4397623781952</v>
      </c>
      <c r="J4601">
        <v>6445.8297785813629</v>
      </c>
      <c r="K4601">
        <v>8335.9500000000007</v>
      </c>
    </row>
    <row r="4602" spans="1:11">
      <c r="A4602" s="1" t="s">
        <v>8796</v>
      </c>
      <c r="B4602" s="1" t="s">
        <v>1</v>
      </c>
      <c r="C4602" s="1" t="s">
        <v>12</v>
      </c>
      <c r="D4602" s="1" t="s">
        <v>21</v>
      </c>
      <c r="E4602" s="1" t="s">
        <v>141</v>
      </c>
      <c r="H4602">
        <v>8899.5</v>
      </c>
      <c r="I4602">
        <v>4940.6560238605853</v>
      </c>
      <c r="J4602">
        <v>1484.9975398124507</v>
      </c>
      <c r="K4602">
        <v>9595.6499999999905</v>
      </c>
    </row>
    <row r="4603" spans="1:11">
      <c r="A4603" s="1" t="s">
        <v>8796</v>
      </c>
      <c r="B4603" s="1" t="s">
        <v>1</v>
      </c>
      <c r="C4603" s="1" t="s">
        <v>12</v>
      </c>
      <c r="D4603" s="1" t="s">
        <v>21</v>
      </c>
      <c r="E4603" s="1" t="s">
        <v>142</v>
      </c>
      <c r="H4603">
        <v>8754.15</v>
      </c>
      <c r="I4603">
        <v>5162.3458671925437</v>
      </c>
      <c r="J4603">
        <v>4491.3673199818786</v>
      </c>
      <c r="K4603">
        <v>10342.80000000001</v>
      </c>
    </row>
    <row r="4604" spans="1:11">
      <c r="A4604" s="1" t="s">
        <v>8796</v>
      </c>
      <c r="B4604" s="1" t="s">
        <v>1</v>
      </c>
      <c r="C4604" s="1" t="s">
        <v>12</v>
      </c>
      <c r="D4604" s="1" t="s">
        <v>21</v>
      </c>
      <c r="E4604" s="1" t="s">
        <v>143</v>
      </c>
      <c r="H4604">
        <v>8185.5</v>
      </c>
      <c r="I4604">
        <v>5567.637871521898</v>
      </c>
      <c r="J4604">
        <v>12744.900000000001</v>
      </c>
      <c r="K4604">
        <v>11049.15</v>
      </c>
    </row>
    <row r="4605" spans="1:11">
      <c r="A4605" s="1" t="s">
        <v>8796</v>
      </c>
      <c r="B4605" s="1" t="s">
        <v>1</v>
      </c>
      <c r="C4605" s="1" t="s">
        <v>12</v>
      </c>
      <c r="D4605" s="1" t="s">
        <v>21</v>
      </c>
      <c r="E4605" s="1" t="s">
        <v>144</v>
      </c>
      <c r="H4605">
        <v>9361.0499999999993</v>
      </c>
      <c r="I4605">
        <v>6093.0525662910313</v>
      </c>
      <c r="J4605">
        <v>13272.749999999998</v>
      </c>
      <c r="K4605">
        <v>11531.1</v>
      </c>
    </row>
    <row r="4606" spans="1:11">
      <c r="A4606" s="1" t="s">
        <v>8796</v>
      </c>
      <c r="B4606" s="1" t="s">
        <v>1</v>
      </c>
      <c r="C4606" s="1" t="s">
        <v>12</v>
      </c>
      <c r="D4606" s="1" t="s">
        <v>21</v>
      </c>
      <c r="E4606" s="1" t="s">
        <v>145</v>
      </c>
      <c r="H4606">
        <v>11500.5</v>
      </c>
      <c r="I4606">
        <v>5876.2457591558014</v>
      </c>
      <c r="J4606">
        <v>13754.699999999999</v>
      </c>
      <c r="K4606">
        <v>11263.35</v>
      </c>
    </row>
    <row r="4607" spans="1:11">
      <c r="A4607" s="1" t="s">
        <v>8796</v>
      </c>
      <c r="B4607" s="1" t="s">
        <v>1</v>
      </c>
      <c r="C4607" s="1" t="s">
        <v>12</v>
      </c>
      <c r="D4607" s="1" t="s">
        <v>21</v>
      </c>
      <c r="E4607" s="1" t="s">
        <v>146</v>
      </c>
      <c r="H4607">
        <v>12974.4</v>
      </c>
      <c r="I4607">
        <v>5552.0121556923214</v>
      </c>
      <c r="J4607">
        <v>14751.75</v>
      </c>
      <c r="K4607">
        <v>10883.400000000005</v>
      </c>
    </row>
    <row r="4608" spans="1:11">
      <c r="A4608" s="1" t="s">
        <v>8796</v>
      </c>
      <c r="B4608" s="1" t="s">
        <v>1</v>
      </c>
      <c r="C4608" s="1" t="s">
        <v>12</v>
      </c>
      <c r="D4608" s="1" t="s">
        <v>21</v>
      </c>
      <c r="E4608" s="1" t="s">
        <v>147</v>
      </c>
      <c r="H4608">
        <v>13356.900000000001</v>
      </c>
      <c r="I4608">
        <v>5401.6146408327586</v>
      </c>
      <c r="J4608">
        <v>15164.85</v>
      </c>
      <c r="K4608">
        <v>10975.199999999984</v>
      </c>
    </row>
    <row r="4609" spans="1:11">
      <c r="A4609" s="1" t="s">
        <v>8796</v>
      </c>
      <c r="B4609" s="1" t="s">
        <v>1</v>
      </c>
      <c r="C4609" s="1" t="s">
        <v>12</v>
      </c>
      <c r="D4609" s="1" t="s">
        <v>21</v>
      </c>
      <c r="E4609" s="1" t="s">
        <v>148</v>
      </c>
      <c r="H4609">
        <v>14019.900000000001</v>
      </c>
      <c r="I4609">
        <v>5356.6907078227632</v>
      </c>
      <c r="J4609">
        <v>15167.4</v>
      </c>
      <c r="K4609">
        <v>11072.099999999995</v>
      </c>
    </row>
    <row r="4610" spans="1:11">
      <c r="A4610" s="1" t="s">
        <v>8796</v>
      </c>
      <c r="B4610" s="1" t="s">
        <v>1</v>
      </c>
      <c r="C4610" s="1" t="s">
        <v>12</v>
      </c>
      <c r="D4610" s="1" t="s">
        <v>21</v>
      </c>
      <c r="E4610" s="1" t="s">
        <v>149</v>
      </c>
      <c r="H4610">
        <v>14688</v>
      </c>
      <c r="I4610">
        <v>5516.8542950758092</v>
      </c>
      <c r="J4610">
        <v>15363.75</v>
      </c>
      <c r="K4610">
        <v>10082.699999999984</v>
      </c>
    </row>
    <row r="4611" spans="1:11">
      <c r="A4611" s="1" t="s">
        <v>8796</v>
      </c>
      <c r="B4611" s="1" t="s">
        <v>1</v>
      </c>
      <c r="C4611" s="1" t="s">
        <v>12</v>
      </c>
      <c r="D4611" s="1" t="s">
        <v>21</v>
      </c>
      <c r="E4611" s="1" t="s">
        <v>150</v>
      </c>
      <c r="H4611">
        <v>15532.050000000001</v>
      </c>
      <c r="I4611">
        <v>5820.5791465129823</v>
      </c>
      <c r="J4611">
        <v>15593.250000000002</v>
      </c>
      <c r="K4611">
        <v>9304.9499999999953</v>
      </c>
    </row>
    <row r="4612" spans="1:11">
      <c r="A4612" s="1" t="s">
        <v>8796</v>
      </c>
      <c r="B4612" s="1" t="s">
        <v>1</v>
      </c>
      <c r="C4612" s="1" t="s">
        <v>12</v>
      </c>
      <c r="D4612" s="1" t="s">
        <v>21</v>
      </c>
      <c r="E4612" s="1" t="s">
        <v>151</v>
      </c>
      <c r="H4612">
        <v>16524</v>
      </c>
      <c r="I4612">
        <v>6017.8538088612495</v>
      </c>
      <c r="J4612">
        <v>15820.199999999999</v>
      </c>
      <c r="K4612">
        <v>8307.9000000000106</v>
      </c>
    </row>
    <row r="4613" spans="1:11">
      <c r="A4613" s="1" t="s">
        <v>8796</v>
      </c>
      <c r="B4613" s="1" t="s">
        <v>1</v>
      </c>
      <c r="C4613" s="1" t="s">
        <v>12</v>
      </c>
      <c r="D4613" s="1" t="s">
        <v>21</v>
      </c>
      <c r="E4613" s="1" t="s">
        <v>152</v>
      </c>
      <c r="H4613">
        <v>18046.349999999999</v>
      </c>
      <c r="I4613">
        <v>6079.3800649401619</v>
      </c>
      <c r="J4613">
        <v>16656.599999999999</v>
      </c>
      <c r="K4613">
        <v>8050.35</v>
      </c>
    </row>
    <row r="4614" spans="1:11">
      <c r="A4614" s="1" t="s">
        <v>8796</v>
      </c>
      <c r="B4614" s="1" t="s">
        <v>1</v>
      </c>
      <c r="C4614" s="1" t="s">
        <v>12</v>
      </c>
      <c r="D4614" s="1" t="s">
        <v>21</v>
      </c>
      <c r="E4614" s="1" t="s">
        <v>153</v>
      </c>
      <c r="H4614">
        <v>20315.849999999999</v>
      </c>
      <c r="I4614">
        <v>4761.7500000000146</v>
      </c>
      <c r="J4614">
        <v>17806.650000000001</v>
      </c>
      <c r="K4614">
        <v>8417.5499999999902</v>
      </c>
    </row>
    <row r="4615" spans="1:11">
      <c r="A4615" s="1" t="s">
        <v>8796</v>
      </c>
      <c r="B4615" s="1" t="s">
        <v>1</v>
      </c>
      <c r="C4615" s="1" t="s">
        <v>12</v>
      </c>
      <c r="D4615" s="1" t="s">
        <v>21</v>
      </c>
      <c r="E4615" s="1" t="s">
        <v>154</v>
      </c>
      <c r="H4615">
        <v>15243.174770286591</v>
      </c>
      <c r="I4615">
        <v>5939.72522971342</v>
      </c>
      <c r="J4615">
        <v>19168.350000000002</v>
      </c>
      <c r="K4615">
        <v>9024.4499999999898</v>
      </c>
    </row>
    <row r="4616" spans="1:11">
      <c r="A4616" s="1" t="s">
        <v>8796</v>
      </c>
      <c r="B4616" s="1" t="s">
        <v>1</v>
      </c>
      <c r="C4616" s="1" t="s">
        <v>12</v>
      </c>
      <c r="D4616" s="1" t="s">
        <v>21</v>
      </c>
      <c r="E4616" s="1" t="s">
        <v>155</v>
      </c>
      <c r="H4616">
        <v>22195.200000000001</v>
      </c>
      <c r="J4616">
        <v>16839.850000000002</v>
      </c>
      <c r="K4616">
        <v>9549.75</v>
      </c>
    </row>
    <row r="4617" spans="1:11">
      <c r="A4617" s="1" t="s">
        <v>8796</v>
      </c>
      <c r="B4617" s="1" t="s">
        <v>1</v>
      </c>
      <c r="C4617" s="1" t="s">
        <v>12</v>
      </c>
      <c r="D4617" s="1" t="s">
        <v>21</v>
      </c>
      <c r="E4617" s="1" t="s">
        <v>156</v>
      </c>
      <c r="H4617">
        <v>23125.95</v>
      </c>
      <c r="J4617">
        <v>24923.7</v>
      </c>
      <c r="K4617">
        <v>834.35000000000582</v>
      </c>
    </row>
    <row r="4618" spans="1:11">
      <c r="A4618" s="1" t="s">
        <v>8796</v>
      </c>
      <c r="B4618" s="1" t="s">
        <v>1</v>
      </c>
      <c r="C4618" s="1" t="s">
        <v>12</v>
      </c>
      <c r="D4618" s="1" t="s">
        <v>21</v>
      </c>
      <c r="E4618" s="1" t="s">
        <v>157</v>
      </c>
      <c r="H4618">
        <v>9751.8500000000113</v>
      </c>
      <c r="J4618">
        <v>28279.5</v>
      </c>
      <c r="K4618">
        <v>12166.04999999999</v>
      </c>
    </row>
    <row r="4619" spans="1:11">
      <c r="A4619" s="1" t="s">
        <v>8796</v>
      </c>
      <c r="B4619" s="1" t="s">
        <v>1</v>
      </c>
      <c r="C4619" s="1" t="s">
        <v>12</v>
      </c>
      <c r="D4619" s="1" t="s">
        <v>21</v>
      </c>
      <c r="E4619" s="1" t="s">
        <v>158</v>
      </c>
      <c r="H4619">
        <v>9499.7999999999902</v>
      </c>
      <c r="J4619">
        <v>28983.300000000003</v>
      </c>
      <c r="K4619">
        <v>14412.600000000011</v>
      </c>
    </row>
    <row r="4620" spans="1:11">
      <c r="A4620" s="1" t="s">
        <v>8796</v>
      </c>
      <c r="B4620" s="1" t="s">
        <v>1</v>
      </c>
      <c r="C4620" s="1" t="s">
        <v>12</v>
      </c>
      <c r="D4620" s="1" t="s">
        <v>21</v>
      </c>
      <c r="E4620" s="1" t="s">
        <v>159</v>
      </c>
      <c r="H4620">
        <v>11743.650000000012</v>
      </c>
      <c r="J4620">
        <v>30345</v>
      </c>
      <c r="K4620">
        <v>16337.849999999995</v>
      </c>
    </row>
    <row r="4621" spans="1:11">
      <c r="A4621" s="1" t="s">
        <v>8796</v>
      </c>
      <c r="B4621" s="1" t="s">
        <v>1</v>
      </c>
      <c r="C4621" s="1" t="s">
        <v>12</v>
      </c>
      <c r="D4621" s="1" t="s">
        <v>21</v>
      </c>
      <c r="E4621" s="1" t="s">
        <v>160</v>
      </c>
      <c r="H4621">
        <v>14118.300000000021</v>
      </c>
      <c r="J4621">
        <v>32991.9</v>
      </c>
      <c r="K4621">
        <v>17579.699999999986</v>
      </c>
    </row>
    <row r="4622" spans="1:11">
      <c r="A4622" s="1" t="s">
        <v>8796</v>
      </c>
      <c r="B4622" s="1" t="s">
        <v>1</v>
      </c>
      <c r="C4622" s="1" t="s">
        <v>12</v>
      </c>
      <c r="D4622" s="1" t="s">
        <v>21</v>
      </c>
      <c r="E4622" s="1" t="s">
        <v>161</v>
      </c>
      <c r="H4622">
        <v>22146.75</v>
      </c>
      <c r="J4622">
        <v>32634.9</v>
      </c>
      <c r="K4622">
        <v>12989.349999999999</v>
      </c>
    </row>
    <row r="4623" spans="1:11">
      <c r="A4623" s="1" t="s">
        <v>8796</v>
      </c>
      <c r="B4623" s="1" t="s">
        <v>1</v>
      </c>
      <c r="C4623" s="1" t="s">
        <v>12</v>
      </c>
      <c r="D4623" s="1" t="s">
        <v>21</v>
      </c>
      <c r="E4623" s="1" t="s">
        <v>162</v>
      </c>
      <c r="H4623">
        <v>21835.65</v>
      </c>
      <c r="J4623">
        <v>5197.4850902390899</v>
      </c>
      <c r="K4623">
        <v>19981.800000000014</v>
      </c>
    </row>
    <row r="4624" spans="1:11">
      <c r="A4624" s="1" t="s">
        <v>8796</v>
      </c>
      <c r="B4624" s="1" t="s">
        <v>1</v>
      </c>
      <c r="C4624" s="1" t="s">
        <v>12</v>
      </c>
      <c r="D4624" s="1" t="s">
        <v>21</v>
      </c>
      <c r="E4624" s="1" t="s">
        <v>163</v>
      </c>
      <c r="H4624">
        <v>21088.5</v>
      </c>
      <c r="J4624">
        <v>28483.5</v>
      </c>
      <c r="K4624">
        <v>18436.499999999985</v>
      </c>
    </row>
    <row r="4625" spans="1:11">
      <c r="A4625" s="1" t="s">
        <v>8796</v>
      </c>
      <c r="B4625" s="1" t="s">
        <v>1</v>
      </c>
      <c r="C4625" s="1" t="s">
        <v>12</v>
      </c>
      <c r="D4625" s="1" t="s">
        <v>21</v>
      </c>
      <c r="E4625" s="1" t="s">
        <v>164</v>
      </c>
      <c r="J4625">
        <v>19884.840975198978</v>
      </c>
      <c r="K4625">
        <v>18171.3</v>
      </c>
    </row>
    <row r="4626" spans="1:11">
      <c r="A4626" s="1" t="s">
        <v>8796</v>
      </c>
      <c r="B4626" s="1" t="s">
        <v>1</v>
      </c>
      <c r="C4626" s="1" t="s">
        <v>12</v>
      </c>
      <c r="D4626" s="1" t="s">
        <v>21</v>
      </c>
      <c r="E4626" s="1" t="s">
        <v>165</v>
      </c>
      <c r="H4626">
        <v>21106.35</v>
      </c>
      <c r="J4626">
        <v>17815.056672110855</v>
      </c>
      <c r="K4626">
        <v>17046.75</v>
      </c>
    </row>
    <row r="4627" spans="1:11">
      <c r="A4627" s="1" t="s">
        <v>8796</v>
      </c>
      <c r="B4627" s="1" t="s">
        <v>1</v>
      </c>
      <c r="C4627" s="1" t="s">
        <v>12</v>
      </c>
      <c r="D4627" s="1" t="s">
        <v>21</v>
      </c>
      <c r="E4627" s="1" t="s">
        <v>166</v>
      </c>
      <c r="H4627">
        <v>21091.050000000003</v>
      </c>
      <c r="J4627">
        <v>25612.2</v>
      </c>
    </row>
    <row r="4628" spans="1:11">
      <c r="A4628" s="1" t="s">
        <v>8796</v>
      </c>
      <c r="B4628" s="1" t="s">
        <v>1</v>
      </c>
      <c r="C4628" s="1" t="s">
        <v>12</v>
      </c>
      <c r="D4628" s="1" t="s">
        <v>21</v>
      </c>
      <c r="E4628" s="1" t="s">
        <v>167</v>
      </c>
      <c r="H4628">
        <v>21937.649999999998</v>
      </c>
      <c r="I4628">
        <v>11155.784495070102</v>
      </c>
      <c r="J4628">
        <v>27185.550000000003</v>
      </c>
      <c r="K4628">
        <v>10206.815504929898</v>
      </c>
    </row>
    <row r="4629" spans="1:11">
      <c r="A4629" s="1" t="s">
        <v>8796</v>
      </c>
      <c r="B4629" s="1" t="s">
        <v>1</v>
      </c>
      <c r="C4629" s="1" t="s">
        <v>12</v>
      </c>
      <c r="D4629" s="1" t="s">
        <v>21</v>
      </c>
      <c r="E4629" s="1" t="s">
        <v>168</v>
      </c>
      <c r="H4629">
        <v>15580.036574621638</v>
      </c>
      <c r="I4629">
        <v>11173.363425378358</v>
      </c>
      <c r="J4629">
        <v>25724.399999999998</v>
      </c>
      <c r="K4629">
        <v>17406.300000000014</v>
      </c>
    </row>
    <row r="4630" spans="1:11">
      <c r="A4630" s="1" t="s">
        <v>8796</v>
      </c>
      <c r="B4630" s="1" t="s">
        <v>1</v>
      </c>
      <c r="C4630" s="1" t="s">
        <v>12</v>
      </c>
      <c r="D4630" s="1" t="s">
        <v>21</v>
      </c>
      <c r="E4630" s="1" t="s">
        <v>169</v>
      </c>
      <c r="H4630">
        <v>17921.323824776438</v>
      </c>
      <c r="I4630">
        <v>10087.376175223581</v>
      </c>
      <c r="J4630">
        <v>26734.2</v>
      </c>
      <c r="K4630">
        <v>16819.799999999996</v>
      </c>
    </row>
    <row r="4631" spans="1:11">
      <c r="A4631" s="1" t="s">
        <v>8796</v>
      </c>
      <c r="B4631" s="1" t="s">
        <v>1</v>
      </c>
      <c r="C4631" s="1" t="s">
        <v>12</v>
      </c>
      <c r="D4631" s="1" t="s">
        <v>21</v>
      </c>
      <c r="E4631" s="1" t="s">
        <v>170</v>
      </c>
      <c r="H4631">
        <v>20060.951701603357</v>
      </c>
      <c r="I4631">
        <v>9888.1482983966343</v>
      </c>
      <c r="J4631">
        <v>29194.95</v>
      </c>
      <c r="K4631">
        <v>16603.050000000017</v>
      </c>
    </row>
    <row r="4632" spans="1:11">
      <c r="A4632" s="1" t="s">
        <v>8796</v>
      </c>
      <c r="B4632" s="1" t="s">
        <v>1</v>
      </c>
      <c r="C4632" s="1" t="s">
        <v>12</v>
      </c>
      <c r="D4632" s="1" t="s">
        <v>21</v>
      </c>
      <c r="E4632" s="1" t="s">
        <v>171</v>
      </c>
      <c r="H4632">
        <v>20298</v>
      </c>
      <c r="I4632">
        <v>10137.18314443033</v>
      </c>
      <c r="J4632">
        <v>27843.45</v>
      </c>
      <c r="K4632">
        <v>16855.499999999993</v>
      </c>
    </row>
    <row r="4633" spans="1:11">
      <c r="A4633" s="1" t="s">
        <v>8796</v>
      </c>
      <c r="B4633" s="1" t="s">
        <v>1</v>
      </c>
      <c r="C4633" s="1" t="s">
        <v>12</v>
      </c>
      <c r="D4633" s="1" t="s">
        <v>21</v>
      </c>
      <c r="E4633" s="1" t="s">
        <v>172</v>
      </c>
      <c r="H4633">
        <v>20749.350000000002</v>
      </c>
      <c r="I4633">
        <v>9980.9259861346709</v>
      </c>
      <c r="J4633">
        <v>24342.3</v>
      </c>
      <c r="K4633">
        <v>17202.300000000003</v>
      </c>
    </row>
    <row r="4634" spans="1:11">
      <c r="A4634" s="1" t="s">
        <v>8796</v>
      </c>
      <c r="B4634" s="1" t="s">
        <v>1</v>
      </c>
      <c r="C4634" s="1" t="s">
        <v>12</v>
      </c>
      <c r="D4634" s="1" t="s">
        <v>21</v>
      </c>
      <c r="E4634" s="1" t="s">
        <v>173</v>
      </c>
      <c r="H4634">
        <v>19448.572420134682</v>
      </c>
      <c r="I4634">
        <v>9845.177579865318</v>
      </c>
      <c r="J4634">
        <v>24801.3</v>
      </c>
      <c r="K4634">
        <v>15649.350000000006</v>
      </c>
    </row>
    <row r="4635" spans="1:11">
      <c r="A4635" s="1" t="s">
        <v>8796</v>
      </c>
      <c r="B4635" s="1" t="s">
        <v>1</v>
      </c>
      <c r="C4635" s="1" t="s">
        <v>12</v>
      </c>
      <c r="D4635" s="1" t="s">
        <v>21</v>
      </c>
      <c r="E4635" s="1" t="s">
        <v>174</v>
      </c>
      <c r="H4635">
        <v>13967.646137038393</v>
      </c>
      <c r="I4635">
        <v>10180.153862961619</v>
      </c>
      <c r="J4635">
        <v>27853.65</v>
      </c>
      <c r="K4635">
        <v>14481.449999999995</v>
      </c>
    </row>
    <row r="4636" spans="1:11">
      <c r="A4636" s="1" t="s">
        <v>8796</v>
      </c>
      <c r="B4636" s="1" t="s">
        <v>1</v>
      </c>
      <c r="C4636" s="1" t="s">
        <v>12</v>
      </c>
      <c r="D4636" s="1" t="s">
        <v>21</v>
      </c>
      <c r="E4636" s="1" t="s">
        <v>175</v>
      </c>
      <c r="H4636">
        <v>7229.2683682481729</v>
      </c>
      <c r="I4636">
        <v>11093.281631751823</v>
      </c>
      <c r="J4636">
        <v>29776.35</v>
      </c>
      <c r="K4636">
        <v>15697.80000000001</v>
      </c>
    </row>
    <row r="4637" spans="1:11">
      <c r="A4637" s="1" t="s">
        <v>8796</v>
      </c>
      <c r="B4637" s="1" t="s">
        <v>1</v>
      </c>
      <c r="C4637" s="1" t="s">
        <v>12</v>
      </c>
      <c r="D4637" s="1" t="s">
        <v>21</v>
      </c>
      <c r="E4637" s="1" t="s">
        <v>176</v>
      </c>
      <c r="H4637">
        <v>20417.849999999999</v>
      </c>
      <c r="I4637">
        <v>12939.069314119193</v>
      </c>
      <c r="J4637">
        <v>7081.9806858807933</v>
      </c>
      <c r="K4637">
        <v>18227.400000000016</v>
      </c>
    </row>
    <row r="4638" spans="1:11">
      <c r="A4638" s="1" t="s">
        <v>8796</v>
      </c>
      <c r="B4638" s="1" t="s">
        <v>1</v>
      </c>
      <c r="C4638" s="1" t="s">
        <v>12</v>
      </c>
      <c r="D4638" s="1" t="s">
        <v>21</v>
      </c>
      <c r="E4638" s="1" t="s">
        <v>177</v>
      </c>
      <c r="I4638">
        <v>13306.273636113987</v>
      </c>
      <c r="J4638">
        <v>22829.276363886001</v>
      </c>
      <c r="K4638">
        <v>18316.650000000012</v>
      </c>
    </row>
    <row r="4639" spans="1:11">
      <c r="A4639" s="1" t="s">
        <v>8796</v>
      </c>
      <c r="B4639" s="1" t="s">
        <v>1</v>
      </c>
      <c r="C4639" s="1" t="s">
        <v>12</v>
      </c>
      <c r="D4639" s="1" t="s">
        <v>21</v>
      </c>
      <c r="E4639" s="1" t="s">
        <v>178</v>
      </c>
      <c r="H4639">
        <v>7710.6500000000087</v>
      </c>
      <c r="J4639">
        <v>27583.350000000002</v>
      </c>
      <c r="K4639">
        <v>16962.599999999995</v>
      </c>
    </row>
    <row r="4640" spans="1:11">
      <c r="A4640" s="1" t="s">
        <v>8796</v>
      </c>
      <c r="B4640" s="1" t="s">
        <v>1</v>
      </c>
      <c r="C4640" s="1" t="s">
        <v>12</v>
      </c>
      <c r="D4640" s="1" t="s">
        <v>21</v>
      </c>
      <c r="E4640" s="1" t="s">
        <v>179</v>
      </c>
      <c r="H4640">
        <v>6817.8499999999913</v>
      </c>
      <c r="J4640">
        <v>26583.75</v>
      </c>
      <c r="K4640">
        <v>17911.200000000012</v>
      </c>
    </row>
    <row r="4641" spans="1:11">
      <c r="A4641" s="1" t="s">
        <v>8796</v>
      </c>
      <c r="B4641" s="1" t="s">
        <v>1</v>
      </c>
      <c r="C4641" s="1" t="s">
        <v>12</v>
      </c>
      <c r="D4641" s="1" t="s">
        <v>21</v>
      </c>
      <c r="E4641" s="1" t="s">
        <v>180</v>
      </c>
      <c r="H4641">
        <v>18918.45</v>
      </c>
      <c r="J4641">
        <v>14357.850000000002</v>
      </c>
      <c r="K4641">
        <v>18599.7</v>
      </c>
    </row>
    <row r="4642" spans="1:11">
      <c r="A4642" s="1" t="s">
        <v>8796</v>
      </c>
      <c r="B4642" s="1" t="s">
        <v>1</v>
      </c>
      <c r="C4642" s="1" t="s">
        <v>12</v>
      </c>
      <c r="D4642" s="1" t="s">
        <v>21</v>
      </c>
      <c r="E4642" s="1" t="s">
        <v>181</v>
      </c>
      <c r="H4642">
        <v>8039.4999999999927</v>
      </c>
      <c r="J4642">
        <v>26571</v>
      </c>
      <c r="K4642">
        <v>19089.30000000001</v>
      </c>
    </row>
    <row r="4643" spans="1:11">
      <c r="A4643" s="1" t="s">
        <v>8796</v>
      </c>
      <c r="B4643" s="1" t="s">
        <v>1</v>
      </c>
      <c r="C4643" s="1" t="s">
        <v>12</v>
      </c>
      <c r="D4643" s="1" t="s">
        <v>21</v>
      </c>
      <c r="E4643" s="1" t="s">
        <v>182</v>
      </c>
      <c r="H4643">
        <v>18969.45</v>
      </c>
      <c r="I4643">
        <v>10917.492328669226</v>
      </c>
      <c r="J4643">
        <v>27407.399999999998</v>
      </c>
      <c r="K4643">
        <v>567.85767133078116</v>
      </c>
    </row>
    <row r="4644" spans="1:11">
      <c r="A4644" s="1" t="s">
        <v>8796</v>
      </c>
      <c r="B4644" s="1" t="s">
        <v>1</v>
      </c>
      <c r="C4644" s="1" t="s">
        <v>12</v>
      </c>
      <c r="D4644" s="1" t="s">
        <v>21</v>
      </c>
      <c r="E4644" s="1" t="s">
        <v>183</v>
      </c>
      <c r="H4644">
        <v>10235.300053837938</v>
      </c>
      <c r="I4644">
        <v>10299.299946162057</v>
      </c>
      <c r="J4644">
        <v>27205.95</v>
      </c>
      <c r="K4644">
        <v>19214.250000000011</v>
      </c>
    </row>
    <row r="4645" spans="1:11">
      <c r="A4645" s="1" t="s">
        <v>8796</v>
      </c>
      <c r="B4645" s="1" t="s">
        <v>1</v>
      </c>
      <c r="C4645" s="1" t="s">
        <v>12</v>
      </c>
      <c r="D4645" s="1" t="s">
        <v>21</v>
      </c>
      <c r="E4645" s="1" t="s">
        <v>184</v>
      </c>
      <c r="H4645">
        <v>18377.849999999999</v>
      </c>
      <c r="I4645">
        <v>9995.5750947248816</v>
      </c>
      <c r="J4645">
        <v>25553.55</v>
      </c>
      <c r="K4645">
        <v>17689.349999999999</v>
      </c>
    </row>
    <row r="4646" spans="1:11">
      <c r="A4646" s="1" t="s">
        <v>8796</v>
      </c>
      <c r="B4646" s="1" t="s">
        <v>1</v>
      </c>
      <c r="C4646" s="1" t="s">
        <v>12</v>
      </c>
      <c r="D4646" s="1" t="s">
        <v>21</v>
      </c>
      <c r="E4646" s="1" t="s">
        <v>185</v>
      </c>
      <c r="H4646">
        <v>17964.75</v>
      </c>
      <c r="J4646">
        <v>24520.799999999999</v>
      </c>
      <c r="K4646">
        <v>16189.95</v>
      </c>
    </row>
    <row r="4647" spans="1:11">
      <c r="A4647" s="1" t="s">
        <v>8796</v>
      </c>
      <c r="B4647" s="1" t="s">
        <v>1</v>
      </c>
      <c r="C4647" s="1" t="s">
        <v>12</v>
      </c>
      <c r="D4647" s="1" t="s">
        <v>21</v>
      </c>
      <c r="E4647" s="1" t="s">
        <v>186</v>
      </c>
      <c r="J4647">
        <v>4832.7265455838824</v>
      </c>
      <c r="K4647">
        <v>15746.250000000015</v>
      </c>
    </row>
    <row r="4648" spans="1:11">
      <c r="A4648" s="1" t="s">
        <v>8796</v>
      </c>
      <c r="B4648" s="1" t="s">
        <v>1</v>
      </c>
      <c r="C4648" s="1" t="s">
        <v>12</v>
      </c>
      <c r="D4648" s="1" t="s">
        <v>21</v>
      </c>
      <c r="E4648" s="1" t="s">
        <v>187</v>
      </c>
      <c r="J4648">
        <v>24309.15</v>
      </c>
      <c r="K4648">
        <v>16327.650000000005</v>
      </c>
    </row>
    <row r="4649" spans="1:11">
      <c r="A4649" s="1" t="s">
        <v>8796</v>
      </c>
      <c r="B4649" s="1" t="s">
        <v>1</v>
      </c>
      <c r="C4649" s="1" t="s">
        <v>12</v>
      </c>
      <c r="D4649" s="1" t="s">
        <v>21</v>
      </c>
      <c r="E4649" s="1" t="s">
        <v>188</v>
      </c>
      <c r="J4649">
        <v>24865.05</v>
      </c>
    </row>
    <row r="4650" spans="1:11">
      <c r="A4650" s="1" t="s">
        <v>8796</v>
      </c>
      <c r="B4650" s="1" t="s">
        <v>1</v>
      </c>
      <c r="C4650" s="1" t="s">
        <v>12</v>
      </c>
      <c r="D4650" s="1" t="s">
        <v>21</v>
      </c>
      <c r="E4650" s="1" t="s">
        <v>189</v>
      </c>
      <c r="K4650">
        <v>16021.649999999991</v>
      </c>
    </row>
    <row r="4651" spans="1:11">
      <c r="A4651" s="1" t="s">
        <v>8796</v>
      </c>
      <c r="B4651" s="1" t="s">
        <v>1</v>
      </c>
      <c r="C4651" s="1" t="s">
        <v>12</v>
      </c>
      <c r="D4651" s="1" t="s">
        <v>21</v>
      </c>
      <c r="E4651" s="1" t="s">
        <v>190</v>
      </c>
      <c r="H4651">
        <v>11856.342207184698</v>
      </c>
      <c r="J4651">
        <v>26622</v>
      </c>
      <c r="K4651">
        <v>16169.549999999985</v>
      </c>
    </row>
    <row r="4652" spans="1:11">
      <c r="A4652" s="1" t="s">
        <v>8796</v>
      </c>
      <c r="B4652" s="1" t="s">
        <v>1</v>
      </c>
      <c r="C4652" s="1" t="s">
        <v>12</v>
      </c>
      <c r="D4652" s="1" t="s">
        <v>21</v>
      </c>
      <c r="E4652" s="1" t="s">
        <v>191</v>
      </c>
      <c r="H4652">
        <v>9268.2481902915843</v>
      </c>
      <c r="I4652">
        <v>8835.3656943796886</v>
      </c>
      <c r="J4652">
        <v>27154.95</v>
      </c>
      <c r="K4652">
        <v>16855.499999999993</v>
      </c>
    </row>
    <row r="4653" spans="1:11">
      <c r="A4653" s="1" t="s">
        <v>8796</v>
      </c>
      <c r="B4653" s="1" t="s">
        <v>1</v>
      </c>
      <c r="C4653" s="1" t="s">
        <v>12</v>
      </c>
      <c r="D4653" s="1" t="s">
        <v>21</v>
      </c>
      <c r="E4653" s="1" t="s">
        <v>192</v>
      </c>
      <c r="H4653">
        <v>18076.95</v>
      </c>
      <c r="I4653">
        <v>10249.492976955333</v>
      </c>
      <c r="J4653">
        <v>28177.5</v>
      </c>
      <c r="K4653">
        <v>17725.05</v>
      </c>
    </row>
    <row r="4654" spans="1:11">
      <c r="A4654" s="1" t="s">
        <v>8796</v>
      </c>
      <c r="B4654" s="1" t="s">
        <v>1</v>
      </c>
      <c r="C4654" s="1" t="s">
        <v>12</v>
      </c>
      <c r="D4654" s="1" t="s">
        <v>21</v>
      </c>
      <c r="E4654" s="1" t="s">
        <v>193</v>
      </c>
      <c r="H4654">
        <v>18237.599999999999</v>
      </c>
      <c r="I4654">
        <v>10329.574770581841</v>
      </c>
      <c r="J4654">
        <v>28501.35</v>
      </c>
      <c r="K4654">
        <v>18324.299999999992</v>
      </c>
    </row>
    <row r="4655" spans="1:11">
      <c r="A4655" s="1" t="s">
        <v>8796</v>
      </c>
      <c r="B4655" s="1" t="s">
        <v>1</v>
      </c>
      <c r="C4655" s="1" t="s">
        <v>12</v>
      </c>
      <c r="D4655" s="1" t="s">
        <v>21</v>
      </c>
      <c r="E4655" s="1" t="s">
        <v>194</v>
      </c>
      <c r="H4655">
        <v>18076.95</v>
      </c>
      <c r="I4655">
        <v>10356.91977328358</v>
      </c>
      <c r="J4655">
        <v>28322.850000000002</v>
      </c>
      <c r="K4655">
        <v>18566.550000000014</v>
      </c>
    </row>
    <row r="4656" spans="1:11">
      <c r="A4656" s="1" t="s">
        <v>8796</v>
      </c>
      <c r="B4656" s="1" t="s">
        <v>1</v>
      </c>
      <c r="C4656" s="1" t="s">
        <v>12</v>
      </c>
      <c r="D4656" s="1" t="s">
        <v>21</v>
      </c>
      <c r="E4656" s="1" t="s">
        <v>195</v>
      </c>
      <c r="H4656">
        <v>17806.649999999998</v>
      </c>
      <c r="I4656">
        <v>10381.334954267273</v>
      </c>
      <c r="J4656">
        <v>27769.5</v>
      </c>
      <c r="K4656">
        <v>18711.899999999994</v>
      </c>
    </row>
    <row r="4657" spans="1:11">
      <c r="A4657" s="1" t="s">
        <v>8796</v>
      </c>
      <c r="B4657" s="1" t="s">
        <v>1</v>
      </c>
      <c r="C4657" s="1" t="s">
        <v>12</v>
      </c>
      <c r="D4657" s="1" t="s">
        <v>21</v>
      </c>
      <c r="E4657" s="1" t="s">
        <v>196</v>
      </c>
      <c r="H4657">
        <v>16901.400000000001</v>
      </c>
      <c r="I4657">
        <v>10281.7210158538</v>
      </c>
      <c r="J4657">
        <v>27425.249999999996</v>
      </c>
      <c r="K4657">
        <v>19107.150000000009</v>
      </c>
    </row>
    <row r="4658" spans="1:11">
      <c r="A4658" s="1" t="s">
        <v>8796</v>
      </c>
      <c r="B4658" s="1" t="s">
        <v>1</v>
      </c>
      <c r="C4658" s="1" t="s">
        <v>12</v>
      </c>
      <c r="D4658" s="1" t="s">
        <v>21</v>
      </c>
      <c r="E4658" s="1" t="s">
        <v>197</v>
      </c>
      <c r="H4658">
        <v>17092.650000000001</v>
      </c>
      <c r="I4658">
        <v>10010.224203315118</v>
      </c>
      <c r="J4658">
        <v>26438.399999999998</v>
      </c>
      <c r="K4658">
        <v>18926.099999999995</v>
      </c>
    </row>
    <row r="4659" spans="1:11">
      <c r="A4659" s="1" t="s">
        <v>8796</v>
      </c>
      <c r="B4659" s="1" t="s">
        <v>1</v>
      </c>
      <c r="C4659" s="1" t="s">
        <v>12</v>
      </c>
      <c r="D4659" s="1" t="s">
        <v>21</v>
      </c>
      <c r="E4659" s="1" t="s">
        <v>198</v>
      </c>
      <c r="H4659">
        <v>15088.35</v>
      </c>
      <c r="I4659">
        <v>9675.2479202188169</v>
      </c>
      <c r="J4659">
        <v>24882.9</v>
      </c>
      <c r="K4659">
        <v>17855.099999999995</v>
      </c>
    </row>
    <row r="4660" spans="1:11">
      <c r="A4660" s="1" t="s">
        <v>8796</v>
      </c>
      <c r="B4660" s="1" t="s">
        <v>1</v>
      </c>
      <c r="C4660" s="1" t="s">
        <v>12</v>
      </c>
      <c r="D4660" s="1" t="s">
        <v>21</v>
      </c>
      <c r="E4660" s="1" t="s">
        <v>199</v>
      </c>
      <c r="H4660">
        <v>14634.449999999999</v>
      </c>
      <c r="I4660">
        <v>9142.0203675349094</v>
      </c>
      <c r="J4660">
        <v>23337.599999999999</v>
      </c>
      <c r="K4660">
        <v>16689.75</v>
      </c>
    </row>
    <row r="4661" spans="1:11">
      <c r="A4661" s="1" t="s">
        <v>8796</v>
      </c>
      <c r="B4661" s="1" t="s">
        <v>1</v>
      </c>
      <c r="C4661" s="1" t="s">
        <v>12</v>
      </c>
      <c r="D4661" s="1" t="s">
        <v>21</v>
      </c>
      <c r="E4661" s="1" t="s">
        <v>200</v>
      </c>
      <c r="H4661">
        <v>14677.800000000001</v>
      </c>
      <c r="I4661">
        <v>8600.0033496968608</v>
      </c>
      <c r="J4661">
        <v>20871.75</v>
      </c>
      <c r="K4661">
        <v>15672.3</v>
      </c>
    </row>
    <row r="4662" spans="1:11">
      <c r="A4662" s="1" t="s">
        <v>8796</v>
      </c>
      <c r="B4662" s="1" t="s">
        <v>1</v>
      </c>
      <c r="C4662" s="1" t="s">
        <v>12</v>
      </c>
      <c r="D4662" s="1" t="s">
        <v>21</v>
      </c>
      <c r="E4662" s="1" t="s">
        <v>201</v>
      </c>
      <c r="H4662">
        <v>14259.599999999999</v>
      </c>
      <c r="I4662">
        <v>8857.8276608846736</v>
      </c>
      <c r="J4662">
        <v>18267.57233911533</v>
      </c>
      <c r="K4662">
        <v>15493.8</v>
      </c>
    </row>
    <row r="4663" spans="1:11">
      <c r="A4663" s="1" t="s">
        <v>8796</v>
      </c>
      <c r="B4663" s="1" t="s">
        <v>1</v>
      </c>
      <c r="C4663" s="1" t="s">
        <v>12</v>
      </c>
      <c r="D4663" s="1" t="s">
        <v>21</v>
      </c>
      <c r="E4663" s="1" t="s">
        <v>202</v>
      </c>
      <c r="H4663">
        <v>14300.4</v>
      </c>
      <c r="I4663">
        <v>6939.6999999999989</v>
      </c>
      <c r="J4663">
        <v>18079.5</v>
      </c>
      <c r="K4663">
        <v>14881.800000000005</v>
      </c>
    </row>
    <row r="4664" spans="1:11">
      <c r="A4664" s="1" t="s">
        <v>8796</v>
      </c>
      <c r="B4664" s="1" t="s">
        <v>1</v>
      </c>
      <c r="C4664" s="1" t="s">
        <v>12</v>
      </c>
      <c r="D4664" s="1" t="s">
        <v>21</v>
      </c>
      <c r="E4664" s="1" t="s">
        <v>203</v>
      </c>
      <c r="H4664">
        <v>14369.25</v>
      </c>
      <c r="I4664">
        <v>8111.6997300229496</v>
      </c>
      <c r="J4664">
        <v>16197.6</v>
      </c>
      <c r="K4664">
        <v>13979.100000000015</v>
      </c>
    </row>
    <row r="4665" spans="1:11">
      <c r="A4665" s="1" t="s">
        <v>8796</v>
      </c>
      <c r="B4665" s="1" t="s">
        <v>1</v>
      </c>
      <c r="C4665" s="1" t="s">
        <v>12</v>
      </c>
      <c r="D4665" s="1" t="s">
        <v>21</v>
      </c>
      <c r="E4665" s="1" t="s">
        <v>204</v>
      </c>
      <c r="H4665">
        <v>15646.800000000001</v>
      </c>
      <c r="I4665">
        <v>7973.0215020355754</v>
      </c>
      <c r="J4665">
        <v>15136.800000000001</v>
      </c>
      <c r="K4665">
        <v>12352.199999999999</v>
      </c>
    </row>
    <row r="4666" spans="1:11">
      <c r="A4666" s="1" t="s">
        <v>8796</v>
      </c>
      <c r="B4666" s="1" t="s">
        <v>1</v>
      </c>
      <c r="C4666" s="1" t="s">
        <v>12</v>
      </c>
      <c r="D4666" s="1" t="s">
        <v>21</v>
      </c>
      <c r="E4666" s="1" t="s">
        <v>205</v>
      </c>
      <c r="H4666">
        <v>18887.849999999999</v>
      </c>
      <c r="I4666">
        <v>7664.4136144016475</v>
      </c>
      <c r="J4666">
        <v>15509.099999999999</v>
      </c>
      <c r="K4666">
        <v>10862.999999999989</v>
      </c>
    </row>
    <row r="4667" spans="1:11">
      <c r="A4667" s="1" t="s">
        <v>8796</v>
      </c>
      <c r="B4667" s="1" t="s">
        <v>1</v>
      </c>
      <c r="C4667" s="1" t="s">
        <v>12</v>
      </c>
      <c r="D4667" s="1" t="s">
        <v>21</v>
      </c>
      <c r="E4667" s="1" t="s">
        <v>206</v>
      </c>
      <c r="H4667">
        <v>21070.65</v>
      </c>
      <c r="I4667">
        <v>7963.2554296420931</v>
      </c>
      <c r="J4667">
        <v>17977.5</v>
      </c>
      <c r="K4667">
        <v>10126.049999999994</v>
      </c>
    </row>
    <row r="4668" spans="1:11">
      <c r="A4668" s="1" t="s">
        <v>8796</v>
      </c>
      <c r="B4668" s="1" t="s">
        <v>1</v>
      </c>
      <c r="C4668" s="1" t="s">
        <v>12</v>
      </c>
      <c r="D4668" s="1" t="s">
        <v>21</v>
      </c>
      <c r="E4668" s="1" t="s">
        <v>207</v>
      </c>
      <c r="H4668">
        <v>21363.9</v>
      </c>
      <c r="I4668">
        <v>8589.260670064039</v>
      </c>
      <c r="J4668">
        <v>21116.55</v>
      </c>
      <c r="K4668">
        <v>9585.4500000000007</v>
      </c>
    </row>
    <row r="4669" spans="1:11">
      <c r="A4669" s="1" t="s">
        <v>8796</v>
      </c>
      <c r="B4669" s="1" t="s">
        <v>1</v>
      </c>
      <c r="C4669" s="1" t="s">
        <v>12</v>
      </c>
      <c r="D4669" s="1" t="s">
        <v>21</v>
      </c>
      <c r="E4669" s="1" t="s">
        <v>208</v>
      </c>
      <c r="H4669">
        <v>19428.45</v>
      </c>
      <c r="I4669">
        <v>9444.7686117327175</v>
      </c>
      <c r="J4669">
        <v>23788.949999999997</v>
      </c>
      <c r="K4669">
        <v>9335.5500000000011</v>
      </c>
    </row>
    <row r="4670" spans="1:11">
      <c r="A4670" s="1" t="s">
        <v>8796</v>
      </c>
      <c r="B4670" s="1" t="s">
        <v>1</v>
      </c>
      <c r="C4670" s="1" t="s">
        <v>12</v>
      </c>
      <c r="D4670" s="1" t="s">
        <v>21</v>
      </c>
      <c r="E4670" s="1" t="s">
        <v>209</v>
      </c>
      <c r="H4670">
        <v>16942.2</v>
      </c>
      <c r="I4670">
        <v>10102.025283813789</v>
      </c>
      <c r="J4670">
        <v>25507.649999999998</v>
      </c>
      <c r="K4670">
        <v>10189.799999999985</v>
      </c>
    </row>
    <row r="4671" spans="1:11">
      <c r="A4671" s="1" t="s">
        <v>8796</v>
      </c>
      <c r="B4671" s="1" t="s">
        <v>1</v>
      </c>
      <c r="C4671" s="1" t="s">
        <v>12</v>
      </c>
      <c r="D4671" s="1" t="s">
        <v>21</v>
      </c>
      <c r="E4671" s="1" t="s">
        <v>210</v>
      </c>
      <c r="H4671">
        <v>15055.199999999999</v>
      </c>
      <c r="I4671">
        <v>11977.111183361607</v>
      </c>
      <c r="J4671">
        <v>14511.809538797237</v>
      </c>
      <c r="K4671">
        <v>11895.750000000011</v>
      </c>
    </row>
    <row r="4672" spans="1:11">
      <c r="A4672" s="1" t="s">
        <v>8796</v>
      </c>
      <c r="B4672" s="1" t="s">
        <v>1</v>
      </c>
      <c r="C4672" s="1" t="s">
        <v>12</v>
      </c>
      <c r="D4672" s="1" t="s">
        <v>21</v>
      </c>
      <c r="E4672" s="1" t="s">
        <v>211</v>
      </c>
      <c r="H4672">
        <v>14744.1</v>
      </c>
      <c r="I4672">
        <v>14079.746569677451</v>
      </c>
      <c r="J4672">
        <v>26711.250000000004</v>
      </c>
    </row>
    <row r="4673" spans="1:11">
      <c r="A4673" s="1" t="s">
        <v>8796</v>
      </c>
      <c r="B4673" s="1" t="s">
        <v>1</v>
      </c>
      <c r="C4673" s="1" t="s">
        <v>12</v>
      </c>
      <c r="D4673" s="1" t="s">
        <v>21</v>
      </c>
      <c r="E4673" s="1" t="s">
        <v>212</v>
      </c>
      <c r="H4673">
        <v>14458.5</v>
      </c>
      <c r="I4673">
        <v>15306.365262298308</v>
      </c>
      <c r="J4673">
        <v>13921.469957205478</v>
      </c>
      <c r="K4673">
        <v>19091.849999999988</v>
      </c>
    </row>
    <row r="4674" spans="1:11">
      <c r="A4674" s="1" t="s">
        <v>8796</v>
      </c>
      <c r="B4674" s="1" t="s">
        <v>1</v>
      </c>
      <c r="C4674" s="1" t="s">
        <v>12</v>
      </c>
      <c r="D4674" s="1" t="s">
        <v>21</v>
      </c>
      <c r="E4674" s="1" t="s">
        <v>213</v>
      </c>
      <c r="I4674">
        <v>15293.66936818678</v>
      </c>
      <c r="J4674">
        <v>8198.9472888402088</v>
      </c>
      <c r="K4674">
        <v>21297.600000000013</v>
      </c>
    </row>
    <row r="4675" spans="1:11">
      <c r="A4675" s="1" t="s">
        <v>8796</v>
      </c>
      <c r="B4675" s="1" t="s">
        <v>1</v>
      </c>
      <c r="C4675" s="1" t="s">
        <v>12</v>
      </c>
      <c r="D4675" s="1" t="s">
        <v>21</v>
      </c>
      <c r="E4675" s="1" t="s">
        <v>214</v>
      </c>
      <c r="H4675">
        <v>10993.05</v>
      </c>
      <c r="I4675">
        <v>13472.296866803101</v>
      </c>
      <c r="J4675">
        <v>26198.7</v>
      </c>
      <c r="K4675">
        <v>297.64520742356035</v>
      </c>
    </row>
    <row r="4676" spans="1:11">
      <c r="A4676" s="1" t="s">
        <v>8796</v>
      </c>
      <c r="B4676" s="1" t="s">
        <v>1</v>
      </c>
      <c r="C4676" s="1" t="s">
        <v>12</v>
      </c>
      <c r="D4676" s="1" t="s">
        <v>21</v>
      </c>
      <c r="E4676" s="1" t="s">
        <v>215</v>
      </c>
      <c r="H4676">
        <v>10026.6</v>
      </c>
      <c r="I4676">
        <v>11346.222906742905</v>
      </c>
      <c r="J4676">
        <v>24630.45</v>
      </c>
      <c r="K4676">
        <v>22460.399999999994</v>
      </c>
    </row>
    <row r="4677" spans="1:11">
      <c r="A4677" s="1" t="s">
        <v>8796</v>
      </c>
      <c r="B4677" s="1" t="s">
        <v>1</v>
      </c>
      <c r="C4677" s="1" t="s">
        <v>12</v>
      </c>
      <c r="D4677" s="1" t="s">
        <v>21</v>
      </c>
      <c r="E4677" s="1" t="s">
        <v>216</v>
      </c>
      <c r="H4677">
        <v>10146.450000000001</v>
      </c>
      <c r="I4677">
        <v>9530.7100487953212</v>
      </c>
      <c r="J4677">
        <v>23271.3</v>
      </c>
      <c r="K4677">
        <v>21907.049999999996</v>
      </c>
    </row>
    <row r="4678" spans="1:11">
      <c r="A4678" s="1" t="s">
        <v>8796</v>
      </c>
      <c r="B4678" s="1" t="s">
        <v>1</v>
      </c>
      <c r="C4678" s="1" t="s">
        <v>12</v>
      </c>
      <c r="D4678" s="1" t="s">
        <v>21</v>
      </c>
      <c r="E4678" s="1" t="s">
        <v>217</v>
      </c>
      <c r="H4678">
        <v>10261.200000000001</v>
      </c>
      <c r="I4678">
        <v>8148.8108051181698</v>
      </c>
      <c r="J4678">
        <v>20833.5</v>
      </c>
      <c r="K4678">
        <v>21022.200000000004</v>
      </c>
    </row>
    <row r="4679" spans="1:11">
      <c r="A4679" s="1" t="s">
        <v>8796</v>
      </c>
      <c r="B4679" s="1" t="s">
        <v>1</v>
      </c>
      <c r="C4679" s="1" t="s">
        <v>12</v>
      </c>
      <c r="D4679" s="1" t="s">
        <v>21</v>
      </c>
      <c r="E4679" s="1" t="s">
        <v>218</v>
      </c>
      <c r="H4679">
        <v>9741</v>
      </c>
      <c r="I4679">
        <v>7469.0921665320875</v>
      </c>
      <c r="J4679">
        <v>19229.55</v>
      </c>
      <c r="K4679">
        <v>20290.350000000006</v>
      </c>
    </row>
    <row r="4680" spans="1:11">
      <c r="A4680" s="1" t="s">
        <v>8796</v>
      </c>
      <c r="B4680" s="1" t="s">
        <v>1</v>
      </c>
      <c r="C4680" s="1" t="s">
        <v>12</v>
      </c>
      <c r="D4680" s="1" t="s">
        <v>21</v>
      </c>
      <c r="E4680" s="1" t="s">
        <v>219</v>
      </c>
      <c r="H4680">
        <v>8912.25</v>
      </c>
      <c r="I4680">
        <v>7408.5425176925155</v>
      </c>
      <c r="J4680">
        <v>16916.7</v>
      </c>
      <c r="K4680">
        <v>19874.700000000012</v>
      </c>
    </row>
    <row r="4681" spans="1:11">
      <c r="A4681" s="1" t="s">
        <v>8796</v>
      </c>
      <c r="B4681" s="1" t="s">
        <v>1</v>
      </c>
      <c r="C4681" s="1" t="s">
        <v>12</v>
      </c>
      <c r="D4681" s="1" t="s">
        <v>21</v>
      </c>
      <c r="E4681" s="1" t="s">
        <v>220</v>
      </c>
      <c r="H4681">
        <v>8369.1</v>
      </c>
      <c r="I4681">
        <v>7744.4954080281823</v>
      </c>
      <c r="J4681">
        <v>14937.9</v>
      </c>
      <c r="K4681">
        <v>18584.400000000016</v>
      </c>
    </row>
    <row r="4682" spans="1:11">
      <c r="A4682" s="1" t="s">
        <v>8796</v>
      </c>
      <c r="B4682" s="1" t="s">
        <v>1</v>
      </c>
      <c r="C4682" s="1" t="s">
        <v>12</v>
      </c>
      <c r="D4682" s="1" t="s">
        <v>21</v>
      </c>
      <c r="E4682" s="1" t="s">
        <v>221</v>
      </c>
      <c r="H4682">
        <v>8547.6</v>
      </c>
      <c r="I4682">
        <v>8006.2261481733813</v>
      </c>
      <c r="J4682">
        <v>13048.35</v>
      </c>
      <c r="K4682">
        <v>17523.600000000006</v>
      </c>
    </row>
    <row r="4683" spans="1:11">
      <c r="A4683" s="1" t="s">
        <v>8796</v>
      </c>
      <c r="B4683" s="1" t="s">
        <v>1</v>
      </c>
      <c r="C4683" s="1" t="s">
        <v>12</v>
      </c>
      <c r="D4683" s="1" t="s">
        <v>21</v>
      </c>
      <c r="E4683" s="1" t="s">
        <v>222</v>
      </c>
      <c r="H4683">
        <v>9429.9</v>
      </c>
      <c r="I4683">
        <v>7575.5423556209953</v>
      </c>
      <c r="J4683">
        <v>11237.85</v>
      </c>
      <c r="K4683">
        <v>15583.05</v>
      </c>
    </row>
    <row r="4684" spans="1:11">
      <c r="A4684" s="1" t="s">
        <v>8796</v>
      </c>
      <c r="B4684" s="1" t="s">
        <v>1</v>
      </c>
      <c r="C4684" s="1" t="s">
        <v>12</v>
      </c>
      <c r="D4684" s="1" t="s">
        <v>21</v>
      </c>
      <c r="E4684" s="1" t="s">
        <v>223</v>
      </c>
      <c r="H4684">
        <v>10488.150000000001</v>
      </c>
      <c r="I4684">
        <v>7042.3148029370877</v>
      </c>
      <c r="J4684">
        <v>9621.1500000000015</v>
      </c>
      <c r="K4684">
        <v>13288.05000000001</v>
      </c>
    </row>
    <row r="4685" spans="1:11">
      <c r="A4685" s="1" t="s">
        <v>8796</v>
      </c>
      <c r="B4685" s="1" t="s">
        <v>1</v>
      </c>
      <c r="C4685" s="1" t="s">
        <v>12</v>
      </c>
      <c r="D4685" s="1" t="s">
        <v>21</v>
      </c>
      <c r="E4685" s="1" t="s">
        <v>224</v>
      </c>
      <c r="H4685">
        <v>11171.550000000001</v>
      </c>
      <c r="I4685">
        <v>6404.5902756429805</v>
      </c>
      <c r="J4685">
        <v>8343.6</v>
      </c>
      <c r="K4685">
        <v>11046.599999999984</v>
      </c>
    </row>
    <row r="4686" spans="1:11">
      <c r="A4686" s="1" t="s">
        <v>8796</v>
      </c>
      <c r="B4686" s="1" t="s">
        <v>1</v>
      </c>
      <c r="C4686" s="1" t="s">
        <v>12</v>
      </c>
      <c r="D4686" s="1" t="s">
        <v>21</v>
      </c>
      <c r="E4686" s="1" t="s">
        <v>225</v>
      </c>
      <c r="H4686">
        <v>11518.35</v>
      </c>
      <c r="I4686">
        <v>5498.2987575282123</v>
      </c>
      <c r="J4686">
        <v>7851.45</v>
      </c>
      <c r="K4686">
        <v>8603.6999999999989</v>
      </c>
    </row>
    <row r="4687" spans="1:11">
      <c r="A4687" s="1" t="s">
        <v>8796</v>
      </c>
      <c r="B4687" s="1" t="s">
        <v>1</v>
      </c>
      <c r="C4687" s="1" t="s">
        <v>12</v>
      </c>
      <c r="D4687" s="1" t="s">
        <v>21</v>
      </c>
      <c r="E4687" s="1" t="s">
        <v>226</v>
      </c>
      <c r="H4687">
        <v>12693.9</v>
      </c>
      <c r="I4687">
        <v>4491.4166937606024</v>
      </c>
      <c r="J4687">
        <v>8213.5499999999993</v>
      </c>
      <c r="K4687">
        <v>7313.4000000000051</v>
      </c>
    </row>
    <row r="4688" spans="1:11">
      <c r="A4688" s="1" t="s">
        <v>8796</v>
      </c>
      <c r="B4688" s="1" t="s">
        <v>1</v>
      </c>
      <c r="C4688" s="1" t="s">
        <v>12</v>
      </c>
      <c r="D4688" s="1" t="s">
        <v>21</v>
      </c>
      <c r="E4688" s="1" t="s">
        <v>227</v>
      </c>
      <c r="H4688">
        <v>13140.15</v>
      </c>
      <c r="I4688">
        <v>3848.8091302697394</v>
      </c>
      <c r="J4688">
        <v>10036.799999999999</v>
      </c>
      <c r="K4688">
        <v>6015.4500000000007</v>
      </c>
    </row>
    <row r="4689" spans="1:11">
      <c r="A4689" s="1" t="s">
        <v>8796</v>
      </c>
      <c r="B4689" s="1" t="s">
        <v>1</v>
      </c>
      <c r="C4689" s="1" t="s">
        <v>12</v>
      </c>
      <c r="D4689" s="1" t="s">
        <v>21</v>
      </c>
      <c r="E4689" s="1" t="s">
        <v>228</v>
      </c>
      <c r="H4689">
        <v>13553.250000000002</v>
      </c>
      <c r="I4689">
        <v>3892.7564560403953</v>
      </c>
      <c r="J4689">
        <v>13708.8</v>
      </c>
      <c r="K4689">
        <v>4771.0499999999947</v>
      </c>
    </row>
    <row r="4690" spans="1:11">
      <c r="A4690" s="1" t="s">
        <v>8796</v>
      </c>
      <c r="B4690" s="1" t="s">
        <v>1</v>
      </c>
      <c r="C4690" s="1" t="s">
        <v>12</v>
      </c>
      <c r="D4690" s="1" t="s">
        <v>21</v>
      </c>
      <c r="E4690" s="1" t="s">
        <v>229</v>
      </c>
      <c r="H4690">
        <v>14537.55</v>
      </c>
      <c r="I4690">
        <v>4410.3582928947262</v>
      </c>
      <c r="J4690">
        <v>16600.5</v>
      </c>
      <c r="K4690">
        <v>4995.4499999999853</v>
      </c>
    </row>
    <row r="4691" spans="1:11">
      <c r="A4691" s="1" t="s">
        <v>8796</v>
      </c>
      <c r="B4691" s="1" t="s">
        <v>1</v>
      </c>
      <c r="C4691" s="1" t="s">
        <v>12</v>
      </c>
      <c r="D4691" s="1" t="s">
        <v>21</v>
      </c>
      <c r="E4691" s="1" t="s">
        <v>230</v>
      </c>
      <c r="H4691">
        <v>16087.95</v>
      </c>
      <c r="I4691">
        <v>5256.1001621699497</v>
      </c>
      <c r="J4691">
        <v>18910.8</v>
      </c>
      <c r="K4691">
        <v>6780.4499999999844</v>
      </c>
    </row>
    <row r="4692" spans="1:11">
      <c r="A4692" s="1" t="s">
        <v>8796</v>
      </c>
      <c r="B4692" s="1" t="s">
        <v>1</v>
      </c>
      <c r="C4692" s="1" t="s">
        <v>12</v>
      </c>
      <c r="D4692" s="1" t="s">
        <v>21</v>
      </c>
      <c r="E4692" s="1" t="s">
        <v>231</v>
      </c>
      <c r="H4692">
        <v>17092.650000000001</v>
      </c>
      <c r="I4692">
        <v>6771.7945976377468</v>
      </c>
      <c r="J4692">
        <v>20221.5</v>
      </c>
      <c r="K4692">
        <v>9197.8499999999949</v>
      </c>
    </row>
    <row r="4693" spans="1:11">
      <c r="A4693" s="1" t="s">
        <v>8796</v>
      </c>
      <c r="B4693" s="1" t="s">
        <v>1</v>
      </c>
      <c r="C4693" s="1" t="s">
        <v>12</v>
      </c>
      <c r="D4693" s="1" t="s">
        <v>21</v>
      </c>
      <c r="E4693" s="1" t="s">
        <v>232</v>
      </c>
      <c r="H4693">
        <v>19068.899999999998</v>
      </c>
      <c r="I4693">
        <v>8688.8746084775121</v>
      </c>
      <c r="J4693">
        <v>22906.65</v>
      </c>
      <c r="K4693">
        <v>12329.250000000004</v>
      </c>
    </row>
    <row r="4694" spans="1:11">
      <c r="A4694" s="1" t="s">
        <v>8796</v>
      </c>
      <c r="B4694" s="1" t="s">
        <v>1</v>
      </c>
      <c r="C4694" s="1" t="s">
        <v>12</v>
      </c>
      <c r="D4694" s="1" t="s">
        <v>21</v>
      </c>
      <c r="E4694" s="1" t="s">
        <v>233</v>
      </c>
      <c r="H4694">
        <v>21460.799999999999</v>
      </c>
      <c r="I4694">
        <v>10627.439978582923</v>
      </c>
      <c r="J4694">
        <v>25834.049999999996</v>
      </c>
      <c r="K4694">
        <v>15096.000000000005</v>
      </c>
    </row>
    <row r="4695" spans="1:11">
      <c r="A4695" s="1" t="s">
        <v>8796</v>
      </c>
      <c r="B4695" s="1" t="s">
        <v>1</v>
      </c>
      <c r="C4695" s="1" t="s">
        <v>12</v>
      </c>
      <c r="D4695" s="1" t="s">
        <v>21</v>
      </c>
      <c r="E4695" s="1" t="s">
        <v>234</v>
      </c>
      <c r="H4695">
        <v>24556.500000000004</v>
      </c>
      <c r="I4695">
        <v>11229.030038021176</v>
      </c>
      <c r="J4695">
        <v>15116.605369839743</v>
      </c>
      <c r="K4695">
        <v>17595.000000000004</v>
      </c>
    </row>
    <row r="4696" spans="1:11">
      <c r="A4696" s="1" t="s">
        <v>8796</v>
      </c>
      <c r="B4696" s="1" t="s">
        <v>1</v>
      </c>
      <c r="C4696" s="1" t="s">
        <v>12</v>
      </c>
      <c r="D4696" s="1" t="s">
        <v>21</v>
      </c>
      <c r="E4696" s="1" t="s">
        <v>235</v>
      </c>
      <c r="H4696">
        <v>27603.75</v>
      </c>
      <c r="J4696">
        <v>32877.149999999994</v>
      </c>
      <c r="K4696">
        <v>17934.150000000001</v>
      </c>
    </row>
    <row r="4697" spans="1:11">
      <c r="A4697" s="1" t="s">
        <v>8796</v>
      </c>
      <c r="B4697" s="1" t="s">
        <v>1</v>
      </c>
      <c r="C4697" s="1" t="s">
        <v>12</v>
      </c>
      <c r="D4697" s="1" t="s">
        <v>21</v>
      </c>
      <c r="E4697" s="1" t="s">
        <v>236</v>
      </c>
      <c r="H4697">
        <v>29597.85</v>
      </c>
      <c r="I4697">
        <v>11851.128849485734</v>
      </c>
      <c r="J4697">
        <v>39037.949999999997</v>
      </c>
    </row>
    <row r="4698" spans="1:11">
      <c r="A4698" s="1" t="s">
        <v>8796</v>
      </c>
      <c r="B4698" s="1" t="s">
        <v>1</v>
      </c>
      <c r="C4698" s="1" t="s">
        <v>12</v>
      </c>
      <c r="D4698" s="1" t="s">
        <v>21</v>
      </c>
      <c r="E4698" s="1" t="s">
        <v>237</v>
      </c>
      <c r="H4698">
        <v>31755.149999999998</v>
      </c>
      <c r="J4698">
        <v>41827.65</v>
      </c>
      <c r="K4698">
        <v>7124.2000000000007</v>
      </c>
    </row>
    <row r="4699" spans="1:11">
      <c r="A4699" s="1" t="s">
        <v>8796</v>
      </c>
      <c r="B4699" s="1" t="s">
        <v>1</v>
      </c>
      <c r="C4699" s="1" t="s">
        <v>12</v>
      </c>
      <c r="D4699" s="1" t="s">
        <v>21</v>
      </c>
      <c r="E4699" s="1" t="s">
        <v>238</v>
      </c>
      <c r="H4699">
        <v>9089.6999999999935</v>
      </c>
      <c r="J4699">
        <v>44630.1</v>
      </c>
      <c r="K4699">
        <v>26509.800000000014</v>
      </c>
    </row>
    <row r="4700" spans="1:11">
      <c r="A4700" s="1" t="s">
        <v>8796</v>
      </c>
      <c r="B4700" s="1" t="s">
        <v>1</v>
      </c>
      <c r="C4700" s="1" t="s">
        <v>12</v>
      </c>
      <c r="D4700" s="1" t="s">
        <v>21</v>
      </c>
      <c r="E4700" s="1" t="s">
        <v>239</v>
      </c>
      <c r="H4700">
        <v>31176.300000000003</v>
      </c>
      <c r="J4700">
        <v>19478.800000000003</v>
      </c>
      <c r="K4700">
        <v>28626.300000000007</v>
      </c>
    </row>
    <row r="4701" spans="1:11">
      <c r="A4701" s="1" t="s">
        <v>8796</v>
      </c>
      <c r="B4701" s="1" t="s">
        <v>1</v>
      </c>
      <c r="C4701" s="1" t="s">
        <v>12</v>
      </c>
      <c r="D4701" s="1" t="s">
        <v>21</v>
      </c>
      <c r="E4701" s="1" t="s">
        <v>240</v>
      </c>
      <c r="H4701">
        <v>5656.8000000000284</v>
      </c>
      <c r="J4701">
        <v>43365.299999999996</v>
      </c>
      <c r="K4701">
        <v>29712.599999999988</v>
      </c>
    </row>
    <row r="4702" spans="1:11">
      <c r="A4702" s="1" t="s">
        <v>8796</v>
      </c>
      <c r="B4702" s="1" t="s">
        <v>1</v>
      </c>
      <c r="C4702" s="1" t="s">
        <v>12</v>
      </c>
      <c r="D4702" s="1" t="s">
        <v>21</v>
      </c>
      <c r="E4702" s="1" t="s">
        <v>241</v>
      </c>
      <c r="H4702">
        <v>7866.0999999999876</v>
      </c>
      <c r="J4702">
        <v>41491.050000000003</v>
      </c>
      <c r="K4702">
        <v>30597.450000000015</v>
      </c>
    </row>
    <row r="4703" spans="1:11">
      <c r="A4703" s="1" t="s">
        <v>8796</v>
      </c>
      <c r="B4703" s="1" t="s">
        <v>1</v>
      </c>
      <c r="C4703" s="1" t="s">
        <v>12</v>
      </c>
      <c r="D4703" s="1" t="s">
        <v>21</v>
      </c>
      <c r="E4703" s="1" t="s">
        <v>242</v>
      </c>
      <c r="H4703">
        <v>12907.250000000011</v>
      </c>
      <c r="J4703">
        <v>39188.400000000001</v>
      </c>
      <c r="K4703">
        <v>31194.149999999991</v>
      </c>
    </row>
    <row r="4704" spans="1:11">
      <c r="A4704" s="1" t="s">
        <v>8796</v>
      </c>
      <c r="B4704" s="1" t="s">
        <v>1</v>
      </c>
      <c r="C4704" s="1" t="s">
        <v>12</v>
      </c>
      <c r="D4704" s="1" t="s">
        <v>21</v>
      </c>
      <c r="E4704" s="1" t="s">
        <v>243</v>
      </c>
      <c r="I4704">
        <v>18098.485359593717</v>
      </c>
      <c r="J4704">
        <v>33169.514640406276</v>
      </c>
      <c r="K4704">
        <v>31405.80000000001</v>
      </c>
    </row>
    <row r="4705" spans="1:11">
      <c r="A4705" s="1" t="s">
        <v>8796</v>
      </c>
      <c r="B4705" s="1" t="s">
        <v>1</v>
      </c>
      <c r="C4705" s="1" t="s">
        <v>12</v>
      </c>
      <c r="D4705" s="1" t="s">
        <v>21</v>
      </c>
      <c r="E4705" s="1" t="s">
        <v>244</v>
      </c>
      <c r="H4705">
        <v>22009.05</v>
      </c>
      <c r="I4705">
        <v>19055.560454154573</v>
      </c>
      <c r="J4705">
        <v>34389.300000000003</v>
      </c>
      <c r="K4705">
        <v>4672.2895458454368</v>
      </c>
    </row>
    <row r="4706" spans="1:11">
      <c r="A4706" s="1" t="s">
        <v>8796</v>
      </c>
      <c r="B4706" s="1" t="s">
        <v>1</v>
      </c>
      <c r="C4706" s="1" t="s">
        <v>12</v>
      </c>
      <c r="D4706" s="1" t="s">
        <v>21</v>
      </c>
      <c r="E4706" s="1" t="s">
        <v>245</v>
      </c>
      <c r="I4706">
        <v>18770.391140265001</v>
      </c>
      <c r="J4706">
        <v>33325.949999999997</v>
      </c>
      <c r="K4706">
        <v>23131.558859735011</v>
      </c>
    </row>
    <row r="4707" spans="1:11">
      <c r="A4707" s="1" t="s">
        <v>8796</v>
      </c>
      <c r="B4707" s="1" t="s">
        <v>1</v>
      </c>
      <c r="C4707" s="1" t="s">
        <v>12</v>
      </c>
      <c r="D4707" s="1" t="s">
        <v>21</v>
      </c>
      <c r="E4707" s="1" t="s">
        <v>246</v>
      </c>
      <c r="I4707">
        <v>18631.712912277624</v>
      </c>
      <c r="J4707">
        <v>33552.9</v>
      </c>
      <c r="K4707">
        <v>19416.587087722386</v>
      </c>
    </row>
    <row r="4708" spans="1:11">
      <c r="A4708" s="1" t="s">
        <v>8796</v>
      </c>
      <c r="B4708" s="1" t="s">
        <v>1</v>
      </c>
      <c r="C4708" s="1" t="s">
        <v>12</v>
      </c>
      <c r="D4708" s="1" t="s">
        <v>21</v>
      </c>
      <c r="E4708" s="1" t="s">
        <v>247</v>
      </c>
      <c r="H4708">
        <v>2941.1000000000167</v>
      </c>
      <c r="J4708">
        <v>34167.450000000004</v>
      </c>
      <c r="K4708">
        <v>30806.549999999985</v>
      </c>
    </row>
    <row r="4709" spans="1:11">
      <c r="A4709" s="1" t="s">
        <v>8796</v>
      </c>
      <c r="B4709" s="1" t="s">
        <v>1</v>
      </c>
      <c r="C4709" s="1" t="s">
        <v>12</v>
      </c>
      <c r="D4709" s="1" t="s">
        <v>21</v>
      </c>
      <c r="E4709" s="1" t="s">
        <v>248</v>
      </c>
      <c r="J4709">
        <v>31678.450000000023</v>
      </c>
      <c r="K4709">
        <v>30449.549999999985</v>
      </c>
    </row>
    <row r="4710" spans="1:11">
      <c r="A4710" s="1" t="s">
        <v>8796</v>
      </c>
      <c r="B4710" s="1" t="s">
        <v>1</v>
      </c>
      <c r="C4710" s="1" t="s">
        <v>12</v>
      </c>
      <c r="D4710" s="1" t="s">
        <v>21</v>
      </c>
      <c r="E4710" s="1" t="s">
        <v>249</v>
      </c>
      <c r="J4710">
        <v>33364.199999999997</v>
      </c>
      <c r="K4710">
        <v>24532.100000000006</v>
      </c>
    </row>
    <row r="4711" spans="1:11">
      <c r="A4711" s="1" t="s">
        <v>8796</v>
      </c>
      <c r="B4711" s="1" t="s">
        <v>1</v>
      </c>
      <c r="C4711" s="1" t="s">
        <v>12</v>
      </c>
      <c r="D4711" s="1" t="s">
        <v>21</v>
      </c>
      <c r="E4711" s="1" t="s">
        <v>250</v>
      </c>
      <c r="J4711">
        <v>32328.9</v>
      </c>
      <c r="K4711">
        <v>23333.300000000003</v>
      </c>
    </row>
    <row r="4712" spans="1:11">
      <c r="A4712" s="1" t="s">
        <v>8796</v>
      </c>
      <c r="B4712" s="1" t="s">
        <v>1</v>
      </c>
      <c r="C4712" s="1" t="s">
        <v>12</v>
      </c>
      <c r="D4712" s="1" t="s">
        <v>21</v>
      </c>
      <c r="E4712" s="1" t="s">
        <v>251</v>
      </c>
      <c r="J4712">
        <v>31732.199999999997</v>
      </c>
      <c r="K4712">
        <v>23033.500000000007</v>
      </c>
    </row>
    <row r="4713" spans="1:11">
      <c r="A4713" s="1" t="s">
        <v>8796</v>
      </c>
      <c r="B4713" s="1" t="s">
        <v>1</v>
      </c>
      <c r="C4713" s="1" t="s">
        <v>12</v>
      </c>
      <c r="D4713" s="1" t="s">
        <v>21</v>
      </c>
      <c r="E4713" s="1" t="s">
        <v>252</v>
      </c>
      <c r="J4713">
        <v>31431.3</v>
      </c>
      <c r="K4713">
        <v>23899.800000000007</v>
      </c>
    </row>
    <row r="4714" spans="1:11">
      <c r="A4714" s="1" t="s">
        <v>8796</v>
      </c>
      <c r="B4714" s="1" t="s">
        <v>1</v>
      </c>
      <c r="C4714" s="1" t="s">
        <v>12</v>
      </c>
      <c r="D4714" s="1" t="s">
        <v>21</v>
      </c>
      <c r="E4714" s="1" t="s">
        <v>253</v>
      </c>
      <c r="H4714">
        <v>13091.7</v>
      </c>
      <c r="J4714">
        <v>16980.400000000005</v>
      </c>
      <c r="K4714">
        <v>27310.5</v>
      </c>
    </row>
    <row r="4715" spans="1:11">
      <c r="A4715" s="1" t="s">
        <v>8796</v>
      </c>
      <c r="B4715" s="1" t="s">
        <v>1</v>
      </c>
      <c r="C4715" s="1" t="s">
        <v>12</v>
      </c>
      <c r="D4715" s="1" t="s">
        <v>21</v>
      </c>
      <c r="E4715" s="1" t="s">
        <v>254</v>
      </c>
      <c r="I4715">
        <v>17302.550459525242</v>
      </c>
      <c r="J4715">
        <v>29638.65</v>
      </c>
      <c r="K4715">
        <v>14115.399540474762</v>
      </c>
    </row>
    <row r="4716" spans="1:11">
      <c r="A4716" s="1" t="s">
        <v>8796</v>
      </c>
      <c r="B4716" s="1" t="s">
        <v>1</v>
      </c>
      <c r="C4716" s="1" t="s">
        <v>12</v>
      </c>
      <c r="D4716" s="1" t="s">
        <v>21</v>
      </c>
      <c r="E4716" s="1" t="s">
        <v>255</v>
      </c>
      <c r="I4716">
        <v>17224.421880377417</v>
      </c>
      <c r="J4716">
        <v>25411.228119622592</v>
      </c>
      <c r="K4716">
        <v>26930.550000000003</v>
      </c>
    </row>
    <row r="4717" spans="1:11">
      <c r="A4717" s="1" t="s">
        <v>8796</v>
      </c>
      <c r="B4717" s="1" t="s">
        <v>1</v>
      </c>
      <c r="C4717" s="1" t="s">
        <v>12</v>
      </c>
      <c r="D4717" s="1" t="s">
        <v>21</v>
      </c>
      <c r="E4717" s="1" t="s">
        <v>256</v>
      </c>
      <c r="H4717">
        <v>6925.137249826701</v>
      </c>
      <c r="I4717">
        <v>16991.012750173297</v>
      </c>
      <c r="J4717">
        <v>26889.75</v>
      </c>
      <c r="K4717">
        <v>27014.700000000012</v>
      </c>
    </row>
    <row r="4718" spans="1:11">
      <c r="A4718" s="1" t="s">
        <v>8796</v>
      </c>
      <c r="B4718" s="1" t="s">
        <v>1</v>
      </c>
      <c r="C4718" s="1" t="s">
        <v>12</v>
      </c>
      <c r="D4718" s="1" t="s">
        <v>21</v>
      </c>
      <c r="E4718" s="1" t="s">
        <v>257</v>
      </c>
      <c r="H4718">
        <v>10972.65</v>
      </c>
      <c r="I4718">
        <v>6873.2425945684281</v>
      </c>
      <c r="J4718">
        <v>25683.600000000002</v>
      </c>
      <c r="K4718">
        <v>27320.69999999999</v>
      </c>
    </row>
    <row r="4719" spans="1:11">
      <c r="A4719" s="1" t="s">
        <v>8796</v>
      </c>
      <c r="B4719" s="1" t="s">
        <v>1</v>
      </c>
      <c r="C4719" s="1" t="s">
        <v>12</v>
      </c>
      <c r="D4719" s="1" t="s">
        <v>21</v>
      </c>
      <c r="E4719" s="1" t="s">
        <v>258</v>
      </c>
      <c r="I4719">
        <v>17283.994921977646</v>
      </c>
      <c r="J4719">
        <v>25196.55</v>
      </c>
      <c r="K4719">
        <v>27657.30000000001</v>
      </c>
    </row>
    <row r="4720" spans="1:11">
      <c r="A4720" s="1" t="s">
        <v>8796</v>
      </c>
      <c r="B4720" s="1" t="s">
        <v>1</v>
      </c>
      <c r="C4720" s="1" t="s">
        <v>12</v>
      </c>
      <c r="D4720" s="1" t="s">
        <v>21</v>
      </c>
      <c r="E4720" s="1" t="s">
        <v>259</v>
      </c>
      <c r="J4720">
        <v>17263.456169825087</v>
      </c>
      <c r="K4720">
        <v>27550.200000000012</v>
      </c>
    </row>
    <row r="4721" spans="1:11">
      <c r="A4721" s="1" t="s">
        <v>8796</v>
      </c>
      <c r="B4721" s="1" t="s">
        <v>1</v>
      </c>
      <c r="C4721" s="1" t="s">
        <v>12</v>
      </c>
      <c r="D4721" s="1" t="s">
        <v>21</v>
      </c>
      <c r="E4721" s="1" t="s">
        <v>260</v>
      </c>
      <c r="I4721">
        <v>17949.064451973492</v>
      </c>
      <c r="K4721">
        <v>360.89803704243968</v>
      </c>
    </row>
    <row r="4722" spans="1:11">
      <c r="A4722" s="1" t="s">
        <v>8796</v>
      </c>
      <c r="B4722" s="1" t="s">
        <v>1</v>
      </c>
      <c r="C4722" s="1" t="s">
        <v>12</v>
      </c>
      <c r="D4722" s="1" t="s">
        <v>21</v>
      </c>
      <c r="E4722" s="1" t="s">
        <v>261</v>
      </c>
      <c r="H4722">
        <v>6693.2371100803502</v>
      </c>
      <c r="I4722">
        <v>17112.11204785241</v>
      </c>
      <c r="K4722">
        <v>26221.65</v>
      </c>
    </row>
    <row r="4723" spans="1:11">
      <c r="A4723" s="1" t="s">
        <v>8796</v>
      </c>
      <c r="B4723" s="1" t="s">
        <v>1</v>
      </c>
      <c r="C4723" s="1" t="s">
        <v>12</v>
      </c>
      <c r="D4723" s="1" t="s">
        <v>21</v>
      </c>
      <c r="E4723" s="1" t="s">
        <v>262</v>
      </c>
      <c r="I4723">
        <v>15411.838844147876</v>
      </c>
      <c r="K4723">
        <v>25030.799999999992</v>
      </c>
    </row>
    <row r="4724" spans="1:11">
      <c r="A4724" s="1" t="s">
        <v>8796</v>
      </c>
      <c r="B4724" s="1" t="s">
        <v>1</v>
      </c>
      <c r="C4724" s="1" t="s">
        <v>12</v>
      </c>
      <c r="D4724" s="1" t="s">
        <v>21</v>
      </c>
      <c r="E4724" s="1" t="s">
        <v>263</v>
      </c>
      <c r="H4724">
        <v>11059.349999999999</v>
      </c>
      <c r="I4724">
        <v>5801.3495744524153</v>
      </c>
      <c r="J4724">
        <v>21075.75</v>
      </c>
      <c r="K4724">
        <v>23612.999999999985</v>
      </c>
    </row>
    <row r="4725" spans="1:11">
      <c r="A4725" s="1" t="s">
        <v>8796</v>
      </c>
      <c r="B4725" s="1" t="s">
        <v>1</v>
      </c>
      <c r="C4725" s="1" t="s">
        <v>12</v>
      </c>
      <c r="D4725" s="1" t="s">
        <v>21</v>
      </c>
      <c r="E4725" s="1" t="s">
        <v>264</v>
      </c>
      <c r="H4725">
        <v>10689.6</v>
      </c>
      <c r="I4725">
        <v>12647.063749554209</v>
      </c>
      <c r="J4725">
        <v>20025.150000000001</v>
      </c>
      <c r="K4725">
        <v>22228.35</v>
      </c>
    </row>
    <row r="4726" spans="1:11">
      <c r="A4726" s="1" t="s">
        <v>8796</v>
      </c>
      <c r="B4726" s="1" t="s">
        <v>1</v>
      </c>
      <c r="C4726" s="1" t="s">
        <v>12</v>
      </c>
      <c r="D4726" s="1" t="s">
        <v>21</v>
      </c>
      <c r="E4726" s="1" t="s">
        <v>265</v>
      </c>
      <c r="H4726">
        <v>10475.4</v>
      </c>
      <c r="I4726">
        <v>11365.75505152987</v>
      </c>
      <c r="J4726">
        <v>18987.3</v>
      </c>
      <c r="K4726">
        <v>21063</v>
      </c>
    </row>
    <row r="4727" spans="1:11">
      <c r="A4727" s="1" t="s">
        <v>8796</v>
      </c>
      <c r="B4727" s="1" t="s">
        <v>1</v>
      </c>
      <c r="C4727" s="1" t="s">
        <v>12</v>
      </c>
      <c r="D4727" s="1" t="s">
        <v>21</v>
      </c>
      <c r="E4727" s="1" t="s">
        <v>266</v>
      </c>
      <c r="H4727">
        <v>9753.75</v>
      </c>
      <c r="I4727">
        <v>10342.270664693371</v>
      </c>
      <c r="J4727">
        <v>18209.55</v>
      </c>
      <c r="K4727">
        <v>19767.600000000013</v>
      </c>
    </row>
    <row r="4728" spans="1:11">
      <c r="A4728" s="1" t="s">
        <v>8796</v>
      </c>
      <c r="B4728" s="1" t="s">
        <v>1</v>
      </c>
      <c r="C4728" s="1" t="s">
        <v>12</v>
      </c>
      <c r="D4728" s="1" t="s">
        <v>21</v>
      </c>
      <c r="E4728" s="1" t="s">
        <v>267</v>
      </c>
      <c r="H4728">
        <v>9126.4500000000007</v>
      </c>
      <c r="I4728">
        <v>9757.2829283240335</v>
      </c>
      <c r="J4728">
        <v>18041.25</v>
      </c>
      <c r="K4728">
        <v>18507.899999999987</v>
      </c>
    </row>
    <row r="4729" spans="1:11">
      <c r="A4729" s="1" t="s">
        <v>8796</v>
      </c>
      <c r="B4729" s="1" t="s">
        <v>1</v>
      </c>
      <c r="C4729" s="1" t="s">
        <v>12</v>
      </c>
      <c r="D4729" s="1" t="s">
        <v>21</v>
      </c>
      <c r="E4729" s="1" t="s">
        <v>268</v>
      </c>
      <c r="H4729">
        <v>8460.9</v>
      </c>
      <c r="I4729">
        <v>9393.985035286627</v>
      </c>
      <c r="J4729">
        <v>17786.25</v>
      </c>
      <c r="K4729">
        <v>17860.19999999999</v>
      </c>
    </row>
    <row r="4730" spans="1:11">
      <c r="A4730" s="1" t="s">
        <v>8796</v>
      </c>
      <c r="B4730" s="1" t="s">
        <v>1</v>
      </c>
      <c r="C4730" s="1" t="s">
        <v>12</v>
      </c>
      <c r="D4730" s="1" t="s">
        <v>21</v>
      </c>
      <c r="E4730" s="1" t="s">
        <v>269</v>
      </c>
      <c r="H4730">
        <v>8070.75</v>
      </c>
      <c r="I4730">
        <v>9160.5759050825072</v>
      </c>
      <c r="J4730">
        <v>17442</v>
      </c>
      <c r="K4730">
        <v>17763.300000000014</v>
      </c>
    </row>
    <row r="4731" spans="1:11">
      <c r="A4731" s="1" t="s">
        <v>8796</v>
      </c>
      <c r="B4731" s="1" t="s">
        <v>1</v>
      </c>
      <c r="C4731" s="1" t="s">
        <v>12</v>
      </c>
      <c r="D4731" s="1" t="s">
        <v>21</v>
      </c>
      <c r="E4731" s="1" t="s">
        <v>270</v>
      </c>
      <c r="H4731">
        <v>7785.15</v>
      </c>
      <c r="I4731">
        <v>8749.424257317085</v>
      </c>
      <c r="J4731">
        <v>17419.05</v>
      </c>
      <c r="K4731">
        <v>17597.549999999985</v>
      </c>
    </row>
    <row r="4732" spans="1:11">
      <c r="A4732" s="1" t="s">
        <v>8796</v>
      </c>
      <c r="B4732" s="1" t="s">
        <v>1</v>
      </c>
      <c r="C4732" s="1" t="s">
        <v>12</v>
      </c>
      <c r="D4732" s="1" t="s">
        <v>21</v>
      </c>
      <c r="E4732" s="1" t="s">
        <v>271</v>
      </c>
      <c r="H4732">
        <v>7578.6</v>
      </c>
      <c r="I4732">
        <v>8171.2727716231821</v>
      </c>
      <c r="J4732">
        <v>17036.55</v>
      </c>
      <c r="K4732">
        <v>16694.849999999995</v>
      </c>
    </row>
    <row r="4733" spans="1:11">
      <c r="A4733" s="1" t="s">
        <v>8796</v>
      </c>
      <c r="B4733" s="1" t="s">
        <v>1</v>
      </c>
      <c r="C4733" s="1" t="s">
        <v>12</v>
      </c>
      <c r="D4733" s="1" t="s">
        <v>21</v>
      </c>
      <c r="E4733" s="1" t="s">
        <v>272</v>
      </c>
      <c r="H4733">
        <v>6928.35</v>
      </c>
      <c r="I4733">
        <v>7435.8875203942544</v>
      </c>
      <c r="J4733">
        <v>16503.599999999999</v>
      </c>
      <c r="K4733">
        <v>15878.849999999989</v>
      </c>
    </row>
    <row r="4734" spans="1:11">
      <c r="A4734" s="1" t="s">
        <v>8796</v>
      </c>
      <c r="B4734" s="1" t="s">
        <v>1</v>
      </c>
      <c r="C4734" s="1" t="s">
        <v>12</v>
      </c>
      <c r="D4734" s="1" t="s">
        <v>21</v>
      </c>
      <c r="E4734" s="1" t="s">
        <v>273</v>
      </c>
      <c r="H4734">
        <v>6479.55</v>
      </c>
      <c r="I4734">
        <v>6807.9290654936276</v>
      </c>
      <c r="J4734">
        <v>15588.15</v>
      </c>
      <c r="K4734">
        <v>14761.949999999999</v>
      </c>
    </row>
    <row r="4735" spans="1:11">
      <c r="A4735" s="1" t="s">
        <v>8796</v>
      </c>
      <c r="B4735" s="1" t="s">
        <v>1</v>
      </c>
      <c r="C4735" s="1" t="s">
        <v>12</v>
      </c>
      <c r="D4735" s="1" t="s">
        <v>21</v>
      </c>
      <c r="E4735" s="1" t="s">
        <v>274</v>
      </c>
      <c r="H4735">
        <v>6408.15</v>
      </c>
      <c r="I4735">
        <v>6368.4558077870997</v>
      </c>
      <c r="J4735">
        <v>15080.7</v>
      </c>
      <c r="K4735">
        <v>14277.450000000021</v>
      </c>
    </row>
    <row r="4736" spans="1:11">
      <c r="A4736" s="1" t="s">
        <v>8796</v>
      </c>
      <c r="B4736" s="1" t="s">
        <v>1</v>
      </c>
      <c r="C4736" s="1" t="s">
        <v>12</v>
      </c>
      <c r="D4736" s="1" t="s">
        <v>21</v>
      </c>
      <c r="E4736" s="1" t="s">
        <v>275</v>
      </c>
      <c r="H4736">
        <v>6441.2999999999993</v>
      </c>
      <c r="I4736">
        <v>5838.1580768212398</v>
      </c>
      <c r="J4736">
        <v>14478.9</v>
      </c>
      <c r="K4736">
        <v>13571.099999999995</v>
      </c>
    </row>
    <row r="4737" spans="1:11">
      <c r="A4737" s="1" t="s">
        <v>8796</v>
      </c>
      <c r="B4737" s="1" t="s">
        <v>1</v>
      </c>
      <c r="C4737" s="1" t="s">
        <v>12</v>
      </c>
      <c r="D4737" s="1" t="s">
        <v>21</v>
      </c>
      <c r="E4737" s="1" t="s">
        <v>276</v>
      </c>
      <c r="H4737">
        <v>6301.05</v>
      </c>
      <c r="I4737">
        <v>5474.8601837838605</v>
      </c>
      <c r="J4737">
        <v>14318.25</v>
      </c>
      <c r="K4737">
        <v>13571.099999999995</v>
      </c>
    </row>
    <row r="4738" spans="1:11">
      <c r="A4738" s="1" t="s">
        <v>8796</v>
      </c>
      <c r="B4738" s="1" t="s">
        <v>1</v>
      </c>
      <c r="C4738" s="1" t="s">
        <v>12</v>
      </c>
      <c r="D4738" s="1" t="s">
        <v>21</v>
      </c>
      <c r="E4738" s="1" t="s">
        <v>277</v>
      </c>
      <c r="H4738">
        <v>6362.25</v>
      </c>
      <c r="I4738">
        <v>5523.6905457512439</v>
      </c>
      <c r="J4738">
        <v>15164.85</v>
      </c>
      <c r="K4738">
        <v>12979.500000000015</v>
      </c>
    </row>
    <row r="4739" spans="1:11">
      <c r="A4739" s="1" t="s">
        <v>8796</v>
      </c>
      <c r="B4739" s="1" t="s">
        <v>1</v>
      </c>
      <c r="C4739" s="1" t="s">
        <v>12</v>
      </c>
      <c r="D4739" s="1" t="s">
        <v>21</v>
      </c>
      <c r="E4739" s="1" t="s">
        <v>278</v>
      </c>
      <c r="H4739">
        <v>6601.95</v>
      </c>
      <c r="I4739">
        <v>5851.8305781721092</v>
      </c>
      <c r="J4739">
        <v>16047.15</v>
      </c>
      <c r="K4739">
        <v>12864.750000000005</v>
      </c>
    </row>
    <row r="4740" spans="1:11">
      <c r="A4740" s="1" t="s">
        <v>8796</v>
      </c>
      <c r="B4740" s="1" t="s">
        <v>1</v>
      </c>
      <c r="C4740" s="1" t="s">
        <v>12</v>
      </c>
      <c r="D4740" s="1" t="s">
        <v>21</v>
      </c>
      <c r="E4740" s="1" t="s">
        <v>279</v>
      </c>
      <c r="H4740">
        <v>7094.1</v>
      </c>
      <c r="I4740">
        <v>5940.7018369527605</v>
      </c>
      <c r="J4740">
        <v>16807.05</v>
      </c>
      <c r="K4740">
        <v>12227.250000000002</v>
      </c>
    </row>
    <row r="4741" spans="1:11">
      <c r="A4741" s="1" t="s">
        <v>8796</v>
      </c>
      <c r="B4741" s="1" t="s">
        <v>1</v>
      </c>
      <c r="C4741" s="1" t="s">
        <v>12</v>
      </c>
      <c r="D4741" s="1" t="s">
        <v>21</v>
      </c>
      <c r="E4741" s="1" t="s">
        <v>280</v>
      </c>
      <c r="H4741">
        <v>7522.5</v>
      </c>
      <c r="I4741">
        <v>5792.257536571904</v>
      </c>
      <c r="J4741">
        <v>17334.899999999998</v>
      </c>
      <c r="K4741">
        <v>12755.099999999989</v>
      </c>
    </row>
    <row r="4742" spans="1:11">
      <c r="A4742" s="1" t="s">
        <v>8796</v>
      </c>
      <c r="B4742" s="1" t="s">
        <v>1</v>
      </c>
      <c r="C4742" s="1" t="s">
        <v>12</v>
      </c>
      <c r="D4742" s="1" t="s">
        <v>21</v>
      </c>
      <c r="E4742" s="1" t="s">
        <v>281</v>
      </c>
      <c r="H4742">
        <v>7943.2500000000009</v>
      </c>
      <c r="I4742">
        <v>5912.3802270116812</v>
      </c>
      <c r="J4742">
        <v>18005.55</v>
      </c>
      <c r="K4742">
        <v>13476.75</v>
      </c>
    </row>
    <row r="4743" spans="1:11">
      <c r="A4743" s="1" t="s">
        <v>8796</v>
      </c>
      <c r="B4743" s="1" t="s">
        <v>1</v>
      </c>
      <c r="C4743" s="1" t="s">
        <v>12</v>
      </c>
      <c r="D4743" s="1" t="s">
        <v>21</v>
      </c>
      <c r="E4743" s="1" t="s">
        <v>282</v>
      </c>
      <c r="H4743">
        <v>8407.35</v>
      </c>
      <c r="I4743">
        <v>6360.6429498723255</v>
      </c>
      <c r="J4743">
        <v>8641.3300652139806</v>
      </c>
      <c r="K4743">
        <v>14280</v>
      </c>
    </row>
    <row r="4744" spans="1:11">
      <c r="A4744" s="1" t="s">
        <v>8796</v>
      </c>
      <c r="B4744" s="1" t="s">
        <v>1</v>
      </c>
      <c r="C4744" s="1" t="s">
        <v>12</v>
      </c>
      <c r="D4744" s="1" t="s">
        <v>21</v>
      </c>
      <c r="E4744" s="1" t="s">
        <v>283</v>
      </c>
      <c r="H4744">
        <v>9549.75</v>
      </c>
      <c r="I4744">
        <v>6803.0460292968737</v>
      </c>
      <c r="J4744">
        <v>21205.8</v>
      </c>
      <c r="K4744">
        <v>2335.7077598394644</v>
      </c>
    </row>
    <row r="4745" spans="1:11">
      <c r="A4745" s="1" t="s">
        <v>8796</v>
      </c>
      <c r="B4745" s="1" t="s">
        <v>1</v>
      </c>
      <c r="C4745" s="1" t="s">
        <v>12</v>
      </c>
      <c r="D4745" s="1" t="s">
        <v>21</v>
      </c>
      <c r="E4745" s="1" t="s">
        <v>284</v>
      </c>
      <c r="H4745">
        <v>12711.75</v>
      </c>
      <c r="I4745">
        <v>7641.9516478966625</v>
      </c>
      <c r="J4745">
        <v>4724.2676954337148</v>
      </c>
      <c r="K4745">
        <v>16756.050000000003</v>
      </c>
    </row>
    <row r="4746" spans="1:11">
      <c r="A4746" s="1" t="s">
        <v>8796</v>
      </c>
      <c r="B4746" s="1" t="s">
        <v>1</v>
      </c>
      <c r="C4746" s="1" t="s">
        <v>12</v>
      </c>
      <c r="D4746" s="1" t="s">
        <v>21</v>
      </c>
      <c r="E4746" s="1" t="s">
        <v>285</v>
      </c>
      <c r="H4746">
        <v>15460.65</v>
      </c>
      <c r="I4746">
        <v>7945.6764993338365</v>
      </c>
      <c r="J4746">
        <v>23944.5</v>
      </c>
    </row>
    <row r="4747" spans="1:11">
      <c r="A4747" s="1" t="s">
        <v>8796</v>
      </c>
      <c r="B4747" s="1" t="s">
        <v>1</v>
      </c>
      <c r="C4747" s="1" t="s">
        <v>12</v>
      </c>
      <c r="D4747" s="1" t="s">
        <v>21</v>
      </c>
      <c r="E4747" s="1" t="s">
        <v>286</v>
      </c>
      <c r="H4747">
        <v>18054</v>
      </c>
      <c r="I4747">
        <v>7635.1153972212287</v>
      </c>
      <c r="J4747">
        <v>24559.05</v>
      </c>
      <c r="K4747">
        <v>1048.2484574934278</v>
      </c>
    </row>
    <row r="4748" spans="1:11">
      <c r="A4748" s="1" t="s">
        <v>8796</v>
      </c>
      <c r="B4748" s="1" t="s">
        <v>1</v>
      </c>
      <c r="C4748" s="1" t="s">
        <v>12</v>
      </c>
      <c r="D4748" s="1" t="s">
        <v>21</v>
      </c>
      <c r="E4748" s="1" t="s">
        <v>287</v>
      </c>
      <c r="H4748">
        <v>19308.599999999999</v>
      </c>
      <c r="I4748">
        <v>8957.441599298174</v>
      </c>
      <c r="J4748">
        <v>25352.1</v>
      </c>
      <c r="K4748">
        <v>11662.458400701835</v>
      </c>
    </row>
    <row r="4749" spans="1:11">
      <c r="A4749" s="1" t="s">
        <v>8796</v>
      </c>
      <c r="B4749" s="1" t="s">
        <v>1</v>
      </c>
      <c r="C4749" s="1" t="s">
        <v>12</v>
      </c>
      <c r="D4749" s="1" t="s">
        <v>21</v>
      </c>
      <c r="E4749" s="1" t="s">
        <v>288</v>
      </c>
      <c r="H4749">
        <v>9890.8562666890393</v>
      </c>
      <c r="I4749">
        <v>10675.293733310964</v>
      </c>
      <c r="J4749">
        <v>25941.15</v>
      </c>
      <c r="K4749">
        <v>18349.8</v>
      </c>
    </row>
    <row r="4750" spans="1:11">
      <c r="A4750" s="1" t="s">
        <v>8796</v>
      </c>
      <c r="B4750" s="1" t="s">
        <v>1</v>
      </c>
      <c r="C4750" s="1" t="s">
        <v>12</v>
      </c>
      <c r="D4750" s="1" t="s">
        <v>21</v>
      </c>
      <c r="E4750" s="1" t="s">
        <v>289</v>
      </c>
      <c r="H4750">
        <v>18793.5</v>
      </c>
      <c r="I4750">
        <v>11534.708103937059</v>
      </c>
      <c r="J4750">
        <v>17420.84189606295</v>
      </c>
      <c r="K4750">
        <v>18551.249999999993</v>
      </c>
    </row>
    <row r="4751" spans="1:11">
      <c r="A4751" s="1" t="s">
        <v>8796</v>
      </c>
      <c r="B4751" s="1" t="s">
        <v>1</v>
      </c>
      <c r="C4751" s="1" t="s">
        <v>12</v>
      </c>
      <c r="D4751" s="1" t="s">
        <v>21</v>
      </c>
      <c r="E4751" s="1" t="s">
        <v>290</v>
      </c>
      <c r="H4751">
        <v>14255.464289344261</v>
      </c>
      <c r="I4751">
        <v>12614.835710655741</v>
      </c>
      <c r="J4751">
        <v>25018.05</v>
      </c>
      <c r="K4751">
        <v>18607.350000000009</v>
      </c>
    </row>
    <row r="4752" spans="1:11">
      <c r="A4752" s="1" t="s">
        <v>8796</v>
      </c>
      <c r="B4752" s="1" t="s">
        <v>1</v>
      </c>
      <c r="C4752" s="1" t="s">
        <v>12</v>
      </c>
      <c r="D4752" s="1" t="s">
        <v>21</v>
      </c>
      <c r="E4752" s="1" t="s">
        <v>291</v>
      </c>
      <c r="H4752">
        <v>11877.900000000001</v>
      </c>
      <c r="I4752">
        <v>14060.214424890486</v>
      </c>
      <c r="J4752">
        <v>24676.35</v>
      </c>
      <c r="K4752">
        <v>19331.55</v>
      </c>
    </row>
    <row r="4753" spans="1:11">
      <c r="A4753" s="1" t="s">
        <v>8796</v>
      </c>
      <c r="B4753" s="1" t="s">
        <v>1</v>
      </c>
      <c r="C4753" s="1" t="s">
        <v>12</v>
      </c>
      <c r="D4753" s="1" t="s">
        <v>21</v>
      </c>
      <c r="E4753" s="1" t="s">
        <v>292</v>
      </c>
      <c r="H4753">
        <v>10064.85</v>
      </c>
      <c r="I4753">
        <v>15816.154241237866</v>
      </c>
      <c r="J4753">
        <v>22193.495758762147</v>
      </c>
      <c r="K4753">
        <v>20211.299999999992</v>
      </c>
    </row>
    <row r="4754" spans="1:11">
      <c r="A4754" s="1" t="s">
        <v>8796</v>
      </c>
      <c r="B4754" s="1" t="s">
        <v>1</v>
      </c>
      <c r="C4754" s="1" t="s">
        <v>12</v>
      </c>
      <c r="D4754" s="1" t="s">
        <v>21</v>
      </c>
      <c r="E4754" s="1" t="s">
        <v>293</v>
      </c>
      <c r="H4754">
        <v>8394.6</v>
      </c>
      <c r="I4754">
        <v>16312.270718826549</v>
      </c>
      <c r="J4754">
        <v>26961.149999999998</v>
      </c>
      <c r="K4754">
        <v>12125.379281173466</v>
      </c>
    </row>
    <row r="4755" spans="1:11">
      <c r="A4755" s="1" t="s">
        <v>8796</v>
      </c>
      <c r="B4755" s="1" t="s">
        <v>1</v>
      </c>
      <c r="C4755" s="1" t="s">
        <v>12</v>
      </c>
      <c r="D4755" s="1" t="s">
        <v>21</v>
      </c>
      <c r="E4755" s="1" t="s">
        <v>294</v>
      </c>
      <c r="I4755">
        <v>16014.405510825471</v>
      </c>
      <c r="J4755">
        <v>27239.100000000002</v>
      </c>
      <c r="K4755">
        <v>17992.294489174528</v>
      </c>
    </row>
    <row r="4756" spans="1:11">
      <c r="A4756" s="1" t="s">
        <v>8796</v>
      </c>
      <c r="B4756" s="1" t="s">
        <v>1</v>
      </c>
      <c r="C4756" s="1" t="s">
        <v>12</v>
      </c>
      <c r="D4756" s="1" t="s">
        <v>21</v>
      </c>
      <c r="E4756" s="1" t="s">
        <v>295</v>
      </c>
      <c r="I4756">
        <v>9010.4499999999971</v>
      </c>
      <c r="J4756">
        <v>26986.65</v>
      </c>
      <c r="K4756">
        <v>24061.800000000003</v>
      </c>
    </row>
    <row r="4757" spans="1:11">
      <c r="A4757" s="1" t="s">
        <v>8796</v>
      </c>
      <c r="B4757" s="1" t="s">
        <v>1</v>
      </c>
      <c r="C4757" s="1" t="s">
        <v>12</v>
      </c>
      <c r="D4757" s="1" t="s">
        <v>21</v>
      </c>
      <c r="E4757" s="1" t="s">
        <v>296</v>
      </c>
      <c r="I4757">
        <v>5182.7499999999818</v>
      </c>
      <c r="J4757">
        <v>26377.200000000001</v>
      </c>
      <c r="K4757">
        <v>24773.250000000022</v>
      </c>
    </row>
    <row r="4758" spans="1:11">
      <c r="A4758" s="1" t="s">
        <v>8796</v>
      </c>
      <c r="B4758" s="1" t="s">
        <v>1</v>
      </c>
      <c r="C4758" s="1" t="s">
        <v>12</v>
      </c>
      <c r="D4758" s="1" t="s">
        <v>21</v>
      </c>
      <c r="E4758" s="1" t="s">
        <v>297</v>
      </c>
      <c r="I4758">
        <v>1990.5999999999949</v>
      </c>
      <c r="J4758">
        <v>25507.649999999998</v>
      </c>
      <c r="K4758">
        <v>25426.05000000001</v>
      </c>
    </row>
    <row r="4759" spans="1:11">
      <c r="A4759" s="1" t="s">
        <v>8796</v>
      </c>
      <c r="B4759" s="1" t="s">
        <v>1</v>
      </c>
      <c r="C4759" s="1" t="s">
        <v>12</v>
      </c>
      <c r="D4759" s="1" t="s">
        <v>21</v>
      </c>
      <c r="E4759" s="1" t="s">
        <v>298</v>
      </c>
      <c r="I4759">
        <v>16869.913452494151</v>
      </c>
      <c r="J4759">
        <v>8276.3865475058519</v>
      </c>
      <c r="K4759">
        <v>25347</v>
      </c>
    </row>
    <row r="4760" spans="1:11">
      <c r="A4760" s="1" t="s">
        <v>8796</v>
      </c>
      <c r="B4760" s="1" t="s">
        <v>1</v>
      </c>
      <c r="C4760" s="1" t="s">
        <v>12</v>
      </c>
      <c r="D4760" s="1" t="s">
        <v>21</v>
      </c>
      <c r="E4760" s="1" t="s">
        <v>299</v>
      </c>
      <c r="I4760">
        <v>16848.428093228504</v>
      </c>
      <c r="J4760">
        <v>22720.5</v>
      </c>
      <c r="K4760">
        <v>9790.2719067715007</v>
      </c>
    </row>
    <row r="4761" spans="1:11">
      <c r="A4761" s="1" t="s">
        <v>8796</v>
      </c>
      <c r="B4761" s="1" t="s">
        <v>1</v>
      </c>
      <c r="C4761" s="1" t="s">
        <v>12</v>
      </c>
      <c r="D4761" s="1" t="s">
        <v>21</v>
      </c>
      <c r="E4761" s="1" t="s">
        <v>300</v>
      </c>
      <c r="I4761">
        <v>16236.095354157429</v>
      </c>
      <c r="J4761">
        <v>21203.25</v>
      </c>
      <c r="K4761">
        <v>11694.354645842575</v>
      </c>
    </row>
    <row r="4762" spans="1:11">
      <c r="A4762" s="1" t="s">
        <v>8796</v>
      </c>
      <c r="B4762" s="1" t="s">
        <v>1</v>
      </c>
      <c r="C4762" s="1" t="s">
        <v>12</v>
      </c>
      <c r="D4762" s="1" t="s">
        <v>21</v>
      </c>
      <c r="E4762" s="1" t="s">
        <v>301</v>
      </c>
      <c r="I4762">
        <v>15226.2834686718</v>
      </c>
      <c r="J4762">
        <v>19122.45</v>
      </c>
      <c r="K4762">
        <v>14775.066531328202</v>
      </c>
    </row>
    <row r="4763" spans="1:11">
      <c r="A4763" s="1" t="s">
        <v>8796</v>
      </c>
      <c r="B4763" s="1" t="s">
        <v>1</v>
      </c>
      <c r="C4763" s="1" t="s">
        <v>12</v>
      </c>
      <c r="D4763" s="1" t="s">
        <v>21</v>
      </c>
      <c r="E4763" s="1" t="s">
        <v>302</v>
      </c>
      <c r="I4763">
        <v>9788.6000000000167</v>
      </c>
      <c r="J4763">
        <v>16883.55</v>
      </c>
      <c r="K4763">
        <v>21947.849999999991</v>
      </c>
    </row>
    <row r="4764" spans="1:11">
      <c r="A4764" s="1" t="s">
        <v>8796</v>
      </c>
      <c r="B4764" s="1" t="s">
        <v>1</v>
      </c>
      <c r="C4764" s="1" t="s">
        <v>12</v>
      </c>
      <c r="D4764" s="1" t="s">
        <v>21</v>
      </c>
      <c r="E4764" s="1" t="s">
        <v>303</v>
      </c>
      <c r="I4764">
        <v>13464.484008888327</v>
      </c>
      <c r="J4764">
        <v>15124.05</v>
      </c>
      <c r="K4764">
        <v>19222.965991111683</v>
      </c>
    </row>
    <row r="4765" spans="1:11">
      <c r="A4765" s="1" t="s">
        <v>8796</v>
      </c>
      <c r="B4765" s="1" t="s">
        <v>1</v>
      </c>
      <c r="C4765" s="1" t="s">
        <v>12</v>
      </c>
      <c r="D4765" s="1" t="s">
        <v>21</v>
      </c>
      <c r="E4765" s="1" t="s">
        <v>304</v>
      </c>
      <c r="H4765">
        <v>2815.2000000000003</v>
      </c>
      <c r="I4765">
        <v>11916.561534522034</v>
      </c>
      <c r="J4765">
        <v>14453.4</v>
      </c>
      <c r="K4765">
        <v>19739.549999999985</v>
      </c>
    </row>
    <row r="4766" spans="1:11">
      <c r="A4766" s="1" t="s">
        <v>8796</v>
      </c>
      <c r="B4766" s="1" t="s">
        <v>1</v>
      </c>
      <c r="C4766" s="1" t="s">
        <v>12</v>
      </c>
      <c r="D4766" s="1" t="s">
        <v>21</v>
      </c>
      <c r="E4766" s="1" t="s">
        <v>305</v>
      </c>
      <c r="I4766">
        <v>10313.949054752266</v>
      </c>
      <c r="J4766">
        <v>12492.45</v>
      </c>
      <c r="K4766">
        <v>18551.249999999993</v>
      </c>
    </row>
    <row r="4767" spans="1:11">
      <c r="A4767" s="1" t="s">
        <v>8796</v>
      </c>
      <c r="B4767" s="1" t="s">
        <v>1</v>
      </c>
      <c r="C4767" s="1" t="s">
        <v>12</v>
      </c>
      <c r="D4767" s="1" t="s">
        <v>21</v>
      </c>
      <c r="E4767" s="1" t="s">
        <v>306</v>
      </c>
      <c r="J4767">
        <v>11503.05</v>
      </c>
      <c r="K4767">
        <v>18709.350000000013</v>
      </c>
    </row>
    <row r="4768" spans="1:11">
      <c r="A4768" s="1" t="s">
        <v>8796</v>
      </c>
      <c r="B4768" s="1" t="s">
        <v>1</v>
      </c>
      <c r="C4768" s="1" t="s">
        <v>12</v>
      </c>
      <c r="D4768" s="1" t="s">
        <v>21</v>
      </c>
      <c r="E4768" s="1" t="s">
        <v>307</v>
      </c>
      <c r="K4768">
        <v>19612.050000000003</v>
      </c>
    </row>
    <row r="4769" spans="1:11">
      <c r="A4769" s="1" t="s">
        <v>8796</v>
      </c>
      <c r="B4769" s="1" t="s">
        <v>1</v>
      </c>
      <c r="C4769" s="1" t="s">
        <v>12</v>
      </c>
      <c r="D4769" s="1" t="s">
        <v>21</v>
      </c>
      <c r="E4769" s="1" t="s">
        <v>308</v>
      </c>
      <c r="I4769">
        <v>11982.9708267977</v>
      </c>
    </row>
    <row r="4770" spans="1:11">
      <c r="A4770" s="1" t="s">
        <v>8796</v>
      </c>
      <c r="B4770" s="1" t="s">
        <v>1</v>
      </c>
      <c r="C4770" s="1" t="s">
        <v>12</v>
      </c>
      <c r="D4770" s="1" t="s">
        <v>21</v>
      </c>
      <c r="E4770" s="1" t="s">
        <v>309</v>
      </c>
      <c r="I4770">
        <v>11749.561696593555</v>
      </c>
      <c r="K4770">
        <v>22338.000000000011</v>
      </c>
    </row>
    <row r="4771" spans="1:11">
      <c r="A4771" s="1" t="s">
        <v>8796</v>
      </c>
      <c r="B4771" s="1" t="s">
        <v>1</v>
      </c>
      <c r="C4771" s="1" t="s">
        <v>12</v>
      </c>
      <c r="D4771" s="1" t="s">
        <v>21</v>
      </c>
      <c r="E4771" s="1" t="s">
        <v>310</v>
      </c>
      <c r="I4771">
        <v>10588.375689009021</v>
      </c>
    </row>
    <row r="4772" spans="1:11">
      <c r="A4772" s="1" t="s">
        <v>8796</v>
      </c>
      <c r="B4772" s="1" t="s">
        <v>1</v>
      </c>
      <c r="C4772" s="1" t="s">
        <v>12</v>
      </c>
      <c r="D4772" s="1" t="s">
        <v>21</v>
      </c>
      <c r="E4772" s="1" t="s">
        <v>311</v>
      </c>
      <c r="I4772">
        <v>9342.2248516011969</v>
      </c>
      <c r="K4772">
        <v>19045.95</v>
      </c>
    </row>
    <row r="4773" spans="1:11">
      <c r="A4773" s="1" t="s">
        <v>8796</v>
      </c>
      <c r="B4773" s="1" t="s">
        <v>1</v>
      </c>
      <c r="C4773" s="1" t="s">
        <v>12</v>
      </c>
      <c r="D4773" s="1" t="s">
        <v>21</v>
      </c>
      <c r="E4773" s="1" t="s">
        <v>312</v>
      </c>
      <c r="H4773">
        <v>4434.45</v>
      </c>
      <c r="I4773">
        <v>8848.0615884912186</v>
      </c>
      <c r="J4773">
        <v>6520.3499999999995</v>
      </c>
      <c r="K4773">
        <v>17197.200000000008</v>
      </c>
    </row>
    <row r="4774" spans="1:11">
      <c r="A4774" s="1" t="s">
        <v>8796</v>
      </c>
      <c r="B4774" s="1" t="s">
        <v>1</v>
      </c>
      <c r="C4774" s="1" t="s">
        <v>12</v>
      </c>
      <c r="D4774" s="1" t="s">
        <v>21</v>
      </c>
      <c r="E4774" s="1" t="s">
        <v>313</v>
      </c>
      <c r="H4774">
        <v>7104.3</v>
      </c>
      <c r="I4774">
        <v>8260.1440304038042</v>
      </c>
      <c r="J4774">
        <v>5367.75</v>
      </c>
      <c r="K4774">
        <v>15300.000000000015</v>
      </c>
    </row>
    <row r="4775" spans="1:11">
      <c r="A4775" s="1" t="s">
        <v>8796</v>
      </c>
      <c r="B4775" s="1" t="s">
        <v>1</v>
      </c>
      <c r="C4775" s="1" t="s">
        <v>12</v>
      </c>
      <c r="D4775" s="1" t="s">
        <v>21</v>
      </c>
      <c r="E4775" s="1" t="s">
        <v>314</v>
      </c>
      <c r="H4775">
        <v>9557.4000000000015</v>
      </c>
      <c r="I4775">
        <v>7426.121448000772</v>
      </c>
      <c r="J4775">
        <v>4743</v>
      </c>
      <c r="K4775">
        <v>13073.850000000009</v>
      </c>
    </row>
    <row r="4776" spans="1:11">
      <c r="A4776" s="1" t="s">
        <v>8796</v>
      </c>
      <c r="B4776" s="1" t="s">
        <v>1</v>
      </c>
      <c r="C4776" s="1" t="s">
        <v>12</v>
      </c>
      <c r="D4776" s="1" t="s">
        <v>21</v>
      </c>
      <c r="E4776" s="1" t="s">
        <v>315</v>
      </c>
      <c r="H4776">
        <v>11110.35</v>
      </c>
      <c r="I4776">
        <v>6575.4965425288474</v>
      </c>
      <c r="J4776">
        <v>5026.05</v>
      </c>
      <c r="K4776">
        <v>10791.599999999989</v>
      </c>
    </row>
    <row r="4777" spans="1:11">
      <c r="A4777" s="1" t="s">
        <v>8796</v>
      </c>
      <c r="B4777" s="1" t="s">
        <v>1</v>
      </c>
      <c r="C4777" s="1" t="s">
        <v>12</v>
      </c>
      <c r="D4777" s="1" t="s">
        <v>21</v>
      </c>
      <c r="E4777" s="1" t="s">
        <v>316</v>
      </c>
      <c r="H4777">
        <v>12061.500000000002</v>
      </c>
      <c r="I4777">
        <v>5812.7662885982081</v>
      </c>
      <c r="J4777">
        <v>5977.2</v>
      </c>
      <c r="K4777">
        <v>8613.8999999999887</v>
      </c>
    </row>
    <row r="4778" spans="1:11">
      <c r="A4778" s="1" t="s">
        <v>8796</v>
      </c>
      <c r="B4778" s="1" t="s">
        <v>1</v>
      </c>
      <c r="C4778" s="1" t="s">
        <v>12</v>
      </c>
      <c r="D4778" s="1" t="s">
        <v>21</v>
      </c>
      <c r="E4778" s="1" t="s">
        <v>317</v>
      </c>
      <c r="H4778">
        <v>12224.699999999999</v>
      </c>
      <c r="I4778">
        <v>5042.2231767527664</v>
      </c>
      <c r="J4778">
        <v>7078.8</v>
      </c>
      <c r="K4778">
        <v>6492.3000000000047</v>
      </c>
    </row>
    <row r="4779" spans="1:11">
      <c r="A4779" s="1" t="s">
        <v>8796</v>
      </c>
      <c r="B4779" s="1" t="s">
        <v>1</v>
      </c>
      <c r="C4779" s="1" t="s">
        <v>12</v>
      </c>
      <c r="D4779" s="1" t="s">
        <v>21</v>
      </c>
      <c r="E4779" s="1" t="s">
        <v>318</v>
      </c>
      <c r="H4779">
        <v>12138</v>
      </c>
      <c r="I4779">
        <v>4330.2764992682169</v>
      </c>
      <c r="J4779">
        <v>7869.2999999999993</v>
      </c>
      <c r="K4779">
        <v>4865.3999999999905</v>
      </c>
    </row>
    <row r="4780" spans="1:11">
      <c r="A4780" s="1" t="s">
        <v>8796</v>
      </c>
      <c r="B4780" s="1" t="s">
        <v>1</v>
      </c>
      <c r="C4780" s="1" t="s">
        <v>12</v>
      </c>
      <c r="D4780" s="1" t="s">
        <v>21</v>
      </c>
      <c r="E4780" s="1" t="s">
        <v>319</v>
      </c>
      <c r="H4780">
        <v>12349.65</v>
      </c>
      <c r="I4780">
        <v>3824.3939492860491</v>
      </c>
      <c r="J4780">
        <v>8754.15</v>
      </c>
      <c r="K4780">
        <v>3608.2500000000155</v>
      </c>
    </row>
    <row r="4781" spans="1:11">
      <c r="A4781" s="1" t="s">
        <v>8796</v>
      </c>
      <c r="B4781" s="1" t="s">
        <v>1</v>
      </c>
      <c r="C4781" s="1" t="s">
        <v>12</v>
      </c>
      <c r="D4781" s="1" t="s">
        <v>21</v>
      </c>
      <c r="E4781" s="1" t="s">
        <v>320</v>
      </c>
      <c r="H4781">
        <v>12415.949999999999</v>
      </c>
      <c r="I4781">
        <v>3347.8096164842991</v>
      </c>
      <c r="J4781">
        <v>9741.560904370368</v>
      </c>
      <c r="K4781">
        <v>2544.9000000000005</v>
      </c>
    </row>
    <row r="4782" spans="1:11">
      <c r="A4782" s="1" t="s">
        <v>8796</v>
      </c>
      <c r="B4782" s="1" t="s">
        <v>1</v>
      </c>
      <c r="C4782" s="1" t="s">
        <v>12</v>
      </c>
      <c r="D4782" s="1" t="s">
        <v>21</v>
      </c>
      <c r="E4782" s="1" t="s">
        <v>321</v>
      </c>
      <c r="H4782">
        <v>12319.050000000001</v>
      </c>
      <c r="I4782">
        <v>2807.7458131249587</v>
      </c>
      <c r="J4782">
        <v>10171.949999999999</v>
      </c>
      <c r="K4782">
        <v>2001.7500000000009</v>
      </c>
    </row>
    <row r="4783" spans="1:11">
      <c r="A4783" s="1" t="s">
        <v>8796</v>
      </c>
      <c r="B4783" s="1" t="s">
        <v>1</v>
      </c>
      <c r="C4783" s="1" t="s">
        <v>12</v>
      </c>
      <c r="D4783" s="1" t="s">
        <v>21</v>
      </c>
      <c r="E4783" s="1" t="s">
        <v>322</v>
      </c>
      <c r="H4783">
        <v>12104.85</v>
      </c>
      <c r="I4783">
        <v>2382.921664008667</v>
      </c>
      <c r="J4783">
        <v>9978.15</v>
      </c>
      <c r="K4783">
        <v>1963.5</v>
      </c>
    </row>
    <row r="4784" spans="1:11">
      <c r="A4784" s="1" t="s">
        <v>8796</v>
      </c>
      <c r="B4784" s="1" t="s">
        <v>1</v>
      </c>
      <c r="C4784" s="1" t="s">
        <v>12</v>
      </c>
      <c r="D4784" s="1" t="s">
        <v>21</v>
      </c>
      <c r="E4784" s="1" t="s">
        <v>323</v>
      </c>
      <c r="H4784">
        <v>12033.45</v>
      </c>
      <c r="J4784">
        <v>9894</v>
      </c>
      <c r="K4784">
        <v>2391.9</v>
      </c>
    </row>
    <row r="4785" spans="1:11">
      <c r="A4785" s="1" t="s">
        <v>8796</v>
      </c>
      <c r="B4785" s="1" t="s">
        <v>1</v>
      </c>
      <c r="C4785" s="1" t="s">
        <v>12</v>
      </c>
      <c r="D4785" s="1" t="s">
        <v>21</v>
      </c>
      <c r="E4785" s="1" t="s">
        <v>324</v>
      </c>
      <c r="H4785">
        <v>12444</v>
      </c>
      <c r="I4785">
        <v>1998.1384117056296</v>
      </c>
      <c r="J4785">
        <v>10796.7</v>
      </c>
      <c r="K4785">
        <v>3480.75</v>
      </c>
    </row>
    <row r="4786" spans="1:11">
      <c r="A4786" s="1" t="s">
        <v>8796</v>
      </c>
      <c r="B4786" s="1" t="s">
        <v>1</v>
      </c>
      <c r="C4786" s="1" t="s">
        <v>12</v>
      </c>
      <c r="D4786" s="1" t="s">
        <v>21</v>
      </c>
      <c r="E4786" s="1" t="s">
        <v>325</v>
      </c>
      <c r="H4786">
        <v>12936.150000000001</v>
      </c>
      <c r="J4786">
        <v>11995.199999999999</v>
      </c>
      <c r="K4786">
        <v>5365.1999999999898</v>
      </c>
    </row>
    <row r="4787" spans="1:11">
      <c r="A4787" s="1" t="s">
        <v>8796</v>
      </c>
      <c r="B4787" s="1" t="s">
        <v>1</v>
      </c>
      <c r="C4787" s="1" t="s">
        <v>12</v>
      </c>
      <c r="D4787" s="1" t="s">
        <v>21</v>
      </c>
      <c r="E4787" s="1" t="s">
        <v>326</v>
      </c>
      <c r="H4787">
        <v>13435.95</v>
      </c>
      <c r="I4787">
        <v>2732.5470556951877</v>
      </c>
      <c r="J4787">
        <v>13147.8</v>
      </c>
      <c r="K4787">
        <v>7497</v>
      </c>
    </row>
    <row r="4788" spans="1:11">
      <c r="A4788" s="1" t="s">
        <v>8796</v>
      </c>
      <c r="B4788" s="1" t="s">
        <v>1</v>
      </c>
      <c r="C4788" s="1" t="s">
        <v>12</v>
      </c>
      <c r="D4788" s="1" t="s">
        <v>21</v>
      </c>
      <c r="E4788" s="1" t="s">
        <v>327</v>
      </c>
      <c r="H4788">
        <v>13900.05</v>
      </c>
      <c r="I4788">
        <v>1691.5494689992302</v>
      </c>
      <c r="J4788">
        <v>14351.4</v>
      </c>
      <c r="K4788">
        <v>9406.9500000000007</v>
      </c>
    </row>
    <row r="4789" spans="1:11">
      <c r="A4789" s="1" t="s">
        <v>8796</v>
      </c>
      <c r="B4789" s="1" t="s">
        <v>1</v>
      </c>
      <c r="C4789" s="1" t="s">
        <v>12</v>
      </c>
      <c r="D4789" s="1" t="s">
        <v>21</v>
      </c>
      <c r="E4789" s="1" t="s">
        <v>328</v>
      </c>
      <c r="H4789">
        <v>13815.9</v>
      </c>
      <c r="I4789">
        <v>4268.7502431893045</v>
      </c>
      <c r="J4789">
        <v>15356.099999999999</v>
      </c>
      <c r="K4789">
        <v>11242.949999999984</v>
      </c>
    </row>
    <row r="4790" spans="1:11">
      <c r="A4790" s="1" t="s">
        <v>8796</v>
      </c>
      <c r="B4790" s="1" t="s">
        <v>1</v>
      </c>
      <c r="C4790" s="1" t="s">
        <v>12</v>
      </c>
      <c r="D4790" s="1" t="s">
        <v>21</v>
      </c>
      <c r="E4790" s="1" t="s">
        <v>329</v>
      </c>
      <c r="H4790">
        <v>13254.900000000001</v>
      </c>
      <c r="I4790">
        <v>4558.80259327561</v>
      </c>
      <c r="J4790">
        <v>17092.650000000001</v>
      </c>
      <c r="K4790">
        <v>13624.649999999996</v>
      </c>
    </row>
    <row r="4791" spans="1:11">
      <c r="A4791" s="1" t="s">
        <v>8796</v>
      </c>
      <c r="B4791" s="1" t="s">
        <v>1</v>
      </c>
      <c r="C4791" s="1" t="s">
        <v>12</v>
      </c>
      <c r="D4791" s="1" t="s">
        <v>21</v>
      </c>
      <c r="E4791" s="1" t="s">
        <v>330</v>
      </c>
      <c r="H4791">
        <v>11510.7</v>
      </c>
      <c r="I4791">
        <v>4988.5097785886283</v>
      </c>
      <c r="J4791">
        <v>17799</v>
      </c>
      <c r="K4791">
        <v>15108.750000000009</v>
      </c>
    </row>
    <row r="4792" spans="1:11">
      <c r="A4792" s="1" t="s">
        <v>8796</v>
      </c>
      <c r="B4792" s="1" t="s">
        <v>1</v>
      </c>
      <c r="C4792" s="1" t="s">
        <v>12</v>
      </c>
      <c r="D4792" s="1" t="s">
        <v>21</v>
      </c>
      <c r="E4792" s="1" t="s">
        <v>331</v>
      </c>
      <c r="H4792">
        <v>9883.7999999999993</v>
      </c>
      <c r="I4792">
        <v>5482.6730416986356</v>
      </c>
      <c r="J4792">
        <v>17819.399999999998</v>
      </c>
      <c r="K4792">
        <v>15486.149999999991</v>
      </c>
    </row>
    <row r="4793" spans="1:11">
      <c r="A4793" s="1" t="s">
        <v>8796</v>
      </c>
      <c r="B4793" s="1" t="s">
        <v>1</v>
      </c>
      <c r="C4793" s="1" t="s">
        <v>12</v>
      </c>
      <c r="D4793" s="1" t="s">
        <v>21</v>
      </c>
      <c r="E4793" s="1" t="s">
        <v>332</v>
      </c>
      <c r="H4793">
        <v>9180</v>
      </c>
      <c r="I4793">
        <v>5353.7608861047156</v>
      </c>
      <c r="J4793">
        <v>18270.75</v>
      </c>
      <c r="K4793">
        <v>14616.599999999984</v>
      </c>
    </row>
    <row r="4794" spans="1:11">
      <c r="A4794" s="1" t="s">
        <v>8796</v>
      </c>
      <c r="B4794" s="1" t="s">
        <v>1</v>
      </c>
      <c r="C4794" s="1" t="s">
        <v>12</v>
      </c>
      <c r="D4794" s="1" t="s">
        <v>21</v>
      </c>
      <c r="E4794" s="1" t="s">
        <v>333</v>
      </c>
      <c r="H4794">
        <v>7601.5499999999993</v>
      </c>
      <c r="I4794">
        <v>4839.0888709684323</v>
      </c>
      <c r="J4794">
        <v>17232.899999999998</v>
      </c>
      <c r="K4794">
        <v>12900.450000000004</v>
      </c>
    </row>
    <row r="4795" spans="1:11">
      <c r="A4795" s="1" t="s">
        <v>8796</v>
      </c>
      <c r="B4795" s="1" t="s">
        <v>1</v>
      </c>
      <c r="C4795" s="1" t="s">
        <v>12</v>
      </c>
      <c r="D4795" s="1" t="s">
        <v>21</v>
      </c>
      <c r="E4795" s="1" t="s">
        <v>334</v>
      </c>
      <c r="H4795">
        <v>5370.2999999999993</v>
      </c>
      <c r="I4795">
        <v>4012.8791464801725</v>
      </c>
      <c r="J4795">
        <v>14070.9</v>
      </c>
      <c r="K4795">
        <v>11556.600000000011</v>
      </c>
    </row>
    <row r="4796" spans="1:11">
      <c r="A4796" s="1" t="s">
        <v>8796</v>
      </c>
      <c r="B4796" s="1" t="s">
        <v>1</v>
      </c>
      <c r="C4796" s="1" t="s">
        <v>12</v>
      </c>
      <c r="D4796" s="1" t="s">
        <v>21</v>
      </c>
      <c r="E4796" s="1" t="s">
        <v>335</v>
      </c>
      <c r="H4796">
        <v>4434.45</v>
      </c>
      <c r="I4796">
        <v>4059.7562939688755</v>
      </c>
      <c r="J4796">
        <v>11418.9</v>
      </c>
      <c r="K4796">
        <v>10796.699999999984</v>
      </c>
    </row>
    <row r="4797" spans="1:11">
      <c r="A4797" s="1" t="s">
        <v>8796</v>
      </c>
      <c r="B4797" s="1" t="s">
        <v>1</v>
      </c>
      <c r="C4797" s="1" t="s">
        <v>12</v>
      </c>
      <c r="D4797" s="1" t="s">
        <v>21</v>
      </c>
      <c r="E4797" s="1" t="s">
        <v>336</v>
      </c>
      <c r="H4797">
        <v>5332.05</v>
      </c>
      <c r="I4797">
        <v>4481.6506213671209</v>
      </c>
      <c r="J4797">
        <v>10350.449999999999</v>
      </c>
      <c r="K4797">
        <v>10281.599999999999</v>
      </c>
    </row>
    <row r="4798" spans="1:11">
      <c r="A4798" s="1" t="s">
        <v>8796</v>
      </c>
      <c r="B4798" s="1" t="s">
        <v>1</v>
      </c>
      <c r="C4798" s="1" t="s">
        <v>12</v>
      </c>
      <c r="D4798" s="1" t="s">
        <v>21</v>
      </c>
      <c r="E4798" s="1" t="s">
        <v>337</v>
      </c>
      <c r="H4798">
        <v>6714.15</v>
      </c>
      <c r="I4798">
        <v>4466.0249055375707</v>
      </c>
      <c r="J4798">
        <v>10184.699999999999</v>
      </c>
      <c r="K4798">
        <v>8853.6</v>
      </c>
    </row>
    <row r="4799" spans="1:11">
      <c r="A4799" s="1" t="s">
        <v>8796</v>
      </c>
      <c r="B4799" s="1" t="s">
        <v>1</v>
      </c>
      <c r="C4799" s="1" t="s">
        <v>12</v>
      </c>
      <c r="D4799" s="1" t="s">
        <v>21</v>
      </c>
      <c r="E4799" s="1" t="s">
        <v>338</v>
      </c>
      <c r="H4799">
        <v>7887.15</v>
      </c>
      <c r="I4799">
        <v>4299.0250676090909</v>
      </c>
      <c r="J4799">
        <v>10620.75</v>
      </c>
      <c r="K4799">
        <v>7731.6000000000149</v>
      </c>
    </row>
    <row r="4800" spans="1:11">
      <c r="A4800" s="1" t="s">
        <v>8796</v>
      </c>
      <c r="B4800" s="1" t="s">
        <v>1</v>
      </c>
      <c r="C4800" s="1" t="s">
        <v>12</v>
      </c>
      <c r="D4800" s="1" t="s">
        <v>21</v>
      </c>
      <c r="E4800" s="1" t="s">
        <v>339</v>
      </c>
      <c r="H4800">
        <v>8659.7999999999993</v>
      </c>
      <c r="I4800">
        <v>4079.2884387558124</v>
      </c>
      <c r="J4800">
        <v>11186.85</v>
      </c>
      <c r="K4800">
        <v>7257.2999999999893</v>
      </c>
    </row>
    <row r="4801" spans="1:11">
      <c r="A4801" s="1" t="s">
        <v>8796</v>
      </c>
      <c r="B4801" s="1" t="s">
        <v>1</v>
      </c>
      <c r="C4801" s="1" t="s">
        <v>12</v>
      </c>
      <c r="D4801" s="1" t="s">
        <v>21</v>
      </c>
      <c r="E4801" s="1" t="s">
        <v>340</v>
      </c>
      <c r="H4801">
        <v>8884.2000000000007</v>
      </c>
      <c r="I4801">
        <v>3582.1953539277865</v>
      </c>
      <c r="J4801">
        <v>11337.3</v>
      </c>
      <c r="K4801">
        <v>7083.8999999999851</v>
      </c>
    </row>
    <row r="4802" spans="1:11">
      <c r="A4802" s="1" t="s">
        <v>8796</v>
      </c>
      <c r="B4802" s="1" t="s">
        <v>1</v>
      </c>
      <c r="C4802" s="1" t="s">
        <v>12</v>
      </c>
      <c r="D4802" s="1" t="s">
        <v>21</v>
      </c>
      <c r="E4802" s="1" t="s">
        <v>341</v>
      </c>
      <c r="H4802">
        <v>8800.0499999999993</v>
      </c>
      <c r="I4802">
        <v>2977.6754727714847</v>
      </c>
      <c r="J4802">
        <v>10500.9</v>
      </c>
      <c r="K4802">
        <v>6637.6499999999851</v>
      </c>
    </row>
    <row r="4803" spans="1:11">
      <c r="A4803" s="1" t="s">
        <v>8796</v>
      </c>
      <c r="B4803" s="1" t="s">
        <v>1</v>
      </c>
      <c r="C4803" s="1" t="s">
        <v>12</v>
      </c>
      <c r="D4803" s="1" t="s">
        <v>21</v>
      </c>
      <c r="E4803" s="1" t="s">
        <v>342</v>
      </c>
      <c r="H4803">
        <v>8631.75</v>
      </c>
      <c r="I4803">
        <v>2397.5707725988855</v>
      </c>
      <c r="J4803">
        <v>8708.25</v>
      </c>
      <c r="K4803">
        <v>5434.0500000000102</v>
      </c>
    </row>
    <row r="4804" spans="1:11">
      <c r="A4804" s="1" t="s">
        <v>8796</v>
      </c>
      <c r="B4804" s="1" t="s">
        <v>1</v>
      </c>
      <c r="C4804" s="1" t="s">
        <v>12</v>
      </c>
      <c r="D4804" s="1" t="s">
        <v>21</v>
      </c>
      <c r="E4804" s="1" t="s">
        <v>343</v>
      </c>
      <c r="H4804">
        <v>8371.65</v>
      </c>
      <c r="I4804">
        <v>1850.6707185641089</v>
      </c>
      <c r="J4804">
        <v>6879.9</v>
      </c>
      <c r="K4804">
        <v>4074.8999999999951</v>
      </c>
    </row>
    <row r="4805" spans="1:11">
      <c r="A4805" s="1" t="s">
        <v>8796</v>
      </c>
      <c r="B4805" s="1" t="s">
        <v>1</v>
      </c>
      <c r="C4805" s="1" t="s">
        <v>12</v>
      </c>
      <c r="D4805" s="1" t="s">
        <v>21</v>
      </c>
      <c r="E4805" s="1" t="s">
        <v>344</v>
      </c>
      <c r="H4805">
        <v>7848.9</v>
      </c>
      <c r="I4805">
        <v>1433.6594273625919</v>
      </c>
      <c r="J4805">
        <v>5528.4</v>
      </c>
      <c r="K4805">
        <v>3146.6999999999989</v>
      </c>
    </row>
    <row r="4806" spans="1:11">
      <c r="A4806" s="1" t="s">
        <v>8796</v>
      </c>
      <c r="B4806" s="1" t="s">
        <v>1</v>
      </c>
      <c r="C4806" s="1" t="s">
        <v>12</v>
      </c>
      <c r="D4806" s="1" t="s">
        <v>21</v>
      </c>
      <c r="E4806" s="1" t="s">
        <v>345</v>
      </c>
      <c r="H4806">
        <v>7015.0499999999993</v>
      </c>
      <c r="I4806">
        <v>1139.7006483188995</v>
      </c>
      <c r="J4806">
        <v>4765.95</v>
      </c>
      <c r="K4806">
        <v>2537.2499999999973</v>
      </c>
    </row>
    <row r="4807" spans="1:11">
      <c r="A4807" s="1" t="s">
        <v>8796</v>
      </c>
      <c r="B4807" s="1" t="s">
        <v>1</v>
      </c>
      <c r="C4807" s="1" t="s">
        <v>12</v>
      </c>
      <c r="D4807" s="1" t="s">
        <v>21</v>
      </c>
      <c r="E4807" s="1" t="s">
        <v>346</v>
      </c>
      <c r="H4807">
        <v>6321.45</v>
      </c>
      <c r="I4807">
        <v>904.33830363607774</v>
      </c>
      <c r="J4807">
        <v>4268.7</v>
      </c>
      <c r="K4807">
        <v>2233.8000000000011</v>
      </c>
    </row>
    <row r="4808" spans="1:11">
      <c r="A4808" s="1" t="s">
        <v>8796</v>
      </c>
      <c r="B4808" s="1" t="s">
        <v>1</v>
      </c>
      <c r="C4808" s="1" t="s">
        <v>12</v>
      </c>
      <c r="D4808" s="1" t="s">
        <v>21</v>
      </c>
      <c r="E4808" s="1" t="s">
        <v>347</v>
      </c>
      <c r="H4808">
        <v>6148.05</v>
      </c>
      <c r="I4808">
        <v>694.36774717629817</v>
      </c>
      <c r="J4808">
        <v>3850.5</v>
      </c>
      <c r="K4808">
        <v>2091.0000000000009</v>
      </c>
    </row>
    <row r="4809" spans="1:11">
      <c r="A4809" s="1" t="s">
        <v>8796</v>
      </c>
      <c r="B4809" s="1" t="s">
        <v>1</v>
      </c>
      <c r="C4809" s="1" t="s">
        <v>12</v>
      </c>
      <c r="D4809" s="1" t="s">
        <v>21</v>
      </c>
      <c r="E4809" s="1" t="s">
        <v>348</v>
      </c>
      <c r="H4809">
        <v>6456.6</v>
      </c>
      <c r="I4809">
        <v>590.84737980542945</v>
      </c>
      <c r="J4809">
        <v>3807.1499999999996</v>
      </c>
      <c r="K4809">
        <v>1833.4500000000014</v>
      </c>
    </row>
    <row r="4810" spans="1:11">
      <c r="A4810" s="1" t="s">
        <v>8796</v>
      </c>
      <c r="B4810" s="1" t="s">
        <v>1</v>
      </c>
      <c r="C4810" s="1" t="s">
        <v>12</v>
      </c>
      <c r="D4810" s="1" t="s">
        <v>21</v>
      </c>
      <c r="E4810" s="1" t="s">
        <v>349</v>
      </c>
      <c r="H4810">
        <v>6788.0999999999995</v>
      </c>
      <c r="I4810">
        <v>519.55505133303768</v>
      </c>
      <c r="J4810">
        <v>3955.0499999999997</v>
      </c>
      <c r="K4810">
        <v>1764.599999999999</v>
      </c>
    </row>
    <row r="4811" spans="1:11">
      <c r="A4811" s="1" t="s">
        <v>8796</v>
      </c>
      <c r="B4811" s="1" t="s">
        <v>1</v>
      </c>
      <c r="C4811" s="1" t="s">
        <v>12</v>
      </c>
      <c r="D4811" s="1" t="s">
        <v>21</v>
      </c>
      <c r="E4811" s="1" t="s">
        <v>350</v>
      </c>
      <c r="H4811">
        <v>7132.35</v>
      </c>
      <c r="I4811">
        <v>478.53754728042952</v>
      </c>
      <c r="J4811">
        <v>4077.45</v>
      </c>
      <c r="K4811">
        <v>1958.4000000000017</v>
      </c>
    </row>
    <row r="4812" spans="1:11">
      <c r="A4812" s="1" t="s">
        <v>8796</v>
      </c>
      <c r="B4812" s="1" t="s">
        <v>1</v>
      </c>
      <c r="C4812" s="1" t="s">
        <v>12</v>
      </c>
      <c r="D4812" s="1" t="s">
        <v>21</v>
      </c>
      <c r="E4812" s="1" t="s">
        <v>351</v>
      </c>
      <c r="H4812">
        <v>7430.7000000000007</v>
      </c>
      <c r="I4812">
        <v>512.71880065760297</v>
      </c>
      <c r="J4812">
        <v>3998.4</v>
      </c>
      <c r="K4812">
        <v>2164.9499999999985</v>
      </c>
    </row>
    <row r="4813" spans="1:11">
      <c r="A4813" s="1" t="s">
        <v>8796</v>
      </c>
      <c r="B4813" s="1" t="s">
        <v>1</v>
      </c>
      <c r="C4813" s="1" t="s">
        <v>12</v>
      </c>
      <c r="D4813" s="1" t="s">
        <v>21</v>
      </c>
      <c r="E4813" s="1" t="s">
        <v>352</v>
      </c>
      <c r="H4813">
        <v>7338.9000000000005</v>
      </c>
      <c r="I4813">
        <v>602.56666667760248</v>
      </c>
      <c r="J4813">
        <v>3978</v>
      </c>
      <c r="K4813">
        <v>2279.699999999998</v>
      </c>
    </row>
    <row r="4814" spans="1:11">
      <c r="A4814" s="1" t="s">
        <v>8796</v>
      </c>
      <c r="B4814" s="1" t="s">
        <v>1</v>
      </c>
      <c r="C4814" s="1" t="s">
        <v>12</v>
      </c>
      <c r="D4814" s="1" t="s">
        <v>21</v>
      </c>
      <c r="E4814" s="1" t="s">
        <v>353</v>
      </c>
      <c r="H4814">
        <v>6522.9</v>
      </c>
      <c r="I4814">
        <v>626.98184766129657</v>
      </c>
      <c r="J4814">
        <v>3776.55</v>
      </c>
      <c r="K4814">
        <v>2037.450000000001</v>
      </c>
    </row>
    <row r="4815" spans="1:11">
      <c r="A4815" s="1" t="s">
        <v>8796</v>
      </c>
      <c r="B4815" s="1" t="s">
        <v>1</v>
      </c>
      <c r="C4815" s="1" t="s">
        <v>12</v>
      </c>
      <c r="D4815" s="1" t="s">
        <v>21</v>
      </c>
      <c r="E4815" s="1" t="s">
        <v>354</v>
      </c>
      <c r="H4815">
        <v>5408.55</v>
      </c>
      <c r="I4815">
        <v>554.7129119495595</v>
      </c>
      <c r="J4815">
        <v>3307.3500000000004</v>
      </c>
      <c r="K4815">
        <v>1654.9500000000016</v>
      </c>
    </row>
    <row r="4816" spans="1:11">
      <c r="A4816" s="1" t="s">
        <v>8796</v>
      </c>
      <c r="B4816" s="1" t="s">
        <v>1</v>
      </c>
      <c r="C4816" s="1" t="s">
        <v>12</v>
      </c>
      <c r="D4816" s="1" t="s">
        <v>21</v>
      </c>
      <c r="E4816" s="1" t="s">
        <v>355</v>
      </c>
      <c r="H4816">
        <v>4778.7000000000007</v>
      </c>
      <c r="I4816">
        <v>502.95272826412645</v>
      </c>
      <c r="J4816">
        <v>3271.65</v>
      </c>
      <c r="K4816">
        <v>1489.1999999999994</v>
      </c>
    </row>
    <row r="4817" spans="1:11">
      <c r="A4817" s="1" t="s">
        <v>8796</v>
      </c>
      <c r="B4817" s="1" t="s">
        <v>1</v>
      </c>
      <c r="C4817" s="1" t="s">
        <v>12</v>
      </c>
      <c r="D4817" s="1" t="s">
        <v>21</v>
      </c>
      <c r="E4817" s="1" t="s">
        <v>356</v>
      </c>
      <c r="H4817">
        <v>4539</v>
      </c>
      <c r="I4817">
        <v>477.56094004108127</v>
      </c>
      <c r="J4817">
        <v>3095.7</v>
      </c>
      <c r="K4817">
        <v>1351.5000000000016</v>
      </c>
    </row>
    <row r="4818" spans="1:11">
      <c r="A4818" s="1" t="s">
        <v>8796</v>
      </c>
      <c r="B4818" s="1" t="s">
        <v>1</v>
      </c>
      <c r="C4818" s="1" t="s">
        <v>12</v>
      </c>
      <c r="D4818" s="1" t="s">
        <v>21</v>
      </c>
      <c r="E4818" s="1" t="s">
        <v>357</v>
      </c>
      <c r="H4818">
        <v>4383.45</v>
      </c>
      <c r="I4818">
        <v>578.15148569390544</v>
      </c>
      <c r="J4818">
        <v>2815.2</v>
      </c>
      <c r="K4818">
        <v>1295.4000000000005</v>
      </c>
    </row>
    <row r="4819" spans="1:11">
      <c r="A4819" s="1" t="s">
        <v>8796</v>
      </c>
      <c r="B4819" s="1" t="s">
        <v>1</v>
      </c>
      <c r="C4819" s="1" t="s">
        <v>12</v>
      </c>
      <c r="D4819" s="1" t="s">
        <v>21</v>
      </c>
      <c r="E4819" s="1" t="s">
        <v>358</v>
      </c>
      <c r="H4819">
        <v>3656.7</v>
      </c>
      <c r="I4819">
        <v>844.76526203586184</v>
      </c>
      <c r="J4819">
        <v>2588.25</v>
      </c>
      <c r="K4819">
        <v>1598.8500000000004</v>
      </c>
    </row>
    <row r="4820" spans="1:11">
      <c r="A4820" s="1" t="s">
        <v>8796</v>
      </c>
      <c r="B4820" s="1" t="s">
        <v>1</v>
      </c>
      <c r="C4820" s="1" t="s">
        <v>12</v>
      </c>
      <c r="D4820" s="1" t="s">
        <v>21</v>
      </c>
      <c r="E4820" s="1" t="s">
        <v>359</v>
      </c>
      <c r="H4820">
        <v>3246.1499999999996</v>
      </c>
      <c r="I4820">
        <v>1262.7531604767244</v>
      </c>
      <c r="J4820">
        <v>3241.0499999999997</v>
      </c>
      <c r="K4820">
        <v>2674.9499999999989</v>
      </c>
    </row>
    <row r="4821" spans="1:11">
      <c r="A4821" s="1" t="s">
        <v>8796</v>
      </c>
      <c r="B4821" s="1" t="s">
        <v>1</v>
      </c>
      <c r="C4821" s="1" t="s">
        <v>12</v>
      </c>
      <c r="D4821" s="1" t="s">
        <v>21</v>
      </c>
      <c r="E4821" s="1" t="s">
        <v>360</v>
      </c>
      <c r="H4821">
        <v>3763.7999999999997</v>
      </c>
      <c r="I4821">
        <v>1688.5539168323726</v>
      </c>
      <c r="J4821">
        <v>4936.8</v>
      </c>
      <c r="K4821">
        <v>4141.2</v>
      </c>
    </row>
    <row r="4822" spans="1:11">
      <c r="A4822" s="1" t="s">
        <v>8796</v>
      </c>
      <c r="B4822" s="1" t="s">
        <v>1</v>
      </c>
      <c r="C4822" s="1" t="s">
        <v>12</v>
      </c>
      <c r="D4822" s="1" t="s">
        <v>21</v>
      </c>
      <c r="E4822" s="1" t="s">
        <v>361</v>
      </c>
      <c r="H4822">
        <v>4541.55</v>
      </c>
      <c r="I4822">
        <v>1856.5303620001985</v>
      </c>
      <c r="J4822">
        <v>6545.8499999999995</v>
      </c>
      <c r="K4822">
        <v>5273.4000000000096</v>
      </c>
    </row>
    <row r="4823" spans="1:11">
      <c r="A4823" s="1" t="s">
        <v>8796</v>
      </c>
      <c r="B4823" s="1" t="s">
        <v>1</v>
      </c>
      <c r="C4823" s="1" t="s">
        <v>12</v>
      </c>
      <c r="D4823" s="1" t="s">
        <v>21</v>
      </c>
      <c r="E4823" s="1" t="s">
        <v>362</v>
      </c>
      <c r="H4823">
        <v>5117.8500000000004</v>
      </c>
      <c r="I4823">
        <v>1677.8112371995478</v>
      </c>
      <c r="J4823">
        <v>7270.05</v>
      </c>
      <c r="K4823">
        <v>5553.9000000000151</v>
      </c>
    </row>
    <row r="4824" spans="1:11">
      <c r="A4824" s="1" t="s">
        <v>8796</v>
      </c>
      <c r="B4824" s="1" t="s">
        <v>1</v>
      </c>
      <c r="C4824" s="1" t="s">
        <v>12</v>
      </c>
      <c r="D4824" s="1" t="s">
        <v>21</v>
      </c>
      <c r="E4824" s="1" t="s">
        <v>363</v>
      </c>
      <c r="H4824">
        <v>5495.2499999999991</v>
      </c>
      <c r="I4824">
        <v>1324.2794165556365</v>
      </c>
      <c r="J4824">
        <v>7236.9</v>
      </c>
      <c r="K4824">
        <v>5156.099999999984</v>
      </c>
    </row>
    <row r="4825" spans="1:11">
      <c r="A4825" s="1" t="s">
        <v>8796</v>
      </c>
      <c r="B4825" s="1" t="s">
        <v>1</v>
      </c>
      <c r="C4825" s="1" t="s">
        <v>12</v>
      </c>
      <c r="D4825" s="1" t="s">
        <v>21</v>
      </c>
      <c r="E4825" s="1" t="s">
        <v>364</v>
      </c>
      <c r="H4825">
        <v>5607.45</v>
      </c>
      <c r="I4825">
        <v>1004.9288492889018</v>
      </c>
      <c r="J4825">
        <v>6670.8</v>
      </c>
      <c r="K4825">
        <v>4368.1500000000051</v>
      </c>
    </row>
    <row r="4826" spans="1:11">
      <c r="A4826" s="1" t="s">
        <v>8796</v>
      </c>
      <c r="B4826" s="1" t="s">
        <v>1</v>
      </c>
      <c r="C4826" s="1" t="s">
        <v>12</v>
      </c>
      <c r="D4826" s="1" t="s">
        <v>21</v>
      </c>
      <c r="E4826" s="1" t="s">
        <v>365</v>
      </c>
      <c r="H4826">
        <v>5349.9</v>
      </c>
      <c r="I4826">
        <v>872.11026473760069</v>
      </c>
      <c r="J4826">
        <v>5806.35</v>
      </c>
      <c r="K4826">
        <v>3661.8000000000152</v>
      </c>
    </row>
    <row r="4827" spans="1:11">
      <c r="A4827" s="1" t="s">
        <v>8796</v>
      </c>
      <c r="B4827" s="1" t="s">
        <v>1</v>
      </c>
      <c r="C4827" s="1" t="s">
        <v>12</v>
      </c>
      <c r="D4827" s="1" t="s">
        <v>21</v>
      </c>
      <c r="E4827" s="1" t="s">
        <v>366</v>
      </c>
      <c r="H4827">
        <v>5316.75</v>
      </c>
      <c r="I4827">
        <v>884.80615884912174</v>
      </c>
      <c r="J4827">
        <v>5013.3</v>
      </c>
      <c r="K4827">
        <v>3098.2500000000005</v>
      </c>
    </row>
    <row r="4828" spans="1:11">
      <c r="A4828" s="1" t="s">
        <v>8796</v>
      </c>
      <c r="B4828" s="1" t="s">
        <v>1</v>
      </c>
      <c r="C4828" s="1" t="s">
        <v>12</v>
      </c>
      <c r="D4828" s="1" t="s">
        <v>21</v>
      </c>
      <c r="E4828" s="1" t="s">
        <v>367</v>
      </c>
      <c r="H4828">
        <v>5612.55</v>
      </c>
      <c r="I4828">
        <v>981.49027554455324</v>
      </c>
      <c r="J4828">
        <v>4449.75</v>
      </c>
      <c r="K4828">
        <v>2682.5999999999981</v>
      </c>
    </row>
    <row r="4829" spans="1:11">
      <c r="A4829" s="1" t="s">
        <v>8796</v>
      </c>
      <c r="B4829" s="1" t="s">
        <v>1</v>
      </c>
      <c r="C4829" s="1" t="s">
        <v>12</v>
      </c>
      <c r="D4829" s="1" t="s">
        <v>21</v>
      </c>
      <c r="E4829" s="1" t="s">
        <v>368</v>
      </c>
      <c r="H4829">
        <v>5694.1500000000005</v>
      </c>
      <c r="I4829">
        <v>1120.1685035319438</v>
      </c>
      <c r="J4829">
        <v>4082.5499999999997</v>
      </c>
      <c r="K4829">
        <v>2570.3999999999996</v>
      </c>
    </row>
    <row r="4830" spans="1:11">
      <c r="A4830" s="1" t="s">
        <v>8796</v>
      </c>
      <c r="B4830" s="1" t="s">
        <v>1</v>
      </c>
      <c r="C4830" s="1" t="s">
        <v>12</v>
      </c>
      <c r="D4830" s="1" t="s">
        <v>21</v>
      </c>
      <c r="E4830" s="1" t="s">
        <v>369</v>
      </c>
      <c r="H4830">
        <v>5380.5</v>
      </c>
      <c r="I4830">
        <v>1244.1976229291165</v>
      </c>
      <c r="J4830">
        <v>3929.5499999999997</v>
      </c>
      <c r="K4830">
        <v>2549.9999999999991</v>
      </c>
    </row>
    <row r="4831" spans="1:11">
      <c r="A4831" s="1" t="s">
        <v>8796</v>
      </c>
      <c r="B4831" s="1" t="s">
        <v>1</v>
      </c>
      <c r="C4831" s="1" t="s">
        <v>12</v>
      </c>
      <c r="D4831" s="1" t="s">
        <v>21</v>
      </c>
      <c r="E4831" s="1" t="s">
        <v>370</v>
      </c>
      <c r="H4831">
        <v>5105.0999999999995</v>
      </c>
      <c r="I4831">
        <v>1287.1683414604213</v>
      </c>
      <c r="J4831">
        <v>3932.1</v>
      </c>
      <c r="K4831">
        <v>2629.0499999999984</v>
      </c>
    </row>
    <row r="4832" spans="1:11">
      <c r="A4832" s="1" t="s">
        <v>8796</v>
      </c>
      <c r="B4832" s="1" t="s">
        <v>1</v>
      </c>
      <c r="C4832" s="1" t="s">
        <v>12</v>
      </c>
      <c r="D4832" s="1" t="s">
        <v>21</v>
      </c>
      <c r="E4832" s="1" t="s">
        <v>371</v>
      </c>
      <c r="H4832">
        <v>4916.3999999999996</v>
      </c>
      <c r="I4832">
        <v>1287.1683414604213</v>
      </c>
      <c r="J4832">
        <v>3980.5499999999997</v>
      </c>
      <c r="K4832">
        <v>2695.35</v>
      </c>
    </row>
    <row r="4833" spans="1:11">
      <c r="A4833" s="1" t="s">
        <v>8796</v>
      </c>
      <c r="B4833" s="1" t="s">
        <v>1</v>
      </c>
      <c r="C4833" s="1" t="s">
        <v>12</v>
      </c>
      <c r="D4833" s="1" t="s">
        <v>21</v>
      </c>
      <c r="E4833" s="1" t="s">
        <v>372</v>
      </c>
      <c r="H4833">
        <v>4788.8999999999996</v>
      </c>
      <c r="I4833">
        <v>1262.7531604767244</v>
      </c>
      <c r="J4833">
        <v>4057.0499999999997</v>
      </c>
      <c r="K4833">
        <v>2912.1000000000008</v>
      </c>
    </row>
    <row r="4834" spans="1:11">
      <c r="A4834" s="1" t="s">
        <v>8796</v>
      </c>
      <c r="B4834" s="1" t="s">
        <v>1</v>
      </c>
      <c r="C4834" s="1" t="s">
        <v>12</v>
      </c>
      <c r="D4834" s="1" t="s">
        <v>21</v>
      </c>
      <c r="E4834" s="1" t="s">
        <v>373</v>
      </c>
      <c r="H4834">
        <v>4903.6500000000005</v>
      </c>
      <c r="I4834">
        <v>1174.8585089354212</v>
      </c>
      <c r="J4834">
        <v>4123.3500000000004</v>
      </c>
      <c r="K4834">
        <v>3154.3499999999981</v>
      </c>
    </row>
    <row r="4835" spans="1:11">
      <c r="A4835" s="1" t="s">
        <v>8796</v>
      </c>
      <c r="B4835" s="1" t="s">
        <v>1</v>
      </c>
      <c r="C4835" s="1" t="s">
        <v>12</v>
      </c>
      <c r="D4835" s="1" t="s">
        <v>21</v>
      </c>
      <c r="E4835" s="1" t="s">
        <v>374</v>
      </c>
      <c r="H4835">
        <v>5288.7</v>
      </c>
      <c r="I4835">
        <v>1096.7299297875977</v>
      </c>
      <c r="J4835">
        <v>4151.3999999999996</v>
      </c>
      <c r="K4835">
        <v>3205.3500000000004</v>
      </c>
    </row>
    <row r="4836" spans="1:11">
      <c r="A4836" s="1" t="s">
        <v>8796</v>
      </c>
      <c r="B4836" s="1" t="s">
        <v>1</v>
      </c>
      <c r="C4836" s="1" t="s">
        <v>12</v>
      </c>
      <c r="D4836" s="1" t="s">
        <v>21</v>
      </c>
      <c r="E4836" s="1" t="s">
        <v>375</v>
      </c>
      <c r="H4836">
        <v>5918.55</v>
      </c>
      <c r="I4836">
        <v>1084.0340356760767</v>
      </c>
      <c r="J4836">
        <v>4332.45</v>
      </c>
      <c r="K4836">
        <v>3182.3999999999983</v>
      </c>
    </row>
    <row r="4837" spans="1:11">
      <c r="A4837" s="1" t="s">
        <v>8796</v>
      </c>
      <c r="B4837" s="1" t="s">
        <v>1</v>
      </c>
      <c r="C4837" s="1" t="s">
        <v>12</v>
      </c>
      <c r="D4837" s="1" t="s">
        <v>21</v>
      </c>
      <c r="E4837" s="1" t="s">
        <v>376</v>
      </c>
      <c r="H4837">
        <v>6538.2</v>
      </c>
      <c r="I4837">
        <v>1127.0047542073785</v>
      </c>
      <c r="J4837">
        <v>4508.4000000000005</v>
      </c>
      <c r="K4837">
        <v>3172.2000000000016</v>
      </c>
    </row>
    <row r="4838" spans="1:11">
      <c r="A4838" s="1" t="s">
        <v>8796</v>
      </c>
      <c r="B4838" s="1" t="s">
        <v>1</v>
      </c>
      <c r="C4838" s="1" t="s">
        <v>12</v>
      </c>
      <c r="D4838" s="1" t="s">
        <v>21</v>
      </c>
      <c r="E4838" s="1" t="s">
        <v>377</v>
      </c>
      <c r="H4838">
        <v>6795.75</v>
      </c>
      <c r="I4838">
        <v>1091.8468935908566</v>
      </c>
      <c r="J4838">
        <v>4472.7</v>
      </c>
      <c r="K4838">
        <v>3103.349999999999</v>
      </c>
    </row>
    <row r="4839" spans="1:11">
      <c r="A4839" s="1" t="s">
        <v>8796</v>
      </c>
      <c r="B4839" s="1" t="s">
        <v>1</v>
      </c>
      <c r="C4839" s="1" t="s">
        <v>12</v>
      </c>
      <c r="D4839" s="1" t="s">
        <v>21</v>
      </c>
      <c r="E4839" s="1" t="s">
        <v>378</v>
      </c>
      <c r="H4839">
        <v>7264.9500000000007</v>
      </c>
      <c r="J4839">
        <v>4549.2</v>
      </c>
      <c r="K4839">
        <v>2973.3</v>
      </c>
    </row>
    <row r="4840" spans="1:11">
      <c r="A4840" s="1" t="s">
        <v>8796</v>
      </c>
      <c r="B4840" s="1" t="s">
        <v>1</v>
      </c>
      <c r="C4840" s="1" t="s">
        <v>12</v>
      </c>
      <c r="D4840" s="1" t="s">
        <v>21</v>
      </c>
      <c r="E4840" s="1" t="s">
        <v>379</v>
      </c>
      <c r="H4840">
        <v>9080.5499999999993</v>
      </c>
      <c r="J4840">
        <v>4936.8</v>
      </c>
      <c r="K4840">
        <v>2901.9</v>
      </c>
    </row>
    <row r="4841" spans="1:11">
      <c r="A4841" s="1" t="s">
        <v>8796</v>
      </c>
      <c r="B4841" s="1" t="s">
        <v>1</v>
      </c>
      <c r="C4841" s="1" t="s">
        <v>12</v>
      </c>
      <c r="D4841" s="1" t="s">
        <v>21</v>
      </c>
      <c r="E4841" s="1" t="s">
        <v>380</v>
      </c>
      <c r="H4841">
        <v>11964.6</v>
      </c>
      <c r="J4841">
        <v>5536.0499999999993</v>
      </c>
      <c r="K4841">
        <v>2769.3000000000011</v>
      </c>
    </row>
    <row r="4842" spans="1:11">
      <c r="A4842" s="1" t="s">
        <v>8796</v>
      </c>
      <c r="B4842" s="1" t="s">
        <v>1</v>
      </c>
      <c r="C4842" s="1" t="s">
        <v>12</v>
      </c>
      <c r="D4842" s="1" t="s">
        <v>21</v>
      </c>
      <c r="E4842" s="1" t="s">
        <v>381</v>
      </c>
      <c r="H4842">
        <v>14047.95</v>
      </c>
      <c r="J4842">
        <v>6392.8499999999995</v>
      </c>
      <c r="K4842">
        <v>2833.0500000000015</v>
      </c>
    </row>
    <row r="4843" spans="1:11">
      <c r="A4843" s="1" t="s">
        <v>8796</v>
      </c>
      <c r="B4843" s="1" t="s">
        <v>1</v>
      </c>
      <c r="C4843" s="1" t="s">
        <v>12</v>
      </c>
      <c r="D4843" s="1" t="s">
        <v>21</v>
      </c>
      <c r="E4843" s="1" t="s">
        <v>382</v>
      </c>
      <c r="H4843">
        <v>14445.75</v>
      </c>
      <c r="I4843">
        <v>782.26239871760117</v>
      </c>
      <c r="J4843">
        <v>7022.7</v>
      </c>
      <c r="K4843">
        <v>3057.4499999999985</v>
      </c>
    </row>
    <row r="4844" spans="1:11">
      <c r="A4844" s="1" t="s">
        <v>8796</v>
      </c>
      <c r="B4844" s="1" t="s">
        <v>1</v>
      </c>
      <c r="C4844" s="1" t="s">
        <v>12</v>
      </c>
      <c r="D4844" s="1" t="s">
        <v>21</v>
      </c>
      <c r="E4844" s="1" t="s">
        <v>383</v>
      </c>
      <c r="H4844">
        <v>13823.550000000001</v>
      </c>
      <c r="I4844">
        <v>1047.8995678202064</v>
      </c>
      <c r="J4844">
        <v>8731.1999999999989</v>
      </c>
      <c r="K4844">
        <v>3955.0499999999897</v>
      </c>
    </row>
    <row r="4845" spans="1:11">
      <c r="A4845" s="1" t="s">
        <v>8796</v>
      </c>
      <c r="B4845" s="1" t="s">
        <v>1</v>
      </c>
      <c r="C4845" s="1" t="s">
        <v>12</v>
      </c>
      <c r="D4845" s="1" t="s">
        <v>21</v>
      </c>
      <c r="E4845" s="1" t="s">
        <v>384</v>
      </c>
      <c r="H4845">
        <v>13912.800000000001</v>
      </c>
      <c r="I4845">
        <v>1825.2789303410668</v>
      </c>
      <c r="J4845">
        <v>11681.550000000001</v>
      </c>
      <c r="K4845">
        <v>5607.4500000000153</v>
      </c>
    </row>
    <row r="4846" spans="1:11">
      <c r="A4846" s="1" t="s">
        <v>8796</v>
      </c>
      <c r="B4846" s="1" t="s">
        <v>1</v>
      </c>
      <c r="C4846" s="1" t="s">
        <v>12</v>
      </c>
      <c r="D4846" s="1" t="s">
        <v>21</v>
      </c>
      <c r="E4846" s="1" t="s">
        <v>385</v>
      </c>
      <c r="H4846">
        <v>14213.699999999999</v>
      </c>
      <c r="I4846">
        <v>2917.1258239319122</v>
      </c>
      <c r="J4846">
        <v>13800.6</v>
      </c>
      <c r="K4846">
        <v>7175.7000000000007</v>
      </c>
    </row>
    <row r="4847" spans="1:11">
      <c r="A4847" s="1" t="s">
        <v>8796</v>
      </c>
      <c r="B4847" s="1" t="s">
        <v>1</v>
      </c>
      <c r="C4847" s="1" t="s">
        <v>12</v>
      </c>
      <c r="D4847" s="1" t="s">
        <v>21</v>
      </c>
      <c r="E4847" s="1" t="s">
        <v>386</v>
      </c>
      <c r="H4847">
        <v>14098.949999999999</v>
      </c>
      <c r="I4847">
        <v>3926.9377094175688</v>
      </c>
      <c r="J4847">
        <v>14537.550000000001</v>
      </c>
      <c r="K4847">
        <v>8198.2499999999945</v>
      </c>
    </row>
    <row r="4848" spans="1:11">
      <c r="A4848" s="1" t="s">
        <v>8796</v>
      </c>
      <c r="B4848" s="1" t="s">
        <v>1</v>
      </c>
      <c r="C4848" s="1" t="s">
        <v>12</v>
      </c>
      <c r="D4848" s="1" t="s">
        <v>21</v>
      </c>
      <c r="E4848" s="1" t="s">
        <v>387</v>
      </c>
      <c r="H4848">
        <v>13754.7</v>
      </c>
      <c r="I4848">
        <v>4513.8786602656137</v>
      </c>
      <c r="J4848">
        <v>14754.3</v>
      </c>
      <c r="K4848">
        <v>8820.4500000000153</v>
      </c>
    </row>
    <row r="4849" spans="1:11">
      <c r="A4849" s="1" t="s">
        <v>8796</v>
      </c>
      <c r="B4849" s="1" t="s">
        <v>1</v>
      </c>
      <c r="C4849" s="1" t="s">
        <v>12</v>
      </c>
      <c r="D4849" s="1" t="s">
        <v>21</v>
      </c>
      <c r="E4849" s="1" t="s">
        <v>388</v>
      </c>
      <c r="H4849">
        <v>12653.099999999999</v>
      </c>
      <c r="I4849">
        <v>4651.5802810136483</v>
      </c>
      <c r="J4849">
        <v>14308.050000000001</v>
      </c>
      <c r="K4849">
        <v>8833.1999999999844</v>
      </c>
    </row>
    <row r="4850" spans="1:11">
      <c r="A4850" s="1" t="s">
        <v>8796</v>
      </c>
      <c r="B4850" s="1" t="s">
        <v>1</v>
      </c>
      <c r="C4850" s="1" t="s">
        <v>12</v>
      </c>
      <c r="D4850" s="1" t="s">
        <v>21</v>
      </c>
      <c r="E4850" s="1" t="s">
        <v>389</v>
      </c>
      <c r="H4850">
        <v>12158.4</v>
      </c>
      <c r="I4850">
        <v>4545.1300919247406</v>
      </c>
      <c r="J4850">
        <v>13701.15</v>
      </c>
      <c r="K4850">
        <v>8608.7999999999938</v>
      </c>
    </row>
    <row r="4851" spans="1:11">
      <c r="A4851" s="1" t="s">
        <v>8796</v>
      </c>
      <c r="B4851" s="1" t="s">
        <v>1</v>
      </c>
      <c r="C4851" s="1" t="s">
        <v>12</v>
      </c>
      <c r="D4851" s="1" t="s">
        <v>21</v>
      </c>
      <c r="E4851" s="1" t="s">
        <v>390</v>
      </c>
      <c r="H4851">
        <v>11518.35</v>
      </c>
      <c r="I4851">
        <v>4401.5688277406116</v>
      </c>
      <c r="J4851">
        <v>13260</v>
      </c>
      <c r="K4851">
        <v>8738.8499999999894</v>
      </c>
    </row>
    <row r="4852" spans="1:11">
      <c r="A4852" s="1" t="s">
        <v>8796</v>
      </c>
      <c r="B4852" s="1" t="s">
        <v>1</v>
      </c>
      <c r="C4852" s="1" t="s">
        <v>12</v>
      </c>
      <c r="D4852" s="1" t="s">
        <v>21</v>
      </c>
      <c r="E4852" s="1" t="s">
        <v>391</v>
      </c>
      <c r="H4852">
        <v>11546.4</v>
      </c>
      <c r="I4852">
        <v>4372.2706105601656</v>
      </c>
      <c r="J4852">
        <v>12882.6</v>
      </c>
      <c r="K4852">
        <v>8723.5500000000047</v>
      </c>
    </row>
    <row r="4853" spans="1:11">
      <c r="A4853" s="1" t="s">
        <v>8796</v>
      </c>
      <c r="B4853" s="1" t="s">
        <v>1</v>
      </c>
      <c r="C4853" s="1" t="s">
        <v>12</v>
      </c>
      <c r="D4853" s="1" t="s">
        <v>21</v>
      </c>
      <c r="E4853" s="1" t="s">
        <v>392</v>
      </c>
      <c r="H4853">
        <v>11510.7</v>
      </c>
      <c r="I4853">
        <v>4546.1066991640801</v>
      </c>
      <c r="J4853">
        <v>12158.4</v>
      </c>
      <c r="K4853">
        <v>8889.2999999999993</v>
      </c>
    </row>
    <row r="4854" spans="1:11">
      <c r="A4854" s="1" t="s">
        <v>8796</v>
      </c>
      <c r="B4854" s="1" t="s">
        <v>1</v>
      </c>
      <c r="C4854" s="1" t="s">
        <v>12</v>
      </c>
      <c r="D4854" s="1" t="s">
        <v>21</v>
      </c>
      <c r="E4854" s="1" t="s">
        <v>393</v>
      </c>
      <c r="H4854">
        <v>11860.05</v>
      </c>
      <c r="J4854">
        <v>11607.6</v>
      </c>
      <c r="K4854">
        <v>9106.0500000000156</v>
      </c>
    </row>
    <row r="4855" spans="1:11">
      <c r="A4855" s="1" t="s">
        <v>8796</v>
      </c>
      <c r="B4855" s="1" t="s">
        <v>1</v>
      </c>
      <c r="C4855" s="1" t="s">
        <v>12</v>
      </c>
      <c r="D4855" s="1" t="s">
        <v>21</v>
      </c>
      <c r="E4855" s="1" t="s">
        <v>394</v>
      </c>
      <c r="H4855">
        <v>12336.9</v>
      </c>
      <c r="J4855">
        <v>11288.85</v>
      </c>
      <c r="K4855">
        <v>9562.5000000000055</v>
      </c>
    </row>
    <row r="4856" spans="1:11">
      <c r="A4856" s="1" t="s">
        <v>8796</v>
      </c>
      <c r="B4856" s="1" t="s">
        <v>1</v>
      </c>
      <c r="C4856" s="1" t="s">
        <v>12</v>
      </c>
      <c r="D4856" s="1" t="s">
        <v>21</v>
      </c>
      <c r="E4856" s="1" t="s">
        <v>395</v>
      </c>
      <c r="H4856">
        <v>12153.3</v>
      </c>
      <c r="J4856">
        <v>11319.45</v>
      </c>
      <c r="K4856">
        <v>9832.7999999999847</v>
      </c>
    </row>
    <row r="4857" spans="1:11">
      <c r="A4857" s="1" t="s">
        <v>8796</v>
      </c>
      <c r="B4857" s="1" t="s">
        <v>1</v>
      </c>
      <c r="C4857" s="1" t="s">
        <v>12</v>
      </c>
      <c r="D4857" s="1" t="s">
        <v>21</v>
      </c>
      <c r="E4857" s="1" t="s">
        <v>396</v>
      </c>
      <c r="H4857">
        <v>11895.75</v>
      </c>
      <c r="J4857">
        <v>11663.699999999999</v>
      </c>
      <c r="K4857">
        <v>10360.650000000009</v>
      </c>
    </row>
    <row r="4858" spans="1:11">
      <c r="A4858" s="1" t="s">
        <v>8796</v>
      </c>
      <c r="B4858" s="1" t="s">
        <v>1</v>
      </c>
      <c r="C4858" s="1" t="s">
        <v>12</v>
      </c>
      <c r="D4858" s="1" t="s">
        <v>21</v>
      </c>
      <c r="E4858" s="1" t="s">
        <v>397</v>
      </c>
      <c r="H4858">
        <v>11681.550000000001</v>
      </c>
      <c r="J4858">
        <v>11883</v>
      </c>
      <c r="K4858">
        <v>11010.899999999985</v>
      </c>
    </row>
    <row r="4859" spans="1:11">
      <c r="A4859" s="1" t="s">
        <v>8796</v>
      </c>
      <c r="B4859" s="1" t="s">
        <v>1</v>
      </c>
      <c r="C4859" s="1" t="s">
        <v>12</v>
      </c>
      <c r="D4859" s="1" t="s">
        <v>21</v>
      </c>
      <c r="E4859" s="1" t="s">
        <v>398</v>
      </c>
      <c r="H4859">
        <v>11026.199999999999</v>
      </c>
      <c r="I4859">
        <v>5586.1934090694958</v>
      </c>
      <c r="J4859">
        <v>11615.25</v>
      </c>
      <c r="K4859">
        <v>11538.750000000011</v>
      </c>
    </row>
    <row r="4860" spans="1:11">
      <c r="A4860" s="1" t="s">
        <v>8796</v>
      </c>
      <c r="B4860" s="1" t="s">
        <v>1</v>
      </c>
      <c r="C4860" s="1" t="s">
        <v>12</v>
      </c>
      <c r="D4860" s="1" t="s">
        <v>21</v>
      </c>
      <c r="E4860" s="1" t="s">
        <v>399</v>
      </c>
      <c r="H4860">
        <v>11148.6</v>
      </c>
      <c r="I4860">
        <v>5717.0587791421221</v>
      </c>
      <c r="J4860">
        <v>11067</v>
      </c>
      <c r="K4860">
        <v>11982.449999999995</v>
      </c>
    </row>
    <row r="4861" spans="1:11">
      <c r="A4861" s="1" t="s">
        <v>8796</v>
      </c>
      <c r="B4861" s="1" t="s">
        <v>1</v>
      </c>
      <c r="C4861" s="1" t="s">
        <v>12</v>
      </c>
      <c r="D4861" s="1" t="s">
        <v>21</v>
      </c>
      <c r="E4861" s="1" t="s">
        <v>400</v>
      </c>
      <c r="H4861">
        <v>11755.5</v>
      </c>
      <c r="I4861">
        <v>5924.0995138838434</v>
      </c>
      <c r="J4861">
        <v>10908.9</v>
      </c>
      <c r="K4861">
        <v>11923.800000000001</v>
      </c>
    </row>
    <row r="4862" spans="1:11">
      <c r="A4862" s="1" t="s">
        <v>8796</v>
      </c>
      <c r="B4862" s="1" t="s">
        <v>1</v>
      </c>
      <c r="C4862" s="1" t="s">
        <v>12</v>
      </c>
      <c r="D4862" s="1" t="s">
        <v>21</v>
      </c>
      <c r="E4862" s="1" t="s">
        <v>401</v>
      </c>
      <c r="H4862">
        <v>11977.35</v>
      </c>
      <c r="I4862">
        <v>5695.5734198764503</v>
      </c>
      <c r="J4862">
        <v>10699.8</v>
      </c>
      <c r="K4862">
        <v>12058.94999999999</v>
      </c>
    </row>
    <row r="4863" spans="1:11">
      <c r="A4863" s="1" t="s">
        <v>8796</v>
      </c>
      <c r="B4863" s="1" t="s">
        <v>1</v>
      </c>
      <c r="C4863" s="1" t="s">
        <v>12</v>
      </c>
      <c r="D4863" s="1" t="s">
        <v>21</v>
      </c>
      <c r="E4863" s="1" t="s">
        <v>402</v>
      </c>
      <c r="H4863">
        <v>11263.35</v>
      </c>
      <c r="I4863">
        <v>5067.6149649758254</v>
      </c>
      <c r="J4863">
        <v>9797.1</v>
      </c>
      <c r="K4863">
        <v>11880.44999999999</v>
      </c>
    </row>
    <row r="4864" spans="1:11">
      <c r="A4864" s="1" t="s">
        <v>8796</v>
      </c>
      <c r="B4864" s="1" t="s">
        <v>1</v>
      </c>
      <c r="C4864" s="1" t="s">
        <v>12</v>
      </c>
      <c r="D4864" s="1" t="s">
        <v>21</v>
      </c>
      <c r="E4864" s="1" t="s">
        <v>403</v>
      </c>
      <c r="H4864">
        <v>11250.6</v>
      </c>
      <c r="I4864">
        <v>4592.0072394134158</v>
      </c>
      <c r="J4864">
        <v>9118.7999999999993</v>
      </c>
      <c r="K4864">
        <v>2743.657216953854</v>
      </c>
    </row>
    <row r="4865" spans="1:11">
      <c r="A4865" s="1" t="s">
        <v>8796</v>
      </c>
      <c r="B4865" s="1" t="s">
        <v>1</v>
      </c>
      <c r="C4865" s="1" t="s">
        <v>12</v>
      </c>
      <c r="D4865" s="1" t="s">
        <v>21</v>
      </c>
      <c r="E4865" s="1" t="s">
        <v>404</v>
      </c>
      <c r="H4865">
        <v>12619.949999999999</v>
      </c>
      <c r="I4865">
        <v>4425.0074014849624</v>
      </c>
      <c r="J4865">
        <v>9419.7000000000007</v>
      </c>
      <c r="K4865">
        <v>12023.249999999991</v>
      </c>
    </row>
    <row r="4866" spans="1:11">
      <c r="A4866" s="1" t="s">
        <v>8796</v>
      </c>
      <c r="B4866" s="1" t="s">
        <v>1</v>
      </c>
      <c r="C4866" s="1" t="s">
        <v>12</v>
      </c>
      <c r="D4866" s="1" t="s">
        <v>21</v>
      </c>
      <c r="E4866" s="1" t="s">
        <v>405</v>
      </c>
      <c r="H4866">
        <v>13785.3</v>
      </c>
      <c r="I4866">
        <v>4140.8146948347248</v>
      </c>
      <c r="J4866">
        <v>9440.0999999999985</v>
      </c>
      <c r="K4866">
        <v>11696.849999999995</v>
      </c>
    </row>
    <row r="4867" spans="1:11">
      <c r="A4867" s="1" t="s">
        <v>8796</v>
      </c>
      <c r="B4867" s="1" t="s">
        <v>1</v>
      </c>
      <c r="C4867" s="1" t="s">
        <v>12</v>
      </c>
      <c r="D4867" s="1" t="s">
        <v>21</v>
      </c>
      <c r="E4867" s="1" t="s">
        <v>406</v>
      </c>
      <c r="H4867">
        <v>14779.800000000001</v>
      </c>
      <c r="I4867">
        <v>4113.469692132986</v>
      </c>
      <c r="J4867">
        <v>9840.4500000000007</v>
      </c>
      <c r="K4867">
        <v>7273.0876884417239</v>
      </c>
    </row>
    <row r="4868" spans="1:11">
      <c r="A4868" s="1" t="s">
        <v>8796</v>
      </c>
      <c r="B4868" s="1" t="s">
        <v>1</v>
      </c>
      <c r="C4868" s="1" t="s">
        <v>12</v>
      </c>
      <c r="D4868" s="1" t="s">
        <v>21</v>
      </c>
      <c r="E4868" s="1" t="s">
        <v>407</v>
      </c>
      <c r="H4868">
        <v>16235.85</v>
      </c>
      <c r="I4868">
        <v>4693.574392305597</v>
      </c>
      <c r="J4868">
        <v>12028.35</v>
      </c>
      <c r="K4868">
        <v>12647.999999999989</v>
      </c>
    </row>
    <row r="4869" spans="1:11">
      <c r="A4869" s="1" t="s">
        <v>8796</v>
      </c>
      <c r="B4869" s="1" t="s">
        <v>1</v>
      </c>
      <c r="C4869" s="1" t="s">
        <v>12</v>
      </c>
      <c r="D4869" s="1" t="s">
        <v>21</v>
      </c>
      <c r="E4869" s="1" t="s">
        <v>408</v>
      </c>
      <c r="H4869">
        <v>16850.399999999998</v>
      </c>
      <c r="I4869">
        <v>5949.4913021069005</v>
      </c>
      <c r="J4869">
        <v>15001.650000000001</v>
      </c>
      <c r="K4869">
        <v>13428.299999999996</v>
      </c>
    </row>
    <row r="4870" spans="1:11">
      <c r="A4870" s="1" t="s">
        <v>8796</v>
      </c>
      <c r="B4870" s="1" t="s">
        <v>1</v>
      </c>
      <c r="C4870" s="1" t="s">
        <v>12</v>
      </c>
      <c r="D4870" s="1" t="s">
        <v>21</v>
      </c>
      <c r="E4870" s="1" t="s">
        <v>409</v>
      </c>
      <c r="H4870">
        <v>16360.800000000001</v>
      </c>
      <c r="I4870">
        <v>6593.075472837103</v>
      </c>
      <c r="J4870">
        <v>16105.800000000001</v>
      </c>
      <c r="K4870">
        <v>14501.850000000011</v>
      </c>
    </row>
    <row r="4871" spans="1:11">
      <c r="A4871" s="1" t="s">
        <v>8796</v>
      </c>
      <c r="B4871" s="1" t="s">
        <v>1</v>
      </c>
      <c r="C4871" s="1" t="s">
        <v>12</v>
      </c>
      <c r="D4871" s="1" t="s">
        <v>21</v>
      </c>
      <c r="E4871" s="1" t="s">
        <v>410</v>
      </c>
      <c r="H4871">
        <v>15338.25</v>
      </c>
      <c r="I4871">
        <v>6813.7887089296955</v>
      </c>
      <c r="J4871">
        <v>16266.45</v>
      </c>
      <c r="K4871">
        <v>15034.799999999994</v>
      </c>
    </row>
    <row r="4872" spans="1:11">
      <c r="A4872" s="1" t="s">
        <v>8796</v>
      </c>
      <c r="B4872" s="1" t="s">
        <v>1</v>
      </c>
      <c r="C4872" s="1" t="s">
        <v>12</v>
      </c>
      <c r="D4872" s="1" t="s">
        <v>21</v>
      </c>
      <c r="E4872" s="1" t="s">
        <v>411</v>
      </c>
      <c r="H4872">
        <v>14509.500000000002</v>
      </c>
      <c r="I4872">
        <v>6827.461210280565</v>
      </c>
      <c r="J4872">
        <v>16144.05</v>
      </c>
      <c r="K4872">
        <v>14841.000000000009</v>
      </c>
    </row>
    <row r="4873" spans="1:11">
      <c r="A4873" s="1" t="s">
        <v>8796</v>
      </c>
      <c r="B4873" s="1" t="s">
        <v>1</v>
      </c>
      <c r="C4873" s="1" t="s">
        <v>12</v>
      </c>
      <c r="D4873" s="1" t="s">
        <v>21</v>
      </c>
      <c r="E4873" s="1" t="s">
        <v>412</v>
      </c>
      <c r="H4873">
        <v>14420.25</v>
      </c>
      <c r="I4873">
        <v>6443.6545652168807</v>
      </c>
      <c r="J4873">
        <v>15223.5</v>
      </c>
      <c r="K4873">
        <v>14716.05000000001</v>
      </c>
    </row>
    <row r="4874" spans="1:11">
      <c r="A4874" s="1" t="s">
        <v>8796</v>
      </c>
      <c r="B4874" s="1" t="s">
        <v>1</v>
      </c>
      <c r="C4874" s="1" t="s">
        <v>12</v>
      </c>
      <c r="D4874" s="1" t="s">
        <v>21</v>
      </c>
      <c r="E4874" s="1" t="s">
        <v>413</v>
      </c>
      <c r="H4874">
        <v>15011.849999999999</v>
      </c>
      <c r="I4874">
        <v>6057.894705674491</v>
      </c>
      <c r="J4874">
        <v>14213.7</v>
      </c>
      <c r="K4874">
        <v>15039.899999999989</v>
      </c>
    </row>
    <row r="4875" spans="1:11">
      <c r="A4875" s="1" t="s">
        <v>8796</v>
      </c>
      <c r="B4875" s="1" t="s">
        <v>1</v>
      </c>
      <c r="C4875" s="1" t="s">
        <v>12</v>
      </c>
      <c r="D4875" s="1" t="s">
        <v>21</v>
      </c>
      <c r="E4875" s="1" t="s">
        <v>414</v>
      </c>
      <c r="H4875">
        <v>15356.1</v>
      </c>
      <c r="J4875">
        <v>14172.9</v>
      </c>
      <c r="K4875">
        <v>12933.599999999989</v>
      </c>
    </row>
    <row r="4876" spans="1:11">
      <c r="A4876" s="1" t="s">
        <v>8796</v>
      </c>
      <c r="B4876" s="1" t="s">
        <v>1</v>
      </c>
      <c r="C4876" s="1" t="s">
        <v>12</v>
      </c>
      <c r="D4876" s="1" t="s">
        <v>21</v>
      </c>
      <c r="E4876" s="1" t="s">
        <v>415</v>
      </c>
      <c r="H4876">
        <v>15965.550000000001</v>
      </c>
      <c r="I4876">
        <v>5542.2460832988399</v>
      </c>
      <c r="J4876">
        <v>14626.8</v>
      </c>
      <c r="K4876">
        <v>10893.599999999995</v>
      </c>
    </row>
    <row r="4877" spans="1:11">
      <c r="A4877" s="1" t="s">
        <v>8796</v>
      </c>
      <c r="B4877" s="1" t="s">
        <v>1</v>
      </c>
      <c r="C4877" s="1" t="s">
        <v>12</v>
      </c>
      <c r="D4877" s="1" t="s">
        <v>21</v>
      </c>
      <c r="E4877" s="1" t="s">
        <v>416</v>
      </c>
      <c r="H4877">
        <v>15529.5</v>
      </c>
      <c r="J4877">
        <v>14560.499999999998</v>
      </c>
      <c r="K4877">
        <v>9965.399999999996</v>
      </c>
    </row>
    <row r="4878" spans="1:11">
      <c r="A4878" s="1" t="s">
        <v>8796</v>
      </c>
      <c r="B4878" s="1" t="s">
        <v>1</v>
      </c>
      <c r="C4878" s="1" t="s">
        <v>12</v>
      </c>
      <c r="D4878" s="1" t="s">
        <v>21</v>
      </c>
      <c r="E4878" s="1" t="s">
        <v>417</v>
      </c>
      <c r="H4878">
        <v>15526.95</v>
      </c>
      <c r="I4878">
        <v>5096.9131821562441</v>
      </c>
      <c r="J4878">
        <v>14812.949999999999</v>
      </c>
      <c r="K4878">
        <v>8828.0999999999894</v>
      </c>
    </row>
    <row r="4879" spans="1:11">
      <c r="A4879" s="1" t="s">
        <v>8796</v>
      </c>
      <c r="B4879" s="1" t="s">
        <v>1</v>
      </c>
      <c r="C4879" s="1" t="s">
        <v>12</v>
      </c>
      <c r="D4879" s="1" t="s">
        <v>21</v>
      </c>
      <c r="E4879" s="1" t="s">
        <v>418</v>
      </c>
      <c r="H4879">
        <v>14960.85</v>
      </c>
      <c r="J4879">
        <v>14700.75</v>
      </c>
      <c r="K4879">
        <v>7729.05</v>
      </c>
    </row>
    <row r="4880" spans="1:11">
      <c r="A4880" s="1" t="s">
        <v>8796</v>
      </c>
      <c r="B4880" s="1" t="s">
        <v>1</v>
      </c>
      <c r="C4880" s="1" t="s">
        <v>12</v>
      </c>
      <c r="D4880" s="1" t="s">
        <v>21</v>
      </c>
      <c r="E4880" s="1" t="s">
        <v>419</v>
      </c>
      <c r="H4880">
        <v>14815.499999999998</v>
      </c>
      <c r="I4880">
        <v>5246.3340897764683</v>
      </c>
      <c r="J4880">
        <v>13854.15</v>
      </c>
      <c r="K4880">
        <v>6601.9499999999844</v>
      </c>
    </row>
    <row r="4881" spans="1:11">
      <c r="A4881" s="1" t="s">
        <v>8796</v>
      </c>
      <c r="B4881" s="1" t="s">
        <v>1</v>
      </c>
      <c r="C4881" s="1" t="s">
        <v>12</v>
      </c>
      <c r="D4881" s="1" t="s">
        <v>21</v>
      </c>
      <c r="E4881" s="1" t="s">
        <v>420</v>
      </c>
      <c r="H4881">
        <v>14292.750000000002</v>
      </c>
      <c r="I4881">
        <v>5468.0239331084267</v>
      </c>
      <c r="J4881">
        <v>13754.699999999999</v>
      </c>
    </row>
    <row r="4882" spans="1:11">
      <c r="A4882" s="1" t="s">
        <v>8796</v>
      </c>
      <c r="B4882" s="1" t="s">
        <v>1</v>
      </c>
      <c r="C4882" s="1" t="s">
        <v>12</v>
      </c>
      <c r="D4882" s="1" t="s">
        <v>21</v>
      </c>
      <c r="E4882" s="1" t="s">
        <v>421</v>
      </c>
      <c r="H4882">
        <v>13800.6</v>
      </c>
      <c r="I4882">
        <v>5727.8014587749458</v>
      </c>
      <c r="J4882">
        <v>14147.4</v>
      </c>
      <c r="K4882">
        <v>4793.99999999999</v>
      </c>
    </row>
    <row r="4883" spans="1:11">
      <c r="A4883" s="1" t="s">
        <v>8796</v>
      </c>
      <c r="B4883" s="1" t="s">
        <v>1</v>
      </c>
      <c r="C4883" s="1" t="s">
        <v>12</v>
      </c>
      <c r="D4883" s="1" t="s">
        <v>21</v>
      </c>
      <c r="E4883" s="1" t="s">
        <v>422</v>
      </c>
      <c r="H4883">
        <v>14565.599999999999</v>
      </c>
      <c r="I4883">
        <v>5729.7546732536248</v>
      </c>
      <c r="J4883">
        <v>14580.9</v>
      </c>
      <c r="K4883">
        <v>4610.3999999999951</v>
      </c>
    </row>
    <row r="4884" spans="1:11">
      <c r="A4884" s="1" t="s">
        <v>8796</v>
      </c>
      <c r="B4884" s="1" t="s">
        <v>1</v>
      </c>
      <c r="C4884" s="1" t="s">
        <v>12</v>
      </c>
      <c r="D4884" s="1" t="s">
        <v>21</v>
      </c>
      <c r="E4884" s="1" t="s">
        <v>423</v>
      </c>
      <c r="H4884">
        <v>14899.65</v>
      </c>
      <c r="I4884">
        <v>5612.5618045318952</v>
      </c>
      <c r="J4884">
        <v>14955.75</v>
      </c>
      <c r="K4884">
        <v>4592.5499999999947</v>
      </c>
    </row>
    <row r="4885" spans="1:11">
      <c r="A4885" s="1" t="s">
        <v>8796</v>
      </c>
      <c r="B4885" s="1" t="s">
        <v>1</v>
      </c>
      <c r="C4885" s="1" t="s">
        <v>12</v>
      </c>
      <c r="D4885" s="1" t="s">
        <v>21</v>
      </c>
      <c r="E4885" s="1" t="s">
        <v>424</v>
      </c>
      <c r="H4885">
        <v>14649.75</v>
      </c>
      <c r="I4885">
        <v>5211.1762291599543</v>
      </c>
      <c r="J4885">
        <v>14272.349999999999</v>
      </c>
      <c r="K4885">
        <v>4485.4499999999953</v>
      </c>
    </row>
    <row r="4886" spans="1:11">
      <c r="A4886" s="1" t="s">
        <v>8796</v>
      </c>
      <c r="B4886" s="1" t="s">
        <v>1</v>
      </c>
      <c r="C4886" s="1" t="s">
        <v>12</v>
      </c>
      <c r="D4886" s="1" t="s">
        <v>21</v>
      </c>
      <c r="E4886" s="1" t="s">
        <v>425</v>
      </c>
      <c r="H4886">
        <v>14093.85</v>
      </c>
      <c r="I4886">
        <v>4275.5864938647392</v>
      </c>
      <c r="J4886">
        <v>13282.95</v>
      </c>
      <c r="K4886">
        <v>4184.5500000000102</v>
      </c>
    </row>
    <row r="4887" spans="1:11">
      <c r="A4887" s="1" t="s">
        <v>8796</v>
      </c>
      <c r="B4887" s="1" t="s">
        <v>1</v>
      </c>
      <c r="C4887" s="1" t="s">
        <v>12</v>
      </c>
      <c r="D4887" s="1" t="s">
        <v>21</v>
      </c>
      <c r="E4887" s="1" t="s">
        <v>426</v>
      </c>
      <c r="H4887">
        <v>13285.5</v>
      </c>
      <c r="I4887">
        <v>3312.6517558677856</v>
      </c>
      <c r="J4887">
        <v>11985</v>
      </c>
      <c r="K4887">
        <v>3534.3</v>
      </c>
    </row>
    <row r="4888" spans="1:11">
      <c r="A4888" s="1" t="s">
        <v>8796</v>
      </c>
      <c r="B4888" s="1" t="s">
        <v>1</v>
      </c>
      <c r="C4888" s="1" t="s">
        <v>12</v>
      </c>
      <c r="D4888" s="1" t="s">
        <v>21</v>
      </c>
      <c r="E4888" s="1" t="s">
        <v>427</v>
      </c>
      <c r="H4888">
        <v>13698.6</v>
      </c>
      <c r="I4888">
        <v>2736.4534846525903</v>
      </c>
      <c r="J4888">
        <v>11028.75</v>
      </c>
    </row>
    <row r="4889" spans="1:11">
      <c r="A4889" s="1" t="s">
        <v>8796</v>
      </c>
      <c r="B4889" s="1" t="s">
        <v>1</v>
      </c>
      <c r="C4889" s="1" t="s">
        <v>12</v>
      </c>
      <c r="D4889" s="1" t="s">
        <v>21</v>
      </c>
      <c r="E4889" s="1" t="s">
        <v>428</v>
      </c>
      <c r="H4889">
        <v>15006.75</v>
      </c>
      <c r="I4889">
        <v>2674.9272285736643</v>
      </c>
      <c r="J4889">
        <v>10409.1</v>
      </c>
    </row>
    <row r="4890" spans="1:11">
      <c r="A4890" s="1" t="s">
        <v>8796</v>
      </c>
      <c r="B4890" s="1" t="s">
        <v>1</v>
      </c>
      <c r="C4890" s="1" t="s">
        <v>12</v>
      </c>
      <c r="D4890" s="1" t="s">
        <v>21</v>
      </c>
      <c r="E4890" s="1" t="s">
        <v>429</v>
      </c>
      <c r="H4890">
        <v>14693.099999999999</v>
      </c>
      <c r="I4890">
        <v>2750.1259860034597</v>
      </c>
      <c r="J4890">
        <v>10506</v>
      </c>
      <c r="K4890">
        <v>2945.25</v>
      </c>
    </row>
    <row r="4891" spans="1:11">
      <c r="A4891" s="1" t="s">
        <v>8796</v>
      </c>
      <c r="B4891" s="1" t="s">
        <v>1</v>
      </c>
      <c r="C4891" s="1" t="s">
        <v>12</v>
      </c>
      <c r="D4891" s="1" t="s">
        <v>21</v>
      </c>
      <c r="E4891" s="1" t="s">
        <v>430</v>
      </c>
      <c r="H4891">
        <v>12767.849999999999</v>
      </c>
      <c r="I4891">
        <v>2942.5176121549712</v>
      </c>
      <c r="J4891">
        <v>10414.199999999999</v>
      </c>
      <c r="K4891">
        <v>3294.6000000000008</v>
      </c>
    </row>
    <row r="4892" spans="1:11">
      <c r="A4892" s="1" t="s">
        <v>8796</v>
      </c>
      <c r="B4892" s="1" t="s">
        <v>1</v>
      </c>
      <c r="C4892" s="1" t="s">
        <v>12</v>
      </c>
      <c r="D4892" s="1" t="s">
        <v>21</v>
      </c>
      <c r="E4892" s="1" t="s">
        <v>431</v>
      </c>
      <c r="H4892">
        <v>11645.85</v>
      </c>
      <c r="I4892">
        <v>3816.5810913712739</v>
      </c>
      <c r="J4892">
        <v>9346.9386076191277</v>
      </c>
      <c r="K4892">
        <v>4079.99999999999</v>
      </c>
    </row>
    <row r="4893" spans="1:11">
      <c r="A4893" s="1" t="s">
        <v>8796</v>
      </c>
      <c r="B4893" s="1" t="s">
        <v>1</v>
      </c>
      <c r="C4893" s="1" t="s">
        <v>12</v>
      </c>
      <c r="D4893" s="1" t="s">
        <v>21</v>
      </c>
      <c r="E4893" s="1" t="s">
        <v>432</v>
      </c>
      <c r="H4893">
        <v>12558.75</v>
      </c>
      <c r="I4893">
        <v>5323.4860616849292</v>
      </c>
      <c r="J4893">
        <v>12987.15</v>
      </c>
      <c r="K4893">
        <v>5255.5500000000102</v>
      </c>
    </row>
    <row r="4894" spans="1:11">
      <c r="A4894" s="1" t="s">
        <v>8796</v>
      </c>
      <c r="B4894" s="1" t="s">
        <v>1</v>
      </c>
      <c r="C4894" s="1" t="s">
        <v>12</v>
      </c>
      <c r="D4894" s="1" t="s">
        <v>21</v>
      </c>
      <c r="E4894" s="1" t="s">
        <v>433</v>
      </c>
      <c r="H4894">
        <v>13622.099999999999</v>
      </c>
      <c r="I4894">
        <v>6466.116531721892</v>
      </c>
      <c r="J4894">
        <v>14188.2</v>
      </c>
      <c r="K4894">
        <v>6155.6999999999844</v>
      </c>
    </row>
    <row r="4895" spans="1:11">
      <c r="A4895" s="1" t="s">
        <v>8796</v>
      </c>
      <c r="B4895" s="1" t="s">
        <v>1</v>
      </c>
      <c r="C4895" s="1" t="s">
        <v>12</v>
      </c>
      <c r="D4895" s="1" t="s">
        <v>21</v>
      </c>
      <c r="E4895" s="1" t="s">
        <v>434</v>
      </c>
      <c r="H4895">
        <v>13851.6</v>
      </c>
      <c r="I4895">
        <v>6819.6483523657898</v>
      </c>
      <c r="J4895">
        <v>14603.85</v>
      </c>
      <c r="K4895">
        <v>6637.6499999999851</v>
      </c>
    </row>
    <row r="4896" spans="1:11">
      <c r="A4896" s="1" t="s">
        <v>8796</v>
      </c>
      <c r="B4896" s="1" t="s">
        <v>1</v>
      </c>
      <c r="C4896" s="1" t="s">
        <v>12</v>
      </c>
      <c r="D4896" s="1" t="s">
        <v>21</v>
      </c>
      <c r="E4896" s="1" t="s">
        <v>435</v>
      </c>
      <c r="H4896">
        <v>14175.45</v>
      </c>
      <c r="I4896">
        <v>6703.4320908833997</v>
      </c>
      <c r="J4896">
        <v>14774.7</v>
      </c>
      <c r="K4896">
        <v>6780.4499999999844</v>
      </c>
    </row>
    <row r="4897" spans="1:11">
      <c r="A4897" s="1" t="s">
        <v>8796</v>
      </c>
      <c r="B4897" s="1" t="s">
        <v>1</v>
      </c>
      <c r="C4897" s="1" t="s">
        <v>12</v>
      </c>
      <c r="D4897" s="1" t="s">
        <v>21</v>
      </c>
      <c r="E4897" s="1" t="s">
        <v>436</v>
      </c>
      <c r="H4897">
        <v>14874.15</v>
      </c>
      <c r="I4897">
        <v>6359.6663426329851</v>
      </c>
      <c r="J4897">
        <v>14624.25</v>
      </c>
      <c r="K4897">
        <v>6683.5500000000102</v>
      </c>
    </row>
    <row r="4898" spans="1:11">
      <c r="A4898" s="1" t="s">
        <v>8796</v>
      </c>
      <c r="B4898" s="1" t="s">
        <v>1</v>
      </c>
      <c r="C4898" s="1" t="s">
        <v>12</v>
      </c>
      <c r="D4898" s="1" t="s">
        <v>21</v>
      </c>
      <c r="E4898" s="1" t="s">
        <v>437</v>
      </c>
      <c r="H4898">
        <v>15045</v>
      </c>
      <c r="I4898">
        <v>5870.3861157197061</v>
      </c>
      <c r="J4898">
        <v>14320.8</v>
      </c>
      <c r="K4898">
        <v>6540.75000000001</v>
      </c>
    </row>
    <row r="4899" spans="1:11">
      <c r="A4899" s="1" t="s">
        <v>8796</v>
      </c>
      <c r="B4899" s="1" t="s">
        <v>1</v>
      </c>
      <c r="C4899" s="1" t="s">
        <v>12</v>
      </c>
      <c r="D4899" s="1" t="s">
        <v>21</v>
      </c>
      <c r="E4899" s="1" t="s">
        <v>438</v>
      </c>
      <c r="H4899">
        <v>13260</v>
      </c>
      <c r="I4899">
        <v>5362.5503512588575</v>
      </c>
      <c r="J4899">
        <v>13775.1</v>
      </c>
      <c r="K4899">
        <v>6280.6499999999842</v>
      </c>
    </row>
    <row r="4900" spans="1:11">
      <c r="A4900" s="1" t="s">
        <v>8796</v>
      </c>
      <c r="B4900" s="1" t="s">
        <v>1</v>
      </c>
      <c r="C4900" s="1" t="s">
        <v>12</v>
      </c>
      <c r="D4900" s="1" t="s">
        <v>21</v>
      </c>
      <c r="E4900" s="1" t="s">
        <v>439</v>
      </c>
      <c r="H4900">
        <v>12214.5</v>
      </c>
      <c r="I4900">
        <v>4867.4104809095106</v>
      </c>
      <c r="J4900">
        <v>12854.55</v>
      </c>
      <c r="K4900">
        <v>5696.7000000000153</v>
      </c>
    </row>
    <row r="4901" spans="1:11">
      <c r="A4901" s="1" t="s">
        <v>8796</v>
      </c>
      <c r="B4901" s="1" t="s">
        <v>1</v>
      </c>
      <c r="C4901" s="1" t="s">
        <v>12</v>
      </c>
      <c r="D4901" s="1" t="s">
        <v>21</v>
      </c>
      <c r="E4901" s="1" t="s">
        <v>440</v>
      </c>
      <c r="H4901">
        <v>11439.3</v>
      </c>
      <c r="I4901">
        <v>4341.9957861403782</v>
      </c>
      <c r="J4901">
        <v>12283.35</v>
      </c>
      <c r="K4901">
        <v>5000.5500000000156</v>
      </c>
    </row>
    <row r="4902" spans="1:11">
      <c r="A4902" s="1" t="s">
        <v>8796</v>
      </c>
      <c r="B4902" s="1" t="s">
        <v>1</v>
      </c>
      <c r="C4902" s="1" t="s">
        <v>12</v>
      </c>
      <c r="D4902" s="1" t="s">
        <v>21</v>
      </c>
      <c r="E4902" s="1" t="s">
        <v>441</v>
      </c>
      <c r="H4902">
        <v>10067.4</v>
      </c>
      <c r="I4902">
        <v>3699.3882226495152</v>
      </c>
      <c r="J4902">
        <v>12199.199999999999</v>
      </c>
      <c r="K4902">
        <v>4459.9499999999844</v>
      </c>
    </row>
    <row r="4903" spans="1:11">
      <c r="A4903" s="1" t="s">
        <v>8796</v>
      </c>
      <c r="B4903" s="1" t="s">
        <v>1</v>
      </c>
      <c r="C4903" s="1" t="s">
        <v>12</v>
      </c>
      <c r="D4903" s="1" t="s">
        <v>21</v>
      </c>
      <c r="E4903" s="1" t="s">
        <v>442</v>
      </c>
      <c r="H4903">
        <v>9238.6500000000015</v>
      </c>
      <c r="J4903">
        <v>12219.6</v>
      </c>
      <c r="K4903">
        <v>4528.8000000000047</v>
      </c>
    </row>
    <row r="4904" spans="1:11">
      <c r="A4904" s="1" t="s">
        <v>8796</v>
      </c>
      <c r="B4904" s="1" t="s">
        <v>1</v>
      </c>
      <c r="C4904" s="1" t="s">
        <v>12</v>
      </c>
      <c r="D4904" s="1" t="s">
        <v>21</v>
      </c>
      <c r="E4904" s="1" t="s">
        <v>443</v>
      </c>
      <c r="H4904">
        <v>8190.6</v>
      </c>
      <c r="I4904">
        <v>3047.9911940045386</v>
      </c>
      <c r="J4904">
        <v>11327.1</v>
      </c>
      <c r="K4904">
        <v>4934.2500000000109</v>
      </c>
    </row>
    <row r="4905" spans="1:11">
      <c r="A4905" s="1" t="s">
        <v>8796</v>
      </c>
      <c r="B4905" s="1" t="s">
        <v>1</v>
      </c>
      <c r="C4905" s="1" t="s">
        <v>12</v>
      </c>
      <c r="D4905" s="1" t="s">
        <v>21</v>
      </c>
      <c r="E4905" s="1" t="s">
        <v>444</v>
      </c>
      <c r="H4905">
        <v>7782.6</v>
      </c>
      <c r="I4905">
        <v>696.14946899922506</v>
      </c>
      <c r="J4905">
        <v>10049.549999999999</v>
      </c>
      <c r="K4905">
        <v>5255.5500000000102</v>
      </c>
    </row>
    <row r="4906" spans="1:11">
      <c r="A4906" s="1" t="s">
        <v>8796</v>
      </c>
      <c r="B4906" s="1" t="s">
        <v>1</v>
      </c>
      <c r="C4906" s="1" t="s">
        <v>12</v>
      </c>
      <c r="D4906" s="1" t="s">
        <v>21</v>
      </c>
      <c r="E4906" s="1" t="s">
        <v>445</v>
      </c>
      <c r="H4906">
        <v>7984.0499999999993</v>
      </c>
      <c r="I4906">
        <v>2993.3011886010609</v>
      </c>
      <c r="J4906">
        <v>9049.9500000000007</v>
      </c>
      <c r="K4906">
        <v>5383.0499999999893</v>
      </c>
    </row>
    <row r="4907" spans="1:11">
      <c r="A4907" s="1" t="s">
        <v>8796</v>
      </c>
      <c r="B4907" s="1" t="s">
        <v>1</v>
      </c>
      <c r="C4907" s="1" t="s">
        <v>12</v>
      </c>
      <c r="D4907" s="1" t="s">
        <v>21</v>
      </c>
      <c r="E4907" s="1" t="s">
        <v>446</v>
      </c>
      <c r="H4907">
        <v>8761.7999999999993</v>
      </c>
      <c r="I4907">
        <v>3102.6811994080163</v>
      </c>
      <c r="J4907">
        <v>8721</v>
      </c>
      <c r="K4907">
        <v>5454.4499999999898</v>
      </c>
    </row>
    <row r="4908" spans="1:11">
      <c r="A4908" s="1" t="s">
        <v>8796</v>
      </c>
      <c r="B4908" s="1" t="s">
        <v>1</v>
      </c>
      <c r="C4908" s="1" t="s">
        <v>12</v>
      </c>
      <c r="D4908" s="1" t="s">
        <v>21</v>
      </c>
      <c r="E4908" s="1" t="s">
        <v>447</v>
      </c>
      <c r="H4908">
        <v>9409.5</v>
      </c>
      <c r="I4908">
        <v>3188.6226364706199</v>
      </c>
      <c r="J4908">
        <v>8713.35</v>
      </c>
      <c r="K4908">
        <v>5525.8499999999894</v>
      </c>
    </row>
    <row r="4909" spans="1:11">
      <c r="A4909" s="1" t="s">
        <v>8796</v>
      </c>
      <c r="B4909" s="1" t="s">
        <v>1</v>
      </c>
      <c r="C4909" s="1" t="s">
        <v>12</v>
      </c>
      <c r="D4909" s="1" t="s">
        <v>21</v>
      </c>
      <c r="E4909" s="1" t="s">
        <v>448</v>
      </c>
      <c r="H4909">
        <v>10095.450000000001</v>
      </c>
      <c r="I4909">
        <v>3172.9969206410424</v>
      </c>
      <c r="J4909">
        <v>8858.6999999999989</v>
      </c>
      <c r="K4909">
        <v>5668.6499999999896</v>
      </c>
    </row>
    <row r="4910" spans="1:11">
      <c r="A4910" s="1" t="s">
        <v>8796</v>
      </c>
      <c r="B4910" s="1" t="s">
        <v>1</v>
      </c>
      <c r="C4910" s="1" t="s">
        <v>12</v>
      </c>
      <c r="D4910" s="1" t="s">
        <v>21</v>
      </c>
      <c r="E4910" s="1" t="s">
        <v>449</v>
      </c>
      <c r="H4910">
        <v>9980.7000000000007</v>
      </c>
      <c r="I4910">
        <v>3088.03209081778</v>
      </c>
      <c r="J4910">
        <v>8499.15</v>
      </c>
      <c r="K4910">
        <v>5589.6000000000149</v>
      </c>
    </row>
    <row r="4911" spans="1:11">
      <c r="A4911" s="1" t="s">
        <v>8796</v>
      </c>
      <c r="B4911" s="1" t="s">
        <v>1</v>
      </c>
      <c r="C4911" s="1" t="s">
        <v>12</v>
      </c>
      <c r="D4911" s="1" t="s">
        <v>21</v>
      </c>
      <c r="E4911" s="1" t="s">
        <v>450</v>
      </c>
      <c r="H4911">
        <v>9006.6</v>
      </c>
      <c r="I4911">
        <v>3079.2426256636654</v>
      </c>
      <c r="J4911">
        <v>7392.45</v>
      </c>
      <c r="K4911">
        <v>5783.4000000000005</v>
      </c>
    </row>
    <row r="4912" spans="1:11">
      <c r="A4912" s="1" t="s">
        <v>8796</v>
      </c>
      <c r="B4912" s="1" t="s">
        <v>1</v>
      </c>
      <c r="C4912" s="1" t="s">
        <v>12</v>
      </c>
      <c r="D4912" s="1" t="s">
        <v>21</v>
      </c>
      <c r="E4912" s="1" t="s">
        <v>451</v>
      </c>
      <c r="H4912">
        <v>9848.1</v>
      </c>
      <c r="I4912">
        <v>3127.0963803917084</v>
      </c>
      <c r="J4912">
        <v>6953.85</v>
      </c>
      <c r="K4912">
        <v>6323.9999999999945</v>
      </c>
    </row>
    <row r="4913" spans="1:11">
      <c r="A4913" s="1" t="s">
        <v>8796</v>
      </c>
      <c r="B4913" s="1" t="s">
        <v>1</v>
      </c>
      <c r="C4913" s="1" t="s">
        <v>12</v>
      </c>
      <c r="D4913" s="1" t="s">
        <v>21</v>
      </c>
      <c r="E4913" s="1" t="s">
        <v>452</v>
      </c>
      <c r="H4913">
        <v>10123.5</v>
      </c>
      <c r="I4913">
        <v>2990.3713668830142</v>
      </c>
      <c r="J4913">
        <v>7053.3</v>
      </c>
      <c r="K4913">
        <v>6752.3999999999951</v>
      </c>
    </row>
    <row r="4914" spans="1:11">
      <c r="A4914" s="1" t="s">
        <v>8796</v>
      </c>
      <c r="B4914" s="1" t="s">
        <v>1</v>
      </c>
      <c r="C4914" s="1" t="s">
        <v>12</v>
      </c>
      <c r="D4914" s="1" t="s">
        <v>21</v>
      </c>
      <c r="E4914" s="1" t="s">
        <v>453</v>
      </c>
      <c r="H4914">
        <v>9582.9</v>
      </c>
      <c r="I4914">
        <v>3024.5526202601877</v>
      </c>
      <c r="J4914">
        <v>7071.15</v>
      </c>
      <c r="K4914">
        <v>7277.7000000000044</v>
      </c>
    </row>
    <row r="4915" spans="1:11">
      <c r="A4915" s="1" t="s">
        <v>8796</v>
      </c>
      <c r="B4915" s="1" t="s">
        <v>1</v>
      </c>
      <c r="C4915" s="1" t="s">
        <v>12</v>
      </c>
      <c r="D4915" s="1" t="s">
        <v>21</v>
      </c>
      <c r="E4915" s="1" t="s">
        <v>454</v>
      </c>
      <c r="H4915">
        <v>8769.4500000000007</v>
      </c>
      <c r="I4915">
        <v>3131.002809349096</v>
      </c>
      <c r="J4915">
        <v>7397.55</v>
      </c>
      <c r="K4915">
        <v>7739.24999999999</v>
      </c>
    </row>
    <row r="4916" spans="1:11">
      <c r="A4916" s="1" t="s">
        <v>8796</v>
      </c>
      <c r="B4916" s="1" t="s">
        <v>1</v>
      </c>
      <c r="C4916" s="1" t="s">
        <v>12</v>
      </c>
      <c r="D4916" s="1" t="s">
        <v>21</v>
      </c>
      <c r="E4916" s="1" t="s">
        <v>455</v>
      </c>
      <c r="H4916">
        <v>9312.6</v>
      </c>
      <c r="I4916">
        <v>4520.7149109410493</v>
      </c>
      <c r="J4916">
        <v>10115.85</v>
      </c>
      <c r="K4916">
        <v>9220.7999999999902</v>
      </c>
    </row>
    <row r="4917" spans="1:11">
      <c r="A4917" s="1" t="s">
        <v>8796</v>
      </c>
      <c r="B4917" s="1" t="s">
        <v>1</v>
      </c>
      <c r="C4917" s="1" t="s">
        <v>12</v>
      </c>
      <c r="D4917" s="1" t="s">
        <v>21</v>
      </c>
      <c r="E4917" s="1" t="s">
        <v>456</v>
      </c>
      <c r="H4917">
        <v>11852.4</v>
      </c>
      <c r="I4917">
        <v>6606.7479741879761</v>
      </c>
      <c r="J4917">
        <v>14241.75</v>
      </c>
      <c r="K4917">
        <v>11219.999999999989</v>
      </c>
    </row>
    <row r="4918" spans="1:11">
      <c r="A4918" s="1" t="s">
        <v>8796</v>
      </c>
      <c r="B4918" s="1" t="s">
        <v>1</v>
      </c>
      <c r="C4918" s="1" t="s">
        <v>12</v>
      </c>
      <c r="D4918" s="1" t="s">
        <v>21</v>
      </c>
      <c r="E4918" s="1" t="s">
        <v>457</v>
      </c>
      <c r="H4918">
        <v>13609.349999999999</v>
      </c>
      <c r="J4918">
        <v>15715.65</v>
      </c>
      <c r="K4918">
        <v>12492.449999999984</v>
      </c>
    </row>
    <row r="4919" spans="1:11">
      <c r="A4919" s="1" t="s">
        <v>8796</v>
      </c>
      <c r="B4919" s="1" t="s">
        <v>1</v>
      </c>
      <c r="C4919" s="1" t="s">
        <v>12</v>
      </c>
      <c r="D4919" s="1" t="s">
        <v>21</v>
      </c>
      <c r="E4919" s="1" t="s">
        <v>458</v>
      </c>
      <c r="H4919">
        <v>14004.6</v>
      </c>
      <c r="I4919">
        <v>7707.3843329329611</v>
      </c>
      <c r="J4919">
        <v>15358.649999999998</v>
      </c>
      <c r="K4919">
        <v>13129.94999999999</v>
      </c>
    </row>
    <row r="4920" spans="1:11">
      <c r="A4920" s="1" t="s">
        <v>8796</v>
      </c>
      <c r="B4920" s="1" t="s">
        <v>1</v>
      </c>
      <c r="C4920" s="1" t="s">
        <v>12</v>
      </c>
      <c r="D4920" s="1" t="s">
        <v>21</v>
      </c>
      <c r="E4920" s="1" t="s">
        <v>459</v>
      </c>
      <c r="H4920">
        <v>13545.6</v>
      </c>
      <c r="I4920">
        <v>7462.255915856651</v>
      </c>
      <c r="J4920">
        <v>14749.2</v>
      </c>
      <c r="K4920">
        <v>13578.750000000005</v>
      </c>
    </row>
    <row r="4921" spans="1:11">
      <c r="A4921" s="1" t="s">
        <v>8796</v>
      </c>
      <c r="B4921" s="1" t="s">
        <v>1</v>
      </c>
      <c r="C4921" s="1" t="s">
        <v>12</v>
      </c>
      <c r="D4921" s="1" t="s">
        <v>21</v>
      </c>
      <c r="E4921" s="1" t="s">
        <v>460</v>
      </c>
      <c r="H4921">
        <v>12533.25</v>
      </c>
      <c r="I4921">
        <v>7169.2737440522978</v>
      </c>
      <c r="J4921">
        <v>13984.2</v>
      </c>
      <c r="K4921">
        <v>13882.200000000006</v>
      </c>
    </row>
    <row r="4922" spans="1:11">
      <c r="A4922" s="1" t="s">
        <v>8796</v>
      </c>
      <c r="B4922" s="1" t="s">
        <v>1</v>
      </c>
      <c r="C4922" s="1" t="s">
        <v>12</v>
      </c>
      <c r="D4922" s="1" t="s">
        <v>21</v>
      </c>
      <c r="E4922" s="1" t="s">
        <v>461</v>
      </c>
      <c r="H4922">
        <v>11885.55</v>
      </c>
      <c r="I4922">
        <v>7095.0515938618846</v>
      </c>
      <c r="J4922">
        <v>13428.3</v>
      </c>
      <c r="K4922">
        <v>14188.199999999986</v>
      </c>
    </row>
    <row r="4923" spans="1:11">
      <c r="A4923" s="1" t="s">
        <v>8796</v>
      </c>
      <c r="B4923" s="1" t="s">
        <v>1</v>
      </c>
      <c r="C4923" s="1" t="s">
        <v>12</v>
      </c>
      <c r="D4923" s="1" t="s">
        <v>21</v>
      </c>
      <c r="E4923" s="1" t="s">
        <v>462</v>
      </c>
      <c r="H4923">
        <v>10717.650000000001</v>
      </c>
      <c r="I4923">
        <v>6398.7306322068871</v>
      </c>
      <c r="J4923">
        <v>12283.35</v>
      </c>
      <c r="K4923">
        <v>14583.449999999999</v>
      </c>
    </row>
    <row r="4924" spans="1:11">
      <c r="A4924" s="1" t="s">
        <v>8796</v>
      </c>
      <c r="B4924" s="1" t="s">
        <v>1</v>
      </c>
      <c r="C4924" s="1" t="s">
        <v>12</v>
      </c>
      <c r="D4924" s="1" t="s">
        <v>21</v>
      </c>
      <c r="E4924" s="1" t="s">
        <v>463</v>
      </c>
      <c r="H4924">
        <v>9962.85</v>
      </c>
      <c r="I4924">
        <v>6166.2981092421069</v>
      </c>
      <c r="J4924">
        <v>12135.449999999999</v>
      </c>
      <c r="K4924">
        <v>15208.199999999999</v>
      </c>
    </row>
    <row r="4925" spans="1:11">
      <c r="A4925" s="1" t="s">
        <v>8796</v>
      </c>
      <c r="B4925" s="1" t="s">
        <v>1</v>
      </c>
      <c r="C4925" s="1" t="s">
        <v>12</v>
      </c>
      <c r="D4925" s="1" t="s">
        <v>21</v>
      </c>
      <c r="E4925" s="1" t="s">
        <v>464</v>
      </c>
      <c r="H4925">
        <v>9452.85</v>
      </c>
      <c r="I4925">
        <v>6587.2158294010096</v>
      </c>
      <c r="J4925">
        <v>14068.349999999999</v>
      </c>
      <c r="K4925">
        <v>16169.550000000021</v>
      </c>
    </row>
    <row r="4926" spans="1:11">
      <c r="A4926" s="1" t="s">
        <v>8796</v>
      </c>
      <c r="B4926" s="1" t="s">
        <v>1</v>
      </c>
      <c r="C4926" s="1" t="s">
        <v>12</v>
      </c>
      <c r="D4926" s="1" t="s">
        <v>21</v>
      </c>
      <c r="E4926" s="1" t="s">
        <v>465</v>
      </c>
      <c r="H4926">
        <v>9174.9</v>
      </c>
      <c r="I4926">
        <v>6973.9522961827406</v>
      </c>
      <c r="J4926">
        <v>14761.949999999999</v>
      </c>
      <c r="K4926">
        <v>16926.899999999994</v>
      </c>
    </row>
    <row r="4927" spans="1:11">
      <c r="A4927" s="1" t="s">
        <v>8796</v>
      </c>
      <c r="B4927" s="1" t="s">
        <v>1</v>
      </c>
      <c r="C4927" s="1" t="s">
        <v>12</v>
      </c>
      <c r="D4927" s="1" t="s">
        <v>21</v>
      </c>
      <c r="E4927" s="1" t="s">
        <v>466</v>
      </c>
      <c r="H4927">
        <v>9126.4500000000007</v>
      </c>
      <c r="I4927">
        <v>7384.7499999999818</v>
      </c>
      <c r="J4927">
        <v>16258.8</v>
      </c>
      <c r="K4927">
        <v>18048.900000000016</v>
      </c>
    </row>
    <row r="4928" spans="1:11">
      <c r="A4928" s="1" t="s">
        <v>8796</v>
      </c>
      <c r="B4928" s="1" t="s">
        <v>1</v>
      </c>
      <c r="C4928" s="1" t="s">
        <v>12</v>
      </c>
      <c r="D4928" s="1" t="s">
        <v>21</v>
      </c>
      <c r="E4928" s="1" t="s">
        <v>467</v>
      </c>
      <c r="H4928">
        <v>8787.3000000000011</v>
      </c>
      <c r="I4928">
        <v>3524.7499999999964</v>
      </c>
      <c r="J4928">
        <v>18171.3</v>
      </c>
      <c r="K4928">
        <v>19040.850000000006</v>
      </c>
    </row>
    <row r="4929" spans="1:11">
      <c r="A4929" s="1" t="s">
        <v>8796</v>
      </c>
      <c r="B4929" s="1" t="s">
        <v>1</v>
      </c>
      <c r="C4929" s="1" t="s">
        <v>12</v>
      </c>
      <c r="D4929" s="1" t="s">
        <v>21</v>
      </c>
      <c r="E4929" s="1" t="s">
        <v>468</v>
      </c>
      <c r="H4929">
        <v>8980.7999999999884</v>
      </c>
      <c r="J4929">
        <v>19992</v>
      </c>
      <c r="K4929">
        <v>20012.400000000016</v>
      </c>
    </row>
    <row r="4930" spans="1:11">
      <c r="A4930" s="1" t="s">
        <v>8796</v>
      </c>
      <c r="B4930" s="1" t="s">
        <v>1</v>
      </c>
      <c r="C4930" s="1" t="s">
        <v>12</v>
      </c>
      <c r="D4930" s="1" t="s">
        <v>21</v>
      </c>
      <c r="E4930" s="1" t="s">
        <v>469</v>
      </c>
      <c r="H4930">
        <v>9177.4500000000007</v>
      </c>
      <c r="J4930">
        <v>21391.95</v>
      </c>
      <c r="K4930">
        <v>18522.499999999996</v>
      </c>
    </row>
    <row r="4931" spans="1:11">
      <c r="A4931" s="1" t="s">
        <v>8796</v>
      </c>
      <c r="B4931" s="1" t="s">
        <v>1</v>
      </c>
      <c r="C4931" s="1" t="s">
        <v>12</v>
      </c>
      <c r="D4931" s="1" t="s">
        <v>21</v>
      </c>
      <c r="E4931" s="1" t="s">
        <v>470</v>
      </c>
      <c r="H4931">
        <v>9687.4500000000007</v>
      </c>
      <c r="J4931">
        <v>22162.05</v>
      </c>
      <c r="K4931">
        <v>16553.800000000007</v>
      </c>
    </row>
    <row r="4932" spans="1:11">
      <c r="A4932" s="1" t="s">
        <v>8796</v>
      </c>
      <c r="B4932" s="1" t="s">
        <v>1</v>
      </c>
      <c r="C4932" s="1" t="s">
        <v>12</v>
      </c>
      <c r="D4932" s="1" t="s">
        <v>21</v>
      </c>
      <c r="E4932" s="1" t="s">
        <v>471</v>
      </c>
      <c r="H4932">
        <v>9738.4500000000007</v>
      </c>
      <c r="J4932">
        <v>22952.55</v>
      </c>
      <c r="K4932">
        <v>15123.800000000007</v>
      </c>
    </row>
    <row r="4933" spans="1:11">
      <c r="A4933" s="1" t="s">
        <v>8796</v>
      </c>
      <c r="B4933" s="1" t="s">
        <v>1</v>
      </c>
      <c r="C4933" s="1" t="s">
        <v>12</v>
      </c>
      <c r="D4933" s="1" t="s">
        <v>21</v>
      </c>
      <c r="E4933" s="1" t="s">
        <v>472</v>
      </c>
      <c r="I4933">
        <v>8734.7751487268488</v>
      </c>
      <c r="J4933">
        <v>22873.5</v>
      </c>
      <c r="K4933">
        <v>18544.024851273156</v>
      </c>
    </row>
    <row r="4934" spans="1:11">
      <c r="A4934" s="1" t="s">
        <v>8796</v>
      </c>
      <c r="B4934" s="1" t="s">
        <v>1</v>
      </c>
      <c r="C4934" s="1" t="s">
        <v>12</v>
      </c>
      <c r="D4934" s="1" t="s">
        <v>21</v>
      </c>
      <c r="E4934" s="1" t="s">
        <v>473</v>
      </c>
      <c r="I4934">
        <v>8989.6696381966394</v>
      </c>
      <c r="J4934">
        <v>22447.649999999998</v>
      </c>
      <c r="K4934">
        <v>22338.000000000011</v>
      </c>
    </row>
    <row r="4935" spans="1:11">
      <c r="A4935" s="1" t="s">
        <v>8796</v>
      </c>
      <c r="B4935" s="1" t="s">
        <v>1</v>
      </c>
      <c r="C4935" s="1" t="s">
        <v>12</v>
      </c>
      <c r="D4935" s="1" t="s">
        <v>21</v>
      </c>
      <c r="E4935" s="1" t="s">
        <v>474</v>
      </c>
      <c r="I4935">
        <v>9280.6985955222844</v>
      </c>
      <c r="J4935">
        <v>22633.8</v>
      </c>
    </row>
    <row r="4936" spans="1:11">
      <c r="A4936" s="1" t="s">
        <v>8796</v>
      </c>
      <c r="B4936" s="1" t="s">
        <v>1</v>
      </c>
      <c r="C4936" s="1" t="s">
        <v>12</v>
      </c>
      <c r="D4936" s="1" t="s">
        <v>21</v>
      </c>
      <c r="E4936" s="1" t="s">
        <v>475</v>
      </c>
      <c r="H4936">
        <v>6525.4500000000007</v>
      </c>
      <c r="I4936">
        <v>9194.7571584596808</v>
      </c>
      <c r="K4936">
        <v>23317.199999999997</v>
      </c>
    </row>
    <row r="4937" spans="1:11">
      <c r="A4937" s="1" t="s">
        <v>8796</v>
      </c>
      <c r="B4937" s="1" t="s">
        <v>1</v>
      </c>
      <c r="C4937" s="1" t="s">
        <v>12</v>
      </c>
      <c r="D4937" s="1" t="s">
        <v>21</v>
      </c>
      <c r="E4937" s="1" t="s">
        <v>476</v>
      </c>
      <c r="H4937">
        <v>5079.6000000000004</v>
      </c>
      <c r="I4937">
        <v>8948.6521341440312</v>
      </c>
      <c r="K4937">
        <v>23166.750000000018</v>
      </c>
    </row>
    <row r="4938" spans="1:11">
      <c r="A4938" s="1" t="s">
        <v>8796</v>
      </c>
      <c r="B4938" s="1" t="s">
        <v>1</v>
      </c>
      <c r="C4938" s="1" t="s">
        <v>12</v>
      </c>
      <c r="D4938" s="1" t="s">
        <v>21</v>
      </c>
      <c r="E4938" s="1" t="s">
        <v>477</v>
      </c>
      <c r="H4938">
        <v>3975.45</v>
      </c>
      <c r="I4938">
        <v>8753.3306862744721</v>
      </c>
      <c r="J4938">
        <v>21930</v>
      </c>
    </row>
    <row r="4939" spans="1:11">
      <c r="A4939" s="1" t="s">
        <v>8796</v>
      </c>
      <c r="B4939" s="1" t="s">
        <v>1</v>
      </c>
      <c r="C4939" s="1" t="s">
        <v>12</v>
      </c>
      <c r="D4939" s="1" t="s">
        <v>21</v>
      </c>
      <c r="E4939" s="1" t="s">
        <v>478</v>
      </c>
      <c r="H4939">
        <v>3067.65</v>
      </c>
      <c r="I4939">
        <v>8673.2488926479346</v>
      </c>
      <c r="J4939">
        <v>21241.5</v>
      </c>
    </row>
    <row r="4940" spans="1:11">
      <c r="A4940" s="1" t="s">
        <v>8796</v>
      </c>
      <c r="B4940" s="1" t="s">
        <v>1</v>
      </c>
      <c r="C4940" s="1" t="s">
        <v>12</v>
      </c>
      <c r="D4940" s="1" t="s">
        <v>21</v>
      </c>
      <c r="E4940" s="1" t="s">
        <v>479</v>
      </c>
      <c r="H4940">
        <v>2527.0500000000002</v>
      </c>
      <c r="I4940">
        <v>8483.7870882144725</v>
      </c>
      <c r="J4940">
        <v>19637.55</v>
      </c>
    </row>
    <row r="4941" spans="1:11">
      <c r="A4941" s="1" t="s">
        <v>8796</v>
      </c>
      <c r="B4941" s="1" t="s">
        <v>1</v>
      </c>
      <c r="C4941" s="1" t="s">
        <v>12</v>
      </c>
      <c r="D4941" s="1" t="s">
        <v>21</v>
      </c>
      <c r="E4941" s="1" t="s">
        <v>480</v>
      </c>
      <c r="H4941">
        <v>2914.65</v>
      </c>
      <c r="I4941">
        <v>8398.8222583912066</v>
      </c>
      <c r="J4941">
        <v>18482.400000000001</v>
      </c>
      <c r="K4941">
        <v>22797.000000000015</v>
      </c>
    </row>
    <row r="4942" spans="1:11">
      <c r="A4942" s="1" t="s">
        <v>8796</v>
      </c>
      <c r="B4942" s="1" t="s">
        <v>1</v>
      </c>
      <c r="C4942" s="1" t="s">
        <v>12</v>
      </c>
      <c r="D4942" s="1" t="s">
        <v>21</v>
      </c>
      <c r="E4942" s="1" t="s">
        <v>481</v>
      </c>
      <c r="I4942">
        <v>8372.453862928809</v>
      </c>
      <c r="J4942">
        <v>18219.75</v>
      </c>
      <c r="K4942">
        <v>22600.650000000012</v>
      </c>
    </row>
    <row r="4943" spans="1:11">
      <c r="A4943" s="1" t="s">
        <v>8796</v>
      </c>
      <c r="B4943" s="1" t="s">
        <v>1</v>
      </c>
      <c r="C4943" s="1" t="s">
        <v>12</v>
      </c>
      <c r="D4943" s="1" t="s">
        <v>21</v>
      </c>
      <c r="E4943" s="1" t="s">
        <v>482</v>
      </c>
      <c r="H4943">
        <v>3264</v>
      </c>
      <c r="I4943">
        <v>8037.4775798325063</v>
      </c>
      <c r="J4943">
        <v>17102.849999999999</v>
      </c>
      <c r="K4943">
        <v>21715.799999999988</v>
      </c>
    </row>
    <row r="4944" spans="1:11">
      <c r="A4944" s="1" t="s">
        <v>8796</v>
      </c>
      <c r="B4944" s="1" t="s">
        <v>1</v>
      </c>
      <c r="C4944" s="1" t="s">
        <v>12</v>
      </c>
      <c r="D4944" s="1" t="s">
        <v>21</v>
      </c>
      <c r="E4944" s="1" t="s">
        <v>483</v>
      </c>
      <c r="I4944">
        <v>7556.9868180733974</v>
      </c>
      <c r="J4944">
        <v>15774.300000000001</v>
      </c>
      <c r="K4944">
        <v>20509.650000000001</v>
      </c>
    </row>
    <row r="4945" spans="1:11">
      <c r="A4945" s="1" t="s">
        <v>8796</v>
      </c>
      <c r="B4945" s="1" t="s">
        <v>1</v>
      </c>
      <c r="C4945" s="1" t="s">
        <v>12</v>
      </c>
      <c r="D4945" s="1" t="s">
        <v>21</v>
      </c>
      <c r="E4945" s="1" t="s">
        <v>484</v>
      </c>
      <c r="H4945">
        <v>2323.0500000000002</v>
      </c>
      <c r="I4945">
        <v>7052.0808753305682</v>
      </c>
      <c r="J4945">
        <v>14501.85</v>
      </c>
      <c r="K4945">
        <v>19104.599999999995</v>
      </c>
    </row>
    <row r="4946" spans="1:11">
      <c r="A4946" s="1" t="s">
        <v>8796</v>
      </c>
      <c r="B4946" s="1" t="s">
        <v>1</v>
      </c>
      <c r="C4946" s="1" t="s">
        <v>12</v>
      </c>
      <c r="D4946" s="1" t="s">
        <v>21</v>
      </c>
      <c r="E4946" s="1" t="s">
        <v>485</v>
      </c>
      <c r="I4946">
        <v>6776.6776338345007</v>
      </c>
      <c r="J4946">
        <v>12999.900000000001</v>
      </c>
      <c r="K4946">
        <v>17799.000000000015</v>
      </c>
    </row>
    <row r="4947" spans="1:11">
      <c r="A4947" s="1" t="s">
        <v>8796</v>
      </c>
      <c r="B4947" s="1" t="s">
        <v>1</v>
      </c>
      <c r="C4947" s="1" t="s">
        <v>12</v>
      </c>
      <c r="D4947" s="1" t="s">
        <v>21</v>
      </c>
      <c r="E4947" s="1" t="s">
        <v>486</v>
      </c>
      <c r="I4947">
        <v>6870.4319288118786</v>
      </c>
      <c r="J4947">
        <v>11638.199999999999</v>
      </c>
      <c r="K4947">
        <v>17120.700000000015</v>
      </c>
    </row>
    <row r="4948" spans="1:11">
      <c r="A4948" s="1" t="s">
        <v>8796</v>
      </c>
      <c r="B4948" s="1" t="s">
        <v>1</v>
      </c>
      <c r="C4948" s="1" t="s">
        <v>12</v>
      </c>
      <c r="D4948" s="1" t="s">
        <v>21</v>
      </c>
      <c r="E4948" s="1" t="s">
        <v>487</v>
      </c>
      <c r="I4948">
        <v>6708.3151270801536</v>
      </c>
      <c r="J4948">
        <v>10511.1</v>
      </c>
      <c r="K4948">
        <v>16337.849999999995</v>
      </c>
    </row>
    <row r="4949" spans="1:11">
      <c r="A4949" s="1" t="s">
        <v>8796</v>
      </c>
      <c r="B4949" s="1" t="s">
        <v>1</v>
      </c>
      <c r="C4949" s="1" t="s">
        <v>12</v>
      </c>
      <c r="D4949" s="1" t="s">
        <v>21</v>
      </c>
      <c r="E4949" s="1" t="s">
        <v>488</v>
      </c>
      <c r="I4949">
        <v>6473.9293896366653</v>
      </c>
      <c r="J4949">
        <v>9855.75</v>
      </c>
      <c r="K4949">
        <v>15491.249999999985</v>
      </c>
    </row>
    <row r="4950" spans="1:11">
      <c r="A4950" s="1" t="s">
        <v>8796</v>
      </c>
      <c r="B4950" s="1" t="s">
        <v>1</v>
      </c>
      <c r="C4950" s="1" t="s">
        <v>12</v>
      </c>
      <c r="D4950" s="1" t="s">
        <v>21</v>
      </c>
      <c r="E4950" s="1" t="s">
        <v>489</v>
      </c>
      <c r="I4950">
        <v>6193.6431119438457</v>
      </c>
      <c r="J4950">
        <v>9682.35</v>
      </c>
      <c r="K4950">
        <v>14871.600000000015</v>
      </c>
    </row>
    <row r="4951" spans="1:11">
      <c r="A4951" s="1" t="s">
        <v>8796</v>
      </c>
      <c r="B4951" s="1" t="s">
        <v>1</v>
      </c>
      <c r="C4951" s="1" t="s">
        <v>12</v>
      </c>
      <c r="D4951" s="1" t="s">
        <v>21</v>
      </c>
      <c r="E4951" s="1" t="s">
        <v>490</v>
      </c>
      <c r="H4951">
        <v>2784.6000000000004</v>
      </c>
      <c r="I4951">
        <v>6025.6666667760219</v>
      </c>
      <c r="J4951">
        <v>9445.2000000000007</v>
      </c>
      <c r="K4951">
        <v>14328.450000000006</v>
      </c>
    </row>
    <row r="4952" spans="1:11">
      <c r="A4952" s="1" t="s">
        <v>8796</v>
      </c>
      <c r="B4952" s="1" t="s">
        <v>1</v>
      </c>
      <c r="C4952" s="1" t="s">
        <v>12</v>
      </c>
      <c r="D4952" s="1" t="s">
        <v>21</v>
      </c>
      <c r="E4952" s="1" t="s">
        <v>491</v>
      </c>
      <c r="I4952">
        <v>6023.7134522973174</v>
      </c>
      <c r="J4952">
        <v>8955.6</v>
      </c>
      <c r="K4952">
        <v>14063.249999999985</v>
      </c>
    </row>
    <row r="4953" spans="1:11">
      <c r="A4953" s="1" t="s">
        <v>8796</v>
      </c>
      <c r="B4953" s="1" t="s">
        <v>1</v>
      </c>
      <c r="C4953" s="1" t="s">
        <v>12</v>
      </c>
      <c r="D4953" s="1" t="s">
        <v>21</v>
      </c>
      <c r="E4953" s="1" t="s">
        <v>492</v>
      </c>
      <c r="H4953">
        <v>3218.1</v>
      </c>
      <c r="I4953">
        <v>6023.7134522973174</v>
      </c>
      <c r="J4953">
        <v>8677.65</v>
      </c>
      <c r="K4953">
        <v>13935.750000000005</v>
      </c>
    </row>
    <row r="4954" spans="1:11">
      <c r="A4954" s="1" t="s">
        <v>8796</v>
      </c>
      <c r="B4954" s="1" t="s">
        <v>1</v>
      </c>
      <c r="C4954" s="1" t="s">
        <v>12</v>
      </c>
      <c r="D4954" s="1" t="s">
        <v>21</v>
      </c>
      <c r="E4954" s="1" t="s">
        <v>493</v>
      </c>
      <c r="H4954">
        <v>3034.5</v>
      </c>
      <c r="I4954">
        <v>6000.2748785529657</v>
      </c>
      <c r="J4954">
        <v>8621.5500000000011</v>
      </c>
      <c r="K4954">
        <v>13798.050000000001</v>
      </c>
    </row>
    <row r="4955" spans="1:11">
      <c r="A4955" s="1" t="s">
        <v>8796</v>
      </c>
      <c r="B4955" s="1" t="s">
        <v>1</v>
      </c>
      <c r="C4955" s="1" t="s">
        <v>12</v>
      </c>
      <c r="D4955" s="1" t="s">
        <v>21</v>
      </c>
      <c r="E4955" s="1" t="s">
        <v>494</v>
      </c>
      <c r="H4955">
        <v>2654.5499999999997</v>
      </c>
      <c r="I4955">
        <v>5924.0995138838443</v>
      </c>
      <c r="J4955">
        <v>8578.1999999999989</v>
      </c>
      <c r="K4955">
        <v>13685.850000000006</v>
      </c>
    </row>
    <row r="4956" spans="1:11">
      <c r="A4956" s="1" t="s">
        <v>8796</v>
      </c>
      <c r="B4956" s="1" t="s">
        <v>1</v>
      </c>
      <c r="C4956" s="1" t="s">
        <v>12</v>
      </c>
      <c r="D4956" s="1" t="s">
        <v>21</v>
      </c>
      <c r="E4956" s="1" t="s">
        <v>495</v>
      </c>
      <c r="H4956">
        <v>2307.75</v>
      </c>
      <c r="I4956">
        <v>5900.6609401394917</v>
      </c>
      <c r="J4956">
        <v>8570.5500000000011</v>
      </c>
      <c r="K4956">
        <v>13604.250000000016</v>
      </c>
    </row>
    <row r="4957" spans="1:11">
      <c r="A4957" s="1" t="s">
        <v>8796</v>
      </c>
      <c r="B4957" s="1" t="s">
        <v>1</v>
      </c>
      <c r="C4957" s="1" t="s">
        <v>12</v>
      </c>
      <c r="D4957" s="1" t="s">
        <v>21</v>
      </c>
      <c r="E4957" s="1" t="s">
        <v>496</v>
      </c>
      <c r="H4957">
        <v>2170.0499999999997</v>
      </c>
      <c r="I4957">
        <v>5675.0646678501462</v>
      </c>
      <c r="J4957">
        <v>8445.6</v>
      </c>
      <c r="K4957">
        <v>13502.250000000011</v>
      </c>
    </row>
    <row r="4958" spans="1:11">
      <c r="A4958" s="1" t="s">
        <v>8796</v>
      </c>
      <c r="B4958" s="1" t="s">
        <v>1</v>
      </c>
      <c r="C4958" s="1" t="s">
        <v>12</v>
      </c>
      <c r="D4958" s="1" t="s">
        <v>21</v>
      </c>
      <c r="E4958" s="1" t="s">
        <v>497</v>
      </c>
      <c r="H4958">
        <v>2101.1999999999998</v>
      </c>
      <c r="I4958">
        <v>5447.5151810821217</v>
      </c>
      <c r="J4958">
        <v>8580.75</v>
      </c>
      <c r="K4958">
        <v>13425.750000000015</v>
      </c>
    </row>
    <row r="4959" spans="1:11">
      <c r="A4959" s="1" t="s">
        <v>8796</v>
      </c>
      <c r="B4959" s="1" t="s">
        <v>1</v>
      </c>
      <c r="C4959" s="1" t="s">
        <v>12</v>
      </c>
      <c r="D4959" s="1" t="s">
        <v>21</v>
      </c>
      <c r="E4959" s="1" t="s">
        <v>498</v>
      </c>
      <c r="H4959">
        <v>1930.35</v>
      </c>
      <c r="I4959">
        <v>5145.7435441236266</v>
      </c>
      <c r="J4959">
        <v>8129.4</v>
      </c>
      <c r="K4959">
        <v>13007.550000000005</v>
      </c>
    </row>
    <row r="4960" spans="1:11">
      <c r="A4960" s="1" t="s">
        <v>8796</v>
      </c>
      <c r="B4960" s="1" t="s">
        <v>1</v>
      </c>
      <c r="C4960" s="1" t="s">
        <v>12</v>
      </c>
      <c r="D4960" s="1" t="s">
        <v>21</v>
      </c>
      <c r="E4960" s="1" t="s">
        <v>499</v>
      </c>
      <c r="H4960">
        <v>1769.6999999999998</v>
      </c>
      <c r="I4960">
        <v>4832.2526202929976</v>
      </c>
      <c r="J4960">
        <v>7221.6</v>
      </c>
      <c r="K4960">
        <v>12469.499999999989</v>
      </c>
    </row>
    <row r="4961" spans="1:11">
      <c r="A4961" s="1" t="s">
        <v>8796</v>
      </c>
      <c r="B4961" s="1" t="s">
        <v>1</v>
      </c>
      <c r="C4961" s="1" t="s">
        <v>12</v>
      </c>
      <c r="D4961" s="1" t="s">
        <v>21</v>
      </c>
      <c r="E4961" s="1" t="s">
        <v>500</v>
      </c>
      <c r="H4961">
        <v>1736.5500000000002</v>
      </c>
      <c r="I4961">
        <v>4586.1475959773488</v>
      </c>
      <c r="J4961">
        <v>6415.8</v>
      </c>
      <c r="K4961">
        <v>11933.999999999991</v>
      </c>
    </row>
    <row r="4962" spans="1:11">
      <c r="A4962" s="1" t="s">
        <v>8796</v>
      </c>
      <c r="B4962" s="1" t="s">
        <v>1</v>
      </c>
      <c r="C4962" s="1" t="s">
        <v>12</v>
      </c>
      <c r="D4962" s="1" t="s">
        <v>21</v>
      </c>
      <c r="E4962" s="1" t="s">
        <v>501</v>
      </c>
      <c r="H4962">
        <v>1853.85</v>
      </c>
      <c r="I4962">
        <v>4467.0015127769111</v>
      </c>
      <c r="J4962">
        <v>5961.9000000000005</v>
      </c>
      <c r="K4962">
        <v>11589.749999999995</v>
      </c>
    </row>
    <row r="4963" spans="1:11">
      <c r="A4963" s="1" t="s">
        <v>8796</v>
      </c>
      <c r="B4963" s="1" t="s">
        <v>1</v>
      </c>
      <c r="C4963" s="1" t="s">
        <v>12</v>
      </c>
      <c r="D4963" s="1" t="s">
        <v>21</v>
      </c>
      <c r="E4963" s="1" t="s">
        <v>502</v>
      </c>
      <c r="H4963">
        <v>2060.4</v>
      </c>
      <c r="I4963">
        <v>4487.5102648032153</v>
      </c>
      <c r="J4963">
        <v>5796.15</v>
      </c>
      <c r="K4963">
        <v>11367.899999999985</v>
      </c>
    </row>
    <row r="4964" spans="1:11">
      <c r="A4964" s="1" t="s">
        <v>8796</v>
      </c>
      <c r="B4964" s="1" t="s">
        <v>1</v>
      </c>
      <c r="C4964" s="1" t="s">
        <v>12</v>
      </c>
      <c r="D4964" s="1" t="s">
        <v>21</v>
      </c>
      <c r="E4964" s="1" t="s">
        <v>503</v>
      </c>
      <c r="H4964">
        <v>2226.15</v>
      </c>
      <c r="I4964">
        <v>4475.7909779310257</v>
      </c>
      <c r="J4964">
        <v>5650.8</v>
      </c>
      <c r="K4964">
        <v>11003.250000000011</v>
      </c>
    </row>
    <row r="4965" spans="1:11">
      <c r="A4965" s="1" t="s">
        <v>8796</v>
      </c>
      <c r="B4965" s="1" t="s">
        <v>1</v>
      </c>
      <c r="C4965" s="1" t="s">
        <v>12</v>
      </c>
      <c r="D4965" s="1" t="s">
        <v>21</v>
      </c>
      <c r="E4965" s="1" t="s">
        <v>504</v>
      </c>
      <c r="H4965">
        <v>2274.6</v>
      </c>
      <c r="I4965">
        <v>4189.6450568021355</v>
      </c>
      <c r="J4965">
        <v>5324.4000000000005</v>
      </c>
      <c r="K4965">
        <v>10531.5</v>
      </c>
    </row>
    <row r="4966" spans="1:11">
      <c r="A4966" s="1" t="s">
        <v>8796</v>
      </c>
      <c r="B4966" s="1" t="s">
        <v>1</v>
      </c>
      <c r="C4966" s="1" t="s">
        <v>12</v>
      </c>
      <c r="D4966" s="1" t="s">
        <v>21</v>
      </c>
      <c r="E4966" s="1" t="s">
        <v>505</v>
      </c>
      <c r="H4966">
        <v>2368.9500000000003</v>
      </c>
      <c r="I4966">
        <v>3962.0955700340824</v>
      </c>
      <c r="J4966">
        <v>5275.95</v>
      </c>
      <c r="K4966">
        <v>10286.699999999993</v>
      </c>
    </row>
    <row r="4967" spans="1:11">
      <c r="A4967" s="1" t="s">
        <v>8796</v>
      </c>
      <c r="B4967" s="1" t="s">
        <v>1</v>
      </c>
      <c r="C4967" s="1" t="s">
        <v>12</v>
      </c>
      <c r="D4967" s="1" t="s">
        <v>21</v>
      </c>
      <c r="E4967" s="1" t="s">
        <v>506</v>
      </c>
      <c r="H4967">
        <v>2231.25</v>
      </c>
      <c r="I4967">
        <v>3664.2303620330031</v>
      </c>
      <c r="J4967">
        <v>4857.75</v>
      </c>
      <c r="K4967">
        <v>10080.150000000003</v>
      </c>
    </row>
    <row r="4968" spans="1:11">
      <c r="A4968" s="1" t="s">
        <v>8796</v>
      </c>
      <c r="B4968" s="1" t="s">
        <v>1</v>
      </c>
      <c r="C4968" s="1" t="s">
        <v>12</v>
      </c>
      <c r="D4968" s="1" t="s">
        <v>21</v>
      </c>
      <c r="E4968" s="1" t="s">
        <v>507</v>
      </c>
      <c r="H4968">
        <v>1978.8</v>
      </c>
      <c r="I4968">
        <v>3345.8564020056187</v>
      </c>
      <c r="J4968">
        <v>4350.3</v>
      </c>
      <c r="K4968">
        <v>9692.5500000000011</v>
      </c>
    </row>
    <row r="4969" spans="1:11">
      <c r="A4969" s="1" t="s">
        <v>8796</v>
      </c>
      <c r="B4969" s="1" t="s">
        <v>1</v>
      </c>
      <c r="C4969" s="1" t="s">
        <v>12</v>
      </c>
      <c r="D4969" s="1" t="s">
        <v>21</v>
      </c>
      <c r="E4969" s="1" t="s">
        <v>508</v>
      </c>
      <c r="H4969">
        <v>1787.55</v>
      </c>
      <c r="I4969">
        <v>2955.2135062665006</v>
      </c>
      <c r="J4969">
        <v>3835.2000000000003</v>
      </c>
      <c r="K4969">
        <v>9016.8000000000156</v>
      </c>
    </row>
    <row r="4970" spans="1:11">
      <c r="A4970" s="1" t="s">
        <v>8796</v>
      </c>
      <c r="B4970" s="1" t="s">
        <v>1</v>
      </c>
      <c r="C4970" s="1" t="s">
        <v>12</v>
      </c>
      <c r="D4970" s="1" t="s">
        <v>21</v>
      </c>
      <c r="E4970" s="1" t="s">
        <v>509</v>
      </c>
      <c r="H4970">
        <v>1665.15</v>
      </c>
      <c r="I4970">
        <v>2586.0559697930157</v>
      </c>
      <c r="J4970">
        <v>3307.3500000000004</v>
      </c>
      <c r="K4970">
        <v>8226.2999999999847</v>
      </c>
    </row>
    <row r="4971" spans="1:11">
      <c r="A4971" s="1" t="s">
        <v>8796</v>
      </c>
      <c r="B4971" s="1" t="s">
        <v>1</v>
      </c>
      <c r="C4971" s="1" t="s">
        <v>12</v>
      </c>
      <c r="D4971" s="1" t="s">
        <v>21</v>
      </c>
      <c r="E4971" s="1" t="s">
        <v>510</v>
      </c>
      <c r="H4971">
        <v>1619.25</v>
      </c>
      <c r="I4971">
        <v>2345.8105889134526</v>
      </c>
      <c r="J4971">
        <v>3006.4500000000003</v>
      </c>
      <c r="K4971">
        <v>7660.2000000000153</v>
      </c>
    </row>
    <row r="4972" spans="1:11">
      <c r="A4972" s="1" t="s">
        <v>8796</v>
      </c>
      <c r="B4972" s="1" t="s">
        <v>1</v>
      </c>
      <c r="C4972" s="1" t="s">
        <v>12</v>
      </c>
      <c r="D4972" s="1" t="s">
        <v>21</v>
      </c>
      <c r="E4972" s="1" t="s">
        <v>511</v>
      </c>
      <c r="H4972">
        <v>1611.6</v>
      </c>
      <c r="I4972">
        <v>2198.3428957719311</v>
      </c>
      <c r="J4972">
        <v>2835.6</v>
      </c>
      <c r="K4972">
        <v>7221.5999999999904</v>
      </c>
    </row>
    <row r="4973" spans="1:11">
      <c r="A4973" s="1" t="s">
        <v>8796</v>
      </c>
      <c r="B4973" s="1" t="s">
        <v>1</v>
      </c>
      <c r="C4973" s="1" t="s">
        <v>12</v>
      </c>
      <c r="D4973" s="1" t="s">
        <v>21</v>
      </c>
      <c r="E4973" s="1" t="s">
        <v>512</v>
      </c>
      <c r="H4973">
        <v>1667.7</v>
      </c>
      <c r="I4973">
        <v>2097.7523501191067</v>
      </c>
      <c r="J4973">
        <v>2715.75</v>
      </c>
      <c r="K4973">
        <v>7004.8500000000104</v>
      </c>
    </row>
    <row r="4974" spans="1:11">
      <c r="A4974" s="1" t="s">
        <v>8796</v>
      </c>
      <c r="B4974" s="1" t="s">
        <v>1</v>
      </c>
      <c r="C4974" s="1" t="s">
        <v>12</v>
      </c>
      <c r="D4974" s="1" t="s">
        <v>21</v>
      </c>
      <c r="E4974" s="1" t="s">
        <v>513</v>
      </c>
      <c r="H4974">
        <v>1790.1</v>
      </c>
      <c r="I4974">
        <v>2064.5477039812813</v>
      </c>
      <c r="J4974">
        <v>2641.7999999999997</v>
      </c>
      <c r="K4974">
        <v>6749.8500000000149</v>
      </c>
    </row>
    <row r="4975" spans="1:11">
      <c r="A4975" s="1" t="s">
        <v>8796</v>
      </c>
      <c r="B4975" s="1" t="s">
        <v>1</v>
      </c>
      <c r="C4975" s="1" t="s">
        <v>12</v>
      </c>
      <c r="D4975" s="1" t="s">
        <v>21</v>
      </c>
      <c r="E4975" s="1" t="s">
        <v>514</v>
      </c>
      <c r="H4975">
        <v>1879.35</v>
      </c>
      <c r="I4975">
        <v>2009.8576985778036</v>
      </c>
      <c r="J4975">
        <v>2608.65</v>
      </c>
      <c r="K4975">
        <v>6556.0499999999947</v>
      </c>
    </row>
    <row r="4976" spans="1:11">
      <c r="A4976" s="1" t="s">
        <v>8796</v>
      </c>
      <c r="B4976" s="1" t="s">
        <v>1</v>
      </c>
      <c r="C4976" s="1" t="s">
        <v>12</v>
      </c>
      <c r="D4976" s="1" t="s">
        <v>21</v>
      </c>
      <c r="E4976" s="1" t="s">
        <v>515</v>
      </c>
      <c r="H4976">
        <v>1899.75</v>
      </c>
      <c r="I4976">
        <v>1912.1969746430213</v>
      </c>
      <c r="J4976">
        <v>2448</v>
      </c>
      <c r="K4976">
        <v>6423.4499999999844</v>
      </c>
    </row>
    <row r="4977" spans="1:11">
      <c r="A4977" s="1" t="s">
        <v>8796</v>
      </c>
      <c r="B4977" s="1" t="s">
        <v>1</v>
      </c>
      <c r="C4977" s="1" t="s">
        <v>12</v>
      </c>
      <c r="D4977" s="1" t="s">
        <v>21</v>
      </c>
      <c r="E4977" s="1" t="s">
        <v>516</v>
      </c>
      <c r="H4977">
        <v>1772.2499999999998</v>
      </c>
      <c r="I4977">
        <v>1715.8989195341114</v>
      </c>
      <c r="J4977">
        <v>2078.25</v>
      </c>
      <c r="K4977">
        <v>6145.4999999999945</v>
      </c>
    </row>
    <row r="4978" spans="1:11">
      <c r="A4978" s="1" t="s">
        <v>8796</v>
      </c>
      <c r="B4978" s="1" t="s">
        <v>1</v>
      </c>
      <c r="C4978" s="1" t="s">
        <v>12</v>
      </c>
      <c r="D4978" s="1" t="s">
        <v>21</v>
      </c>
      <c r="E4978" s="1" t="s">
        <v>517</v>
      </c>
      <c r="H4978">
        <v>1642.2</v>
      </c>
      <c r="I4978">
        <v>1486.3962182873761</v>
      </c>
      <c r="J4978">
        <v>1731.45</v>
      </c>
      <c r="K4978">
        <v>5694.1500000000005</v>
      </c>
    </row>
    <row r="4979" spans="1:11">
      <c r="A4979" s="1" t="s">
        <v>8796</v>
      </c>
      <c r="B4979" s="1" t="s">
        <v>1</v>
      </c>
      <c r="C4979" s="1" t="s">
        <v>12</v>
      </c>
      <c r="D4979" s="1" t="s">
        <v>21</v>
      </c>
      <c r="E4979" s="1" t="s">
        <v>518</v>
      </c>
      <c r="H4979">
        <v>1545.3</v>
      </c>
      <c r="I4979">
        <v>1332.0922744704196</v>
      </c>
      <c r="J4979">
        <v>1514.7</v>
      </c>
      <c r="K4979">
        <v>5393.2500000000155</v>
      </c>
    </row>
    <row r="4980" spans="1:11">
      <c r="A4980" s="1" t="s">
        <v>8796</v>
      </c>
      <c r="B4980" s="1" t="s">
        <v>1</v>
      </c>
      <c r="C4980" s="1" t="s">
        <v>12</v>
      </c>
      <c r="D4980" s="1" t="s">
        <v>21</v>
      </c>
      <c r="E4980" s="1" t="s">
        <v>519</v>
      </c>
      <c r="H4980">
        <v>1466.25</v>
      </c>
      <c r="I4980">
        <v>1250.0572663652031</v>
      </c>
      <c r="J4980">
        <v>1397.4</v>
      </c>
      <c r="K4980">
        <v>5283.5999999999995</v>
      </c>
    </row>
    <row r="4981" spans="1:11">
      <c r="A4981" s="1" t="s">
        <v>8796</v>
      </c>
      <c r="B4981" s="1" t="s">
        <v>1</v>
      </c>
      <c r="C4981" s="1" t="s">
        <v>12</v>
      </c>
      <c r="D4981" s="1" t="s">
        <v>21</v>
      </c>
      <c r="E4981" s="1" t="s">
        <v>520</v>
      </c>
      <c r="H4981">
        <v>1443.3</v>
      </c>
      <c r="I4981">
        <v>1233.454943296292</v>
      </c>
      <c r="J4981">
        <v>1356.6</v>
      </c>
      <c r="K4981">
        <v>5270.8499999999949</v>
      </c>
    </row>
    <row r="4982" spans="1:11">
      <c r="A4982" s="1" t="s">
        <v>8796</v>
      </c>
      <c r="B4982" s="1" t="s">
        <v>1</v>
      </c>
      <c r="C4982" s="1" t="s">
        <v>12</v>
      </c>
      <c r="D4982" s="1" t="s">
        <v>21</v>
      </c>
      <c r="E4982" s="1" t="s">
        <v>521</v>
      </c>
      <c r="H4982">
        <v>1303.05</v>
      </c>
      <c r="I4982">
        <v>1187.5544030469425</v>
      </c>
      <c r="J4982">
        <v>1244.4000000000001</v>
      </c>
      <c r="K4982">
        <v>5553.9000000000151</v>
      </c>
    </row>
    <row r="4983" spans="1:11">
      <c r="A4983" s="1" t="s">
        <v>8796</v>
      </c>
      <c r="B4983" s="1" t="s">
        <v>1</v>
      </c>
      <c r="C4983" s="1" t="s">
        <v>12</v>
      </c>
      <c r="D4983" s="1" t="s">
        <v>21</v>
      </c>
      <c r="E4983" s="1" t="s">
        <v>522</v>
      </c>
      <c r="H4983">
        <v>1412.7</v>
      </c>
      <c r="I4983">
        <v>1113.3322528565091</v>
      </c>
      <c r="J4983">
        <v>1045.5</v>
      </c>
      <c r="K4983">
        <v>5546.2500000000055</v>
      </c>
    </row>
    <row r="4984" spans="1:11">
      <c r="A4984" s="1" t="s">
        <v>8796</v>
      </c>
      <c r="B4984" s="1" t="s">
        <v>1</v>
      </c>
      <c r="C4984" s="1" t="s">
        <v>12</v>
      </c>
      <c r="D4984" s="1" t="s">
        <v>21</v>
      </c>
      <c r="E4984" s="1" t="s">
        <v>523</v>
      </c>
      <c r="H4984">
        <v>1601.4</v>
      </c>
      <c r="I4984">
        <v>1040.0867099054235</v>
      </c>
      <c r="J4984">
        <v>882.3</v>
      </c>
      <c r="K4984">
        <v>5273.4000000000096</v>
      </c>
    </row>
    <row r="4985" spans="1:11">
      <c r="A4985" s="1" t="s">
        <v>8796</v>
      </c>
      <c r="B4985" s="1" t="s">
        <v>1</v>
      </c>
      <c r="C4985" s="1" t="s">
        <v>12</v>
      </c>
      <c r="D4985" s="1" t="s">
        <v>21</v>
      </c>
      <c r="E4985" s="1" t="s">
        <v>524</v>
      </c>
      <c r="H4985">
        <v>1744.2</v>
      </c>
      <c r="I4985">
        <v>989.3031334593361</v>
      </c>
      <c r="J4985">
        <v>780.3</v>
      </c>
      <c r="K4985">
        <v>4969.9500000000107</v>
      </c>
    </row>
    <row r="4986" spans="1:11">
      <c r="A4986" s="1" t="s">
        <v>8796</v>
      </c>
      <c r="B4986" s="1" t="s">
        <v>1</v>
      </c>
      <c r="C4986" s="1" t="s">
        <v>12</v>
      </c>
      <c r="D4986" s="1" t="s">
        <v>21</v>
      </c>
      <c r="E4986" s="1" t="s">
        <v>525</v>
      </c>
      <c r="H4986">
        <v>1981.3500000000001</v>
      </c>
      <c r="I4986">
        <v>976.60723934781481</v>
      </c>
      <c r="J4986">
        <v>716.55</v>
      </c>
      <c r="K4986">
        <v>4804.2000000000153</v>
      </c>
    </row>
    <row r="4987" spans="1:11">
      <c r="A4987" s="1" t="s">
        <v>8796</v>
      </c>
      <c r="B4987" s="1" t="s">
        <v>1</v>
      </c>
      <c r="C4987" s="1" t="s">
        <v>12</v>
      </c>
      <c r="D4987" s="1" t="s">
        <v>21</v>
      </c>
      <c r="E4987" s="1" t="s">
        <v>526</v>
      </c>
      <c r="H4987">
        <v>2088.4499999999998</v>
      </c>
      <c r="I4987">
        <v>982.46688278390138</v>
      </c>
      <c r="J4987">
        <v>711.45</v>
      </c>
      <c r="K4987">
        <v>4730.25</v>
      </c>
    </row>
    <row r="4988" spans="1:11">
      <c r="A4988" s="1" t="s">
        <v>8796</v>
      </c>
      <c r="B4988" s="1" t="s">
        <v>1</v>
      </c>
      <c r="C4988" s="1" t="s">
        <v>12</v>
      </c>
      <c r="D4988" s="1" t="s">
        <v>21</v>
      </c>
      <c r="E4988" s="1" t="s">
        <v>527</v>
      </c>
      <c r="H4988">
        <v>1634.55</v>
      </c>
      <c r="I4988">
        <v>1002.9756348102055</v>
      </c>
      <c r="J4988">
        <v>772.65</v>
      </c>
      <c r="K4988">
        <v>4513.4999999999845</v>
      </c>
    </row>
    <row r="4989" spans="1:11">
      <c r="A4989" s="1" t="s">
        <v>8796</v>
      </c>
      <c r="B4989" s="1" t="s">
        <v>1</v>
      </c>
      <c r="C4989" s="1" t="s">
        <v>12</v>
      </c>
      <c r="D4989" s="1" t="s">
        <v>21</v>
      </c>
      <c r="E4989" s="1" t="s">
        <v>528</v>
      </c>
      <c r="H4989">
        <v>1379.5500000000002</v>
      </c>
      <c r="I4989">
        <v>1013.7183144430331</v>
      </c>
      <c r="J4989">
        <v>1073.55</v>
      </c>
      <c r="K4989">
        <v>4332.4500000000053</v>
      </c>
    </row>
    <row r="4990" spans="1:11">
      <c r="A4990" s="1" t="s">
        <v>8796</v>
      </c>
      <c r="B4990" s="1" t="s">
        <v>1</v>
      </c>
      <c r="C4990" s="1" t="s">
        <v>12</v>
      </c>
      <c r="D4990" s="1" t="s">
        <v>21</v>
      </c>
      <c r="E4990" s="1" t="s">
        <v>529</v>
      </c>
      <c r="H4990">
        <v>1308.1500000000001</v>
      </c>
      <c r="I4990">
        <v>1009.8118854856402</v>
      </c>
      <c r="J4990">
        <v>1563.15</v>
      </c>
      <c r="K4990">
        <v>4513.4999999999845</v>
      </c>
    </row>
    <row r="4991" spans="1:11">
      <c r="A4991" s="1" t="s">
        <v>8796</v>
      </c>
      <c r="B4991" s="1" t="s">
        <v>1</v>
      </c>
      <c r="C4991" s="1" t="s">
        <v>12</v>
      </c>
      <c r="D4991" s="1" t="s">
        <v>21</v>
      </c>
      <c r="E4991" s="1" t="s">
        <v>530</v>
      </c>
      <c r="H4991">
        <v>1198.5</v>
      </c>
      <c r="I4991">
        <v>980.51366830520772</v>
      </c>
      <c r="J4991">
        <v>1948.1999999999998</v>
      </c>
      <c r="K4991">
        <v>4773.6000000000104</v>
      </c>
    </row>
    <row r="4992" spans="1:11">
      <c r="A4992" s="1" t="s">
        <v>8796</v>
      </c>
      <c r="B4992" s="1" t="s">
        <v>1</v>
      </c>
      <c r="C4992" s="1" t="s">
        <v>12</v>
      </c>
      <c r="D4992" s="1" t="s">
        <v>21</v>
      </c>
      <c r="E4992" s="1" t="s">
        <v>531</v>
      </c>
      <c r="H4992">
        <v>1206.1499999999999</v>
      </c>
      <c r="I4992">
        <v>937.54294977390305</v>
      </c>
      <c r="J4992">
        <v>2213.4</v>
      </c>
      <c r="K4992">
        <v>4972.49999999999</v>
      </c>
    </row>
    <row r="4993" spans="1:11">
      <c r="A4993" s="1" t="s">
        <v>8796</v>
      </c>
      <c r="B4993" s="1" t="s">
        <v>1</v>
      </c>
      <c r="C4993" s="1" t="s">
        <v>12</v>
      </c>
      <c r="D4993" s="1" t="s">
        <v>21</v>
      </c>
      <c r="E4993" s="1" t="s">
        <v>532</v>
      </c>
      <c r="H4993">
        <v>1402.5</v>
      </c>
      <c r="I4993">
        <v>864.29740682281772</v>
      </c>
      <c r="J4993">
        <v>2384.25</v>
      </c>
      <c r="K4993">
        <v>5054.1000000000149</v>
      </c>
    </row>
    <row r="4994" spans="1:11">
      <c r="A4994" s="1" t="s">
        <v>8796</v>
      </c>
      <c r="B4994" s="1" t="s">
        <v>1</v>
      </c>
      <c r="C4994" s="1" t="s">
        <v>12</v>
      </c>
      <c r="D4994" s="1" t="s">
        <v>21</v>
      </c>
      <c r="E4994" s="1" t="s">
        <v>533</v>
      </c>
      <c r="H4994">
        <v>1774.8</v>
      </c>
      <c r="I4994">
        <v>777.37936252086013</v>
      </c>
      <c r="J4994">
        <v>2402.1000000000004</v>
      </c>
      <c r="K4994">
        <v>5003.0999999999958</v>
      </c>
    </row>
    <row r="4995" spans="1:11">
      <c r="A4995" s="1" t="s">
        <v>8796</v>
      </c>
      <c r="B4995" s="1" t="s">
        <v>1</v>
      </c>
      <c r="C4995" s="1" t="s">
        <v>12</v>
      </c>
      <c r="D4995" s="1" t="s">
        <v>21</v>
      </c>
      <c r="E4995" s="1" t="s">
        <v>534</v>
      </c>
      <c r="H4995">
        <v>2103.75</v>
      </c>
      <c r="I4995">
        <v>766.63668288803535</v>
      </c>
      <c r="J4995">
        <v>2246.5499999999997</v>
      </c>
      <c r="K4995">
        <v>4975.0500000000056</v>
      </c>
    </row>
    <row r="4996" spans="1:11">
      <c r="A4996" s="1" t="s">
        <v>8796</v>
      </c>
      <c r="B4996" s="1" t="s">
        <v>1</v>
      </c>
      <c r="C4996" s="1" t="s">
        <v>12</v>
      </c>
      <c r="D4996" s="1" t="s">
        <v>21</v>
      </c>
      <c r="E4996" s="1" t="s">
        <v>535</v>
      </c>
      <c r="H4996">
        <v>2343.4500000000003</v>
      </c>
      <c r="I4996">
        <v>828.16293896694776</v>
      </c>
      <c r="J4996">
        <v>2055.3000000000002</v>
      </c>
      <c r="K4996">
        <v>5074.4999999999945</v>
      </c>
    </row>
    <row r="4997" spans="1:11">
      <c r="A4997" s="1" t="s">
        <v>8796</v>
      </c>
      <c r="B4997" s="1" t="s">
        <v>1</v>
      </c>
      <c r="C4997" s="1" t="s">
        <v>12</v>
      </c>
      <c r="D4997" s="1" t="s">
        <v>21</v>
      </c>
      <c r="E4997" s="1" t="s">
        <v>536</v>
      </c>
      <c r="H4997">
        <v>2371.5</v>
      </c>
      <c r="I4997">
        <v>920.94062670498897</v>
      </c>
      <c r="J4997">
        <v>1930.3500000000001</v>
      </c>
      <c r="K4997">
        <v>5161.2000000000153</v>
      </c>
    </row>
    <row r="4998" spans="1:11">
      <c r="A4998" s="1" t="s">
        <v>8796</v>
      </c>
      <c r="B4998" s="1" t="s">
        <v>1</v>
      </c>
      <c r="C4998" s="1" t="s">
        <v>12</v>
      </c>
      <c r="D4998" s="1" t="s">
        <v>21</v>
      </c>
      <c r="E4998" s="1" t="s">
        <v>537</v>
      </c>
      <c r="H4998">
        <v>2121.6</v>
      </c>
      <c r="I4998">
        <v>1069.3849270858589</v>
      </c>
      <c r="J4998">
        <v>1968.6000000000001</v>
      </c>
      <c r="K4998">
        <v>5411.1000000000149</v>
      </c>
    </row>
    <row r="4999" spans="1:11">
      <c r="A4999" s="1" t="s">
        <v>8796</v>
      </c>
      <c r="B4999" s="1" t="s">
        <v>1</v>
      </c>
      <c r="C4999" s="1" t="s">
        <v>12</v>
      </c>
      <c r="D4999" s="1" t="s">
        <v>21</v>
      </c>
      <c r="E4999" s="1" t="s">
        <v>538</v>
      </c>
      <c r="H4999">
        <v>1657.5</v>
      </c>
      <c r="I4999">
        <v>1258.8467315193343</v>
      </c>
      <c r="J4999">
        <v>2228.7000000000003</v>
      </c>
      <c r="K4999">
        <v>5785.9500000000153</v>
      </c>
    </row>
    <row r="5000" spans="1:11">
      <c r="A5000" s="1" t="s">
        <v>8796</v>
      </c>
      <c r="B5000" s="1" t="s">
        <v>1</v>
      </c>
      <c r="C5000" s="1" t="s">
        <v>12</v>
      </c>
      <c r="D5000" s="1" t="s">
        <v>21</v>
      </c>
      <c r="E5000" s="1" t="s">
        <v>539</v>
      </c>
      <c r="H5000">
        <v>1165.3500000000001</v>
      </c>
      <c r="I5000">
        <v>1482.4897893299833</v>
      </c>
      <c r="J5000">
        <v>2723.4</v>
      </c>
      <c r="K5000">
        <v>6242.4000000000051</v>
      </c>
    </row>
    <row r="5001" spans="1:11">
      <c r="A5001" s="1" t="s">
        <v>8796</v>
      </c>
      <c r="B5001" s="1" t="s">
        <v>1</v>
      </c>
      <c r="C5001" s="1" t="s">
        <v>12</v>
      </c>
      <c r="D5001" s="1" t="s">
        <v>21</v>
      </c>
      <c r="E5001" s="1" t="s">
        <v>540</v>
      </c>
      <c r="H5001">
        <v>821.1</v>
      </c>
      <c r="I5001">
        <v>1758.869638065416</v>
      </c>
      <c r="J5001">
        <v>3439.95</v>
      </c>
      <c r="K5001">
        <v>6897.75000000001</v>
      </c>
    </row>
    <row r="5002" spans="1:11">
      <c r="A5002" s="1" t="s">
        <v>8796</v>
      </c>
      <c r="B5002" s="1" t="s">
        <v>1</v>
      </c>
      <c r="C5002" s="1" t="s">
        <v>12</v>
      </c>
      <c r="D5002" s="1" t="s">
        <v>21</v>
      </c>
      <c r="E5002" s="1" t="s">
        <v>541</v>
      </c>
      <c r="H5002">
        <v>744.59999999999991</v>
      </c>
      <c r="I5002">
        <v>2052.8284171091082</v>
      </c>
      <c r="J5002">
        <v>4263.5999999999995</v>
      </c>
      <c r="K5002">
        <v>7772.4000000000106</v>
      </c>
    </row>
    <row r="5003" spans="1:11">
      <c r="A5003" s="1" t="s">
        <v>8796</v>
      </c>
      <c r="B5003" s="1" t="s">
        <v>1</v>
      </c>
      <c r="C5003" s="1" t="s">
        <v>12</v>
      </c>
      <c r="D5003" s="1" t="s">
        <v>21</v>
      </c>
      <c r="E5003" s="1" t="s">
        <v>542</v>
      </c>
      <c r="H5003">
        <v>951.15</v>
      </c>
      <c r="I5003">
        <v>2362.4129119823669</v>
      </c>
      <c r="J5003">
        <v>5008.2</v>
      </c>
      <c r="K5003">
        <v>8573.0999999999949</v>
      </c>
    </row>
    <row r="5004" spans="1:11">
      <c r="A5004" s="1" t="s">
        <v>8796</v>
      </c>
      <c r="B5004" s="1" t="s">
        <v>1</v>
      </c>
      <c r="C5004" s="1" t="s">
        <v>12</v>
      </c>
      <c r="D5004" s="1" t="s">
        <v>21</v>
      </c>
      <c r="E5004" s="1" t="s">
        <v>543</v>
      </c>
      <c r="H5004">
        <v>1308.1500000000001</v>
      </c>
      <c r="I5004">
        <v>2671.9974068556221</v>
      </c>
      <c r="J5004">
        <v>5745.15</v>
      </c>
      <c r="K5004">
        <v>9225.8999999999851</v>
      </c>
    </row>
    <row r="5005" spans="1:11">
      <c r="A5005" s="1" t="s">
        <v>8796</v>
      </c>
      <c r="B5005" s="1" t="s">
        <v>1</v>
      </c>
      <c r="C5005" s="1" t="s">
        <v>12</v>
      </c>
      <c r="D5005" s="1" t="s">
        <v>21</v>
      </c>
      <c r="E5005" s="1" t="s">
        <v>544</v>
      </c>
      <c r="H5005">
        <v>1774.8</v>
      </c>
      <c r="I5005">
        <v>2996.2310103191089</v>
      </c>
      <c r="J5005">
        <v>6395.4000000000005</v>
      </c>
      <c r="K5005">
        <v>9825.1500000000106</v>
      </c>
    </row>
    <row r="5006" spans="1:11">
      <c r="A5006" s="1" t="s">
        <v>8796</v>
      </c>
      <c r="B5006" s="1" t="s">
        <v>1</v>
      </c>
      <c r="C5006" s="1" t="s">
        <v>12</v>
      </c>
      <c r="D5006" s="1" t="s">
        <v>21</v>
      </c>
      <c r="E5006" s="1" t="s">
        <v>545</v>
      </c>
      <c r="H5006">
        <v>1912.5</v>
      </c>
      <c r="I5006">
        <v>3159.3244192901748</v>
      </c>
      <c r="J5006">
        <v>6798.3</v>
      </c>
      <c r="K5006">
        <v>10314.749999999984</v>
      </c>
    </row>
    <row r="5007" spans="1:11">
      <c r="A5007" s="1" t="s">
        <v>8796</v>
      </c>
      <c r="B5007" s="1" t="s">
        <v>1</v>
      </c>
      <c r="C5007" s="1" t="s">
        <v>12</v>
      </c>
      <c r="D5007" s="1" t="s">
        <v>21</v>
      </c>
      <c r="E5007" s="1" t="s">
        <v>546</v>
      </c>
      <c r="H5007">
        <v>1945.65</v>
      </c>
      <c r="I5007">
        <v>3040.1783360897371</v>
      </c>
      <c r="K5007">
        <v>10233.149999999994</v>
      </c>
    </row>
    <row r="5008" spans="1:11">
      <c r="A5008" s="1" t="s">
        <v>8796</v>
      </c>
      <c r="B5008" s="1" t="s">
        <v>1</v>
      </c>
      <c r="C5008" s="1" t="s">
        <v>12</v>
      </c>
      <c r="D5008" s="1" t="s">
        <v>21</v>
      </c>
      <c r="E5008" s="1" t="s">
        <v>547</v>
      </c>
      <c r="H5008">
        <v>2328.15</v>
      </c>
      <c r="I5008">
        <v>2797.9797407315023</v>
      </c>
    </row>
    <row r="5009" spans="1:11">
      <c r="A5009" s="1" t="s">
        <v>8796</v>
      </c>
      <c r="B5009" s="1" t="s">
        <v>1</v>
      </c>
      <c r="C5009" s="1" t="s">
        <v>12</v>
      </c>
      <c r="D5009" s="1" t="s">
        <v>21</v>
      </c>
      <c r="E5009" s="1" t="s">
        <v>548</v>
      </c>
      <c r="H5009">
        <v>2481.15</v>
      </c>
      <c r="I5009">
        <v>2587.0325770323611</v>
      </c>
    </row>
    <row r="5010" spans="1:11">
      <c r="A5010" s="1" t="s">
        <v>8796</v>
      </c>
      <c r="B5010" s="1" t="s">
        <v>1</v>
      </c>
      <c r="C5010" s="1" t="s">
        <v>12</v>
      </c>
      <c r="D5010" s="1" t="s">
        <v>21</v>
      </c>
      <c r="E5010" s="1" t="s">
        <v>549</v>
      </c>
      <c r="H5010">
        <v>2289.9</v>
      </c>
      <c r="K5010">
        <v>9452.8499999999894</v>
      </c>
    </row>
    <row r="5011" spans="1:11">
      <c r="A5011" s="1" t="s">
        <v>8796</v>
      </c>
      <c r="B5011" s="1" t="s">
        <v>1</v>
      </c>
      <c r="C5011" s="1" t="s">
        <v>12</v>
      </c>
      <c r="D5011" s="1" t="s">
        <v>21</v>
      </c>
      <c r="E5011" s="1" t="s">
        <v>550</v>
      </c>
      <c r="H5011">
        <v>1948.2</v>
      </c>
      <c r="I5011">
        <v>2598.751863904537</v>
      </c>
      <c r="J5011">
        <v>7456.2</v>
      </c>
      <c r="K5011">
        <v>9437.5500000000047</v>
      </c>
    </row>
    <row r="5012" spans="1:11">
      <c r="A5012" s="1" t="s">
        <v>8796</v>
      </c>
      <c r="B5012" s="1" t="s">
        <v>1</v>
      </c>
      <c r="C5012" s="1" t="s">
        <v>12</v>
      </c>
      <c r="D5012" s="1" t="s">
        <v>21</v>
      </c>
      <c r="E5012" s="1" t="s">
        <v>551</v>
      </c>
      <c r="H5012">
        <v>1616.7</v>
      </c>
      <c r="I5012">
        <v>2811.6522420823717</v>
      </c>
      <c r="J5012">
        <v>7968.75</v>
      </c>
      <c r="K5012">
        <v>9427.3500000000149</v>
      </c>
    </row>
    <row r="5013" spans="1:11">
      <c r="A5013" s="1" t="s">
        <v>8796</v>
      </c>
      <c r="B5013" s="1" t="s">
        <v>1</v>
      </c>
      <c r="C5013" s="1" t="s">
        <v>12</v>
      </c>
      <c r="D5013" s="1" t="s">
        <v>21</v>
      </c>
      <c r="E5013" s="1" t="s">
        <v>552</v>
      </c>
      <c r="H5013">
        <v>2022.15</v>
      </c>
      <c r="I5013">
        <v>3047.0145867651718</v>
      </c>
      <c r="J5013">
        <v>9269.25</v>
      </c>
      <c r="K5013">
        <v>8937.7500000000055</v>
      </c>
    </row>
    <row r="5014" spans="1:11">
      <c r="A5014" s="1" t="s">
        <v>8796</v>
      </c>
      <c r="B5014" s="1" t="s">
        <v>1</v>
      </c>
      <c r="C5014" s="1" t="s">
        <v>12</v>
      </c>
      <c r="D5014" s="1" t="s">
        <v>21</v>
      </c>
      <c r="E5014" s="1" t="s">
        <v>553</v>
      </c>
      <c r="H5014">
        <v>2912.1</v>
      </c>
      <c r="I5014">
        <v>3340.9733658088644</v>
      </c>
      <c r="J5014">
        <v>10880.85</v>
      </c>
      <c r="K5014">
        <v>9394.1999999999953</v>
      </c>
    </row>
    <row r="5015" spans="1:11">
      <c r="A5015" s="1" t="s">
        <v>8796</v>
      </c>
      <c r="B5015" s="1" t="s">
        <v>1</v>
      </c>
      <c r="C5015" s="1" t="s">
        <v>12</v>
      </c>
      <c r="D5015" s="1" t="s">
        <v>21</v>
      </c>
      <c r="E5015" s="1" t="s">
        <v>554</v>
      </c>
      <c r="H5015">
        <v>4031.5499999999997</v>
      </c>
      <c r="I5015">
        <v>3576.3357104916918</v>
      </c>
      <c r="J5015">
        <v>11515.8</v>
      </c>
      <c r="K5015">
        <v>10031.700000000001</v>
      </c>
    </row>
    <row r="5016" spans="1:11">
      <c r="A5016" s="1" t="s">
        <v>8796</v>
      </c>
      <c r="B5016" s="1" t="s">
        <v>1</v>
      </c>
      <c r="C5016" s="1" t="s">
        <v>12</v>
      </c>
      <c r="D5016" s="1" t="s">
        <v>21</v>
      </c>
      <c r="E5016" s="1" t="s">
        <v>555</v>
      </c>
      <c r="H5016">
        <v>4944.45</v>
      </c>
      <c r="I5016">
        <v>3761.8910859677962</v>
      </c>
      <c r="J5016">
        <v>11686.65</v>
      </c>
      <c r="K5016">
        <v>10245.9</v>
      </c>
    </row>
    <row r="5017" spans="1:11">
      <c r="A5017" s="1" t="s">
        <v>8796</v>
      </c>
      <c r="B5017" s="1" t="s">
        <v>1</v>
      </c>
      <c r="C5017" s="1" t="s">
        <v>12</v>
      </c>
      <c r="D5017" s="1" t="s">
        <v>21</v>
      </c>
      <c r="E5017" s="1" t="s">
        <v>556</v>
      </c>
      <c r="H5017">
        <v>5513.0999999999995</v>
      </c>
      <c r="I5017">
        <v>3822.4407348073414</v>
      </c>
      <c r="J5017">
        <v>11699.4</v>
      </c>
      <c r="K5017">
        <v>10177.050000000014</v>
      </c>
    </row>
    <row r="5018" spans="1:11">
      <c r="A5018" s="1" t="s">
        <v>8796</v>
      </c>
      <c r="B5018" s="1" t="s">
        <v>1</v>
      </c>
      <c r="C5018" s="1" t="s">
        <v>12</v>
      </c>
      <c r="D5018" s="1" t="s">
        <v>21</v>
      </c>
      <c r="E5018" s="1" t="s">
        <v>557</v>
      </c>
      <c r="H5018">
        <v>5704.35</v>
      </c>
      <c r="I5018">
        <v>3840.0196651155975</v>
      </c>
      <c r="J5018">
        <v>11314.35</v>
      </c>
      <c r="K5018">
        <v>10120.949999999999</v>
      </c>
    </row>
    <row r="5019" spans="1:11">
      <c r="A5019" s="1" t="s">
        <v>8796</v>
      </c>
      <c r="B5019" s="1" t="s">
        <v>1</v>
      </c>
      <c r="C5019" s="1" t="s">
        <v>12</v>
      </c>
      <c r="D5019" s="1" t="s">
        <v>21</v>
      </c>
      <c r="E5019" s="1" t="s">
        <v>558</v>
      </c>
      <c r="H5019">
        <v>5714.55</v>
      </c>
      <c r="I5019">
        <v>3751.1484063349471</v>
      </c>
      <c r="J5019">
        <v>11112.9</v>
      </c>
      <c r="K5019">
        <v>10187.250000000004</v>
      </c>
    </row>
    <row r="5020" spans="1:11">
      <c r="A5020" s="1" t="s">
        <v>8796</v>
      </c>
      <c r="B5020" s="1" t="s">
        <v>1</v>
      </c>
      <c r="C5020" s="1" t="s">
        <v>12</v>
      </c>
      <c r="D5020" s="1" t="s">
        <v>21</v>
      </c>
      <c r="E5020" s="1" t="s">
        <v>559</v>
      </c>
      <c r="H5020">
        <v>5508</v>
      </c>
      <c r="I5020">
        <v>3603.6807131934306</v>
      </c>
      <c r="J5020">
        <v>10957.35</v>
      </c>
      <c r="K5020">
        <v>10136.249999999984</v>
      </c>
    </row>
    <row r="5021" spans="1:11">
      <c r="A5021" s="1" t="s">
        <v>8796</v>
      </c>
      <c r="B5021" s="1" t="s">
        <v>1</v>
      </c>
      <c r="C5021" s="1" t="s">
        <v>12</v>
      </c>
      <c r="D5021" s="1" t="s">
        <v>21</v>
      </c>
      <c r="E5021" s="1" t="s">
        <v>560</v>
      </c>
      <c r="H5021">
        <v>5102.5499999999993</v>
      </c>
      <c r="I5021">
        <v>3462.0726634880089</v>
      </c>
      <c r="J5021">
        <v>10674.300000000001</v>
      </c>
      <c r="K5021">
        <v>10041.899999999989</v>
      </c>
    </row>
    <row r="5022" spans="1:11">
      <c r="A5022" s="1" t="s">
        <v>8796</v>
      </c>
      <c r="B5022" s="1" t="s">
        <v>1</v>
      </c>
      <c r="C5022" s="1" t="s">
        <v>12</v>
      </c>
      <c r="D5022" s="1" t="s">
        <v>21</v>
      </c>
      <c r="E5022" s="1" t="s">
        <v>561</v>
      </c>
      <c r="H5022">
        <v>4653.75</v>
      </c>
      <c r="I5022">
        <v>3340.9733658088644</v>
      </c>
      <c r="J5022">
        <v>10149</v>
      </c>
      <c r="K5022">
        <v>10159.200000000015</v>
      </c>
    </row>
    <row r="5023" spans="1:11">
      <c r="A5023" s="1" t="s">
        <v>8796</v>
      </c>
      <c r="B5023" s="1" t="s">
        <v>1</v>
      </c>
      <c r="C5023" s="1" t="s">
        <v>12</v>
      </c>
      <c r="D5023" s="1" t="s">
        <v>21</v>
      </c>
      <c r="E5023" s="1" t="s">
        <v>562</v>
      </c>
      <c r="H5023">
        <v>4291.6500000000005</v>
      </c>
      <c r="I5023">
        <v>3265.7746083790826</v>
      </c>
      <c r="J5023">
        <v>9927.15</v>
      </c>
      <c r="K5023">
        <v>9901.6500000000051</v>
      </c>
    </row>
    <row r="5024" spans="1:11">
      <c r="A5024" s="1" t="s">
        <v>8796</v>
      </c>
      <c r="B5024" s="1" t="s">
        <v>1</v>
      </c>
      <c r="C5024" s="1" t="s">
        <v>12</v>
      </c>
      <c r="D5024" s="1" t="s">
        <v>21</v>
      </c>
      <c r="E5024" s="1" t="s">
        <v>563</v>
      </c>
      <c r="H5024">
        <v>4087.65</v>
      </c>
      <c r="I5024">
        <v>3180.8097785558462</v>
      </c>
      <c r="J5024">
        <v>9639</v>
      </c>
      <c r="K5024">
        <v>9427.3500000000149</v>
      </c>
    </row>
    <row r="5025" spans="1:11">
      <c r="A5025" s="1" t="s">
        <v>8796</v>
      </c>
      <c r="B5025" s="1" t="s">
        <v>1</v>
      </c>
      <c r="C5025" s="1" t="s">
        <v>12</v>
      </c>
      <c r="D5025" s="1" t="s">
        <v>21</v>
      </c>
      <c r="E5025" s="1" t="s">
        <v>564</v>
      </c>
      <c r="H5025">
        <v>3970.35</v>
      </c>
      <c r="I5025">
        <v>3192.5290654280084</v>
      </c>
      <c r="J5025">
        <v>9695.1</v>
      </c>
      <c r="K5025">
        <v>9355.9500000000153</v>
      </c>
    </row>
    <row r="5026" spans="1:11">
      <c r="A5026" s="1" t="s">
        <v>8796</v>
      </c>
      <c r="B5026" s="1" t="s">
        <v>1</v>
      </c>
      <c r="C5026" s="1" t="s">
        <v>12</v>
      </c>
      <c r="D5026" s="1" t="s">
        <v>21</v>
      </c>
      <c r="E5026" s="1" t="s">
        <v>565</v>
      </c>
      <c r="H5026">
        <v>4008.6000000000004</v>
      </c>
      <c r="I5026">
        <v>3277.4938952512716</v>
      </c>
      <c r="J5026">
        <v>9886.35</v>
      </c>
      <c r="K5026">
        <v>9769.0499999999956</v>
      </c>
    </row>
    <row r="5027" spans="1:11">
      <c r="A5027" s="1" t="s">
        <v>8796</v>
      </c>
      <c r="B5027" s="1" t="s">
        <v>1</v>
      </c>
      <c r="C5027" s="1" t="s">
        <v>12</v>
      </c>
      <c r="D5027" s="1" t="s">
        <v>21</v>
      </c>
      <c r="E5027" s="1" t="s">
        <v>566</v>
      </c>
      <c r="H5027">
        <v>4136.1000000000004</v>
      </c>
      <c r="I5027">
        <v>3395.6633712123421</v>
      </c>
      <c r="J5027">
        <v>10281.6</v>
      </c>
      <c r="K5027">
        <v>10307.100000000009</v>
      </c>
    </row>
    <row r="5028" spans="1:11">
      <c r="A5028" s="1" t="s">
        <v>8796</v>
      </c>
      <c r="B5028" s="1" t="s">
        <v>1</v>
      </c>
      <c r="C5028" s="1" t="s">
        <v>12</v>
      </c>
      <c r="D5028" s="1" t="s">
        <v>21</v>
      </c>
      <c r="E5028" s="1" t="s">
        <v>567</v>
      </c>
      <c r="H5028">
        <v>4352.8500000000004</v>
      </c>
      <c r="I5028">
        <v>3516.7626688914866</v>
      </c>
      <c r="J5028">
        <v>10801.8</v>
      </c>
      <c r="K5028">
        <v>10926.750000000015</v>
      </c>
    </row>
    <row r="5029" spans="1:11">
      <c r="A5029" s="1" t="s">
        <v>8796</v>
      </c>
      <c r="B5029" s="1" t="s">
        <v>1</v>
      </c>
      <c r="C5029" s="1" t="s">
        <v>12</v>
      </c>
      <c r="D5029" s="1" t="s">
        <v>21</v>
      </c>
      <c r="E5029" s="1" t="s">
        <v>568</v>
      </c>
      <c r="H5029">
        <v>4569.6000000000004</v>
      </c>
      <c r="I5029">
        <v>3676.9262561445325</v>
      </c>
      <c r="J5029">
        <v>11385.75</v>
      </c>
      <c r="K5029">
        <v>11584.65</v>
      </c>
    </row>
    <row r="5030" spans="1:11">
      <c r="A5030" s="1" t="s">
        <v>8796</v>
      </c>
      <c r="B5030" s="1" t="s">
        <v>1</v>
      </c>
      <c r="C5030" s="1" t="s">
        <v>12</v>
      </c>
      <c r="D5030" s="1" t="s">
        <v>21</v>
      </c>
      <c r="E5030" s="1" t="s">
        <v>569</v>
      </c>
      <c r="H5030">
        <v>3975.45</v>
      </c>
      <c r="I5030">
        <v>3710.1309022823389</v>
      </c>
      <c r="J5030">
        <v>6241.7999664179588</v>
      </c>
      <c r="K5030">
        <v>12385.349999999984</v>
      </c>
    </row>
    <row r="5031" spans="1:11">
      <c r="A5031" s="1" t="s">
        <v>8796</v>
      </c>
      <c r="B5031" s="1" t="s">
        <v>1</v>
      </c>
      <c r="C5031" s="1" t="s">
        <v>12</v>
      </c>
      <c r="D5031" s="1" t="s">
        <v>21</v>
      </c>
      <c r="E5031" s="1" t="s">
        <v>570</v>
      </c>
      <c r="H5031">
        <v>3248.7000000000003</v>
      </c>
      <c r="I5031">
        <v>4119.3293355690812</v>
      </c>
      <c r="K5031">
        <v>13956.149999999985</v>
      </c>
    </row>
    <row r="5032" spans="1:11">
      <c r="A5032" s="1" t="s">
        <v>8796</v>
      </c>
      <c r="B5032" s="1" t="s">
        <v>1</v>
      </c>
      <c r="C5032" s="1" t="s">
        <v>12</v>
      </c>
      <c r="D5032" s="1" t="s">
        <v>21</v>
      </c>
      <c r="E5032" s="1" t="s">
        <v>571</v>
      </c>
      <c r="I5032">
        <v>4018.7387899162673</v>
      </c>
      <c r="K5032">
        <v>14155.050000000001</v>
      </c>
    </row>
    <row r="5033" spans="1:11">
      <c r="A5033" s="1" t="s">
        <v>8796</v>
      </c>
      <c r="B5033" s="1" t="s">
        <v>1</v>
      </c>
      <c r="C5033" s="1" t="s">
        <v>12</v>
      </c>
      <c r="D5033" s="1" t="s">
        <v>21</v>
      </c>
      <c r="E5033" s="1" t="s">
        <v>572</v>
      </c>
      <c r="H5033">
        <v>4212.5999999999995</v>
      </c>
      <c r="I5033">
        <v>3869.3178822960435</v>
      </c>
      <c r="K5033">
        <v>13815.9</v>
      </c>
    </row>
    <row r="5034" spans="1:11">
      <c r="A5034" s="1" t="s">
        <v>8796</v>
      </c>
      <c r="B5034" s="1" t="s">
        <v>1</v>
      </c>
      <c r="C5034" s="1" t="s">
        <v>12</v>
      </c>
      <c r="D5034" s="1" t="s">
        <v>21</v>
      </c>
      <c r="E5034" s="1" t="s">
        <v>573</v>
      </c>
      <c r="H5034">
        <v>4498.2</v>
      </c>
      <c r="I5034">
        <v>3750.1717990956072</v>
      </c>
      <c r="K5034">
        <v>13430.850000000009</v>
      </c>
    </row>
    <row r="5035" spans="1:11">
      <c r="A5035" s="1" t="s">
        <v>8796</v>
      </c>
      <c r="B5035" s="1" t="s">
        <v>1</v>
      </c>
      <c r="C5035" s="1" t="s">
        <v>12</v>
      </c>
      <c r="D5035" s="1" t="s">
        <v>21</v>
      </c>
      <c r="E5035" s="1" t="s">
        <v>574</v>
      </c>
      <c r="H5035">
        <v>4681.8</v>
      </c>
      <c r="I5035">
        <v>3755.0548352923615</v>
      </c>
      <c r="J5035">
        <v>11645.85</v>
      </c>
      <c r="K5035">
        <v>13234.500000000011</v>
      </c>
    </row>
    <row r="5036" spans="1:11">
      <c r="A5036" s="1" t="s">
        <v>8796</v>
      </c>
      <c r="B5036" s="1" t="s">
        <v>1</v>
      </c>
      <c r="C5036" s="1" t="s">
        <v>12</v>
      </c>
      <c r="D5036" s="1" t="s">
        <v>21</v>
      </c>
      <c r="E5036" s="1" t="s">
        <v>575</v>
      </c>
      <c r="H5036">
        <v>5632.95</v>
      </c>
      <c r="I5036">
        <v>3786.3062669514879</v>
      </c>
      <c r="J5036">
        <v>12512.85</v>
      </c>
      <c r="K5036">
        <v>12900.450000000004</v>
      </c>
    </row>
    <row r="5037" spans="1:11">
      <c r="A5037" s="1" t="s">
        <v>8796</v>
      </c>
      <c r="B5037" s="1" t="s">
        <v>1</v>
      </c>
      <c r="C5037" s="1" t="s">
        <v>12</v>
      </c>
      <c r="D5037" s="1" t="s">
        <v>21</v>
      </c>
      <c r="E5037" s="1" t="s">
        <v>576</v>
      </c>
      <c r="H5037">
        <v>7295.55</v>
      </c>
      <c r="I5037">
        <v>4202.3409509136372</v>
      </c>
      <c r="J5037">
        <v>14022.45</v>
      </c>
      <c r="K5037">
        <v>13443.600000000015</v>
      </c>
    </row>
    <row r="5038" spans="1:11">
      <c r="A5038" s="1" t="s">
        <v>8796</v>
      </c>
      <c r="B5038" s="1" t="s">
        <v>1</v>
      </c>
      <c r="C5038" s="1" t="s">
        <v>12</v>
      </c>
      <c r="D5038" s="1" t="s">
        <v>21</v>
      </c>
      <c r="E5038" s="1" t="s">
        <v>577</v>
      </c>
      <c r="H5038">
        <v>7935.6</v>
      </c>
      <c r="I5038">
        <v>5058.8254998216826</v>
      </c>
      <c r="J5038">
        <v>15075.599999999999</v>
      </c>
      <c r="K5038">
        <v>14703.300000000005</v>
      </c>
    </row>
    <row r="5039" spans="1:11">
      <c r="A5039" s="1" t="s">
        <v>8796</v>
      </c>
      <c r="B5039" s="1" t="s">
        <v>1</v>
      </c>
      <c r="C5039" s="1" t="s">
        <v>12</v>
      </c>
      <c r="D5039" s="1" t="s">
        <v>21</v>
      </c>
      <c r="E5039" s="1" t="s">
        <v>578</v>
      </c>
      <c r="H5039">
        <v>8256.9</v>
      </c>
      <c r="I5039">
        <v>5597.9126959416844</v>
      </c>
      <c r="J5039">
        <v>15804.9</v>
      </c>
      <c r="K5039">
        <v>15843.149999999991</v>
      </c>
    </row>
    <row r="5040" spans="1:11">
      <c r="A5040" s="1" t="s">
        <v>8796</v>
      </c>
      <c r="B5040" s="1" t="s">
        <v>1</v>
      </c>
      <c r="C5040" s="1" t="s">
        <v>12</v>
      </c>
      <c r="D5040" s="1" t="s">
        <v>21</v>
      </c>
      <c r="E5040" s="1" t="s">
        <v>579</v>
      </c>
      <c r="H5040">
        <v>8601.1500000000015</v>
      </c>
      <c r="I5040">
        <v>6051.0584549990554</v>
      </c>
      <c r="J5040">
        <v>15131.7</v>
      </c>
      <c r="K5040">
        <v>16585.200000000015</v>
      </c>
    </row>
    <row r="5041" spans="1:11">
      <c r="A5041" s="1" t="s">
        <v>8796</v>
      </c>
      <c r="B5041" s="1" t="s">
        <v>1</v>
      </c>
      <c r="C5041" s="1" t="s">
        <v>12</v>
      </c>
      <c r="D5041" s="1" t="s">
        <v>21</v>
      </c>
      <c r="E5041" s="1" t="s">
        <v>580</v>
      </c>
      <c r="H5041">
        <v>8537.4</v>
      </c>
      <c r="I5041">
        <v>6152.6256078912365</v>
      </c>
      <c r="J5041">
        <v>14981.25</v>
      </c>
      <c r="K5041">
        <v>16794.299999999985</v>
      </c>
    </row>
    <row r="5042" spans="1:11">
      <c r="A5042" s="1" t="s">
        <v>8796</v>
      </c>
      <c r="B5042" s="1" t="s">
        <v>1</v>
      </c>
      <c r="C5042" s="1" t="s">
        <v>12</v>
      </c>
      <c r="D5042" s="1" t="s">
        <v>21</v>
      </c>
      <c r="E5042" s="1" t="s">
        <v>581</v>
      </c>
      <c r="H5042">
        <v>7943.2500000000009</v>
      </c>
      <c r="I5042">
        <v>6119.4209617534025</v>
      </c>
      <c r="J5042">
        <v>14570.7</v>
      </c>
      <c r="K5042">
        <v>16304.700000000012</v>
      </c>
    </row>
    <row r="5043" spans="1:11">
      <c r="A5043" s="1" t="s">
        <v>8796</v>
      </c>
      <c r="B5043" s="1" t="s">
        <v>1</v>
      </c>
      <c r="C5043" s="1" t="s">
        <v>12</v>
      </c>
      <c r="D5043" s="1" t="s">
        <v>21</v>
      </c>
      <c r="E5043" s="1" t="s">
        <v>582</v>
      </c>
      <c r="H5043">
        <v>6734.55</v>
      </c>
      <c r="I5043">
        <v>6011.9941654251543</v>
      </c>
      <c r="J5043">
        <v>13754.699999999999</v>
      </c>
      <c r="K5043">
        <v>15781.950000000015</v>
      </c>
    </row>
    <row r="5044" spans="1:11">
      <c r="A5044" s="1" t="s">
        <v>8796</v>
      </c>
      <c r="B5044" s="1" t="s">
        <v>1</v>
      </c>
      <c r="C5044" s="1" t="s">
        <v>12</v>
      </c>
      <c r="D5044" s="1" t="s">
        <v>21</v>
      </c>
      <c r="E5044" s="1" t="s">
        <v>583</v>
      </c>
      <c r="H5044">
        <v>6772.8</v>
      </c>
      <c r="I5044">
        <v>6000.2748785529657</v>
      </c>
      <c r="J5044">
        <v>12706.024590446261</v>
      </c>
      <c r="K5044">
        <v>15113.850000000004</v>
      </c>
    </row>
    <row r="5045" spans="1:11">
      <c r="A5045" s="1" t="s">
        <v>8796</v>
      </c>
      <c r="B5045" s="1" t="s">
        <v>1</v>
      </c>
      <c r="C5045" s="1" t="s">
        <v>12</v>
      </c>
      <c r="D5045" s="1" t="s">
        <v>21</v>
      </c>
      <c r="E5045" s="1" t="s">
        <v>584</v>
      </c>
      <c r="H5045">
        <v>6874.8</v>
      </c>
      <c r="I5045">
        <v>5913.3568342510216</v>
      </c>
      <c r="J5045">
        <v>8135.5426347482035</v>
      </c>
      <c r="K5045">
        <v>14619.15</v>
      </c>
    </row>
    <row r="5046" spans="1:11">
      <c r="A5046" s="1" t="s">
        <v>8796</v>
      </c>
      <c r="B5046" s="1" t="s">
        <v>1</v>
      </c>
      <c r="C5046" s="1" t="s">
        <v>12</v>
      </c>
      <c r="D5046" s="1" t="s">
        <v>21</v>
      </c>
      <c r="E5046" s="1" t="s">
        <v>585</v>
      </c>
      <c r="H5046">
        <v>6477</v>
      </c>
      <c r="I5046">
        <v>5796.1639655292911</v>
      </c>
      <c r="J5046">
        <v>4751.4355034699529</v>
      </c>
      <c r="K5046">
        <v>14455.949999999986</v>
      </c>
    </row>
    <row r="5047" spans="1:11">
      <c r="A5047" s="1" t="s">
        <v>8796</v>
      </c>
      <c r="B5047" s="1" t="s">
        <v>1</v>
      </c>
      <c r="C5047" s="1" t="s">
        <v>12</v>
      </c>
      <c r="D5047" s="1" t="s">
        <v>21</v>
      </c>
      <c r="E5047" s="1" t="s">
        <v>586</v>
      </c>
      <c r="H5047">
        <v>6196.5</v>
      </c>
      <c r="I5047">
        <v>5722.9184225781892</v>
      </c>
      <c r="J5047">
        <v>2790.4810464210432</v>
      </c>
      <c r="K5047">
        <v>14410.049999999996</v>
      </c>
    </row>
    <row r="5048" spans="1:11">
      <c r="A5048" s="1" t="s">
        <v>8796</v>
      </c>
      <c r="B5048" s="1" t="s">
        <v>1</v>
      </c>
      <c r="C5048" s="1" t="s">
        <v>12</v>
      </c>
      <c r="D5048" s="1" t="s">
        <v>21</v>
      </c>
      <c r="E5048" s="1" t="s">
        <v>587</v>
      </c>
      <c r="H5048">
        <v>6176.1</v>
      </c>
      <c r="I5048">
        <v>5813.7428958375476</v>
      </c>
      <c r="J5048">
        <v>1499.2065731616876</v>
      </c>
      <c r="K5048">
        <v>14320.799999999996</v>
      </c>
    </row>
    <row r="5049" spans="1:11">
      <c r="A5049" s="1" t="s">
        <v>8796</v>
      </c>
      <c r="B5049" s="1" t="s">
        <v>1</v>
      </c>
      <c r="C5049" s="1" t="s">
        <v>12</v>
      </c>
      <c r="D5049" s="1" t="s">
        <v>21</v>
      </c>
      <c r="E5049" s="1" t="s">
        <v>588</v>
      </c>
      <c r="H5049">
        <v>6163.3499999999995</v>
      </c>
      <c r="I5049">
        <v>5704.3628850305922</v>
      </c>
      <c r="J5049">
        <v>2310.8865839686241</v>
      </c>
      <c r="K5049">
        <v>13961.250000000016</v>
      </c>
    </row>
    <row r="5050" spans="1:11">
      <c r="A5050" s="1" t="s">
        <v>8796</v>
      </c>
      <c r="B5050" s="1" t="s">
        <v>1</v>
      </c>
      <c r="C5050" s="1" t="s">
        <v>12</v>
      </c>
      <c r="D5050" s="1" t="s">
        <v>21</v>
      </c>
      <c r="E5050" s="1" t="s">
        <v>589</v>
      </c>
      <c r="H5050">
        <v>5528.4000000000005</v>
      </c>
      <c r="I5050">
        <v>5589.1232307875425</v>
      </c>
      <c r="J5050">
        <v>4651.8262382116927</v>
      </c>
      <c r="K5050">
        <v>13647.599999999989</v>
      </c>
    </row>
    <row r="5051" spans="1:11">
      <c r="A5051" s="1" t="s">
        <v>8796</v>
      </c>
      <c r="B5051" s="1" t="s">
        <v>1</v>
      </c>
      <c r="C5051" s="1" t="s">
        <v>12</v>
      </c>
      <c r="D5051" s="1" t="s">
        <v>21</v>
      </c>
      <c r="E5051" s="1" t="s">
        <v>590</v>
      </c>
      <c r="H5051">
        <v>4323.1916082842845</v>
      </c>
      <c r="I5051">
        <v>5458.2578607149435</v>
      </c>
      <c r="J5051">
        <v>9389.1</v>
      </c>
      <c r="K5051">
        <v>13703.700000000006</v>
      </c>
    </row>
    <row r="5052" spans="1:11">
      <c r="A5052" s="1" t="s">
        <v>8796</v>
      </c>
      <c r="B5052" s="1" t="s">
        <v>1</v>
      </c>
      <c r="C5052" s="1" t="s">
        <v>12</v>
      </c>
      <c r="D5052" s="1" t="s">
        <v>21</v>
      </c>
      <c r="E5052" s="1" t="s">
        <v>591</v>
      </c>
      <c r="H5052">
        <v>4577.25</v>
      </c>
      <c r="I5052">
        <v>5539.3162615808205</v>
      </c>
      <c r="J5052">
        <v>9738.4500000000007</v>
      </c>
      <c r="K5052">
        <v>13979.100000000015</v>
      </c>
    </row>
    <row r="5053" spans="1:11">
      <c r="A5053" s="1" t="s">
        <v>8796</v>
      </c>
      <c r="B5053" s="1" t="s">
        <v>1</v>
      </c>
      <c r="C5053" s="1" t="s">
        <v>12</v>
      </c>
      <c r="D5053" s="1" t="s">
        <v>21</v>
      </c>
      <c r="E5053" s="1" t="s">
        <v>592</v>
      </c>
      <c r="H5053">
        <v>4301.8500000000004</v>
      </c>
      <c r="I5053">
        <v>5745.3803890832005</v>
      </c>
      <c r="J5053">
        <v>10271.4</v>
      </c>
      <c r="K5053">
        <v>14002.05000000001</v>
      </c>
    </row>
    <row r="5054" spans="1:11">
      <c r="A5054" s="1" t="s">
        <v>8796</v>
      </c>
      <c r="B5054" s="1" t="s">
        <v>1</v>
      </c>
      <c r="C5054" s="1" t="s">
        <v>12</v>
      </c>
      <c r="D5054" s="1" t="s">
        <v>21</v>
      </c>
      <c r="E5054" s="1" t="s">
        <v>593</v>
      </c>
      <c r="H5054">
        <v>3592.9500000000003</v>
      </c>
      <c r="I5054">
        <v>5977.8129120479807</v>
      </c>
      <c r="J5054">
        <v>10809.45</v>
      </c>
      <c r="K5054">
        <v>13599.149999999985</v>
      </c>
    </row>
    <row r="5055" spans="1:11">
      <c r="A5055" s="1" t="s">
        <v>8796</v>
      </c>
      <c r="B5055" s="1" t="s">
        <v>1</v>
      </c>
      <c r="C5055" s="1" t="s">
        <v>12</v>
      </c>
      <c r="D5055" s="1" t="s">
        <v>21</v>
      </c>
      <c r="E5055" s="1" t="s">
        <v>594</v>
      </c>
      <c r="H5055">
        <v>2853.45</v>
      </c>
      <c r="I5055">
        <v>6427.0522421479645</v>
      </c>
      <c r="K5055">
        <v>15414.749999999989</v>
      </c>
    </row>
    <row r="5056" spans="1:11">
      <c r="A5056" s="1" t="s">
        <v>8796</v>
      </c>
      <c r="B5056" s="1" t="s">
        <v>1</v>
      </c>
      <c r="C5056" s="1" t="s">
        <v>12</v>
      </c>
      <c r="D5056" s="1" t="s">
        <v>21</v>
      </c>
      <c r="E5056" s="1" t="s">
        <v>595</v>
      </c>
      <c r="H5056">
        <v>2409.75</v>
      </c>
      <c r="I5056">
        <v>6158.4852513273308</v>
      </c>
      <c r="K5056">
        <v>15277.049999999985</v>
      </c>
    </row>
    <row r="5057" spans="1:11">
      <c r="A5057" s="1" t="s">
        <v>8796</v>
      </c>
      <c r="B5057" s="1" t="s">
        <v>1</v>
      </c>
      <c r="C5057" s="1" t="s">
        <v>12</v>
      </c>
      <c r="D5057" s="1" t="s">
        <v>21</v>
      </c>
      <c r="E5057" s="1" t="s">
        <v>596</v>
      </c>
      <c r="H5057">
        <v>2292.4500000000003</v>
      </c>
      <c r="I5057">
        <v>5905.5439763362465</v>
      </c>
      <c r="K5057">
        <v>14193.300000000016</v>
      </c>
    </row>
    <row r="5058" spans="1:11">
      <c r="A5058" s="1" t="s">
        <v>8796</v>
      </c>
      <c r="B5058" s="1" t="s">
        <v>1</v>
      </c>
      <c r="C5058" s="1" t="s">
        <v>12</v>
      </c>
      <c r="D5058" s="1" t="s">
        <v>21</v>
      </c>
      <c r="E5058" s="1" t="s">
        <v>597</v>
      </c>
      <c r="H5058">
        <v>1889.55</v>
      </c>
      <c r="I5058">
        <v>5678.9710968075342</v>
      </c>
      <c r="K5058">
        <v>12982.049999999994</v>
      </c>
    </row>
    <row r="5059" spans="1:11">
      <c r="A5059" s="1" t="s">
        <v>8796</v>
      </c>
      <c r="B5059" s="1" t="s">
        <v>1</v>
      </c>
      <c r="C5059" s="1" t="s">
        <v>12</v>
      </c>
      <c r="D5059" s="1" t="s">
        <v>21</v>
      </c>
      <c r="E5059" s="1" t="s">
        <v>598</v>
      </c>
      <c r="H5059">
        <v>1512.1499999999999</v>
      </c>
      <c r="I5059">
        <v>5673.1114533714663</v>
      </c>
      <c r="J5059">
        <v>9774.15</v>
      </c>
      <c r="K5059">
        <v>6112.8469439975834</v>
      </c>
    </row>
    <row r="5060" spans="1:11">
      <c r="A5060" s="1" t="s">
        <v>8796</v>
      </c>
      <c r="B5060" s="1" t="s">
        <v>1</v>
      </c>
      <c r="C5060" s="1" t="s">
        <v>12</v>
      </c>
      <c r="D5060" s="1" t="s">
        <v>21</v>
      </c>
      <c r="E5060" s="1" t="s">
        <v>599</v>
      </c>
      <c r="H5060">
        <v>1275</v>
      </c>
      <c r="I5060">
        <v>5619.398055207329</v>
      </c>
      <c r="J5060">
        <v>10324.949999999999</v>
      </c>
      <c r="K5060">
        <v>11452.04999999999</v>
      </c>
    </row>
    <row r="5061" spans="1:11">
      <c r="A5061" s="1" t="s">
        <v>8796</v>
      </c>
      <c r="B5061" s="1" t="s">
        <v>1</v>
      </c>
      <c r="C5061" s="1" t="s">
        <v>12</v>
      </c>
      <c r="D5061" s="1" t="s">
        <v>21</v>
      </c>
      <c r="E5061" s="1" t="s">
        <v>600</v>
      </c>
      <c r="H5061">
        <v>1504.5</v>
      </c>
      <c r="I5061">
        <v>5779.5616424603741</v>
      </c>
      <c r="J5061">
        <v>9922.0499999999993</v>
      </c>
      <c r="K5061">
        <v>11380.649999999991</v>
      </c>
    </row>
    <row r="5062" spans="1:11">
      <c r="A5062" s="1" t="s">
        <v>8796</v>
      </c>
      <c r="B5062" s="1" t="s">
        <v>1</v>
      </c>
      <c r="C5062" s="1" t="s">
        <v>12</v>
      </c>
      <c r="D5062" s="1" t="s">
        <v>21</v>
      </c>
      <c r="E5062" s="1" t="s">
        <v>601</v>
      </c>
      <c r="H5062">
        <v>2065.5</v>
      </c>
      <c r="I5062">
        <v>5975.8596975692735</v>
      </c>
      <c r="J5062">
        <v>10090.35</v>
      </c>
      <c r="K5062">
        <v>11709.6</v>
      </c>
    </row>
    <row r="5063" spans="1:11">
      <c r="A5063" s="1" t="s">
        <v>8796</v>
      </c>
      <c r="B5063" s="1" t="s">
        <v>1</v>
      </c>
      <c r="C5063" s="1" t="s">
        <v>12</v>
      </c>
      <c r="D5063" s="1" t="s">
        <v>21</v>
      </c>
      <c r="E5063" s="1" t="s">
        <v>602</v>
      </c>
      <c r="H5063">
        <v>2389.3500000000004</v>
      </c>
      <c r="I5063">
        <v>5989.5321989201429</v>
      </c>
      <c r="J5063">
        <v>10414.199999999999</v>
      </c>
      <c r="K5063">
        <v>11824.350000000011</v>
      </c>
    </row>
    <row r="5064" spans="1:11">
      <c r="A5064" s="1" t="s">
        <v>8796</v>
      </c>
      <c r="B5064" s="1" t="s">
        <v>1</v>
      </c>
      <c r="C5064" s="1" t="s">
        <v>12</v>
      </c>
      <c r="D5064" s="1" t="s">
        <v>21</v>
      </c>
      <c r="E5064" s="1" t="s">
        <v>603</v>
      </c>
      <c r="H5064">
        <v>2499</v>
      </c>
      <c r="I5064">
        <v>5672.1348461320995</v>
      </c>
      <c r="J5064">
        <v>10671.75</v>
      </c>
      <c r="K5064">
        <v>11518.349999999995</v>
      </c>
    </row>
    <row r="5065" spans="1:11">
      <c r="A5065" s="1" t="s">
        <v>8796</v>
      </c>
      <c r="B5065" s="1" t="s">
        <v>1</v>
      </c>
      <c r="C5065" s="1" t="s">
        <v>12</v>
      </c>
      <c r="D5065" s="1" t="s">
        <v>21</v>
      </c>
      <c r="E5065" s="1" t="s">
        <v>604</v>
      </c>
      <c r="H5065">
        <v>2588.2499999999995</v>
      </c>
      <c r="I5065">
        <v>5123.2815776186426</v>
      </c>
      <c r="J5065">
        <v>11143.5</v>
      </c>
      <c r="K5065">
        <v>11013.45</v>
      </c>
    </row>
    <row r="5066" spans="1:11">
      <c r="A5066" s="1" t="s">
        <v>8796</v>
      </c>
      <c r="B5066" s="1" t="s">
        <v>1</v>
      </c>
      <c r="C5066" s="1" t="s">
        <v>12</v>
      </c>
      <c r="D5066" s="1" t="s">
        <v>21</v>
      </c>
      <c r="E5066" s="1" t="s">
        <v>605</v>
      </c>
      <c r="H5066">
        <v>2595.9</v>
      </c>
      <c r="I5066">
        <v>4675.0188547580001</v>
      </c>
      <c r="J5066">
        <v>11276.1</v>
      </c>
      <c r="K5066">
        <v>11077.19999999999</v>
      </c>
    </row>
    <row r="5067" spans="1:11">
      <c r="A5067" s="1" t="s">
        <v>8796</v>
      </c>
      <c r="B5067" s="1" t="s">
        <v>1</v>
      </c>
      <c r="C5067" s="1" t="s">
        <v>12</v>
      </c>
      <c r="D5067" s="1" t="s">
        <v>21</v>
      </c>
      <c r="E5067" s="1" t="s">
        <v>606</v>
      </c>
      <c r="H5067">
        <v>2572.9499999999998</v>
      </c>
      <c r="I5067">
        <v>4518.7616964623412</v>
      </c>
      <c r="J5067">
        <v>11128.2</v>
      </c>
      <c r="K5067">
        <v>11214.899999999994</v>
      </c>
    </row>
    <row r="5068" spans="1:11">
      <c r="A5068" s="1" t="s">
        <v>8796</v>
      </c>
      <c r="B5068" s="1" t="s">
        <v>1</v>
      </c>
      <c r="C5068" s="1" t="s">
        <v>12</v>
      </c>
      <c r="D5068" s="1" t="s">
        <v>21</v>
      </c>
      <c r="E5068" s="1" t="s">
        <v>607</v>
      </c>
      <c r="H5068">
        <v>2376.6</v>
      </c>
      <c r="I5068">
        <v>4659.3931389284235</v>
      </c>
      <c r="J5068">
        <v>10541.699999999999</v>
      </c>
      <c r="K5068">
        <v>11324.55000000001</v>
      </c>
    </row>
    <row r="5069" spans="1:11">
      <c r="A5069" s="1" t="s">
        <v>8796</v>
      </c>
      <c r="B5069" s="1" t="s">
        <v>1</v>
      </c>
      <c r="C5069" s="1" t="s">
        <v>12</v>
      </c>
      <c r="D5069" s="1" t="s">
        <v>21</v>
      </c>
      <c r="E5069" s="1" t="s">
        <v>608</v>
      </c>
      <c r="H5069">
        <v>2111.4</v>
      </c>
      <c r="I5069">
        <v>4722.8726094860422</v>
      </c>
      <c r="J5069">
        <v>9473.25</v>
      </c>
      <c r="K5069">
        <v>10967.55000000001</v>
      </c>
    </row>
    <row r="5070" spans="1:11">
      <c r="A5070" s="1" t="s">
        <v>8796</v>
      </c>
      <c r="B5070" s="1" t="s">
        <v>1</v>
      </c>
      <c r="C5070" s="1" t="s">
        <v>12</v>
      </c>
      <c r="D5070" s="1" t="s">
        <v>21</v>
      </c>
      <c r="E5070" s="1" t="s">
        <v>609</v>
      </c>
      <c r="H5070">
        <v>1864.05</v>
      </c>
      <c r="I5070">
        <v>4465.0482982982039</v>
      </c>
      <c r="J5070">
        <v>8830.65</v>
      </c>
      <c r="K5070">
        <v>9960.3000000000011</v>
      </c>
    </row>
    <row r="5071" spans="1:11">
      <c r="A5071" s="1" t="s">
        <v>8796</v>
      </c>
      <c r="B5071" s="1" t="s">
        <v>1</v>
      </c>
      <c r="C5071" s="1" t="s">
        <v>12</v>
      </c>
      <c r="D5071" s="1" t="s">
        <v>21</v>
      </c>
      <c r="E5071" s="1" t="s">
        <v>610</v>
      </c>
      <c r="H5071">
        <v>1734.0000000000002</v>
      </c>
      <c r="I5071">
        <v>3970.8850351882243</v>
      </c>
      <c r="J5071">
        <v>8947.9499999999989</v>
      </c>
      <c r="K5071">
        <v>8899.4999999999891</v>
      </c>
    </row>
    <row r="5072" spans="1:11">
      <c r="A5072" s="1" t="s">
        <v>8796</v>
      </c>
      <c r="B5072" s="1" t="s">
        <v>1</v>
      </c>
      <c r="C5072" s="1" t="s">
        <v>12</v>
      </c>
      <c r="D5072" s="1" t="s">
        <v>21</v>
      </c>
      <c r="E5072" s="1" t="s">
        <v>611</v>
      </c>
      <c r="H5072">
        <v>1820.6999999999998</v>
      </c>
      <c r="I5072">
        <v>3693.5285792134491</v>
      </c>
      <c r="J5072">
        <v>9289.65</v>
      </c>
      <c r="K5072">
        <v>8228.85</v>
      </c>
    </row>
    <row r="5073" spans="1:11">
      <c r="A5073" s="1" t="s">
        <v>8796</v>
      </c>
      <c r="B5073" s="1" t="s">
        <v>1</v>
      </c>
      <c r="C5073" s="1" t="s">
        <v>12</v>
      </c>
      <c r="D5073" s="1" t="s">
        <v>21</v>
      </c>
      <c r="E5073" s="1" t="s">
        <v>612</v>
      </c>
      <c r="H5073">
        <v>2210.85</v>
      </c>
      <c r="I5073">
        <v>3563.6398163801896</v>
      </c>
      <c r="J5073">
        <v>10036.799999999999</v>
      </c>
      <c r="K5073">
        <v>8012.0999999999849</v>
      </c>
    </row>
    <row r="5074" spans="1:11">
      <c r="A5074" s="1" t="s">
        <v>8796</v>
      </c>
      <c r="B5074" s="1" t="s">
        <v>1</v>
      </c>
      <c r="C5074" s="1" t="s">
        <v>12</v>
      </c>
      <c r="D5074" s="1" t="s">
        <v>21</v>
      </c>
      <c r="E5074" s="1" t="s">
        <v>613</v>
      </c>
      <c r="H5074">
        <v>2794.8</v>
      </c>
      <c r="I5074">
        <v>3639.8151810493114</v>
      </c>
      <c r="J5074">
        <v>10919.1</v>
      </c>
      <c r="K5074">
        <v>8402.2500000000055</v>
      </c>
    </row>
    <row r="5075" spans="1:11">
      <c r="A5075" s="1" t="s">
        <v>8796</v>
      </c>
      <c r="B5075" s="1" t="s">
        <v>1</v>
      </c>
      <c r="C5075" s="1" t="s">
        <v>12</v>
      </c>
      <c r="D5075" s="1" t="s">
        <v>21</v>
      </c>
      <c r="E5075" s="1" t="s">
        <v>614</v>
      </c>
      <c r="H5075">
        <v>3452.7000000000003</v>
      </c>
      <c r="I5075">
        <v>3936.7037818110512</v>
      </c>
      <c r="J5075">
        <v>12007.949999999999</v>
      </c>
      <c r="K5075">
        <v>9126.4499999999953</v>
      </c>
    </row>
    <row r="5076" spans="1:11">
      <c r="A5076" s="1" t="s">
        <v>8796</v>
      </c>
      <c r="B5076" s="1" t="s">
        <v>1</v>
      </c>
      <c r="C5076" s="1" t="s">
        <v>12</v>
      </c>
      <c r="D5076" s="1" t="s">
        <v>21</v>
      </c>
      <c r="E5076" s="1" t="s">
        <v>615</v>
      </c>
      <c r="H5076">
        <v>3802.05</v>
      </c>
      <c r="I5076">
        <v>4202.3409509136363</v>
      </c>
      <c r="J5076">
        <v>13333.95</v>
      </c>
      <c r="K5076">
        <v>9741.0000000000055</v>
      </c>
    </row>
    <row r="5077" spans="1:11">
      <c r="A5077" s="1" t="s">
        <v>8796</v>
      </c>
      <c r="B5077" s="1" t="s">
        <v>1</v>
      </c>
      <c r="C5077" s="1" t="s">
        <v>12</v>
      </c>
      <c r="D5077" s="1" t="s">
        <v>21</v>
      </c>
      <c r="E5077" s="1" t="s">
        <v>616</v>
      </c>
      <c r="H5077">
        <v>3738.2999999999997</v>
      </c>
      <c r="I5077">
        <v>4401.5688277406116</v>
      </c>
      <c r="J5077">
        <v>13497.15</v>
      </c>
      <c r="K5077">
        <v>10666.649999999989</v>
      </c>
    </row>
    <row r="5078" spans="1:11">
      <c r="A5078" s="1" t="s">
        <v>8796</v>
      </c>
      <c r="B5078" s="1" t="s">
        <v>1</v>
      </c>
      <c r="C5078" s="1" t="s">
        <v>12</v>
      </c>
      <c r="D5078" s="1" t="s">
        <v>21</v>
      </c>
      <c r="E5078" s="1" t="s">
        <v>617</v>
      </c>
      <c r="H5078">
        <v>3337.95</v>
      </c>
      <c r="I5078">
        <v>4355.6682874912485</v>
      </c>
      <c r="J5078">
        <v>13267.65</v>
      </c>
      <c r="K5078">
        <v>9925.799652532296</v>
      </c>
    </row>
    <row r="5079" spans="1:11">
      <c r="A5079" s="1" t="s">
        <v>8796</v>
      </c>
      <c r="B5079" s="1" t="s">
        <v>1</v>
      </c>
      <c r="C5079" s="1" t="s">
        <v>12</v>
      </c>
      <c r="D5079" s="1" t="s">
        <v>21</v>
      </c>
      <c r="E5079" s="1" t="s">
        <v>618</v>
      </c>
      <c r="H5079">
        <v>3139.05</v>
      </c>
      <c r="I5079">
        <v>3728.6864398299631</v>
      </c>
      <c r="K5079">
        <v>10659.000000000015</v>
      </c>
    </row>
    <row r="5080" spans="1:11">
      <c r="A5080" s="1" t="s">
        <v>8796</v>
      </c>
      <c r="B5080" s="1" t="s">
        <v>1</v>
      </c>
      <c r="C5080" s="1" t="s">
        <v>12</v>
      </c>
      <c r="D5080" s="1" t="s">
        <v>21</v>
      </c>
      <c r="E5080" s="1" t="s">
        <v>619</v>
      </c>
      <c r="H5080">
        <v>3411.9</v>
      </c>
      <c r="I5080">
        <v>3002.0906537551764</v>
      </c>
      <c r="K5080">
        <v>9728.25</v>
      </c>
    </row>
    <row r="5081" spans="1:11">
      <c r="A5081" s="1" t="s">
        <v>8796</v>
      </c>
      <c r="B5081" s="1" t="s">
        <v>1</v>
      </c>
      <c r="C5081" s="1" t="s">
        <v>12</v>
      </c>
      <c r="D5081" s="1" t="s">
        <v>21</v>
      </c>
      <c r="E5081" s="1" t="s">
        <v>620</v>
      </c>
      <c r="H5081">
        <v>3577.65</v>
      </c>
      <c r="I5081">
        <v>2533.3191788682343</v>
      </c>
      <c r="K5081">
        <v>9478.35</v>
      </c>
    </row>
    <row r="5082" spans="1:11">
      <c r="A5082" s="1" t="s">
        <v>8796</v>
      </c>
      <c r="B5082" s="1" t="s">
        <v>1</v>
      </c>
      <c r="C5082" s="1" t="s">
        <v>12</v>
      </c>
      <c r="D5082" s="1" t="s">
        <v>21</v>
      </c>
      <c r="E5082" s="1" t="s">
        <v>621</v>
      </c>
      <c r="H5082">
        <v>3455.25</v>
      </c>
      <c r="I5082">
        <v>2554.8045381338866</v>
      </c>
      <c r="K5082">
        <v>9521.7000000000098</v>
      </c>
    </row>
    <row r="5083" spans="1:11">
      <c r="A5083" s="1" t="s">
        <v>8796</v>
      </c>
      <c r="B5083" s="1" t="s">
        <v>1</v>
      </c>
      <c r="C5083" s="1" t="s">
        <v>12</v>
      </c>
      <c r="D5083" s="1" t="s">
        <v>21</v>
      </c>
      <c r="E5083" s="1" t="s">
        <v>622</v>
      </c>
      <c r="H5083">
        <v>3396.6000000000004</v>
      </c>
      <c r="J5083">
        <v>12938.699999999999</v>
      </c>
      <c r="K5083">
        <v>3064.2574828783363</v>
      </c>
    </row>
    <row r="5084" spans="1:11">
      <c r="A5084" s="1" t="s">
        <v>8796</v>
      </c>
      <c r="B5084" s="1" t="s">
        <v>1</v>
      </c>
      <c r="C5084" s="1" t="s">
        <v>12</v>
      </c>
      <c r="D5084" s="1" t="s">
        <v>21</v>
      </c>
      <c r="E5084" s="1" t="s">
        <v>623</v>
      </c>
      <c r="H5084">
        <v>3774</v>
      </c>
      <c r="I5084">
        <v>3336.0903296121369</v>
      </c>
      <c r="J5084">
        <v>13945.95</v>
      </c>
      <c r="K5084">
        <v>10732.949999999995</v>
      </c>
    </row>
    <row r="5085" spans="1:11">
      <c r="A5085" s="1" t="s">
        <v>8796</v>
      </c>
      <c r="B5085" s="1" t="s">
        <v>1</v>
      </c>
      <c r="C5085" s="1" t="s">
        <v>12</v>
      </c>
      <c r="D5085" s="1" t="s">
        <v>21</v>
      </c>
      <c r="E5085" s="1" t="s">
        <v>624</v>
      </c>
      <c r="H5085">
        <v>6196.5</v>
      </c>
      <c r="I5085">
        <v>3521.6457050882141</v>
      </c>
      <c r="J5085">
        <v>14672.7</v>
      </c>
      <c r="K5085">
        <v>11105.250000000015</v>
      </c>
    </row>
    <row r="5086" spans="1:11">
      <c r="A5086" s="1" t="s">
        <v>8796</v>
      </c>
      <c r="B5086" s="1" t="s">
        <v>1</v>
      </c>
      <c r="C5086" s="1" t="s">
        <v>12</v>
      </c>
      <c r="D5086" s="1" t="s">
        <v>21</v>
      </c>
      <c r="E5086" s="1" t="s">
        <v>625</v>
      </c>
      <c r="H5086">
        <v>9447.75</v>
      </c>
      <c r="I5086">
        <v>3795.0957321056012</v>
      </c>
      <c r="J5086">
        <v>16801.95</v>
      </c>
      <c r="K5086">
        <v>12301.200000000013</v>
      </c>
    </row>
    <row r="5087" spans="1:11">
      <c r="A5087" s="1" t="s">
        <v>8796</v>
      </c>
      <c r="B5087" s="1" t="s">
        <v>1</v>
      </c>
      <c r="C5087" s="1" t="s">
        <v>12</v>
      </c>
      <c r="D5087" s="1" t="s">
        <v>21</v>
      </c>
      <c r="E5087" s="1" t="s">
        <v>626</v>
      </c>
      <c r="H5087">
        <v>11612.7</v>
      </c>
      <c r="I5087">
        <v>4063.6627229262631</v>
      </c>
      <c r="J5087">
        <v>20218.95</v>
      </c>
      <c r="K5087">
        <v>14486.54999999999</v>
      </c>
    </row>
    <row r="5088" spans="1:11">
      <c r="A5088" s="1" t="s">
        <v>8796</v>
      </c>
      <c r="B5088" s="1" t="s">
        <v>1</v>
      </c>
      <c r="C5088" s="1" t="s">
        <v>12</v>
      </c>
      <c r="D5088" s="1" t="s">
        <v>21</v>
      </c>
      <c r="E5088" s="1" t="s">
        <v>627</v>
      </c>
      <c r="H5088">
        <v>13509.9</v>
      </c>
      <c r="I5088">
        <v>4491.4166937606024</v>
      </c>
      <c r="J5088">
        <v>22784.25</v>
      </c>
      <c r="K5088">
        <v>16368.45</v>
      </c>
    </row>
    <row r="5089" spans="1:11">
      <c r="A5089" s="1" t="s">
        <v>8796</v>
      </c>
      <c r="B5089" s="1" t="s">
        <v>1</v>
      </c>
      <c r="C5089" s="1" t="s">
        <v>12</v>
      </c>
      <c r="D5089" s="1" t="s">
        <v>21</v>
      </c>
      <c r="E5089" s="1" t="s">
        <v>628</v>
      </c>
      <c r="H5089">
        <v>15886.500000000002</v>
      </c>
      <c r="I5089">
        <v>5207.269800202539</v>
      </c>
      <c r="J5089">
        <v>24334.65</v>
      </c>
      <c r="K5089">
        <v>17992.8</v>
      </c>
    </row>
    <row r="5090" spans="1:11">
      <c r="A5090" s="1" t="s">
        <v>8796</v>
      </c>
      <c r="B5090" s="1" t="s">
        <v>1</v>
      </c>
      <c r="C5090" s="1" t="s">
        <v>12</v>
      </c>
      <c r="D5090" s="1" t="s">
        <v>21</v>
      </c>
      <c r="E5090" s="1" t="s">
        <v>629</v>
      </c>
      <c r="H5090">
        <v>16763.7</v>
      </c>
      <c r="I5090">
        <v>6145.7893572158018</v>
      </c>
      <c r="J5090">
        <v>23740.5</v>
      </c>
      <c r="K5090">
        <v>18994.950000000015</v>
      </c>
    </row>
    <row r="5091" spans="1:11">
      <c r="A5091" s="1" t="s">
        <v>8796</v>
      </c>
      <c r="B5091" s="1" t="s">
        <v>1</v>
      </c>
      <c r="C5091" s="1" t="s">
        <v>12</v>
      </c>
      <c r="D5091" s="1" t="s">
        <v>21</v>
      </c>
      <c r="E5091" s="1" t="s">
        <v>630</v>
      </c>
      <c r="H5091">
        <v>18594.599999999999</v>
      </c>
      <c r="I5091">
        <v>6588.19243664035</v>
      </c>
      <c r="J5091">
        <v>22536.9</v>
      </c>
      <c r="K5091">
        <v>15761.307563359656</v>
      </c>
    </row>
    <row r="5092" spans="1:11">
      <c r="A5092" s="1" t="s">
        <v>8796</v>
      </c>
      <c r="B5092" s="1" t="s">
        <v>1</v>
      </c>
      <c r="C5092" s="1" t="s">
        <v>12</v>
      </c>
      <c r="D5092" s="1" t="s">
        <v>21</v>
      </c>
      <c r="E5092" s="1" t="s">
        <v>631</v>
      </c>
      <c r="H5092">
        <v>17506.59400312401</v>
      </c>
      <c r="I5092">
        <v>6474.9059968760075</v>
      </c>
      <c r="J5092">
        <v>21210.899999999998</v>
      </c>
      <c r="K5092">
        <v>17895.899999999991</v>
      </c>
    </row>
    <row r="5093" spans="1:11">
      <c r="A5093" s="1" t="s">
        <v>8796</v>
      </c>
      <c r="B5093" s="1" t="s">
        <v>1</v>
      </c>
      <c r="C5093" s="1" t="s">
        <v>12</v>
      </c>
      <c r="D5093" s="1" t="s">
        <v>21</v>
      </c>
      <c r="E5093" s="1" t="s">
        <v>632</v>
      </c>
      <c r="H5093">
        <v>19719.149999999998</v>
      </c>
      <c r="I5093">
        <v>6270.7950838523338</v>
      </c>
      <c r="J5093">
        <v>20188.349999999999</v>
      </c>
      <c r="K5093">
        <v>13992.804916147679</v>
      </c>
    </row>
    <row r="5094" spans="1:11">
      <c r="A5094" s="1" t="s">
        <v>8796</v>
      </c>
      <c r="B5094" s="1" t="s">
        <v>1</v>
      </c>
      <c r="C5094" s="1" t="s">
        <v>12</v>
      </c>
      <c r="D5094" s="1" t="s">
        <v>21</v>
      </c>
      <c r="E5094" s="1" t="s">
        <v>633</v>
      </c>
      <c r="H5094">
        <v>20685.599999999999</v>
      </c>
      <c r="I5094">
        <v>6490.5317127055841</v>
      </c>
      <c r="J5094">
        <v>18581.850000000002</v>
      </c>
      <c r="K5094">
        <v>11374.918287294417</v>
      </c>
    </row>
    <row r="5095" spans="1:11">
      <c r="A5095" s="1" t="s">
        <v>8796</v>
      </c>
      <c r="B5095" s="1" t="s">
        <v>1</v>
      </c>
      <c r="C5095" s="1" t="s">
        <v>12</v>
      </c>
      <c r="D5095" s="1" t="s">
        <v>21</v>
      </c>
      <c r="E5095" s="1" t="s">
        <v>634</v>
      </c>
      <c r="H5095">
        <v>23064.75</v>
      </c>
      <c r="I5095">
        <v>6940.7476500449338</v>
      </c>
      <c r="J5095">
        <v>16801.95</v>
      </c>
      <c r="K5095">
        <v>7679.9523499550669</v>
      </c>
    </row>
    <row r="5096" spans="1:11">
      <c r="A5096" s="1" t="s">
        <v>8796</v>
      </c>
      <c r="B5096" s="1" t="s">
        <v>1</v>
      </c>
      <c r="C5096" s="1" t="s">
        <v>12</v>
      </c>
      <c r="D5096" s="1" t="s">
        <v>21</v>
      </c>
      <c r="E5096" s="1" t="s">
        <v>635</v>
      </c>
      <c r="H5096">
        <v>23136.15</v>
      </c>
      <c r="I5096">
        <v>7129.2328472390591</v>
      </c>
      <c r="J5096">
        <v>6419.1671527609351</v>
      </c>
      <c r="K5096">
        <v>16144.05000000001</v>
      </c>
    </row>
    <row r="5097" spans="1:11">
      <c r="A5097" s="1" t="s">
        <v>8796</v>
      </c>
      <c r="B5097" s="1" t="s">
        <v>1</v>
      </c>
      <c r="C5097" s="1" t="s">
        <v>12</v>
      </c>
      <c r="D5097" s="1" t="s">
        <v>21</v>
      </c>
      <c r="E5097" s="1" t="s">
        <v>636</v>
      </c>
      <c r="H5097">
        <v>21440.399999999998</v>
      </c>
      <c r="I5097">
        <v>6935.8646138481799</v>
      </c>
      <c r="J5097">
        <v>14512.050000000001</v>
      </c>
      <c r="K5097">
        <v>8952.4853861518241</v>
      </c>
    </row>
    <row r="5098" spans="1:11">
      <c r="A5098" s="1" t="s">
        <v>8796</v>
      </c>
      <c r="B5098" s="1" t="s">
        <v>1</v>
      </c>
      <c r="C5098" s="1" t="s">
        <v>12</v>
      </c>
      <c r="D5098" s="1" t="s">
        <v>21</v>
      </c>
      <c r="E5098" s="1" t="s">
        <v>637</v>
      </c>
      <c r="H5098">
        <v>18900.599999999999</v>
      </c>
      <c r="I5098">
        <v>6566.7070773747055</v>
      </c>
      <c r="J5098">
        <v>12561.3</v>
      </c>
      <c r="K5098">
        <v>13307.292922625298</v>
      </c>
    </row>
    <row r="5099" spans="1:11">
      <c r="A5099" s="1" t="s">
        <v>8796</v>
      </c>
      <c r="B5099" s="1" t="s">
        <v>1</v>
      </c>
      <c r="C5099" s="1" t="s">
        <v>12</v>
      </c>
      <c r="D5099" s="1" t="s">
        <v>21</v>
      </c>
      <c r="E5099" s="1" t="s">
        <v>638</v>
      </c>
      <c r="H5099">
        <v>15853.349999999999</v>
      </c>
      <c r="I5099">
        <v>6095.0057807697112</v>
      </c>
      <c r="J5099">
        <v>10398.9</v>
      </c>
      <c r="K5099">
        <v>14093.849999999991</v>
      </c>
    </row>
    <row r="5100" spans="1:11">
      <c r="A5100" s="1" t="s">
        <v>8796</v>
      </c>
      <c r="B5100" s="1" t="s">
        <v>1</v>
      </c>
      <c r="C5100" s="1" t="s">
        <v>12</v>
      </c>
      <c r="D5100" s="1" t="s">
        <v>21</v>
      </c>
      <c r="E5100" s="1" t="s">
        <v>639</v>
      </c>
      <c r="H5100">
        <v>12882.599999999999</v>
      </c>
      <c r="I5100">
        <v>5309.8135603340597</v>
      </c>
      <c r="J5100">
        <v>9121.35</v>
      </c>
      <c r="K5100">
        <v>12604.650000000014</v>
      </c>
    </row>
    <row r="5101" spans="1:11">
      <c r="A5101" s="1" t="s">
        <v>8796</v>
      </c>
      <c r="B5101" s="1" t="s">
        <v>1</v>
      </c>
      <c r="C5101" s="1" t="s">
        <v>12</v>
      </c>
      <c r="D5101" s="1" t="s">
        <v>21</v>
      </c>
      <c r="E5101" s="1" t="s">
        <v>640</v>
      </c>
      <c r="H5101">
        <v>10750.800000000001</v>
      </c>
      <c r="I5101">
        <v>4868.387088148851</v>
      </c>
      <c r="J5101">
        <v>9605.85</v>
      </c>
      <c r="K5101">
        <v>11362.79999999999</v>
      </c>
    </row>
    <row r="5102" spans="1:11">
      <c r="A5102" s="1" t="s">
        <v>8796</v>
      </c>
      <c r="B5102" s="1" t="s">
        <v>1</v>
      </c>
      <c r="C5102" s="1" t="s">
        <v>12</v>
      </c>
      <c r="D5102" s="1" t="s">
        <v>21</v>
      </c>
      <c r="E5102" s="1" t="s">
        <v>641</v>
      </c>
      <c r="H5102">
        <v>9019.35</v>
      </c>
      <c r="I5102">
        <v>4191.5982712808154</v>
      </c>
      <c r="J5102">
        <v>9386.3311766205261</v>
      </c>
      <c r="K5102">
        <v>10324.95000000001</v>
      </c>
    </row>
    <row r="5103" spans="1:11">
      <c r="A5103" s="1" t="s">
        <v>8796</v>
      </c>
      <c r="B5103" s="1" t="s">
        <v>1</v>
      </c>
      <c r="C5103" s="1" t="s">
        <v>12</v>
      </c>
      <c r="D5103" s="1" t="s">
        <v>21</v>
      </c>
      <c r="E5103" s="1" t="s">
        <v>642</v>
      </c>
      <c r="H5103">
        <v>8292.5999999999985</v>
      </c>
      <c r="I5103">
        <v>3298.0026472775758</v>
      </c>
      <c r="J5103">
        <v>1514.1577183756103</v>
      </c>
      <c r="K5103">
        <v>9539.5500000000102</v>
      </c>
    </row>
    <row r="5104" spans="1:11">
      <c r="A5104" s="1" t="s">
        <v>8796</v>
      </c>
      <c r="B5104" s="1" t="s">
        <v>1</v>
      </c>
      <c r="C5104" s="1" t="s">
        <v>12</v>
      </c>
      <c r="D5104" s="1" t="s">
        <v>21</v>
      </c>
      <c r="E5104" s="1" t="s">
        <v>643</v>
      </c>
      <c r="H5104">
        <v>8165.0999999999995</v>
      </c>
      <c r="I5104">
        <v>3023.5760130208478</v>
      </c>
      <c r="K5104">
        <v>9304.9499999999953</v>
      </c>
    </row>
    <row r="5105" spans="1:11">
      <c r="A5105" s="1" t="s">
        <v>8796</v>
      </c>
      <c r="B5105" s="1" t="s">
        <v>1</v>
      </c>
      <c r="C5105" s="1" t="s">
        <v>12</v>
      </c>
      <c r="D5105" s="1" t="s">
        <v>21</v>
      </c>
      <c r="E5105" s="1" t="s">
        <v>644</v>
      </c>
      <c r="H5105">
        <v>7703.55</v>
      </c>
      <c r="I5105">
        <v>2730.5938412164924</v>
      </c>
      <c r="K5105">
        <v>8835.75</v>
      </c>
    </row>
    <row r="5106" spans="1:11">
      <c r="A5106" s="1" t="s">
        <v>8796</v>
      </c>
      <c r="B5106" s="1" t="s">
        <v>1</v>
      </c>
      <c r="C5106" s="1" t="s">
        <v>12</v>
      </c>
      <c r="D5106" s="1" t="s">
        <v>21</v>
      </c>
      <c r="E5106" s="1" t="s">
        <v>645</v>
      </c>
      <c r="H5106">
        <v>7379.7000000000007</v>
      </c>
      <c r="I5106">
        <v>2329.2082658445383</v>
      </c>
      <c r="J5106">
        <v>8986.1999999999989</v>
      </c>
      <c r="K5106">
        <v>8468.5500000000102</v>
      </c>
    </row>
    <row r="5107" spans="1:11">
      <c r="A5107" s="1" t="s">
        <v>8796</v>
      </c>
      <c r="B5107" s="1" t="s">
        <v>1</v>
      </c>
      <c r="C5107" s="1" t="s">
        <v>12</v>
      </c>
      <c r="D5107" s="1" t="s">
        <v>21</v>
      </c>
      <c r="E5107" s="1" t="s">
        <v>646</v>
      </c>
      <c r="H5107">
        <v>7943.2500000000009</v>
      </c>
      <c r="I5107">
        <v>2385.8514857267123</v>
      </c>
      <c r="J5107">
        <v>5187.9284681528952</v>
      </c>
      <c r="K5107">
        <v>8927.5500000000156</v>
      </c>
    </row>
    <row r="5108" spans="1:11">
      <c r="A5108" s="1" t="s">
        <v>8796</v>
      </c>
      <c r="B5108" s="1" t="s">
        <v>1</v>
      </c>
      <c r="C5108" s="1" t="s">
        <v>12</v>
      </c>
      <c r="D5108" s="1" t="s">
        <v>21</v>
      </c>
      <c r="E5108" s="1" t="s">
        <v>647</v>
      </c>
      <c r="H5108">
        <v>9493.65</v>
      </c>
      <c r="I5108">
        <v>2983.5351162075794</v>
      </c>
      <c r="J5108">
        <v>10205.1</v>
      </c>
      <c r="K5108">
        <v>9901.6500000000051</v>
      </c>
    </row>
    <row r="5109" spans="1:11">
      <c r="A5109" s="1" t="s">
        <v>8796</v>
      </c>
      <c r="B5109" s="1" t="s">
        <v>1</v>
      </c>
      <c r="C5109" s="1" t="s">
        <v>12</v>
      </c>
      <c r="D5109" s="1" t="s">
        <v>21</v>
      </c>
      <c r="E5109" s="1" t="s">
        <v>648</v>
      </c>
      <c r="H5109">
        <v>11903.4</v>
      </c>
      <c r="I5109">
        <v>3498.2071313438628</v>
      </c>
      <c r="J5109">
        <v>10681.95</v>
      </c>
      <c r="K5109">
        <v>10607.999999999995</v>
      </c>
    </row>
    <row r="5110" spans="1:11">
      <c r="A5110" s="1" t="s">
        <v>8796</v>
      </c>
      <c r="B5110" s="1" t="s">
        <v>1</v>
      </c>
      <c r="C5110" s="1" t="s">
        <v>12</v>
      </c>
      <c r="D5110" s="1" t="s">
        <v>21</v>
      </c>
      <c r="E5110" s="1" t="s">
        <v>649</v>
      </c>
      <c r="H5110">
        <v>14180.55</v>
      </c>
      <c r="I5110">
        <v>4100.7737980214843</v>
      </c>
      <c r="J5110">
        <v>11885.550000000001</v>
      </c>
      <c r="K5110">
        <v>11819.250000000016</v>
      </c>
    </row>
    <row r="5111" spans="1:11">
      <c r="A5111" s="1" t="s">
        <v>8796</v>
      </c>
      <c r="B5111" s="1" t="s">
        <v>1</v>
      </c>
      <c r="C5111" s="1" t="s">
        <v>12</v>
      </c>
      <c r="D5111" s="1" t="s">
        <v>21</v>
      </c>
      <c r="E5111" s="1" t="s">
        <v>650</v>
      </c>
      <c r="H5111">
        <v>16189.95</v>
      </c>
      <c r="I5111">
        <v>4685.7615343908219</v>
      </c>
      <c r="J5111">
        <v>13897.500000000002</v>
      </c>
      <c r="K5111">
        <v>13583.85</v>
      </c>
    </row>
    <row r="5112" spans="1:11">
      <c r="A5112" s="1" t="s">
        <v>8796</v>
      </c>
      <c r="B5112" s="1" t="s">
        <v>1</v>
      </c>
      <c r="C5112" s="1" t="s">
        <v>12</v>
      </c>
      <c r="D5112" s="1" t="s">
        <v>21</v>
      </c>
      <c r="E5112" s="1" t="s">
        <v>651</v>
      </c>
      <c r="H5112">
        <v>18931.2</v>
      </c>
      <c r="I5112">
        <v>5262.9364128453853</v>
      </c>
      <c r="J5112">
        <v>16087.95</v>
      </c>
      <c r="K5112">
        <v>14580.899999999983</v>
      </c>
    </row>
    <row r="5113" spans="1:11">
      <c r="A5113" s="1" t="s">
        <v>8796</v>
      </c>
      <c r="B5113" s="1" t="s">
        <v>1</v>
      </c>
      <c r="C5113" s="1" t="s">
        <v>12</v>
      </c>
      <c r="D5113" s="1" t="s">
        <v>21</v>
      </c>
      <c r="E5113" s="1" t="s">
        <v>652</v>
      </c>
      <c r="H5113">
        <v>21307.8</v>
      </c>
      <c r="I5113">
        <v>5598.8893031810248</v>
      </c>
      <c r="J5113">
        <v>18115.2</v>
      </c>
      <c r="K5113">
        <v>15231.149999999994</v>
      </c>
    </row>
    <row r="5114" spans="1:11">
      <c r="A5114" s="1" t="s">
        <v>8796</v>
      </c>
      <c r="B5114" s="1" t="s">
        <v>1</v>
      </c>
      <c r="C5114" s="1" t="s">
        <v>12</v>
      </c>
      <c r="D5114" s="1" t="s">
        <v>21</v>
      </c>
      <c r="E5114" s="1" t="s">
        <v>653</v>
      </c>
      <c r="H5114">
        <v>22312.5</v>
      </c>
      <c r="I5114">
        <v>5801.0470017260186</v>
      </c>
      <c r="J5114">
        <v>19849.2</v>
      </c>
      <c r="K5114">
        <v>16006.350000000006</v>
      </c>
    </row>
    <row r="5115" spans="1:11">
      <c r="A5115" s="1" t="s">
        <v>8796</v>
      </c>
      <c r="B5115" s="1" t="s">
        <v>1</v>
      </c>
      <c r="C5115" s="1" t="s">
        <v>12</v>
      </c>
      <c r="D5115" s="1" t="s">
        <v>21</v>
      </c>
      <c r="E5115" s="1" t="s">
        <v>654</v>
      </c>
      <c r="H5115">
        <v>21794.850000000002</v>
      </c>
      <c r="I5115">
        <v>6168.2513237208132</v>
      </c>
      <c r="J5115">
        <v>21182.85</v>
      </c>
      <c r="K5115">
        <v>15140.248676279194</v>
      </c>
    </row>
    <row r="5116" spans="1:11">
      <c r="A5116" s="1" t="s">
        <v>8796</v>
      </c>
      <c r="B5116" s="1" t="s">
        <v>1</v>
      </c>
      <c r="C5116" s="1" t="s">
        <v>12</v>
      </c>
      <c r="D5116" s="1" t="s">
        <v>21</v>
      </c>
      <c r="E5116" s="1" t="s">
        <v>655</v>
      </c>
      <c r="H5116">
        <v>19448.849999999999</v>
      </c>
      <c r="I5116">
        <v>6580.3795787255749</v>
      </c>
      <c r="J5116">
        <v>21004.35</v>
      </c>
      <c r="K5116">
        <v>17510.849999999999</v>
      </c>
    </row>
    <row r="5117" spans="1:11">
      <c r="A5117" s="1" t="s">
        <v>8796</v>
      </c>
      <c r="B5117" s="1" t="s">
        <v>1</v>
      </c>
      <c r="C5117" s="1" t="s">
        <v>12</v>
      </c>
      <c r="D5117" s="1" t="s">
        <v>21</v>
      </c>
      <c r="E5117" s="1" t="s">
        <v>656</v>
      </c>
      <c r="H5117">
        <v>17449.650000000001</v>
      </c>
      <c r="I5117">
        <v>7067.7065911601467</v>
      </c>
      <c r="J5117">
        <v>20364.3</v>
      </c>
      <c r="K5117">
        <v>16430.143408839856</v>
      </c>
    </row>
    <row r="5118" spans="1:11">
      <c r="A5118" s="1" t="s">
        <v>8796</v>
      </c>
      <c r="B5118" s="1" t="s">
        <v>1</v>
      </c>
      <c r="C5118" s="1" t="s">
        <v>12</v>
      </c>
      <c r="D5118" s="1" t="s">
        <v>21</v>
      </c>
      <c r="E5118" s="1" t="s">
        <v>657</v>
      </c>
      <c r="H5118">
        <v>17309.400000000001</v>
      </c>
      <c r="I5118">
        <v>7262.0514317903662</v>
      </c>
      <c r="J5118">
        <v>19555.95</v>
      </c>
      <c r="K5118">
        <v>13664.398568209635</v>
      </c>
    </row>
    <row r="5119" spans="1:11">
      <c r="A5119" s="1" t="s">
        <v>8796</v>
      </c>
      <c r="B5119" s="1" t="s">
        <v>1</v>
      </c>
      <c r="C5119" s="1" t="s">
        <v>12</v>
      </c>
      <c r="D5119" s="1" t="s">
        <v>21</v>
      </c>
      <c r="E5119" s="1" t="s">
        <v>658</v>
      </c>
      <c r="H5119">
        <v>16549.5</v>
      </c>
      <c r="I5119">
        <v>3660.6500000000269</v>
      </c>
      <c r="J5119">
        <v>18640.5</v>
      </c>
      <c r="K5119">
        <v>16960.049999999977</v>
      </c>
    </row>
    <row r="5120" spans="1:11">
      <c r="A5120" s="1" t="s">
        <v>8796</v>
      </c>
      <c r="B5120" s="1" t="s">
        <v>1</v>
      </c>
      <c r="C5120" s="1" t="s">
        <v>12</v>
      </c>
      <c r="D5120" s="1" t="s">
        <v>21</v>
      </c>
      <c r="E5120" s="1" t="s">
        <v>659</v>
      </c>
      <c r="H5120">
        <v>15845.7</v>
      </c>
      <c r="I5120">
        <v>7687.8521881459974</v>
      </c>
      <c r="J5120">
        <v>16850.400000000001</v>
      </c>
      <c r="K5120">
        <v>14369.647811854011</v>
      </c>
    </row>
    <row r="5121" spans="1:11">
      <c r="A5121" s="1" t="s">
        <v>8796</v>
      </c>
      <c r="B5121" s="1" t="s">
        <v>1</v>
      </c>
      <c r="C5121" s="1" t="s">
        <v>12</v>
      </c>
      <c r="D5121" s="1" t="s">
        <v>21</v>
      </c>
      <c r="E5121" s="1" t="s">
        <v>660</v>
      </c>
      <c r="H5121">
        <v>14963.400000000001</v>
      </c>
      <c r="I5121">
        <v>8147.8341978788312</v>
      </c>
      <c r="J5121">
        <v>14482.665802121184</v>
      </c>
      <c r="K5121">
        <v>17324.69999999999</v>
      </c>
    </row>
    <row r="5122" spans="1:11">
      <c r="A5122" s="1" t="s">
        <v>8796</v>
      </c>
      <c r="B5122" s="1" t="s">
        <v>1</v>
      </c>
      <c r="C5122" s="1" t="s">
        <v>12</v>
      </c>
      <c r="D5122" s="1" t="s">
        <v>21</v>
      </c>
      <c r="E5122" s="1" t="s">
        <v>661</v>
      </c>
      <c r="H5122">
        <v>14731.35</v>
      </c>
      <c r="I5122">
        <v>8307.0211778925095</v>
      </c>
      <c r="J5122">
        <v>15366.300000000001</v>
      </c>
      <c r="K5122">
        <v>17215.05000000001</v>
      </c>
    </row>
    <row r="5123" spans="1:11">
      <c r="A5123" s="1" t="s">
        <v>8796</v>
      </c>
      <c r="B5123" s="1" t="s">
        <v>1</v>
      </c>
      <c r="C5123" s="1" t="s">
        <v>12</v>
      </c>
      <c r="D5123" s="1" t="s">
        <v>21</v>
      </c>
      <c r="E5123" s="1" t="s">
        <v>662</v>
      </c>
      <c r="H5123">
        <v>13379.85</v>
      </c>
      <c r="I5123">
        <v>8152.7172340755578</v>
      </c>
      <c r="J5123">
        <v>15014.4</v>
      </c>
      <c r="K5123">
        <v>16207.800000000001</v>
      </c>
    </row>
    <row r="5124" spans="1:11">
      <c r="A5124" s="1" t="s">
        <v>8796</v>
      </c>
      <c r="B5124" s="1" t="s">
        <v>1</v>
      </c>
      <c r="C5124" s="1" t="s">
        <v>12</v>
      </c>
      <c r="D5124" s="1" t="s">
        <v>21</v>
      </c>
      <c r="E5124" s="1" t="s">
        <v>663</v>
      </c>
      <c r="H5124">
        <v>12566.4</v>
      </c>
      <c r="I5124">
        <v>7738.6357645920871</v>
      </c>
      <c r="J5124">
        <v>15294.9</v>
      </c>
      <c r="K5124">
        <v>14598.749999999984</v>
      </c>
    </row>
    <row r="5125" spans="1:11">
      <c r="A5125" s="1" t="s">
        <v>8796</v>
      </c>
      <c r="B5125" s="1" t="s">
        <v>1</v>
      </c>
      <c r="C5125" s="1" t="s">
        <v>12</v>
      </c>
      <c r="D5125" s="1" t="s">
        <v>21</v>
      </c>
      <c r="E5125" s="1" t="s">
        <v>664</v>
      </c>
      <c r="H5125">
        <v>11559.150000000001</v>
      </c>
      <c r="I5125">
        <v>7015.9464074747166</v>
      </c>
      <c r="J5125">
        <v>14777.25</v>
      </c>
      <c r="K5125">
        <v>13262.55</v>
      </c>
    </row>
    <row r="5126" spans="1:11">
      <c r="A5126" s="1" t="s">
        <v>8796</v>
      </c>
      <c r="B5126" s="1" t="s">
        <v>1</v>
      </c>
      <c r="C5126" s="1" t="s">
        <v>12</v>
      </c>
      <c r="D5126" s="1" t="s">
        <v>21</v>
      </c>
      <c r="E5126" s="1" t="s">
        <v>665</v>
      </c>
      <c r="H5126">
        <v>10847.699999999999</v>
      </c>
      <c r="I5126">
        <v>5903.5907618575393</v>
      </c>
      <c r="J5126">
        <v>13193.699999999999</v>
      </c>
      <c r="K5126">
        <v>11531.1</v>
      </c>
    </row>
    <row r="5127" spans="1:11">
      <c r="A5127" s="1" t="s">
        <v>8796</v>
      </c>
      <c r="B5127" s="1" t="s">
        <v>1</v>
      </c>
      <c r="C5127" s="1" t="s">
        <v>12</v>
      </c>
      <c r="D5127" s="1" t="s">
        <v>21</v>
      </c>
      <c r="E5127" s="1" t="s">
        <v>666</v>
      </c>
      <c r="H5127">
        <v>10778.85</v>
      </c>
      <c r="I5127">
        <v>4592.0072394134158</v>
      </c>
      <c r="J5127">
        <v>11072.099999999999</v>
      </c>
      <c r="K5127">
        <v>10146.45000000001</v>
      </c>
    </row>
    <row r="5128" spans="1:11">
      <c r="A5128" s="1" t="s">
        <v>8796</v>
      </c>
      <c r="B5128" s="1" t="s">
        <v>1</v>
      </c>
      <c r="C5128" s="1" t="s">
        <v>12</v>
      </c>
      <c r="D5128" s="1" t="s">
        <v>21</v>
      </c>
      <c r="E5128" s="1" t="s">
        <v>667</v>
      </c>
      <c r="H5128">
        <v>13216.65</v>
      </c>
      <c r="I5128">
        <v>3682.7858995806</v>
      </c>
      <c r="J5128">
        <v>10087.800000000001</v>
      </c>
      <c r="K5128">
        <v>8682.7500000000091</v>
      </c>
    </row>
    <row r="5129" spans="1:11">
      <c r="A5129" s="1" t="s">
        <v>8796</v>
      </c>
      <c r="B5129" s="1" t="s">
        <v>1</v>
      </c>
      <c r="C5129" s="1" t="s">
        <v>12</v>
      </c>
      <c r="D5129" s="1" t="s">
        <v>21</v>
      </c>
      <c r="E5129" s="1" t="s">
        <v>668</v>
      </c>
      <c r="H5129">
        <v>14137.199999999999</v>
      </c>
      <c r="I5129">
        <v>3108.5408428440842</v>
      </c>
      <c r="J5129">
        <v>10590.15</v>
      </c>
      <c r="K5129">
        <v>7578.5999999999894</v>
      </c>
    </row>
    <row r="5130" spans="1:11">
      <c r="A5130" s="1" t="s">
        <v>8796</v>
      </c>
      <c r="B5130" s="1" t="s">
        <v>1</v>
      </c>
      <c r="C5130" s="1" t="s">
        <v>12</v>
      </c>
      <c r="D5130" s="1" t="s">
        <v>21</v>
      </c>
      <c r="E5130" s="1" t="s">
        <v>669</v>
      </c>
      <c r="H5130">
        <v>13683.3</v>
      </c>
      <c r="I5130">
        <v>2493.2782820549714</v>
      </c>
      <c r="J5130">
        <v>9794.5499999999993</v>
      </c>
      <c r="K5130">
        <v>6783</v>
      </c>
    </row>
    <row r="5131" spans="1:11">
      <c r="A5131" s="1" t="s">
        <v>8796</v>
      </c>
      <c r="B5131" s="1" t="s">
        <v>1</v>
      </c>
      <c r="C5131" s="1" t="s">
        <v>12</v>
      </c>
      <c r="D5131" s="1" t="s">
        <v>21</v>
      </c>
      <c r="E5131" s="1" t="s">
        <v>670</v>
      </c>
      <c r="H5131">
        <v>12869.849999999999</v>
      </c>
      <c r="I5131">
        <v>1755.9398163473713</v>
      </c>
      <c r="J5131">
        <v>8894.4</v>
      </c>
      <c r="K5131">
        <v>5997.6</v>
      </c>
    </row>
    <row r="5132" spans="1:11">
      <c r="A5132" s="1" t="s">
        <v>8796</v>
      </c>
      <c r="B5132" s="1" t="s">
        <v>1</v>
      </c>
      <c r="C5132" s="1" t="s">
        <v>12</v>
      </c>
      <c r="D5132" s="1" t="s">
        <v>21</v>
      </c>
      <c r="E5132" s="1" t="s">
        <v>671</v>
      </c>
      <c r="H5132">
        <v>12839.25</v>
      </c>
      <c r="I5132">
        <v>1515.6944354678087</v>
      </c>
      <c r="J5132">
        <v>9312.6</v>
      </c>
      <c r="K5132">
        <v>5872.6500000000005</v>
      </c>
    </row>
    <row r="5133" spans="1:11">
      <c r="A5133" s="1" t="s">
        <v>8796</v>
      </c>
      <c r="B5133" s="1" t="s">
        <v>1</v>
      </c>
      <c r="C5133" s="1" t="s">
        <v>12</v>
      </c>
      <c r="D5133" s="1" t="s">
        <v>21</v>
      </c>
      <c r="E5133" s="1" t="s">
        <v>672</v>
      </c>
      <c r="H5133">
        <v>13563.45</v>
      </c>
      <c r="I5133">
        <v>1495.1856834415046</v>
      </c>
      <c r="J5133">
        <v>11650.949999999999</v>
      </c>
      <c r="K5133">
        <v>6056.2499999999955</v>
      </c>
    </row>
    <row r="5134" spans="1:11">
      <c r="A5134" s="1" t="s">
        <v>8796</v>
      </c>
      <c r="B5134" s="1" t="s">
        <v>1</v>
      </c>
      <c r="C5134" s="1" t="s">
        <v>12</v>
      </c>
      <c r="D5134" s="1" t="s">
        <v>21</v>
      </c>
      <c r="E5134" s="1" t="s">
        <v>673</v>
      </c>
      <c r="H5134">
        <v>14338.650000000001</v>
      </c>
      <c r="I5134">
        <v>1629.9574824715048</v>
      </c>
      <c r="J5134">
        <v>14165.25</v>
      </c>
      <c r="K5134">
        <v>6109.7999999999956</v>
      </c>
    </row>
    <row r="5135" spans="1:11">
      <c r="A5135" s="1" t="s">
        <v>8796</v>
      </c>
      <c r="B5135" s="1" t="s">
        <v>1</v>
      </c>
      <c r="C5135" s="1" t="s">
        <v>12</v>
      </c>
      <c r="D5135" s="1" t="s">
        <v>21</v>
      </c>
      <c r="E5135" s="1" t="s">
        <v>674</v>
      </c>
      <c r="H5135">
        <v>13925.550000000001</v>
      </c>
      <c r="I5135">
        <v>2022.5535926893251</v>
      </c>
      <c r="J5135">
        <v>15697.800000000001</v>
      </c>
      <c r="K5135">
        <v>6178.6500000000151</v>
      </c>
    </row>
    <row r="5136" spans="1:11">
      <c r="A5136" s="1" t="s">
        <v>8796</v>
      </c>
      <c r="B5136" s="1" t="s">
        <v>1</v>
      </c>
      <c r="C5136" s="1" t="s">
        <v>12</v>
      </c>
      <c r="D5136" s="1" t="s">
        <v>21</v>
      </c>
      <c r="E5136" s="1" t="s">
        <v>675</v>
      </c>
      <c r="H5136">
        <v>13300.800000000001</v>
      </c>
      <c r="I5136">
        <v>2570.43025396345</v>
      </c>
      <c r="J5136">
        <v>16105.800000000001</v>
      </c>
      <c r="K5136">
        <v>6528.0000000000045</v>
      </c>
    </row>
    <row r="5137" spans="1:11">
      <c r="A5137" s="1" t="s">
        <v>8796</v>
      </c>
      <c r="B5137" s="1" t="s">
        <v>1</v>
      </c>
      <c r="C5137" s="1" t="s">
        <v>12</v>
      </c>
      <c r="D5137" s="1" t="s">
        <v>21</v>
      </c>
      <c r="E5137" s="1" t="s">
        <v>676</v>
      </c>
      <c r="H5137">
        <v>12206.85</v>
      </c>
      <c r="I5137">
        <v>3200.3419233427826</v>
      </c>
      <c r="J5137">
        <v>15672.300000000001</v>
      </c>
      <c r="K5137">
        <v>6930.8999999999951</v>
      </c>
    </row>
    <row r="5138" spans="1:11">
      <c r="A5138" s="1" t="s">
        <v>8796</v>
      </c>
      <c r="B5138" s="1" t="s">
        <v>1</v>
      </c>
      <c r="C5138" s="1" t="s">
        <v>12</v>
      </c>
      <c r="D5138" s="1" t="s">
        <v>21</v>
      </c>
      <c r="E5138" s="1" t="s">
        <v>677</v>
      </c>
      <c r="H5138">
        <v>11653.5</v>
      </c>
      <c r="I5138">
        <v>3701.3414371282238</v>
      </c>
      <c r="J5138">
        <v>15116.4</v>
      </c>
      <c r="K5138">
        <v>6994.6499999999851</v>
      </c>
    </row>
    <row r="5139" spans="1:11">
      <c r="A5139" s="1" t="s">
        <v>8796</v>
      </c>
      <c r="B5139" s="1" t="s">
        <v>1</v>
      </c>
      <c r="C5139" s="1" t="s">
        <v>12</v>
      </c>
      <c r="D5139" s="1" t="s">
        <v>21</v>
      </c>
      <c r="E5139" s="1" t="s">
        <v>678</v>
      </c>
      <c r="H5139">
        <v>11112.9</v>
      </c>
      <c r="I5139">
        <v>3963.0721772734223</v>
      </c>
      <c r="J5139">
        <v>14960.85</v>
      </c>
      <c r="K5139">
        <v>6925.8</v>
      </c>
    </row>
    <row r="5140" spans="1:11">
      <c r="A5140" s="1" t="s">
        <v>8796</v>
      </c>
      <c r="B5140" s="1" t="s">
        <v>1</v>
      </c>
      <c r="C5140" s="1" t="s">
        <v>12</v>
      </c>
      <c r="D5140" s="1" t="s">
        <v>21</v>
      </c>
      <c r="E5140" s="1" t="s">
        <v>679</v>
      </c>
      <c r="H5140">
        <v>10337.700000000001</v>
      </c>
      <c r="I5140">
        <v>4133.0018369199506</v>
      </c>
      <c r="J5140">
        <v>15016.949999999999</v>
      </c>
      <c r="K5140">
        <v>6984.4499999999953</v>
      </c>
    </row>
    <row r="5141" spans="1:11">
      <c r="A5141" s="1" t="s">
        <v>8796</v>
      </c>
      <c r="B5141" s="1" t="s">
        <v>1</v>
      </c>
      <c r="C5141" s="1" t="s">
        <v>12</v>
      </c>
      <c r="D5141" s="1" t="s">
        <v>21</v>
      </c>
      <c r="E5141" s="1" t="s">
        <v>680</v>
      </c>
      <c r="H5141">
        <v>9873.6</v>
      </c>
      <c r="I5141">
        <v>4218.9432739825534</v>
      </c>
      <c r="J5141">
        <v>15055.2</v>
      </c>
      <c r="K5141">
        <v>6948.7499999999955</v>
      </c>
    </row>
    <row r="5142" spans="1:11">
      <c r="A5142" s="1" t="s">
        <v>8796</v>
      </c>
      <c r="B5142" s="1" t="s">
        <v>1</v>
      </c>
      <c r="C5142" s="1" t="s">
        <v>12</v>
      </c>
      <c r="D5142" s="1" t="s">
        <v>21</v>
      </c>
      <c r="E5142" s="1" t="s">
        <v>681</v>
      </c>
      <c r="H5142">
        <v>9769.0499999999993</v>
      </c>
      <c r="I5142">
        <v>4152.5339817069143</v>
      </c>
      <c r="J5142">
        <v>14573.25</v>
      </c>
      <c r="K5142">
        <v>7048.1999999999853</v>
      </c>
    </row>
    <row r="5143" spans="1:11">
      <c r="A5143" s="1" t="s">
        <v>8796</v>
      </c>
      <c r="B5143" s="1" t="s">
        <v>1</v>
      </c>
      <c r="C5143" s="1" t="s">
        <v>12</v>
      </c>
      <c r="D5143" s="1" t="s">
        <v>21</v>
      </c>
      <c r="E5143" s="1" t="s">
        <v>682</v>
      </c>
      <c r="H5143">
        <v>10113.300000000001</v>
      </c>
      <c r="I5143">
        <v>4024.5984333523338</v>
      </c>
      <c r="J5143">
        <v>13999.500000000002</v>
      </c>
      <c r="K5143">
        <v>7127.2499999999955</v>
      </c>
    </row>
    <row r="5144" spans="1:11">
      <c r="A5144" s="1" t="s">
        <v>8796</v>
      </c>
      <c r="B5144" s="1" t="s">
        <v>1</v>
      </c>
      <c r="C5144" s="1" t="s">
        <v>12</v>
      </c>
      <c r="D5144" s="1" t="s">
        <v>21</v>
      </c>
      <c r="E5144" s="1" t="s">
        <v>683</v>
      </c>
      <c r="H5144">
        <v>10253.549999999999</v>
      </c>
      <c r="I5144">
        <v>3892.7564560403953</v>
      </c>
      <c r="J5144">
        <v>13550.699999999999</v>
      </c>
      <c r="K5144">
        <v>7474.0500000000047</v>
      </c>
    </row>
    <row r="5145" spans="1:11">
      <c r="A5145" s="1" t="s">
        <v>8796</v>
      </c>
      <c r="B5145" s="1" t="s">
        <v>1</v>
      </c>
      <c r="C5145" s="1" t="s">
        <v>12</v>
      </c>
      <c r="D5145" s="1" t="s">
        <v>21</v>
      </c>
      <c r="E5145" s="1" t="s">
        <v>684</v>
      </c>
      <c r="H5145">
        <v>10179.6</v>
      </c>
      <c r="I5145">
        <v>3823.4173420467087</v>
      </c>
      <c r="J5145">
        <v>13178.400000000001</v>
      </c>
      <c r="K5145">
        <v>7797.8999999999851</v>
      </c>
    </row>
    <row r="5146" spans="1:11">
      <c r="A5146" s="1" t="s">
        <v>8796</v>
      </c>
      <c r="B5146" s="1" t="s">
        <v>1</v>
      </c>
      <c r="C5146" s="1" t="s">
        <v>12</v>
      </c>
      <c r="D5146" s="1" t="s">
        <v>21</v>
      </c>
      <c r="E5146" s="1" t="s">
        <v>685</v>
      </c>
      <c r="H5146">
        <v>10536.599999999999</v>
      </c>
      <c r="I5146">
        <v>3825.3705565253877</v>
      </c>
      <c r="J5146">
        <v>13298.249999999998</v>
      </c>
      <c r="K5146">
        <v>8139.6</v>
      </c>
    </row>
    <row r="5147" spans="1:11">
      <c r="A5147" s="1" t="s">
        <v>8796</v>
      </c>
      <c r="B5147" s="1" t="s">
        <v>1</v>
      </c>
      <c r="C5147" s="1" t="s">
        <v>12</v>
      </c>
      <c r="D5147" s="1" t="s">
        <v>21</v>
      </c>
      <c r="E5147" s="1" t="s">
        <v>686</v>
      </c>
      <c r="H5147">
        <v>10990.499999999998</v>
      </c>
      <c r="I5147">
        <v>3869.3178822960435</v>
      </c>
      <c r="J5147">
        <v>13114.65</v>
      </c>
      <c r="K5147">
        <v>8402.2500000000055</v>
      </c>
    </row>
    <row r="5148" spans="1:11">
      <c r="A5148" s="1" t="s">
        <v>8796</v>
      </c>
      <c r="B5148" s="1" t="s">
        <v>1</v>
      </c>
      <c r="C5148" s="1" t="s">
        <v>12</v>
      </c>
      <c r="D5148" s="1" t="s">
        <v>21</v>
      </c>
      <c r="E5148" s="1" t="s">
        <v>687</v>
      </c>
      <c r="H5148">
        <v>11492.849999999999</v>
      </c>
      <c r="I5148">
        <v>3902.5225284338771</v>
      </c>
      <c r="J5148">
        <v>13012.65</v>
      </c>
      <c r="K5148">
        <v>8695.5000000000146</v>
      </c>
    </row>
    <row r="5149" spans="1:11">
      <c r="A5149" s="1" t="s">
        <v>8796</v>
      </c>
      <c r="B5149" s="1" t="s">
        <v>1</v>
      </c>
      <c r="C5149" s="1" t="s">
        <v>12</v>
      </c>
      <c r="D5149" s="1" t="s">
        <v>21</v>
      </c>
      <c r="E5149" s="1" t="s">
        <v>688</v>
      </c>
      <c r="H5149">
        <v>12076.8</v>
      </c>
      <c r="I5149">
        <v>3749.1951918562672</v>
      </c>
      <c r="J5149">
        <v>12895.35</v>
      </c>
      <c r="K5149">
        <v>9141.7500000000164</v>
      </c>
    </row>
    <row r="5150" spans="1:11">
      <c r="A5150" s="1" t="s">
        <v>8796</v>
      </c>
      <c r="B5150" s="1" t="s">
        <v>1</v>
      </c>
      <c r="C5150" s="1" t="s">
        <v>12</v>
      </c>
      <c r="D5150" s="1" t="s">
        <v>21</v>
      </c>
      <c r="E5150" s="1" t="s">
        <v>689</v>
      </c>
      <c r="H5150">
        <v>12033.45</v>
      </c>
      <c r="I5150">
        <v>2974.7456510534375</v>
      </c>
      <c r="J5150">
        <v>11541.3</v>
      </c>
      <c r="K5150">
        <v>9710.4000000000015</v>
      </c>
    </row>
    <row r="5151" spans="1:11">
      <c r="A5151" s="1" t="s">
        <v>8796</v>
      </c>
      <c r="B5151" s="1" t="s">
        <v>1</v>
      </c>
      <c r="C5151" s="1" t="s">
        <v>12</v>
      </c>
      <c r="D5151" s="1" t="s">
        <v>21</v>
      </c>
      <c r="E5151" s="1" t="s">
        <v>690</v>
      </c>
      <c r="H5151">
        <v>13349.25</v>
      </c>
      <c r="I5151">
        <v>2565.5472177667116</v>
      </c>
      <c r="K5151">
        <v>10470.299999999988</v>
      </c>
    </row>
    <row r="5152" spans="1:11">
      <c r="A5152" s="1" t="s">
        <v>8796</v>
      </c>
      <c r="B5152" s="1" t="s">
        <v>1</v>
      </c>
      <c r="C5152" s="1" t="s">
        <v>12</v>
      </c>
      <c r="D5152" s="1" t="s">
        <v>21</v>
      </c>
      <c r="E5152" s="1" t="s">
        <v>691</v>
      </c>
      <c r="I5152">
        <v>2311.6293355362791</v>
      </c>
      <c r="K5152">
        <v>9682.3500000000113</v>
      </c>
    </row>
    <row r="5153" spans="1:11">
      <c r="A5153" s="1" t="s">
        <v>8796</v>
      </c>
      <c r="B5153" s="1" t="s">
        <v>1</v>
      </c>
      <c r="C5153" s="1" t="s">
        <v>12</v>
      </c>
      <c r="D5153" s="1" t="s">
        <v>21</v>
      </c>
      <c r="E5153" s="1" t="s">
        <v>692</v>
      </c>
      <c r="I5153">
        <v>2268.6586170049745</v>
      </c>
      <c r="K5153">
        <v>9327.8999999999905</v>
      </c>
    </row>
    <row r="5154" spans="1:11">
      <c r="A5154" s="1" t="s">
        <v>8796</v>
      </c>
      <c r="B5154" s="1" t="s">
        <v>1</v>
      </c>
      <c r="C5154" s="1" t="s">
        <v>12</v>
      </c>
      <c r="D5154" s="1" t="s">
        <v>21</v>
      </c>
      <c r="E5154" s="1" t="s">
        <v>693</v>
      </c>
      <c r="I5154">
        <v>2279.4012966378018</v>
      </c>
      <c r="K5154">
        <v>9177.4500000000153</v>
      </c>
    </row>
    <row r="5155" spans="1:11">
      <c r="A5155" s="1" t="s">
        <v>8796</v>
      </c>
      <c r="B5155" s="1" t="s">
        <v>1</v>
      </c>
      <c r="C5155" s="1" t="s">
        <v>12</v>
      </c>
      <c r="D5155" s="1" t="s">
        <v>21</v>
      </c>
      <c r="E5155" s="1" t="s">
        <v>694</v>
      </c>
      <c r="H5155">
        <v>270.75106751291332</v>
      </c>
      <c r="J5155">
        <v>12783.15</v>
      </c>
      <c r="K5155">
        <v>8754.1500000000106</v>
      </c>
    </row>
    <row r="5156" spans="1:11">
      <c r="A5156" s="1" t="s">
        <v>8796</v>
      </c>
      <c r="B5156" s="1" t="s">
        <v>1</v>
      </c>
      <c r="C5156" s="1" t="s">
        <v>12</v>
      </c>
      <c r="D5156" s="1" t="s">
        <v>21</v>
      </c>
      <c r="E5156" s="1" t="s">
        <v>695</v>
      </c>
      <c r="H5156">
        <v>15440.25</v>
      </c>
      <c r="I5156">
        <v>3030.4122636962825</v>
      </c>
      <c r="J5156">
        <v>13326.3</v>
      </c>
      <c r="K5156">
        <v>8807.7000000000098</v>
      </c>
    </row>
    <row r="5157" spans="1:11">
      <c r="A5157" s="1" t="s">
        <v>8796</v>
      </c>
      <c r="B5157" s="1" t="s">
        <v>1</v>
      </c>
      <c r="C5157" s="1" t="s">
        <v>12</v>
      </c>
      <c r="D5157" s="1" t="s">
        <v>21</v>
      </c>
      <c r="E5157" s="1" t="s">
        <v>696</v>
      </c>
      <c r="H5157">
        <v>14751.75</v>
      </c>
      <c r="I5157">
        <v>4121.2825500477884</v>
      </c>
      <c r="J5157">
        <v>15759</v>
      </c>
      <c r="K5157">
        <v>10391.250000000015</v>
      </c>
    </row>
    <row r="5158" spans="1:11">
      <c r="A5158" s="1" t="s">
        <v>8796</v>
      </c>
      <c r="B5158" s="1" t="s">
        <v>1</v>
      </c>
      <c r="C5158" s="1" t="s">
        <v>12</v>
      </c>
      <c r="D5158" s="1" t="s">
        <v>21</v>
      </c>
      <c r="E5158" s="1" t="s">
        <v>697</v>
      </c>
      <c r="H5158">
        <v>14708.4</v>
      </c>
      <c r="I5158">
        <v>5089.100324241469</v>
      </c>
      <c r="J5158">
        <v>17097.75</v>
      </c>
      <c r="K5158">
        <v>11666.249999999991</v>
      </c>
    </row>
    <row r="5159" spans="1:11">
      <c r="A5159" s="1" t="s">
        <v>8796</v>
      </c>
      <c r="B5159" s="1" t="s">
        <v>1</v>
      </c>
      <c r="C5159" s="1" t="s">
        <v>12</v>
      </c>
      <c r="D5159" s="1" t="s">
        <v>21</v>
      </c>
      <c r="E5159" s="1" t="s">
        <v>698</v>
      </c>
      <c r="H5159">
        <v>14308.05</v>
      </c>
      <c r="I5159">
        <v>5361.573744019518</v>
      </c>
      <c r="J5159">
        <v>16238.400000000001</v>
      </c>
      <c r="K5159">
        <v>12242.549999999987</v>
      </c>
    </row>
    <row r="5160" spans="1:11">
      <c r="A5160" s="1" t="s">
        <v>8796</v>
      </c>
      <c r="B5160" s="1" t="s">
        <v>1</v>
      </c>
      <c r="C5160" s="1" t="s">
        <v>12</v>
      </c>
      <c r="D5160" s="1" t="s">
        <v>21</v>
      </c>
      <c r="E5160" s="1" t="s">
        <v>699</v>
      </c>
      <c r="H5160">
        <v>13629.75</v>
      </c>
      <c r="I5160">
        <v>5317.6264182488621</v>
      </c>
      <c r="J5160">
        <v>15228.599999999999</v>
      </c>
      <c r="K5160">
        <v>12704.100000000004</v>
      </c>
    </row>
    <row r="5161" spans="1:11">
      <c r="A5161" s="1" t="s">
        <v>8796</v>
      </c>
      <c r="B5161" s="1" t="s">
        <v>1</v>
      </c>
      <c r="C5161" s="1" t="s">
        <v>12</v>
      </c>
      <c r="D5161" s="1" t="s">
        <v>21</v>
      </c>
      <c r="E5161" s="1" t="s">
        <v>700</v>
      </c>
      <c r="H5161">
        <v>12931.05</v>
      </c>
      <c r="I5161">
        <v>5269.7726635208192</v>
      </c>
      <c r="J5161">
        <v>14483.999999999998</v>
      </c>
      <c r="K5161">
        <v>12362.399999999989</v>
      </c>
    </row>
    <row r="5162" spans="1:11">
      <c r="A5162" s="1" t="s">
        <v>8796</v>
      </c>
      <c r="B5162" s="1" t="s">
        <v>1</v>
      </c>
      <c r="C5162" s="1" t="s">
        <v>12</v>
      </c>
      <c r="D5162" s="1" t="s">
        <v>21</v>
      </c>
      <c r="E5162" s="1" t="s">
        <v>701</v>
      </c>
      <c r="H5162">
        <v>12436.349999999999</v>
      </c>
      <c r="I5162">
        <v>5097.8897893955836</v>
      </c>
      <c r="J5162">
        <v>14014.8</v>
      </c>
      <c r="K5162">
        <v>12260.399999999983</v>
      </c>
    </row>
    <row r="5163" spans="1:11">
      <c r="A5163" s="1" t="s">
        <v>8796</v>
      </c>
      <c r="B5163" s="1" t="s">
        <v>1</v>
      </c>
      <c r="C5163" s="1" t="s">
        <v>12</v>
      </c>
      <c r="D5163" s="1" t="s">
        <v>21</v>
      </c>
      <c r="E5163" s="1" t="s">
        <v>702</v>
      </c>
      <c r="H5163">
        <v>11829.45</v>
      </c>
      <c r="I5163">
        <v>4927.9601297490835</v>
      </c>
      <c r="J5163">
        <v>13731.75</v>
      </c>
      <c r="K5163">
        <v>11898.29999999999</v>
      </c>
    </row>
    <row r="5164" spans="1:11">
      <c r="A5164" s="1" t="s">
        <v>8796</v>
      </c>
      <c r="B5164" s="1" t="s">
        <v>1</v>
      </c>
      <c r="C5164" s="1" t="s">
        <v>12</v>
      </c>
      <c r="D5164" s="1" t="s">
        <v>21</v>
      </c>
      <c r="E5164" s="1" t="s">
        <v>703</v>
      </c>
      <c r="H5164">
        <v>10857.9</v>
      </c>
      <c r="I5164">
        <v>4771.7029714534247</v>
      </c>
      <c r="J5164">
        <v>13015.199999999999</v>
      </c>
      <c r="K5164">
        <v>11620.35</v>
      </c>
    </row>
    <row r="5165" spans="1:11">
      <c r="A5165" s="1" t="s">
        <v>8796</v>
      </c>
      <c r="B5165" s="1" t="s">
        <v>1</v>
      </c>
      <c r="C5165" s="1" t="s">
        <v>12</v>
      </c>
      <c r="D5165" s="1" t="s">
        <v>21</v>
      </c>
      <c r="E5165" s="1" t="s">
        <v>704</v>
      </c>
      <c r="H5165">
        <v>10317.300000000001</v>
      </c>
      <c r="I5165">
        <v>4764.8667207779908</v>
      </c>
      <c r="J5165">
        <v>12872.400000000001</v>
      </c>
      <c r="K5165">
        <v>11742.749999999985</v>
      </c>
    </row>
    <row r="5166" spans="1:11">
      <c r="A5166" s="1" t="s">
        <v>8796</v>
      </c>
      <c r="B5166" s="1" t="s">
        <v>1</v>
      </c>
      <c r="C5166" s="1" t="s">
        <v>12</v>
      </c>
      <c r="D5166" s="1" t="s">
        <v>21</v>
      </c>
      <c r="E5166" s="1" t="s">
        <v>705</v>
      </c>
      <c r="H5166">
        <v>9914.4</v>
      </c>
      <c r="I5166">
        <v>4783.4222583255869</v>
      </c>
      <c r="J5166">
        <v>12874.95</v>
      </c>
      <c r="K5166">
        <v>11837.100000000017</v>
      </c>
    </row>
    <row r="5167" spans="1:11">
      <c r="A5167" s="1" t="s">
        <v>8796</v>
      </c>
      <c r="B5167" s="1" t="s">
        <v>1</v>
      </c>
      <c r="C5167" s="1" t="s">
        <v>12</v>
      </c>
      <c r="D5167" s="1" t="s">
        <v>21</v>
      </c>
      <c r="E5167" s="1" t="s">
        <v>706</v>
      </c>
      <c r="H5167">
        <v>9396.75</v>
      </c>
      <c r="I5167">
        <v>5000.2290654608187</v>
      </c>
      <c r="J5167">
        <v>13155.45</v>
      </c>
      <c r="K5167">
        <v>12234.900000000011</v>
      </c>
    </row>
    <row r="5168" spans="1:11">
      <c r="A5168" s="1" t="s">
        <v>8796</v>
      </c>
      <c r="B5168" s="1" t="s">
        <v>1</v>
      </c>
      <c r="C5168" s="1" t="s">
        <v>12</v>
      </c>
      <c r="D5168" s="1" t="s">
        <v>21</v>
      </c>
      <c r="E5168" s="1" t="s">
        <v>707</v>
      </c>
      <c r="H5168">
        <v>9190.2000000000007</v>
      </c>
      <c r="I5168">
        <v>5468.0239331084267</v>
      </c>
      <c r="J5168">
        <v>13594.050000000001</v>
      </c>
      <c r="K5168">
        <v>13086.600000000015</v>
      </c>
    </row>
    <row r="5169" spans="1:11">
      <c r="A5169" s="1" t="s">
        <v>8796</v>
      </c>
      <c r="B5169" s="1" t="s">
        <v>1</v>
      </c>
      <c r="C5169" s="1" t="s">
        <v>12</v>
      </c>
      <c r="D5169" s="1" t="s">
        <v>21</v>
      </c>
      <c r="E5169" s="1" t="s">
        <v>708</v>
      </c>
      <c r="H5169">
        <v>8675.1</v>
      </c>
      <c r="I5169">
        <v>5770.7721773062331</v>
      </c>
      <c r="J5169">
        <v>14190.75</v>
      </c>
      <c r="K5169">
        <v>13782.750000000016</v>
      </c>
    </row>
    <row r="5170" spans="1:11">
      <c r="A5170" s="1" t="s">
        <v>8796</v>
      </c>
      <c r="B5170" s="1" t="s">
        <v>1</v>
      </c>
      <c r="C5170" s="1" t="s">
        <v>12</v>
      </c>
      <c r="D5170" s="1" t="s">
        <v>21</v>
      </c>
      <c r="E5170" s="1" t="s">
        <v>709</v>
      </c>
      <c r="H5170">
        <v>8662.35</v>
      </c>
      <c r="I5170">
        <v>5923.1229066445012</v>
      </c>
      <c r="J5170">
        <v>14777.25</v>
      </c>
      <c r="K5170">
        <v>14693.100000000015</v>
      </c>
    </row>
    <row r="5171" spans="1:11">
      <c r="A5171" s="1" t="s">
        <v>8796</v>
      </c>
      <c r="B5171" s="1" t="s">
        <v>1</v>
      </c>
      <c r="C5171" s="1" t="s">
        <v>12</v>
      </c>
      <c r="D5171" s="1" t="s">
        <v>21</v>
      </c>
      <c r="E5171" s="1" t="s">
        <v>710</v>
      </c>
      <c r="H5171">
        <v>9075.4500000000007</v>
      </c>
      <c r="I5171">
        <v>6043.2455970842811</v>
      </c>
      <c r="J5171">
        <v>15312.75</v>
      </c>
      <c r="K5171">
        <v>15463.199999999995</v>
      </c>
    </row>
    <row r="5172" spans="1:11">
      <c r="A5172" s="1" t="s">
        <v>8796</v>
      </c>
      <c r="B5172" s="1" t="s">
        <v>1</v>
      </c>
      <c r="C5172" s="1" t="s">
        <v>12</v>
      </c>
      <c r="D5172" s="1" t="s">
        <v>21</v>
      </c>
      <c r="E5172" s="1" t="s">
        <v>711</v>
      </c>
      <c r="H5172">
        <v>9371.25</v>
      </c>
      <c r="I5172">
        <v>6088.1695300942774</v>
      </c>
      <c r="J5172">
        <v>15662.099999999999</v>
      </c>
      <c r="K5172">
        <v>15945.149999999996</v>
      </c>
    </row>
    <row r="5173" spans="1:11">
      <c r="A5173" s="1" t="s">
        <v>8796</v>
      </c>
      <c r="B5173" s="1" t="s">
        <v>1</v>
      </c>
      <c r="C5173" s="1" t="s">
        <v>12</v>
      </c>
      <c r="D5173" s="1" t="s">
        <v>21</v>
      </c>
      <c r="E5173" s="1" t="s">
        <v>712</v>
      </c>
      <c r="H5173">
        <v>9970.5</v>
      </c>
      <c r="I5173">
        <v>6402.6370611642733</v>
      </c>
      <c r="J5173">
        <v>16223.1</v>
      </c>
      <c r="K5173">
        <v>16401.599999999984</v>
      </c>
    </row>
    <row r="5174" spans="1:11">
      <c r="A5174" s="1" t="s">
        <v>8796</v>
      </c>
      <c r="B5174" s="1" t="s">
        <v>1</v>
      </c>
      <c r="C5174" s="1" t="s">
        <v>12</v>
      </c>
      <c r="D5174" s="1" t="s">
        <v>21</v>
      </c>
      <c r="E5174" s="1" t="s">
        <v>713</v>
      </c>
      <c r="H5174">
        <v>9774.15</v>
      </c>
      <c r="I5174">
        <v>7074.5428418355814</v>
      </c>
      <c r="K5174">
        <v>17686.799999999985</v>
      </c>
    </row>
    <row r="5175" spans="1:11">
      <c r="A5175" s="1" t="s">
        <v>8796</v>
      </c>
      <c r="B5175" s="1" t="s">
        <v>1</v>
      </c>
      <c r="C5175" s="1" t="s">
        <v>12</v>
      </c>
      <c r="D5175" s="1" t="s">
        <v>21</v>
      </c>
      <c r="E5175" s="1" t="s">
        <v>714</v>
      </c>
      <c r="H5175">
        <v>11248.05</v>
      </c>
      <c r="I5175">
        <v>6733.7069153031862</v>
      </c>
      <c r="J5175">
        <v>16350.6</v>
      </c>
      <c r="K5175">
        <v>18181.499999999989</v>
      </c>
    </row>
    <row r="5176" spans="1:11">
      <c r="A5176" s="1" t="s">
        <v>8796</v>
      </c>
      <c r="B5176" s="1" t="s">
        <v>1</v>
      </c>
      <c r="C5176" s="1" t="s">
        <v>12</v>
      </c>
      <c r="D5176" s="1" t="s">
        <v>21</v>
      </c>
      <c r="E5176" s="1" t="s">
        <v>715</v>
      </c>
      <c r="H5176">
        <v>11467.35</v>
      </c>
      <c r="J5176">
        <v>15470.85</v>
      </c>
      <c r="K5176">
        <v>17931.599999999991</v>
      </c>
    </row>
    <row r="5177" spans="1:11">
      <c r="A5177" s="1" t="s">
        <v>8796</v>
      </c>
      <c r="B5177" s="1" t="s">
        <v>1</v>
      </c>
      <c r="C5177" s="1" t="s">
        <v>12</v>
      </c>
      <c r="D5177" s="1" t="s">
        <v>21</v>
      </c>
      <c r="E5177" s="1" t="s">
        <v>716</v>
      </c>
      <c r="J5177">
        <v>15024.599999999999</v>
      </c>
      <c r="K5177">
        <v>17434.350000000006</v>
      </c>
    </row>
    <row r="5178" spans="1:11">
      <c r="A5178" s="1" t="s">
        <v>8796</v>
      </c>
      <c r="B5178" s="1" t="s">
        <v>1</v>
      </c>
      <c r="C5178" s="1" t="s">
        <v>12</v>
      </c>
      <c r="D5178" s="1" t="s">
        <v>21</v>
      </c>
      <c r="E5178" s="1" t="s">
        <v>717</v>
      </c>
      <c r="H5178">
        <v>10863</v>
      </c>
      <c r="J5178">
        <v>15006.75</v>
      </c>
      <c r="K5178">
        <v>16896.299999999988</v>
      </c>
    </row>
    <row r="5179" spans="1:11">
      <c r="A5179" s="1" t="s">
        <v>8796</v>
      </c>
      <c r="B5179" s="1" t="s">
        <v>1</v>
      </c>
      <c r="C5179" s="1" t="s">
        <v>12</v>
      </c>
      <c r="D5179" s="1" t="s">
        <v>21</v>
      </c>
      <c r="E5179" s="1" t="s">
        <v>718</v>
      </c>
      <c r="I5179">
        <v>5378.1760670884069</v>
      </c>
      <c r="K5179">
        <v>16141.499999999995</v>
      </c>
    </row>
    <row r="5180" spans="1:11">
      <c r="A5180" s="1" t="s">
        <v>8796</v>
      </c>
      <c r="B5180" s="1" t="s">
        <v>1</v>
      </c>
      <c r="C5180" s="1" t="s">
        <v>12</v>
      </c>
      <c r="D5180" s="1" t="s">
        <v>21</v>
      </c>
      <c r="E5180" s="1" t="s">
        <v>719</v>
      </c>
      <c r="H5180">
        <v>10220.4</v>
      </c>
      <c r="I5180">
        <v>5331.2989195997316</v>
      </c>
      <c r="J5180">
        <v>13678.997994402536</v>
      </c>
      <c r="K5180">
        <v>15085.800000000016</v>
      </c>
    </row>
    <row r="5181" spans="1:11">
      <c r="A5181" s="1" t="s">
        <v>8796</v>
      </c>
      <c r="B5181" s="1" t="s">
        <v>1</v>
      </c>
      <c r="C5181" s="1" t="s">
        <v>12</v>
      </c>
      <c r="D5181" s="1" t="s">
        <v>21</v>
      </c>
      <c r="E5181" s="1" t="s">
        <v>720</v>
      </c>
      <c r="H5181">
        <v>10796.7</v>
      </c>
      <c r="I5181">
        <v>5588.1466235482021</v>
      </c>
      <c r="J5181">
        <v>14264.7</v>
      </c>
      <c r="K5181">
        <v>13887.300000000001</v>
      </c>
    </row>
    <row r="5182" spans="1:11">
      <c r="A5182" s="1" t="s">
        <v>8796</v>
      </c>
      <c r="B5182" s="1" t="s">
        <v>1</v>
      </c>
      <c r="C5182" s="1" t="s">
        <v>12</v>
      </c>
      <c r="D5182" s="1" t="s">
        <v>21</v>
      </c>
      <c r="E5182" s="1" t="s">
        <v>721</v>
      </c>
      <c r="H5182">
        <v>12581.7</v>
      </c>
      <c r="I5182">
        <v>6493.4615344236308</v>
      </c>
      <c r="J5182">
        <v>14856.3</v>
      </c>
      <c r="K5182">
        <v>14098.949999999986</v>
      </c>
    </row>
    <row r="5183" spans="1:11">
      <c r="A5183" s="1" t="s">
        <v>8796</v>
      </c>
      <c r="B5183" s="1" t="s">
        <v>1</v>
      </c>
      <c r="C5183" s="1" t="s">
        <v>12</v>
      </c>
      <c r="D5183" s="1" t="s">
        <v>21</v>
      </c>
      <c r="E5183" s="1" t="s">
        <v>722</v>
      </c>
      <c r="H5183">
        <v>12367.5</v>
      </c>
      <c r="I5183">
        <v>7091.1451649044975</v>
      </c>
      <c r="J5183">
        <v>15669.750000000002</v>
      </c>
      <c r="K5183">
        <v>14239.200000000006</v>
      </c>
    </row>
    <row r="5184" spans="1:11">
      <c r="A5184" s="1" t="s">
        <v>8796</v>
      </c>
      <c r="B5184" s="1" t="s">
        <v>1</v>
      </c>
      <c r="C5184" s="1" t="s">
        <v>12</v>
      </c>
      <c r="D5184" s="1" t="s">
        <v>21</v>
      </c>
      <c r="E5184" s="1" t="s">
        <v>723</v>
      </c>
      <c r="H5184">
        <v>11788.650000000001</v>
      </c>
      <c r="I5184">
        <v>7166.3439223342803</v>
      </c>
      <c r="J5184">
        <v>15177.599999999999</v>
      </c>
      <c r="K5184">
        <v>13652.699999999984</v>
      </c>
    </row>
    <row r="5185" spans="1:11">
      <c r="A5185" s="1" t="s">
        <v>8796</v>
      </c>
      <c r="B5185" s="1" t="s">
        <v>1</v>
      </c>
      <c r="C5185" s="1" t="s">
        <v>12</v>
      </c>
      <c r="D5185" s="1" t="s">
        <v>21</v>
      </c>
      <c r="E5185" s="1" t="s">
        <v>724</v>
      </c>
      <c r="H5185">
        <v>10847.699999999999</v>
      </c>
      <c r="I5185">
        <v>7027.6656943468788</v>
      </c>
      <c r="J5185">
        <v>13734.3</v>
      </c>
      <c r="K5185">
        <v>13017.749999999995</v>
      </c>
    </row>
    <row r="5186" spans="1:11">
      <c r="A5186" s="1" t="s">
        <v>8796</v>
      </c>
      <c r="B5186" s="1" t="s">
        <v>1</v>
      </c>
      <c r="C5186" s="1" t="s">
        <v>12</v>
      </c>
      <c r="D5186" s="1" t="s">
        <v>21</v>
      </c>
      <c r="E5186" s="1" t="s">
        <v>725</v>
      </c>
      <c r="H5186">
        <v>9730.7999999999993</v>
      </c>
      <c r="I5186">
        <v>6900.7067532316669</v>
      </c>
      <c r="J5186">
        <v>12081.9</v>
      </c>
      <c r="K5186">
        <v>12461.850000000015</v>
      </c>
    </row>
    <row r="5187" spans="1:11">
      <c r="A5187" s="1" t="s">
        <v>8796</v>
      </c>
      <c r="B5187" s="1" t="s">
        <v>1</v>
      </c>
      <c r="C5187" s="1" t="s">
        <v>12</v>
      </c>
      <c r="D5187" s="1" t="s">
        <v>21</v>
      </c>
      <c r="E5187" s="1" t="s">
        <v>726</v>
      </c>
      <c r="H5187">
        <v>8907.15</v>
      </c>
      <c r="I5187">
        <v>6907.5430039071007</v>
      </c>
      <c r="J5187">
        <v>11571.9</v>
      </c>
      <c r="K5187">
        <v>12153.299999999985</v>
      </c>
    </row>
    <row r="5188" spans="1:11">
      <c r="A5188" s="1" t="s">
        <v>8796</v>
      </c>
      <c r="B5188" s="1" t="s">
        <v>1</v>
      </c>
      <c r="C5188" s="1" t="s">
        <v>12</v>
      </c>
      <c r="D5188" s="1" t="s">
        <v>21</v>
      </c>
      <c r="E5188" s="1" t="s">
        <v>727</v>
      </c>
      <c r="H5188">
        <v>8476.1999999999989</v>
      </c>
      <c r="I5188">
        <v>6846.9933550675278</v>
      </c>
      <c r="J5188">
        <v>11480.1</v>
      </c>
      <c r="K5188">
        <v>11974.799999999985</v>
      </c>
    </row>
    <row r="5189" spans="1:11">
      <c r="A5189" s="1" t="s">
        <v>8796</v>
      </c>
      <c r="B5189" s="1" t="s">
        <v>1</v>
      </c>
      <c r="C5189" s="1" t="s">
        <v>12</v>
      </c>
      <c r="D5189" s="1" t="s">
        <v>21</v>
      </c>
      <c r="E5189" s="1" t="s">
        <v>728</v>
      </c>
      <c r="H5189">
        <v>7729.05</v>
      </c>
      <c r="I5189">
        <v>6787.4203134673235</v>
      </c>
      <c r="J5189">
        <v>11283.75</v>
      </c>
      <c r="K5189">
        <v>11854.950000000015</v>
      </c>
    </row>
    <row r="5190" spans="1:11">
      <c r="A5190" s="1" t="s">
        <v>8796</v>
      </c>
      <c r="B5190" s="1" t="s">
        <v>1</v>
      </c>
      <c r="C5190" s="1" t="s">
        <v>12</v>
      </c>
      <c r="D5190" s="1" t="s">
        <v>21</v>
      </c>
      <c r="E5190" s="1" t="s">
        <v>729</v>
      </c>
      <c r="H5190">
        <v>7252.2</v>
      </c>
      <c r="I5190">
        <v>6613.5842248634071</v>
      </c>
      <c r="J5190">
        <v>11031.3</v>
      </c>
      <c r="K5190">
        <v>11707.049999999985</v>
      </c>
    </row>
    <row r="5191" spans="1:11">
      <c r="A5191" s="1" t="s">
        <v>8796</v>
      </c>
      <c r="B5191" s="1" t="s">
        <v>1</v>
      </c>
      <c r="C5191" s="1" t="s">
        <v>12</v>
      </c>
      <c r="D5191" s="1" t="s">
        <v>21</v>
      </c>
      <c r="E5191" s="1" t="s">
        <v>730</v>
      </c>
      <c r="H5191">
        <v>7094.1</v>
      </c>
      <c r="I5191">
        <v>6318.648838580375</v>
      </c>
      <c r="J5191">
        <v>10926.75</v>
      </c>
      <c r="K5191">
        <v>11474.999999999985</v>
      </c>
    </row>
    <row r="5192" spans="1:11">
      <c r="A5192" s="1" t="s">
        <v>8796</v>
      </c>
      <c r="B5192" s="1" t="s">
        <v>1</v>
      </c>
      <c r="C5192" s="1" t="s">
        <v>12</v>
      </c>
      <c r="D5192" s="1" t="s">
        <v>21</v>
      </c>
      <c r="E5192" s="1" t="s">
        <v>731</v>
      </c>
      <c r="H5192">
        <v>6994.65</v>
      </c>
      <c r="I5192">
        <v>6163.3682875240593</v>
      </c>
      <c r="J5192">
        <v>10689.6</v>
      </c>
      <c r="K5192">
        <v>11209.8</v>
      </c>
    </row>
    <row r="5193" spans="1:11">
      <c r="A5193" s="1" t="s">
        <v>8796</v>
      </c>
      <c r="B5193" s="1" t="s">
        <v>1</v>
      </c>
      <c r="C5193" s="1" t="s">
        <v>12</v>
      </c>
      <c r="D5193" s="1" t="s">
        <v>21</v>
      </c>
      <c r="E5193" s="1" t="s">
        <v>732</v>
      </c>
      <c r="H5193">
        <v>6803.4000000000005</v>
      </c>
      <c r="I5193">
        <v>6285.4441924425446</v>
      </c>
      <c r="J5193">
        <v>10477.949999999999</v>
      </c>
      <c r="K5193">
        <v>11271.000000000011</v>
      </c>
    </row>
    <row r="5194" spans="1:11">
      <c r="A5194" s="1" t="s">
        <v>8796</v>
      </c>
      <c r="B5194" s="1" t="s">
        <v>1</v>
      </c>
      <c r="C5194" s="1" t="s">
        <v>12</v>
      </c>
      <c r="D5194" s="1" t="s">
        <v>21</v>
      </c>
      <c r="E5194" s="1" t="s">
        <v>733</v>
      </c>
      <c r="H5194">
        <v>6933.45</v>
      </c>
      <c r="I5194">
        <v>6530.572609518852</v>
      </c>
      <c r="J5194">
        <v>10569.75</v>
      </c>
      <c r="K5194">
        <v>11526.000000000005</v>
      </c>
    </row>
    <row r="5195" spans="1:11">
      <c r="A5195" s="1" t="s">
        <v>8796</v>
      </c>
      <c r="B5195" s="1" t="s">
        <v>1</v>
      </c>
      <c r="C5195" s="1" t="s">
        <v>12</v>
      </c>
      <c r="D5195" s="1" t="s">
        <v>21</v>
      </c>
      <c r="E5195" s="1" t="s">
        <v>734</v>
      </c>
      <c r="H5195">
        <v>6854.4000000000005</v>
      </c>
      <c r="I5195">
        <v>6673.1572664636151</v>
      </c>
      <c r="J5195">
        <v>10857.9</v>
      </c>
      <c r="K5195">
        <v>11526.000000000005</v>
      </c>
    </row>
    <row r="5196" spans="1:11">
      <c r="A5196" s="1" t="s">
        <v>8796</v>
      </c>
      <c r="B5196" s="1" t="s">
        <v>1</v>
      </c>
      <c r="C5196" s="1" t="s">
        <v>12</v>
      </c>
      <c r="D5196" s="1" t="s">
        <v>21</v>
      </c>
      <c r="E5196" s="1" t="s">
        <v>735</v>
      </c>
      <c r="H5196">
        <v>6923.25</v>
      </c>
      <c r="I5196">
        <v>6830.3910319986126</v>
      </c>
      <c r="J5196">
        <v>11418.9</v>
      </c>
      <c r="K5196">
        <v>11467.350000000011</v>
      </c>
    </row>
    <row r="5197" spans="1:11">
      <c r="A5197" s="1" t="s">
        <v>8796</v>
      </c>
      <c r="B5197" s="1" t="s">
        <v>1</v>
      </c>
      <c r="C5197" s="1" t="s">
        <v>12</v>
      </c>
      <c r="D5197" s="1" t="s">
        <v>21</v>
      </c>
      <c r="E5197" s="1" t="s">
        <v>736</v>
      </c>
      <c r="H5197">
        <v>7129.7999999999993</v>
      </c>
      <c r="I5197">
        <v>6559.8708266992708</v>
      </c>
      <c r="J5197">
        <v>11656.05</v>
      </c>
      <c r="K5197">
        <v>11314.349999999984</v>
      </c>
    </row>
    <row r="5198" spans="1:11">
      <c r="A5198" s="1" t="s">
        <v>8796</v>
      </c>
      <c r="B5198" s="1" t="s">
        <v>1</v>
      </c>
      <c r="C5198" s="1" t="s">
        <v>12</v>
      </c>
      <c r="D5198" s="1" t="s">
        <v>21</v>
      </c>
      <c r="E5198" s="1" t="s">
        <v>737</v>
      </c>
      <c r="H5198">
        <v>6505.05</v>
      </c>
      <c r="I5198">
        <v>5582.2869801121078</v>
      </c>
      <c r="J5198">
        <v>11000.7</v>
      </c>
      <c r="K5198">
        <v>4996.1116270728462</v>
      </c>
    </row>
    <row r="5199" spans="1:11">
      <c r="A5199" s="1" t="s">
        <v>8796</v>
      </c>
      <c r="B5199" s="1" t="s">
        <v>1</v>
      </c>
      <c r="C5199" s="1" t="s">
        <v>12</v>
      </c>
      <c r="D5199" s="1" t="s">
        <v>21</v>
      </c>
      <c r="E5199" s="1" t="s">
        <v>738</v>
      </c>
      <c r="H5199">
        <v>5808.9</v>
      </c>
      <c r="K5199">
        <v>12459.3</v>
      </c>
    </row>
    <row r="5200" spans="1:11">
      <c r="A5200" s="1" t="s">
        <v>8796</v>
      </c>
      <c r="B5200" s="1" t="s">
        <v>1</v>
      </c>
      <c r="C5200" s="1" t="s">
        <v>12</v>
      </c>
      <c r="D5200" s="1" t="s">
        <v>21</v>
      </c>
      <c r="E5200" s="1" t="s">
        <v>739</v>
      </c>
      <c r="H5200">
        <v>5283.6</v>
      </c>
      <c r="I5200">
        <v>5971.9532686118864</v>
      </c>
      <c r="J5200">
        <v>11089.95</v>
      </c>
      <c r="K5200">
        <v>11566.800000000001</v>
      </c>
    </row>
    <row r="5201" spans="1:11">
      <c r="A5201" s="1" t="s">
        <v>8796</v>
      </c>
      <c r="B5201" s="1" t="s">
        <v>1</v>
      </c>
      <c r="C5201" s="1" t="s">
        <v>12</v>
      </c>
      <c r="D5201" s="1" t="s">
        <v>21</v>
      </c>
      <c r="E5201" s="1" t="s">
        <v>740</v>
      </c>
      <c r="H5201">
        <v>4355.3999999999996</v>
      </c>
      <c r="I5201">
        <v>5955.3509455429694</v>
      </c>
      <c r="J5201">
        <v>9547.2000000000007</v>
      </c>
      <c r="K5201">
        <v>10998.150000000016</v>
      </c>
    </row>
    <row r="5202" spans="1:11">
      <c r="A5202" s="1" t="s">
        <v>8796</v>
      </c>
      <c r="B5202" s="1" t="s">
        <v>1</v>
      </c>
      <c r="C5202" s="1" t="s">
        <v>12</v>
      </c>
      <c r="D5202" s="1" t="s">
        <v>21</v>
      </c>
      <c r="E5202" s="1" t="s">
        <v>741</v>
      </c>
      <c r="H5202">
        <v>3881.1</v>
      </c>
      <c r="K5202">
        <v>11021.100000000009</v>
      </c>
    </row>
    <row r="5203" spans="1:11">
      <c r="A5203" s="1" t="s">
        <v>8796</v>
      </c>
      <c r="B5203" s="1" t="s">
        <v>1</v>
      </c>
      <c r="C5203" s="1" t="s">
        <v>12</v>
      </c>
      <c r="D5203" s="1" t="s">
        <v>21</v>
      </c>
      <c r="E5203" s="1" t="s">
        <v>742</v>
      </c>
      <c r="H5203">
        <v>4176.8999999999996</v>
      </c>
      <c r="I5203">
        <v>5886.9884387886223</v>
      </c>
      <c r="K5203">
        <v>11028.749999999985</v>
      </c>
    </row>
    <row r="5204" spans="1:11">
      <c r="A5204" s="1" t="s">
        <v>8796</v>
      </c>
      <c r="B5204" s="1" t="s">
        <v>1</v>
      </c>
      <c r="C5204" s="1" t="s">
        <v>12</v>
      </c>
      <c r="D5204" s="1" t="s">
        <v>21</v>
      </c>
      <c r="E5204" s="1" t="s">
        <v>743</v>
      </c>
      <c r="H5204">
        <v>4365.6000000000004</v>
      </c>
      <c r="I5204">
        <v>5326.4158834029768</v>
      </c>
      <c r="J5204">
        <v>8876.5500000000011</v>
      </c>
      <c r="K5204">
        <v>10080.150000000003</v>
      </c>
    </row>
    <row r="5205" spans="1:11">
      <c r="A5205" s="1" t="s">
        <v>8796</v>
      </c>
      <c r="B5205" s="1" t="s">
        <v>1</v>
      </c>
      <c r="C5205" s="1" t="s">
        <v>12</v>
      </c>
      <c r="D5205" s="1" t="s">
        <v>21</v>
      </c>
      <c r="E5205" s="1" t="s">
        <v>744</v>
      </c>
      <c r="H5205">
        <v>5867.55</v>
      </c>
      <c r="I5205">
        <v>6462.2101027645049</v>
      </c>
      <c r="J5205">
        <v>11390.85</v>
      </c>
      <c r="K5205">
        <v>10687.050000000005</v>
      </c>
    </row>
    <row r="5206" spans="1:11">
      <c r="A5206" s="1" t="s">
        <v>8796</v>
      </c>
      <c r="B5206" s="1" t="s">
        <v>1</v>
      </c>
      <c r="C5206" s="1" t="s">
        <v>12</v>
      </c>
      <c r="D5206" s="1" t="s">
        <v>21</v>
      </c>
      <c r="E5206" s="1" t="s">
        <v>745</v>
      </c>
      <c r="H5206">
        <v>8007</v>
      </c>
      <c r="I5206">
        <v>7674.1796867951289</v>
      </c>
      <c r="J5206">
        <v>14257.050000000001</v>
      </c>
      <c r="K5206">
        <v>11686.650000000005</v>
      </c>
    </row>
    <row r="5207" spans="1:11">
      <c r="A5207" s="1" t="s">
        <v>8796</v>
      </c>
      <c r="B5207" s="1" t="s">
        <v>1</v>
      </c>
      <c r="C5207" s="1" t="s">
        <v>12</v>
      </c>
      <c r="D5207" s="1" t="s">
        <v>21</v>
      </c>
      <c r="E5207" s="1" t="s">
        <v>746</v>
      </c>
      <c r="H5207">
        <v>8754.15</v>
      </c>
      <c r="I5207">
        <v>7859.7350622712047</v>
      </c>
      <c r="J5207">
        <v>14124.449999999999</v>
      </c>
      <c r="K5207">
        <v>12064.049999999985</v>
      </c>
    </row>
    <row r="5208" spans="1:11">
      <c r="A5208" s="1" t="s">
        <v>8796</v>
      </c>
      <c r="B5208" s="1" t="s">
        <v>1</v>
      </c>
      <c r="C5208" s="1" t="s">
        <v>12</v>
      </c>
      <c r="D5208" s="1" t="s">
        <v>21</v>
      </c>
      <c r="E5208" s="1" t="s">
        <v>747</v>
      </c>
      <c r="H5208">
        <v>8381.85</v>
      </c>
      <c r="I5208">
        <v>7665.3902216410133</v>
      </c>
      <c r="J5208">
        <v>13104.45</v>
      </c>
      <c r="K5208">
        <v>11844.749999999991</v>
      </c>
    </row>
    <row r="5209" spans="1:11">
      <c r="A5209" s="1" t="s">
        <v>8796</v>
      </c>
      <c r="B5209" s="1" t="s">
        <v>1</v>
      </c>
      <c r="C5209" s="1" t="s">
        <v>12</v>
      </c>
      <c r="D5209" s="1" t="s">
        <v>21</v>
      </c>
      <c r="E5209" s="1" t="s">
        <v>748</v>
      </c>
      <c r="H5209">
        <v>7497</v>
      </c>
      <c r="I5209">
        <v>7176.1099947277353</v>
      </c>
      <c r="J5209">
        <v>11837.1</v>
      </c>
      <c r="K5209">
        <v>11709.6</v>
      </c>
    </row>
    <row r="5210" spans="1:11">
      <c r="A5210" s="1" t="s">
        <v>8796</v>
      </c>
      <c r="B5210" s="1" t="s">
        <v>1</v>
      </c>
      <c r="C5210" s="1" t="s">
        <v>12</v>
      </c>
      <c r="D5210" s="1" t="s">
        <v>21</v>
      </c>
      <c r="E5210" s="1" t="s">
        <v>749</v>
      </c>
      <c r="H5210">
        <v>6647.85</v>
      </c>
      <c r="I5210">
        <v>6830.3910319986126</v>
      </c>
      <c r="J5210">
        <v>10664.1</v>
      </c>
      <c r="K5210">
        <v>11268.449999999995</v>
      </c>
    </row>
    <row r="5211" spans="1:11">
      <c r="A5211" s="1" t="s">
        <v>8796</v>
      </c>
      <c r="B5211" s="1" t="s">
        <v>1</v>
      </c>
      <c r="C5211" s="1" t="s">
        <v>12</v>
      </c>
      <c r="D5211" s="1" t="s">
        <v>21</v>
      </c>
      <c r="E5211" s="1" t="s">
        <v>750</v>
      </c>
      <c r="H5211">
        <v>5967</v>
      </c>
      <c r="I5211">
        <v>6508.1106430138407</v>
      </c>
      <c r="J5211">
        <v>9837.9</v>
      </c>
      <c r="K5211">
        <v>10523.849999999989</v>
      </c>
    </row>
    <row r="5212" spans="1:11">
      <c r="A5212" s="1" t="s">
        <v>8796</v>
      </c>
      <c r="B5212" s="1" t="s">
        <v>1</v>
      </c>
      <c r="C5212" s="1" t="s">
        <v>12</v>
      </c>
      <c r="D5212" s="1" t="s">
        <v>21</v>
      </c>
      <c r="E5212" s="1" t="s">
        <v>751</v>
      </c>
      <c r="H5212">
        <v>5097.4500000000007</v>
      </c>
      <c r="I5212">
        <v>6074.4970287434071</v>
      </c>
      <c r="J5212">
        <v>9251.4</v>
      </c>
      <c r="K5212">
        <v>10243.349999999984</v>
      </c>
    </row>
    <row r="5213" spans="1:11">
      <c r="A5213" s="1" t="s">
        <v>8796</v>
      </c>
      <c r="B5213" s="1" t="s">
        <v>1</v>
      </c>
      <c r="C5213" s="1" t="s">
        <v>12</v>
      </c>
      <c r="D5213" s="1" t="s">
        <v>21</v>
      </c>
      <c r="E5213" s="1" t="s">
        <v>752</v>
      </c>
      <c r="H5213">
        <v>4108.05</v>
      </c>
      <c r="I5213">
        <v>5728.7780660142844</v>
      </c>
      <c r="J5213">
        <v>8782.1999999999989</v>
      </c>
      <c r="K5213">
        <v>10011.299999999987</v>
      </c>
    </row>
    <row r="5214" spans="1:11">
      <c r="A5214" s="1" t="s">
        <v>8796</v>
      </c>
      <c r="B5214" s="1" t="s">
        <v>1</v>
      </c>
      <c r="C5214" s="1" t="s">
        <v>12</v>
      </c>
      <c r="D5214" s="1" t="s">
        <v>21</v>
      </c>
      <c r="E5214" s="1" t="s">
        <v>753</v>
      </c>
      <c r="H5214">
        <v>3070.2</v>
      </c>
      <c r="I5214">
        <v>5658.4623447812301</v>
      </c>
      <c r="J5214">
        <v>7910.0999999999995</v>
      </c>
      <c r="K5214">
        <v>9644.0999999999949</v>
      </c>
    </row>
    <row r="5215" spans="1:11">
      <c r="A5215" s="1" t="s">
        <v>8796</v>
      </c>
      <c r="B5215" s="1" t="s">
        <v>1</v>
      </c>
      <c r="C5215" s="1" t="s">
        <v>12</v>
      </c>
      <c r="D5215" s="1" t="s">
        <v>21</v>
      </c>
      <c r="E5215" s="1" t="s">
        <v>754</v>
      </c>
      <c r="H5215">
        <v>1981.3500000000001</v>
      </c>
      <c r="I5215">
        <v>5585.2168018301554</v>
      </c>
      <c r="J5215">
        <v>7168.05</v>
      </c>
      <c r="K5215">
        <v>9486.0000000000109</v>
      </c>
    </row>
    <row r="5216" spans="1:11">
      <c r="A5216" s="1" t="s">
        <v>8796</v>
      </c>
      <c r="B5216" s="1" t="s">
        <v>1</v>
      </c>
      <c r="C5216" s="1" t="s">
        <v>12</v>
      </c>
      <c r="D5216" s="1" t="s">
        <v>21</v>
      </c>
      <c r="E5216" s="1" t="s">
        <v>755</v>
      </c>
      <c r="H5216">
        <v>1318.3500000000001</v>
      </c>
      <c r="I5216">
        <v>5453.3748245181887</v>
      </c>
      <c r="J5216">
        <v>6811.05</v>
      </c>
      <c r="K5216">
        <v>9320.2500000000164</v>
      </c>
    </row>
    <row r="5217" spans="1:11">
      <c r="A5217" s="1" t="s">
        <v>8796</v>
      </c>
      <c r="B5217" s="1" t="s">
        <v>1</v>
      </c>
      <c r="C5217" s="1" t="s">
        <v>12</v>
      </c>
      <c r="D5217" s="1" t="s">
        <v>21</v>
      </c>
      <c r="E5217" s="1" t="s">
        <v>756</v>
      </c>
      <c r="H5217">
        <v>1295.4000000000001</v>
      </c>
      <c r="I5217">
        <v>5228.7551594682109</v>
      </c>
      <c r="J5217">
        <v>6874.8</v>
      </c>
      <c r="K5217">
        <v>9154.4999999999854</v>
      </c>
    </row>
    <row r="5218" spans="1:11">
      <c r="A5218" s="1" t="s">
        <v>8796</v>
      </c>
      <c r="B5218" s="1" t="s">
        <v>1</v>
      </c>
      <c r="C5218" s="1" t="s">
        <v>12</v>
      </c>
      <c r="D5218" s="1" t="s">
        <v>21</v>
      </c>
      <c r="E5218" s="1" t="s">
        <v>757</v>
      </c>
      <c r="H5218">
        <v>1606.5</v>
      </c>
      <c r="I5218">
        <v>4875.2233388242857</v>
      </c>
      <c r="J5218">
        <v>6981.9</v>
      </c>
      <c r="K5218">
        <v>8973.4500000000044</v>
      </c>
    </row>
    <row r="5219" spans="1:11">
      <c r="A5219" s="1" t="s">
        <v>8796</v>
      </c>
      <c r="B5219" s="1" t="s">
        <v>1</v>
      </c>
      <c r="C5219" s="1" t="s">
        <v>12</v>
      </c>
      <c r="D5219" s="1" t="s">
        <v>21</v>
      </c>
      <c r="E5219" s="1" t="s">
        <v>758</v>
      </c>
      <c r="H5219">
        <v>1917.6</v>
      </c>
      <c r="I5219">
        <v>4465.0482982982039</v>
      </c>
      <c r="J5219">
        <v>6703.9500000000007</v>
      </c>
      <c r="K5219">
        <v>8641.9500000000153</v>
      </c>
    </row>
    <row r="5220" spans="1:11">
      <c r="A5220" s="1" t="s">
        <v>8796</v>
      </c>
      <c r="B5220" s="1" t="s">
        <v>1</v>
      </c>
      <c r="C5220" s="1" t="s">
        <v>12</v>
      </c>
      <c r="D5220" s="1" t="s">
        <v>21</v>
      </c>
      <c r="E5220" s="1" t="s">
        <v>759</v>
      </c>
      <c r="H5220">
        <v>2458.1999999999998</v>
      </c>
      <c r="I5220">
        <v>4197.4579147169097</v>
      </c>
      <c r="J5220">
        <v>6112.3499999999995</v>
      </c>
      <c r="K5220">
        <v>8063.1000000000049</v>
      </c>
    </row>
    <row r="5221" spans="1:11">
      <c r="A5221" s="1" t="s">
        <v>8796</v>
      </c>
      <c r="B5221" s="1" t="s">
        <v>1</v>
      </c>
      <c r="C5221" s="1" t="s">
        <v>12</v>
      </c>
      <c r="D5221" s="1" t="s">
        <v>21</v>
      </c>
      <c r="E5221" s="1" t="s">
        <v>760</v>
      </c>
      <c r="H5221">
        <v>3281.85</v>
      </c>
      <c r="I5221">
        <v>4162.3000541003967</v>
      </c>
      <c r="J5221">
        <v>5321.85</v>
      </c>
      <c r="K5221">
        <v>7298.099999999984</v>
      </c>
    </row>
    <row r="5222" spans="1:11">
      <c r="A5222" s="1" t="s">
        <v>8796</v>
      </c>
      <c r="B5222" s="1" t="s">
        <v>1</v>
      </c>
      <c r="C5222" s="1" t="s">
        <v>12</v>
      </c>
      <c r="D5222" s="1" t="s">
        <v>21</v>
      </c>
      <c r="E5222" s="1" t="s">
        <v>761</v>
      </c>
      <c r="H5222">
        <v>2853.45</v>
      </c>
      <c r="I5222">
        <v>3952.3294976406005</v>
      </c>
      <c r="J5222">
        <v>4788.8999999999996</v>
      </c>
      <c r="K5222">
        <v>6155.6999999999844</v>
      </c>
    </row>
    <row r="5223" spans="1:11">
      <c r="A5223" s="1" t="s">
        <v>8796</v>
      </c>
      <c r="B5223" s="1" t="s">
        <v>1</v>
      </c>
      <c r="C5223" s="1" t="s">
        <v>12</v>
      </c>
      <c r="D5223" s="1" t="s">
        <v>21</v>
      </c>
      <c r="E5223" s="1" t="s">
        <v>762</v>
      </c>
      <c r="H5223">
        <v>2070.6000000000004</v>
      </c>
      <c r="I5223">
        <v>3575.3591032523518</v>
      </c>
      <c r="J5223">
        <v>4500.75</v>
      </c>
      <c r="K5223">
        <v>5487.6000000000104</v>
      </c>
    </row>
    <row r="5224" spans="1:11">
      <c r="A5224" s="1" t="s">
        <v>8796</v>
      </c>
      <c r="B5224" s="1" t="s">
        <v>1</v>
      </c>
      <c r="C5224" s="1" t="s">
        <v>12</v>
      </c>
      <c r="D5224" s="1" t="s">
        <v>21</v>
      </c>
      <c r="E5224" s="1" t="s">
        <v>763</v>
      </c>
      <c r="H5224">
        <v>2289.9</v>
      </c>
      <c r="I5224">
        <v>3306.7921124316908</v>
      </c>
      <c r="K5224">
        <v>4926.6000000000004</v>
      </c>
    </row>
    <row r="5225" spans="1:11">
      <c r="A5225" s="1" t="s">
        <v>8796</v>
      </c>
      <c r="B5225" s="1" t="s">
        <v>1</v>
      </c>
      <c r="C5225" s="1" t="s">
        <v>12</v>
      </c>
      <c r="D5225" s="1" t="s">
        <v>21</v>
      </c>
      <c r="E5225" s="1" t="s">
        <v>764</v>
      </c>
      <c r="I5225">
        <v>3070.4531605095235</v>
      </c>
      <c r="K5225">
        <v>4317.1499999999842</v>
      </c>
    </row>
    <row r="5226" spans="1:11">
      <c r="A5226" s="1" t="s">
        <v>8796</v>
      </c>
      <c r="B5226" s="1" t="s">
        <v>1</v>
      </c>
      <c r="C5226" s="1" t="s">
        <v>12</v>
      </c>
      <c r="D5226" s="1" t="s">
        <v>21</v>
      </c>
      <c r="E5226" s="1" t="s">
        <v>765</v>
      </c>
      <c r="I5226">
        <v>2779.424203183878</v>
      </c>
      <c r="K5226">
        <v>3666.9000000000101</v>
      </c>
    </row>
    <row r="5227" spans="1:11">
      <c r="A5227" s="1" t="s">
        <v>8796</v>
      </c>
      <c r="B5227" s="1" t="s">
        <v>1</v>
      </c>
      <c r="C5227" s="1" t="s">
        <v>12</v>
      </c>
      <c r="D5227" s="1" t="s">
        <v>21</v>
      </c>
      <c r="E5227" s="1" t="s">
        <v>766</v>
      </c>
      <c r="H5227">
        <v>3942.3</v>
      </c>
      <c r="I5227">
        <v>2711.0616964295368</v>
      </c>
      <c r="J5227">
        <v>3480.7500000000005</v>
      </c>
      <c r="K5227">
        <v>3139.0499999999988</v>
      </c>
    </row>
    <row r="5228" spans="1:11">
      <c r="A5228" s="1" t="s">
        <v>8796</v>
      </c>
      <c r="B5228" s="1" t="s">
        <v>1</v>
      </c>
      <c r="C5228" s="1" t="s">
        <v>12</v>
      </c>
      <c r="D5228" s="1" t="s">
        <v>21</v>
      </c>
      <c r="E5228" s="1" t="s">
        <v>767</v>
      </c>
      <c r="H5228">
        <v>4271.25</v>
      </c>
      <c r="I5228">
        <v>2794.0733117740874</v>
      </c>
      <c r="J5228">
        <v>3664.35</v>
      </c>
      <c r="K5228">
        <v>2935.0499999999993</v>
      </c>
    </row>
    <row r="5229" spans="1:11">
      <c r="A5229" s="1" t="s">
        <v>8796</v>
      </c>
      <c r="B5229" s="1" t="s">
        <v>1</v>
      </c>
      <c r="C5229" s="1" t="s">
        <v>12</v>
      </c>
      <c r="D5229" s="1" t="s">
        <v>21</v>
      </c>
      <c r="E5229" s="1" t="s">
        <v>768</v>
      </c>
      <c r="H5229">
        <v>6344.4</v>
      </c>
      <c r="I5229">
        <v>2942.5176121549712</v>
      </c>
      <c r="J5229">
        <v>5242.8</v>
      </c>
      <c r="K5229">
        <v>3855.6</v>
      </c>
    </row>
    <row r="5230" spans="1:11">
      <c r="A5230" s="1" t="s">
        <v>8796</v>
      </c>
      <c r="B5230" s="1" t="s">
        <v>1</v>
      </c>
      <c r="C5230" s="1" t="s">
        <v>12</v>
      </c>
      <c r="D5230" s="1" t="s">
        <v>21</v>
      </c>
      <c r="E5230" s="1" t="s">
        <v>769</v>
      </c>
      <c r="H5230">
        <v>10771.2</v>
      </c>
      <c r="I5230">
        <v>3455.2364128125741</v>
      </c>
      <c r="J5230">
        <v>8277.2999999999993</v>
      </c>
      <c r="K5230">
        <v>5128.0499999999947</v>
      </c>
    </row>
    <row r="5231" spans="1:11">
      <c r="A5231" s="1" t="s">
        <v>8796</v>
      </c>
      <c r="B5231" s="1" t="s">
        <v>1</v>
      </c>
      <c r="C5231" s="1" t="s">
        <v>12</v>
      </c>
      <c r="D5231" s="1" t="s">
        <v>21</v>
      </c>
      <c r="E5231" s="1" t="s">
        <v>770</v>
      </c>
      <c r="H5231">
        <v>13573.650000000001</v>
      </c>
      <c r="I5231">
        <v>4255.077741838435</v>
      </c>
      <c r="J5231">
        <v>11956.949999999999</v>
      </c>
      <c r="K5231">
        <v>5788.4999999999955</v>
      </c>
    </row>
    <row r="5232" spans="1:11">
      <c r="A5232" s="1" t="s">
        <v>8796</v>
      </c>
      <c r="B5232" s="1" t="s">
        <v>1</v>
      </c>
      <c r="C5232" s="1" t="s">
        <v>12</v>
      </c>
      <c r="D5232" s="1" t="s">
        <v>21</v>
      </c>
      <c r="E5232" s="1" t="s">
        <v>771</v>
      </c>
      <c r="H5232">
        <v>13861.8</v>
      </c>
      <c r="I5232">
        <v>4938.7028093819054</v>
      </c>
      <c r="J5232">
        <v>14162.7</v>
      </c>
      <c r="K5232">
        <v>6494.8499999999849</v>
      </c>
    </row>
    <row r="5233" spans="1:11">
      <c r="A5233" s="1" t="s">
        <v>8796</v>
      </c>
      <c r="B5233" s="1" t="s">
        <v>1</v>
      </c>
      <c r="C5233" s="1" t="s">
        <v>12</v>
      </c>
      <c r="D5233" s="1" t="s">
        <v>21</v>
      </c>
      <c r="E5233" s="1" t="s">
        <v>772</v>
      </c>
      <c r="H5233">
        <v>13563.45</v>
      </c>
      <c r="I5233">
        <v>5786.3978931358088</v>
      </c>
      <c r="J5233">
        <v>14206.050000000001</v>
      </c>
      <c r="K5233">
        <v>6948.7499999999955</v>
      </c>
    </row>
    <row r="5234" spans="1:11">
      <c r="A5234" s="1" t="s">
        <v>8796</v>
      </c>
      <c r="B5234" s="1" t="s">
        <v>1</v>
      </c>
      <c r="C5234" s="1" t="s">
        <v>12</v>
      </c>
      <c r="D5234" s="1" t="s">
        <v>21</v>
      </c>
      <c r="E5234" s="1" t="s">
        <v>773</v>
      </c>
      <c r="H5234">
        <v>14387.1</v>
      </c>
      <c r="I5234">
        <v>6385.0581308560168</v>
      </c>
      <c r="J5234">
        <v>14359.050000000001</v>
      </c>
      <c r="K5234">
        <v>6928.3500000000158</v>
      </c>
    </row>
    <row r="5235" spans="1:11">
      <c r="A5235" s="1" t="s">
        <v>8796</v>
      </c>
      <c r="B5235" s="1" t="s">
        <v>1</v>
      </c>
      <c r="C5235" s="1" t="s">
        <v>12</v>
      </c>
      <c r="D5235" s="1" t="s">
        <v>21</v>
      </c>
      <c r="E5235" s="1" t="s">
        <v>774</v>
      </c>
      <c r="H5235">
        <v>15608.550000000001</v>
      </c>
      <c r="I5235">
        <v>6107.7016748812384</v>
      </c>
      <c r="J5235">
        <v>15047.55</v>
      </c>
      <c r="K5235">
        <v>6696.3000000000156</v>
      </c>
    </row>
    <row r="5236" spans="1:11">
      <c r="A5236" s="1" t="s">
        <v>8796</v>
      </c>
      <c r="B5236" s="1" t="s">
        <v>1</v>
      </c>
      <c r="C5236" s="1" t="s">
        <v>12</v>
      </c>
      <c r="D5236" s="1" t="s">
        <v>21</v>
      </c>
      <c r="E5236" s="1" t="s">
        <v>775</v>
      </c>
      <c r="H5236">
        <v>16376.099999999999</v>
      </c>
      <c r="I5236">
        <v>5434.8192869705927</v>
      </c>
      <c r="J5236">
        <v>15705.45</v>
      </c>
      <c r="K5236">
        <v>6897.75000000001</v>
      </c>
    </row>
    <row r="5237" spans="1:11">
      <c r="A5237" s="1" t="s">
        <v>8796</v>
      </c>
      <c r="B5237" s="1" t="s">
        <v>1</v>
      </c>
      <c r="C5237" s="1" t="s">
        <v>12</v>
      </c>
      <c r="D5237" s="1" t="s">
        <v>21</v>
      </c>
      <c r="E5237" s="1" t="s">
        <v>776</v>
      </c>
      <c r="H5237">
        <v>17362.95</v>
      </c>
      <c r="I5237">
        <v>5155.509616517109</v>
      </c>
      <c r="J5237">
        <v>16409.25</v>
      </c>
      <c r="K5237">
        <v>7071.150000000016</v>
      </c>
    </row>
    <row r="5238" spans="1:11">
      <c r="A5238" s="1" t="s">
        <v>8796</v>
      </c>
      <c r="B5238" s="1" t="s">
        <v>1</v>
      </c>
      <c r="C5238" s="1" t="s">
        <v>12</v>
      </c>
      <c r="D5238" s="1" t="s">
        <v>21</v>
      </c>
      <c r="E5238" s="1" t="s">
        <v>777</v>
      </c>
      <c r="H5238">
        <v>17992.8</v>
      </c>
      <c r="I5238">
        <v>5412.3573204655804</v>
      </c>
      <c r="J5238">
        <v>16847.849999999999</v>
      </c>
      <c r="K5238">
        <v>7219.0500000000111</v>
      </c>
    </row>
    <row r="5239" spans="1:11">
      <c r="A5239" s="1" t="s">
        <v>8796</v>
      </c>
      <c r="B5239" s="1" t="s">
        <v>1</v>
      </c>
      <c r="C5239" s="1" t="s">
        <v>12</v>
      </c>
      <c r="D5239" s="1" t="s">
        <v>21</v>
      </c>
      <c r="E5239" s="1" t="s">
        <v>778</v>
      </c>
      <c r="H5239">
        <v>18298.8</v>
      </c>
      <c r="I5239">
        <v>5764.9125338701651</v>
      </c>
      <c r="J5239">
        <v>17340</v>
      </c>
      <c r="K5239">
        <v>7601.5499999999847</v>
      </c>
    </row>
    <row r="5240" spans="1:11">
      <c r="A5240" s="1" t="s">
        <v>8796</v>
      </c>
      <c r="B5240" s="1" t="s">
        <v>1</v>
      </c>
      <c r="C5240" s="1" t="s">
        <v>12</v>
      </c>
      <c r="D5240" s="1" t="s">
        <v>21</v>
      </c>
      <c r="E5240" s="1" t="s">
        <v>779</v>
      </c>
      <c r="H5240">
        <v>19023</v>
      </c>
      <c r="I5240">
        <v>6117.4677472747226</v>
      </c>
      <c r="J5240">
        <v>18214.650000000001</v>
      </c>
      <c r="K5240">
        <v>8315.5499999999847</v>
      </c>
    </row>
    <row r="5241" spans="1:11">
      <c r="A5241" s="1" t="s">
        <v>8796</v>
      </c>
      <c r="B5241" s="1" t="s">
        <v>1</v>
      </c>
      <c r="C5241" s="1" t="s">
        <v>12</v>
      </c>
      <c r="D5241" s="1" t="s">
        <v>21</v>
      </c>
      <c r="E5241" s="1" t="s">
        <v>780</v>
      </c>
      <c r="H5241">
        <v>20094</v>
      </c>
      <c r="I5241">
        <v>6480.7656403121018</v>
      </c>
      <c r="J5241">
        <v>19691.099999999999</v>
      </c>
      <c r="K5241">
        <v>9327.8999999999905</v>
      </c>
    </row>
    <row r="5242" spans="1:11">
      <c r="A5242" s="1" t="s">
        <v>8796</v>
      </c>
      <c r="B5242" s="1" t="s">
        <v>1</v>
      </c>
      <c r="C5242" s="1" t="s">
        <v>12</v>
      </c>
      <c r="D5242" s="1" t="s">
        <v>21</v>
      </c>
      <c r="E5242" s="1" t="s">
        <v>781</v>
      </c>
      <c r="H5242">
        <v>21547.5</v>
      </c>
      <c r="I5242">
        <v>6830.3910319986126</v>
      </c>
      <c r="J5242">
        <v>21644.400000000001</v>
      </c>
      <c r="K5242">
        <v>6506.7089680013933</v>
      </c>
    </row>
    <row r="5243" spans="1:11">
      <c r="A5243" s="1" t="s">
        <v>8796</v>
      </c>
      <c r="B5243" s="1" t="s">
        <v>1</v>
      </c>
      <c r="C5243" s="1" t="s">
        <v>12</v>
      </c>
      <c r="D5243" s="1" t="s">
        <v>21</v>
      </c>
      <c r="E5243" s="1" t="s">
        <v>782</v>
      </c>
      <c r="H5243">
        <v>22868.400000000001</v>
      </c>
      <c r="I5243">
        <v>7343.1098326562151</v>
      </c>
      <c r="J5243">
        <v>23187.15</v>
      </c>
      <c r="K5243">
        <v>2901.5401673437864</v>
      </c>
    </row>
    <row r="5244" spans="1:11">
      <c r="A5244" s="1" t="s">
        <v>8796</v>
      </c>
      <c r="B5244" s="1" t="s">
        <v>1</v>
      </c>
      <c r="C5244" s="1" t="s">
        <v>12</v>
      </c>
      <c r="D5244" s="1" t="s">
        <v>21</v>
      </c>
      <c r="E5244" s="1" t="s">
        <v>783</v>
      </c>
      <c r="H5244">
        <v>24464.699999999997</v>
      </c>
      <c r="I5244">
        <v>8005.2495409340418</v>
      </c>
      <c r="J5244">
        <v>24235.200000000001</v>
      </c>
      <c r="K5244">
        <v>89.20135696554371</v>
      </c>
    </row>
    <row r="5245" spans="1:11">
      <c r="A5245" s="1" t="s">
        <v>8796</v>
      </c>
      <c r="B5245" s="1" t="s">
        <v>1</v>
      </c>
      <c r="C5245" s="1" t="s">
        <v>12</v>
      </c>
      <c r="D5245" s="1" t="s">
        <v>21</v>
      </c>
      <c r="E5245" s="1" t="s">
        <v>784</v>
      </c>
      <c r="H5245">
        <v>24752.850000000002</v>
      </c>
      <c r="I5245">
        <v>8516.9917343523048</v>
      </c>
      <c r="J5245">
        <v>2876.0119773930164</v>
      </c>
      <c r="K5245">
        <v>13132.500000000005</v>
      </c>
    </row>
    <row r="5246" spans="1:11">
      <c r="A5246" s="1" t="s">
        <v>8796</v>
      </c>
      <c r="B5246" s="1" t="s">
        <v>1</v>
      </c>
      <c r="C5246" s="1" t="s">
        <v>12</v>
      </c>
      <c r="D5246" s="1" t="s">
        <v>21</v>
      </c>
      <c r="E5246" s="1" t="s">
        <v>785</v>
      </c>
      <c r="H5246">
        <v>7195.0757936664413</v>
      </c>
      <c r="I5246">
        <v>8363.6643977746935</v>
      </c>
      <c r="K5246">
        <v>14106.599999999995</v>
      </c>
    </row>
    <row r="5247" spans="1:11">
      <c r="A5247" s="1" t="s">
        <v>8796</v>
      </c>
      <c r="B5247" s="1" t="s">
        <v>1</v>
      </c>
      <c r="C5247" s="1" t="s">
        <v>12</v>
      </c>
      <c r="D5247" s="1" t="s">
        <v>21</v>
      </c>
      <c r="E5247" s="1" t="s">
        <v>786</v>
      </c>
      <c r="H5247">
        <v>24439.200000000001</v>
      </c>
      <c r="I5247">
        <v>7703.477903975574</v>
      </c>
      <c r="K5247">
        <v>13624.649999999996</v>
      </c>
    </row>
    <row r="5248" spans="1:11">
      <c r="A5248" s="1" t="s">
        <v>8796</v>
      </c>
      <c r="B5248" s="1" t="s">
        <v>1</v>
      </c>
      <c r="C5248" s="1" t="s">
        <v>12</v>
      </c>
      <c r="D5248" s="1" t="s">
        <v>21</v>
      </c>
      <c r="E5248" s="1" t="s">
        <v>787</v>
      </c>
      <c r="H5248">
        <v>7446.8708161321956</v>
      </c>
      <c r="J5248">
        <v>26869.350000000002</v>
      </c>
      <c r="K5248">
        <v>14137.2</v>
      </c>
    </row>
    <row r="5249" spans="1:11">
      <c r="A5249" s="1" t="s">
        <v>8796</v>
      </c>
      <c r="B5249" s="1" t="s">
        <v>1</v>
      </c>
      <c r="C5249" s="1" t="s">
        <v>12</v>
      </c>
      <c r="D5249" s="1" t="s">
        <v>21</v>
      </c>
      <c r="E5249" s="1" t="s">
        <v>788</v>
      </c>
      <c r="H5249">
        <v>6716.1207689403491</v>
      </c>
      <c r="J5249">
        <v>26145.15</v>
      </c>
      <c r="K5249">
        <v>15019.500000000009</v>
      </c>
    </row>
    <row r="5250" spans="1:11">
      <c r="A5250" s="1" t="s">
        <v>8796</v>
      </c>
      <c r="B5250" s="1" t="s">
        <v>1</v>
      </c>
      <c r="C5250" s="1" t="s">
        <v>12</v>
      </c>
      <c r="D5250" s="1" t="s">
        <v>21</v>
      </c>
      <c r="E5250" s="1" t="s">
        <v>789</v>
      </c>
      <c r="J5250">
        <v>23651.25</v>
      </c>
      <c r="K5250">
        <v>15330.599999999984</v>
      </c>
    </row>
    <row r="5251" spans="1:11">
      <c r="A5251" s="1" t="s">
        <v>8796</v>
      </c>
      <c r="B5251" s="1" t="s">
        <v>1</v>
      </c>
      <c r="C5251" s="1" t="s">
        <v>12</v>
      </c>
      <c r="D5251" s="1" t="s">
        <v>21</v>
      </c>
      <c r="E5251" s="1" t="s">
        <v>790</v>
      </c>
      <c r="H5251">
        <v>13160.55</v>
      </c>
      <c r="I5251">
        <v>6929.0283631727443</v>
      </c>
      <c r="K5251">
        <v>15501.45000000001</v>
      </c>
    </row>
    <row r="5252" spans="1:11">
      <c r="A5252" s="1" t="s">
        <v>8796</v>
      </c>
      <c r="B5252" s="1" t="s">
        <v>1</v>
      </c>
      <c r="C5252" s="1" t="s">
        <v>12</v>
      </c>
      <c r="D5252" s="1" t="s">
        <v>21</v>
      </c>
      <c r="E5252" s="1" t="s">
        <v>791</v>
      </c>
      <c r="H5252">
        <v>10934.400000000001</v>
      </c>
      <c r="I5252">
        <v>7478.8582389255698</v>
      </c>
      <c r="J5252">
        <v>14677.125393288004</v>
      </c>
      <c r="K5252">
        <v>15511.65</v>
      </c>
    </row>
    <row r="5253" spans="1:11">
      <c r="A5253" s="1" t="s">
        <v>8796</v>
      </c>
      <c r="B5253" s="1" t="s">
        <v>1</v>
      </c>
      <c r="C5253" s="1" t="s">
        <v>12</v>
      </c>
      <c r="D5253" s="1" t="s">
        <v>21</v>
      </c>
      <c r="E5253" s="1" t="s">
        <v>792</v>
      </c>
      <c r="H5253">
        <v>10442.25</v>
      </c>
      <c r="I5253">
        <v>8506.249054719483</v>
      </c>
      <c r="J5253">
        <v>19721.7</v>
      </c>
      <c r="K5253">
        <v>15524.400000000005</v>
      </c>
    </row>
    <row r="5254" spans="1:11">
      <c r="A5254" s="1" t="s">
        <v>8796</v>
      </c>
      <c r="B5254" s="1" t="s">
        <v>1</v>
      </c>
      <c r="C5254" s="1" t="s">
        <v>12</v>
      </c>
      <c r="D5254" s="1" t="s">
        <v>21</v>
      </c>
      <c r="E5254" s="1" t="s">
        <v>793</v>
      </c>
      <c r="H5254">
        <v>10847.699999999999</v>
      </c>
      <c r="I5254">
        <v>8579.4945976705567</v>
      </c>
      <c r="J5254">
        <v>18882.75</v>
      </c>
      <c r="K5254">
        <v>14818.050000000014</v>
      </c>
    </row>
    <row r="5255" spans="1:11">
      <c r="A5255" s="1" t="s">
        <v>8796</v>
      </c>
      <c r="B5255" s="1" t="s">
        <v>1</v>
      </c>
      <c r="C5255" s="1" t="s">
        <v>12</v>
      </c>
      <c r="D5255" s="1" t="s">
        <v>21</v>
      </c>
      <c r="E5255" s="1" t="s">
        <v>794</v>
      </c>
      <c r="H5255">
        <v>11184.300000000001</v>
      </c>
      <c r="I5255">
        <v>7838.2497030055601</v>
      </c>
      <c r="J5255">
        <v>17658.75</v>
      </c>
      <c r="K5255">
        <v>13836.299999999979</v>
      </c>
    </row>
    <row r="5256" spans="1:11">
      <c r="A5256" s="1" t="s">
        <v>8796</v>
      </c>
      <c r="B5256" s="1" t="s">
        <v>1</v>
      </c>
      <c r="C5256" s="1" t="s">
        <v>12</v>
      </c>
      <c r="D5256" s="1" t="s">
        <v>21</v>
      </c>
      <c r="E5256" s="1" t="s">
        <v>795</v>
      </c>
      <c r="H5256">
        <v>11010.9</v>
      </c>
      <c r="I5256">
        <v>6983.7183685762211</v>
      </c>
      <c r="J5256">
        <v>17069.7</v>
      </c>
      <c r="K5256">
        <v>12158.39999999998</v>
      </c>
    </row>
    <row r="5257" spans="1:11">
      <c r="A5257" s="1" t="s">
        <v>8796</v>
      </c>
      <c r="B5257" s="1" t="s">
        <v>1</v>
      </c>
      <c r="C5257" s="1" t="s">
        <v>12</v>
      </c>
      <c r="D5257" s="1" t="s">
        <v>21</v>
      </c>
      <c r="E5257" s="1" t="s">
        <v>796</v>
      </c>
      <c r="H5257">
        <v>10498.35</v>
      </c>
      <c r="I5257">
        <v>6179.9706105929763</v>
      </c>
      <c r="J5257">
        <v>16503.599999999999</v>
      </c>
      <c r="K5257">
        <v>10954.800000000005</v>
      </c>
    </row>
    <row r="5258" spans="1:11">
      <c r="A5258" s="1" t="s">
        <v>8796</v>
      </c>
      <c r="B5258" s="1" t="s">
        <v>1</v>
      </c>
      <c r="C5258" s="1" t="s">
        <v>12</v>
      </c>
      <c r="D5258" s="1" t="s">
        <v>21</v>
      </c>
      <c r="E5258" s="1" t="s">
        <v>797</v>
      </c>
      <c r="H5258">
        <v>10169.4</v>
      </c>
      <c r="I5258">
        <v>5446.538573842754</v>
      </c>
      <c r="J5258">
        <v>15748.800000000001</v>
      </c>
      <c r="K5258">
        <v>9771.6000000000113</v>
      </c>
    </row>
    <row r="5259" spans="1:11">
      <c r="A5259" s="1" t="s">
        <v>8796</v>
      </c>
      <c r="B5259" s="1" t="s">
        <v>1</v>
      </c>
      <c r="C5259" s="1" t="s">
        <v>12</v>
      </c>
      <c r="D5259" s="1" t="s">
        <v>21</v>
      </c>
      <c r="E5259" s="1" t="s">
        <v>798</v>
      </c>
      <c r="H5259">
        <v>10067.4</v>
      </c>
      <c r="I5259">
        <v>4945.539060057341</v>
      </c>
      <c r="J5259">
        <v>14981.25</v>
      </c>
      <c r="K5259">
        <v>8578.1999999999898</v>
      </c>
    </row>
    <row r="5260" spans="1:11">
      <c r="A5260" s="1" t="s">
        <v>8796</v>
      </c>
      <c r="B5260" s="1" t="s">
        <v>1</v>
      </c>
      <c r="C5260" s="1" t="s">
        <v>12</v>
      </c>
      <c r="D5260" s="1" t="s">
        <v>21</v>
      </c>
      <c r="E5260" s="1" t="s">
        <v>799</v>
      </c>
      <c r="H5260">
        <v>9975.6</v>
      </c>
      <c r="I5260">
        <v>4675.0188547580001</v>
      </c>
      <c r="J5260">
        <v>14448.3</v>
      </c>
      <c r="K5260">
        <v>7780.0499999999847</v>
      </c>
    </row>
    <row r="5261" spans="1:11">
      <c r="A5261" s="1" t="s">
        <v>8796</v>
      </c>
      <c r="B5261" s="1" t="s">
        <v>1</v>
      </c>
      <c r="C5261" s="1" t="s">
        <v>12</v>
      </c>
      <c r="D5261" s="1" t="s">
        <v>21</v>
      </c>
      <c r="E5261" s="1" t="s">
        <v>800</v>
      </c>
      <c r="H5261">
        <v>9840.4500000000007</v>
      </c>
      <c r="I5261">
        <v>4489.4634792818943</v>
      </c>
      <c r="J5261">
        <v>14430.449999999999</v>
      </c>
      <c r="K5261">
        <v>7683.1500000000096</v>
      </c>
    </row>
    <row r="5262" spans="1:11">
      <c r="A5262" s="1" t="s">
        <v>8796</v>
      </c>
      <c r="B5262" s="1" t="s">
        <v>1</v>
      </c>
      <c r="C5262" s="1" t="s">
        <v>12</v>
      </c>
      <c r="D5262" s="1" t="s">
        <v>21</v>
      </c>
      <c r="E5262" s="1" t="s">
        <v>801</v>
      </c>
      <c r="H5262">
        <v>9493.65</v>
      </c>
      <c r="I5262">
        <v>4220.8964884612615</v>
      </c>
      <c r="J5262">
        <v>14580.9</v>
      </c>
      <c r="K5262">
        <v>7667.8499999999894</v>
      </c>
    </row>
    <row r="5263" spans="1:11">
      <c r="A5263" s="1" t="s">
        <v>8796</v>
      </c>
      <c r="B5263" s="1" t="s">
        <v>1</v>
      </c>
      <c r="C5263" s="1" t="s">
        <v>12</v>
      </c>
      <c r="D5263" s="1" t="s">
        <v>21</v>
      </c>
      <c r="E5263" s="1" t="s">
        <v>802</v>
      </c>
      <c r="H5263">
        <v>9032.1</v>
      </c>
      <c r="I5263">
        <v>3840.9962723549652</v>
      </c>
      <c r="J5263">
        <v>14387.1</v>
      </c>
      <c r="K5263">
        <v>7244.5499999999838</v>
      </c>
    </row>
    <row r="5264" spans="1:11">
      <c r="A5264" s="1" t="s">
        <v>8796</v>
      </c>
      <c r="B5264" s="1" t="s">
        <v>1</v>
      </c>
      <c r="C5264" s="1" t="s">
        <v>12</v>
      </c>
      <c r="D5264" s="1" t="s">
        <v>21</v>
      </c>
      <c r="E5264" s="1" t="s">
        <v>803</v>
      </c>
      <c r="H5264">
        <v>8588.4</v>
      </c>
      <c r="I5264">
        <v>3382.9674771008395</v>
      </c>
      <c r="J5264">
        <v>13935.75</v>
      </c>
      <c r="K5264">
        <v>6502.4999999999945</v>
      </c>
    </row>
    <row r="5265" spans="1:11">
      <c r="A5265" s="1" t="s">
        <v>8796</v>
      </c>
      <c r="B5265" s="1" t="s">
        <v>1</v>
      </c>
      <c r="C5265" s="1" t="s">
        <v>12</v>
      </c>
      <c r="D5265" s="1" t="s">
        <v>21</v>
      </c>
      <c r="E5265" s="1" t="s">
        <v>804</v>
      </c>
      <c r="H5265">
        <v>8527.1999999999989</v>
      </c>
      <c r="I5265">
        <v>2858.5293895710456</v>
      </c>
      <c r="J5265">
        <v>13560.900000000001</v>
      </c>
      <c r="K5265">
        <v>5916.0000000000109</v>
      </c>
    </row>
    <row r="5266" spans="1:11">
      <c r="A5266" s="1" t="s">
        <v>8796</v>
      </c>
      <c r="B5266" s="1" t="s">
        <v>1</v>
      </c>
      <c r="C5266" s="1" t="s">
        <v>12</v>
      </c>
      <c r="D5266" s="1" t="s">
        <v>21</v>
      </c>
      <c r="E5266" s="1" t="s">
        <v>805</v>
      </c>
      <c r="H5266">
        <v>8766.9</v>
      </c>
      <c r="I5266">
        <v>2388.7813074447586</v>
      </c>
      <c r="J5266">
        <v>13413</v>
      </c>
      <c r="K5266">
        <v>5487.6000000000104</v>
      </c>
    </row>
    <row r="5267" spans="1:11">
      <c r="A5267" s="1" t="s">
        <v>8796</v>
      </c>
      <c r="B5267" s="1" t="s">
        <v>1</v>
      </c>
      <c r="C5267" s="1" t="s">
        <v>12</v>
      </c>
      <c r="D5267" s="1" t="s">
        <v>21</v>
      </c>
      <c r="E5267" s="1" t="s">
        <v>806</v>
      </c>
      <c r="H5267">
        <v>9248.8499999999985</v>
      </c>
      <c r="I5267">
        <v>2194.4364668145427</v>
      </c>
      <c r="J5267">
        <v>13558.349999999999</v>
      </c>
      <c r="K5267">
        <v>5224.9500000000044</v>
      </c>
    </row>
    <row r="5268" spans="1:11">
      <c r="A5268" s="1" t="s">
        <v>8796</v>
      </c>
      <c r="B5268" s="1" t="s">
        <v>1</v>
      </c>
      <c r="C5268" s="1" t="s">
        <v>12</v>
      </c>
      <c r="D5268" s="1" t="s">
        <v>21</v>
      </c>
      <c r="E5268" s="1" t="s">
        <v>807</v>
      </c>
      <c r="H5268">
        <v>9715.5</v>
      </c>
      <c r="I5268">
        <v>2380.9684495299744</v>
      </c>
      <c r="J5268">
        <v>13910.25</v>
      </c>
      <c r="K5268">
        <v>5324.3999999999951</v>
      </c>
    </row>
    <row r="5269" spans="1:11">
      <c r="A5269" s="1" t="s">
        <v>8796</v>
      </c>
      <c r="B5269" s="1" t="s">
        <v>1</v>
      </c>
      <c r="C5269" s="1" t="s">
        <v>12</v>
      </c>
      <c r="D5269" s="1" t="s">
        <v>21</v>
      </c>
      <c r="E5269" s="1" t="s">
        <v>808</v>
      </c>
      <c r="H5269">
        <v>9406.9500000000007</v>
      </c>
      <c r="I5269">
        <v>2588.9857915110574</v>
      </c>
      <c r="J5269">
        <v>13734.3</v>
      </c>
      <c r="K5269">
        <v>5864.99999999999</v>
      </c>
    </row>
    <row r="5270" spans="1:11">
      <c r="A5270" s="1" t="s">
        <v>8796</v>
      </c>
      <c r="B5270" s="1" t="s">
        <v>1</v>
      </c>
      <c r="C5270" s="1" t="s">
        <v>12</v>
      </c>
      <c r="D5270" s="1" t="s">
        <v>21</v>
      </c>
      <c r="E5270" s="1" t="s">
        <v>809</v>
      </c>
      <c r="H5270">
        <v>7894.8</v>
      </c>
      <c r="I5270">
        <v>2437.6116694121456</v>
      </c>
      <c r="J5270">
        <v>11653.5</v>
      </c>
      <c r="K5270">
        <v>5900.6999999999898</v>
      </c>
    </row>
    <row r="5271" spans="1:11">
      <c r="A5271" s="1" t="s">
        <v>8796</v>
      </c>
      <c r="B5271" s="1" t="s">
        <v>1</v>
      </c>
      <c r="C5271" s="1" t="s">
        <v>12</v>
      </c>
      <c r="D5271" s="1" t="s">
        <v>21</v>
      </c>
      <c r="E5271" s="1" t="s">
        <v>810</v>
      </c>
      <c r="H5271">
        <v>6859.5</v>
      </c>
      <c r="I5271">
        <v>1995.2085899875863</v>
      </c>
      <c r="J5271">
        <v>9376.35</v>
      </c>
      <c r="K5271">
        <v>5026.0499999999893</v>
      </c>
    </row>
    <row r="5272" spans="1:11">
      <c r="A5272" s="1" t="s">
        <v>8796</v>
      </c>
      <c r="B5272" s="1" t="s">
        <v>1</v>
      </c>
      <c r="C5272" s="1" t="s">
        <v>12</v>
      </c>
      <c r="D5272" s="1" t="s">
        <v>21</v>
      </c>
      <c r="E5272" s="1" t="s">
        <v>811</v>
      </c>
      <c r="H5272">
        <v>7321.05</v>
      </c>
      <c r="J5272">
        <v>8723.5500000000011</v>
      </c>
    </row>
    <row r="5273" spans="1:11">
      <c r="A5273" s="1" t="s">
        <v>8796</v>
      </c>
      <c r="B5273" s="1" t="s">
        <v>1</v>
      </c>
      <c r="C5273" s="1" t="s">
        <v>12</v>
      </c>
      <c r="D5273" s="1" t="s">
        <v>21</v>
      </c>
      <c r="E5273" s="1" t="s">
        <v>812</v>
      </c>
      <c r="H5273">
        <v>7542.9000000000005</v>
      </c>
      <c r="I5273">
        <v>1363.3437061295513</v>
      </c>
      <c r="K5273">
        <v>4546.6500000000051</v>
      </c>
    </row>
    <row r="5274" spans="1:11">
      <c r="A5274" s="1" t="s">
        <v>8796</v>
      </c>
      <c r="B5274" s="1" t="s">
        <v>1</v>
      </c>
      <c r="C5274" s="1" t="s">
        <v>12</v>
      </c>
      <c r="D5274" s="1" t="s">
        <v>21</v>
      </c>
      <c r="E5274" s="1" t="s">
        <v>813</v>
      </c>
      <c r="H5274">
        <v>7438.3499999999995</v>
      </c>
      <c r="I5274">
        <v>1182.6713668502041</v>
      </c>
      <c r="K5274">
        <v>4597.6499999999896</v>
      </c>
    </row>
    <row r="5275" spans="1:11">
      <c r="A5275" s="1" t="s">
        <v>8796</v>
      </c>
      <c r="B5275" s="1" t="s">
        <v>1</v>
      </c>
      <c r="C5275" s="1" t="s">
        <v>12</v>
      </c>
      <c r="D5275" s="1" t="s">
        <v>21</v>
      </c>
      <c r="E5275" s="1" t="s">
        <v>814</v>
      </c>
      <c r="H5275">
        <v>7254.7500000000009</v>
      </c>
      <c r="I5275">
        <v>1151.4199351910754</v>
      </c>
      <c r="J5275">
        <v>7989.1500000000005</v>
      </c>
      <c r="K5275">
        <v>5031.1499999999842</v>
      </c>
    </row>
    <row r="5276" spans="1:11">
      <c r="A5276" s="1" t="s">
        <v>8796</v>
      </c>
      <c r="B5276" s="1" t="s">
        <v>1</v>
      </c>
      <c r="C5276" s="1" t="s">
        <v>12</v>
      </c>
      <c r="D5276" s="1" t="s">
        <v>21</v>
      </c>
      <c r="E5276" s="1" t="s">
        <v>815</v>
      </c>
      <c r="H5276">
        <v>6999.75</v>
      </c>
      <c r="I5276">
        <v>1418.033711533029</v>
      </c>
      <c r="J5276">
        <v>9429.9</v>
      </c>
      <c r="K5276">
        <v>5997.6</v>
      </c>
    </row>
    <row r="5277" spans="1:11">
      <c r="A5277" s="1" t="s">
        <v>8796</v>
      </c>
      <c r="B5277" s="1" t="s">
        <v>1</v>
      </c>
      <c r="C5277" s="1" t="s">
        <v>12</v>
      </c>
      <c r="D5277" s="1" t="s">
        <v>21</v>
      </c>
      <c r="E5277" s="1" t="s">
        <v>816</v>
      </c>
      <c r="H5277">
        <v>8098.8</v>
      </c>
      <c r="I5277">
        <v>1929.7759049512838</v>
      </c>
      <c r="J5277">
        <v>12268.050000000001</v>
      </c>
      <c r="K5277">
        <v>7583.6999999999844</v>
      </c>
    </row>
    <row r="5278" spans="1:11">
      <c r="A5278" s="1" t="s">
        <v>8796</v>
      </c>
      <c r="B5278" s="1" t="s">
        <v>1</v>
      </c>
      <c r="C5278" s="1" t="s">
        <v>12</v>
      </c>
      <c r="D5278" s="1" t="s">
        <v>21</v>
      </c>
      <c r="E5278" s="1" t="s">
        <v>817</v>
      </c>
      <c r="H5278">
        <v>10021.5</v>
      </c>
      <c r="I5278">
        <v>2445.4245273269298</v>
      </c>
      <c r="J5278">
        <v>14718.6</v>
      </c>
      <c r="K5278">
        <v>9093.3000000000102</v>
      </c>
    </row>
    <row r="5279" spans="1:11">
      <c r="A5279" s="1" t="s">
        <v>8796</v>
      </c>
      <c r="B5279" s="1" t="s">
        <v>1</v>
      </c>
      <c r="C5279" s="1" t="s">
        <v>12</v>
      </c>
      <c r="D5279" s="1" t="s">
        <v>21</v>
      </c>
      <c r="E5279" s="1" t="s">
        <v>818</v>
      </c>
      <c r="H5279">
        <v>10896.15</v>
      </c>
      <c r="I5279">
        <v>2861.4592112890932</v>
      </c>
      <c r="J5279">
        <v>15725.85</v>
      </c>
      <c r="K5279">
        <v>9251.399999999996</v>
      </c>
    </row>
    <row r="5280" spans="1:11">
      <c r="A5280" s="1" t="s">
        <v>8796</v>
      </c>
      <c r="B5280" s="1" t="s">
        <v>1</v>
      </c>
      <c r="C5280" s="1" t="s">
        <v>12</v>
      </c>
      <c r="D5280" s="1" t="s">
        <v>21</v>
      </c>
      <c r="E5280" s="1" t="s">
        <v>819</v>
      </c>
      <c r="H5280">
        <v>10569.749999999998</v>
      </c>
      <c r="I5280">
        <v>3142.7220962212596</v>
      </c>
      <c r="J5280">
        <v>15807.45</v>
      </c>
      <c r="K5280">
        <v>8573.0999999999949</v>
      </c>
    </row>
    <row r="5281" spans="1:11">
      <c r="A5281" s="1" t="s">
        <v>8796</v>
      </c>
      <c r="B5281" s="1" t="s">
        <v>1</v>
      </c>
      <c r="C5281" s="1" t="s">
        <v>12</v>
      </c>
      <c r="D5281" s="1" t="s">
        <v>21</v>
      </c>
      <c r="E5281" s="1" t="s">
        <v>820</v>
      </c>
      <c r="H5281">
        <v>9626.25</v>
      </c>
      <c r="I5281">
        <v>3016.7397623454131</v>
      </c>
      <c r="J5281">
        <v>14914.949999999999</v>
      </c>
      <c r="K5281">
        <v>7481.7000000000153</v>
      </c>
    </row>
    <row r="5282" spans="1:11">
      <c r="A5282" s="1" t="s">
        <v>8796</v>
      </c>
      <c r="B5282" s="1" t="s">
        <v>1</v>
      </c>
      <c r="C5282" s="1" t="s">
        <v>12</v>
      </c>
      <c r="D5282" s="1" t="s">
        <v>21</v>
      </c>
      <c r="E5282" s="1" t="s">
        <v>821</v>
      </c>
      <c r="H5282">
        <v>8494.0499999999993</v>
      </c>
      <c r="I5282">
        <v>2655.3950837867078</v>
      </c>
      <c r="J5282">
        <v>13415.550000000001</v>
      </c>
      <c r="K5282">
        <v>5796.1500000000051</v>
      </c>
    </row>
    <row r="5283" spans="1:11">
      <c r="A5283" s="1" t="s">
        <v>8796</v>
      </c>
      <c r="B5283" s="1" t="s">
        <v>1</v>
      </c>
      <c r="C5283" s="1" t="s">
        <v>12</v>
      </c>
      <c r="D5283" s="1" t="s">
        <v>21</v>
      </c>
      <c r="E5283" s="1" t="s">
        <v>822</v>
      </c>
      <c r="H5283">
        <v>7461.3</v>
      </c>
      <c r="I5283">
        <v>2229.5943274310625</v>
      </c>
      <c r="J5283">
        <v>12007.949999999999</v>
      </c>
      <c r="K5283">
        <v>4312.0499999999893</v>
      </c>
    </row>
    <row r="5284" spans="1:11">
      <c r="A5284" s="1" t="s">
        <v>8796</v>
      </c>
      <c r="B5284" s="1" t="s">
        <v>1</v>
      </c>
      <c r="C5284" s="1" t="s">
        <v>12</v>
      </c>
      <c r="D5284" s="1" t="s">
        <v>21</v>
      </c>
      <c r="E5284" s="1" t="s">
        <v>823</v>
      </c>
      <c r="H5284">
        <v>6469.3499999999995</v>
      </c>
      <c r="I5284">
        <v>1894.6180443347619</v>
      </c>
      <c r="J5284">
        <v>10630.949999999999</v>
      </c>
      <c r="K5284">
        <v>3297.1499999999983</v>
      </c>
    </row>
    <row r="5285" spans="1:11">
      <c r="A5285" s="1" t="s">
        <v>8796</v>
      </c>
      <c r="B5285" s="1" t="s">
        <v>1</v>
      </c>
      <c r="C5285" s="1" t="s">
        <v>12</v>
      </c>
      <c r="D5285" s="1" t="s">
        <v>21</v>
      </c>
      <c r="E5285" s="1" t="s">
        <v>824</v>
      </c>
      <c r="H5285">
        <v>5485.0499999999993</v>
      </c>
      <c r="I5285">
        <v>1558.6651539991133</v>
      </c>
      <c r="J5285">
        <v>9108.6</v>
      </c>
      <c r="K5285">
        <v>2629.0499999999984</v>
      </c>
    </row>
    <row r="5286" spans="1:11">
      <c r="A5286" s="1" t="s">
        <v>8796</v>
      </c>
      <c r="B5286" s="1" t="s">
        <v>1</v>
      </c>
      <c r="C5286" s="1" t="s">
        <v>12</v>
      </c>
      <c r="D5286" s="1" t="s">
        <v>21</v>
      </c>
      <c r="E5286" s="1" t="s">
        <v>825</v>
      </c>
      <c r="H5286">
        <v>4536.45</v>
      </c>
      <c r="I5286">
        <v>1134.8176121221613</v>
      </c>
      <c r="J5286">
        <v>7400.1</v>
      </c>
      <c r="K5286">
        <v>2192.9999999999991</v>
      </c>
    </row>
    <row r="5287" spans="1:11">
      <c r="A5287" s="1" t="s">
        <v>8796</v>
      </c>
      <c r="B5287" s="1" t="s">
        <v>1</v>
      </c>
      <c r="C5287" s="1" t="s">
        <v>12</v>
      </c>
      <c r="D5287" s="1" t="s">
        <v>21</v>
      </c>
      <c r="E5287" s="1" t="s">
        <v>826</v>
      </c>
      <c r="H5287">
        <v>3758.7</v>
      </c>
      <c r="I5287">
        <v>833.04597516368608</v>
      </c>
      <c r="J5287">
        <v>5655.9</v>
      </c>
      <c r="K5287">
        <v>1805.400000000001</v>
      </c>
    </row>
    <row r="5288" spans="1:11">
      <c r="A5288" s="1" t="s">
        <v>8796</v>
      </c>
      <c r="B5288" s="1" t="s">
        <v>1</v>
      </c>
      <c r="C5288" s="1" t="s">
        <v>12</v>
      </c>
      <c r="D5288" s="1" t="s">
        <v>21</v>
      </c>
      <c r="E5288" s="1" t="s">
        <v>827</v>
      </c>
      <c r="H5288">
        <v>3286.95</v>
      </c>
      <c r="I5288">
        <v>729.52560779281714</v>
      </c>
      <c r="J5288">
        <v>4051.9500000000003</v>
      </c>
      <c r="K5288">
        <v>1629.4499999999987</v>
      </c>
    </row>
    <row r="5289" spans="1:11">
      <c r="A5289" s="1" t="s">
        <v>8796</v>
      </c>
      <c r="B5289" s="1" t="s">
        <v>1</v>
      </c>
      <c r="C5289" s="1" t="s">
        <v>12</v>
      </c>
      <c r="D5289" s="1" t="s">
        <v>21</v>
      </c>
      <c r="E5289" s="1" t="s">
        <v>828</v>
      </c>
      <c r="H5289">
        <v>3274.2000000000003</v>
      </c>
      <c r="I5289">
        <v>764.68346840933896</v>
      </c>
      <c r="J5289">
        <v>3085.5</v>
      </c>
      <c r="K5289">
        <v>1690.6500000000017</v>
      </c>
    </row>
    <row r="5290" spans="1:11">
      <c r="A5290" s="1" t="s">
        <v>8796</v>
      </c>
      <c r="B5290" s="1" t="s">
        <v>1</v>
      </c>
      <c r="C5290" s="1" t="s">
        <v>12</v>
      </c>
      <c r="D5290" s="1" t="s">
        <v>21</v>
      </c>
      <c r="E5290" s="1" t="s">
        <v>829</v>
      </c>
      <c r="H5290">
        <v>3582.75</v>
      </c>
      <c r="I5290">
        <v>845.74186927520725</v>
      </c>
      <c r="J5290">
        <v>2764.2</v>
      </c>
      <c r="K5290">
        <v>1894.6500000000012</v>
      </c>
    </row>
    <row r="5291" spans="1:11">
      <c r="A5291" s="1" t="s">
        <v>8796</v>
      </c>
      <c r="B5291" s="1" t="s">
        <v>1</v>
      </c>
      <c r="C5291" s="1" t="s">
        <v>12</v>
      </c>
      <c r="D5291" s="1" t="s">
        <v>21</v>
      </c>
      <c r="E5291" s="1" t="s">
        <v>830</v>
      </c>
      <c r="H5291">
        <v>4187.0999999999995</v>
      </c>
      <c r="I5291">
        <v>1030.3206375119444</v>
      </c>
      <c r="J5291">
        <v>2909.5499999999997</v>
      </c>
      <c r="K5291">
        <v>2009.4000000000005</v>
      </c>
    </row>
    <row r="5292" spans="1:11">
      <c r="A5292" s="1" t="s">
        <v>8796</v>
      </c>
      <c r="B5292" s="1" t="s">
        <v>1</v>
      </c>
      <c r="C5292" s="1" t="s">
        <v>12</v>
      </c>
      <c r="D5292" s="1" t="s">
        <v>21</v>
      </c>
      <c r="E5292" s="1" t="s">
        <v>831</v>
      </c>
      <c r="H5292">
        <v>4623.1499999999996</v>
      </c>
      <c r="I5292">
        <v>1376.0396002410725</v>
      </c>
      <c r="J5292">
        <v>3409.3500000000004</v>
      </c>
      <c r="K5292">
        <v>2091.0000000000009</v>
      </c>
    </row>
    <row r="5293" spans="1:11">
      <c r="A5293" s="1" t="s">
        <v>8796</v>
      </c>
      <c r="B5293" s="1" t="s">
        <v>1</v>
      </c>
      <c r="C5293" s="1" t="s">
        <v>12</v>
      </c>
      <c r="D5293" s="1" t="s">
        <v>21</v>
      </c>
      <c r="E5293" s="1" t="s">
        <v>832</v>
      </c>
      <c r="H5293">
        <v>4577.25</v>
      </c>
      <c r="I5293">
        <v>1709.0626688586767</v>
      </c>
      <c r="J5293">
        <v>3766.35</v>
      </c>
      <c r="K5293">
        <v>2210.849999999999</v>
      </c>
    </row>
    <row r="5294" spans="1:11">
      <c r="A5294" s="1" t="s">
        <v>8796</v>
      </c>
      <c r="B5294" s="1" t="s">
        <v>1</v>
      </c>
      <c r="C5294" s="1" t="s">
        <v>12</v>
      </c>
      <c r="D5294" s="1" t="s">
        <v>21</v>
      </c>
      <c r="E5294" s="1" t="s">
        <v>833</v>
      </c>
      <c r="H5294">
        <v>3646.5</v>
      </c>
      <c r="I5294">
        <v>2003.0214479023689</v>
      </c>
      <c r="J5294">
        <v>3490.95</v>
      </c>
      <c r="K5294">
        <v>2136.9000000000015</v>
      </c>
    </row>
    <row r="5295" spans="1:11">
      <c r="A5295" s="1" t="s">
        <v>8796</v>
      </c>
      <c r="B5295" s="1" t="s">
        <v>1</v>
      </c>
      <c r="C5295" s="1" t="s">
        <v>12</v>
      </c>
      <c r="D5295" s="1" t="s">
        <v>21</v>
      </c>
      <c r="E5295" s="1" t="s">
        <v>834</v>
      </c>
      <c r="H5295">
        <v>3159.4500000000003</v>
      </c>
      <c r="I5295">
        <v>2384.8748784873646</v>
      </c>
      <c r="J5295">
        <v>3368.5499999999997</v>
      </c>
      <c r="K5295">
        <v>2223.6000000000004</v>
      </c>
    </row>
    <row r="5296" spans="1:11">
      <c r="A5296" s="1" t="s">
        <v>8796</v>
      </c>
      <c r="B5296" s="1" t="s">
        <v>1</v>
      </c>
      <c r="C5296" s="1" t="s">
        <v>12</v>
      </c>
      <c r="D5296" s="1" t="s">
        <v>21</v>
      </c>
      <c r="E5296" s="1" t="s">
        <v>835</v>
      </c>
      <c r="H5296">
        <v>4210.05</v>
      </c>
      <c r="I5296">
        <v>2919.0790384106199</v>
      </c>
      <c r="K5296">
        <v>2906.9999999999991</v>
      </c>
    </row>
    <row r="5297" spans="1:11">
      <c r="A5297" s="1" t="s">
        <v>8796</v>
      </c>
      <c r="B5297" s="1" t="s">
        <v>1</v>
      </c>
      <c r="C5297" s="1" t="s">
        <v>12</v>
      </c>
      <c r="D5297" s="1" t="s">
        <v>21</v>
      </c>
      <c r="E5297" s="1" t="s">
        <v>836</v>
      </c>
      <c r="H5297">
        <v>5110.2</v>
      </c>
      <c r="I5297">
        <v>3558.7567801834352</v>
      </c>
      <c r="K5297">
        <v>3679.6500000000151</v>
      </c>
    </row>
    <row r="5298" spans="1:11">
      <c r="A5298" s="1" t="s">
        <v>8796</v>
      </c>
      <c r="B5298" s="1" t="s">
        <v>1</v>
      </c>
      <c r="C5298" s="1" t="s">
        <v>12</v>
      </c>
      <c r="D5298" s="1" t="s">
        <v>21</v>
      </c>
      <c r="E5298" s="1" t="s">
        <v>837</v>
      </c>
      <c r="H5298">
        <v>5541.1500000000005</v>
      </c>
      <c r="I5298">
        <v>4415.241329091481</v>
      </c>
      <c r="J5298">
        <v>7162.95</v>
      </c>
      <c r="K5298">
        <v>4620.5999999999849</v>
      </c>
    </row>
    <row r="5299" spans="1:11">
      <c r="A5299" s="1" t="s">
        <v>8796</v>
      </c>
      <c r="B5299" s="1" t="s">
        <v>1</v>
      </c>
      <c r="C5299" s="1" t="s">
        <v>12</v>
      </c>
      <c r="D5299" s="1" t="s">
        <v>21</v>
      </c>
      <c r="E5299" s="1" t="s">
        <v>838</v>
      </c>
      <c r="H5299">
        <v>6158.25</v>
      </c>
      <c r="I5299">
        <v>5210.1996219205867</v>
      </c>
      <c r="J5299">
        <v>8435.4</v>
      </c>
      <c r="K5299">
        <v>5584.4999999999845</v>
      </c>
    </row>
    <row r="5300" spans="1:11">
      <c r="A5300" s="1" t="s">
        <v>8796</v>
      </c>
      <c r="B5300" s="1" t="s">
        <v>1</v>
      </c>
      <c r="C5300" s="1" t="s">
        <v>12</v>
      </c>
      <c r="D5300" s="1" t="s">
        <v>21</v>
      </c>
      <c r="E5300" s="1" t="s">
        <v>839</v>
      </c>
      <c r="H5300">
        <v>5885.4</v>
      </c>
      <c r="I5300">
        <v>5914.3334414903611</v>
      </c>
      <c r="J5300">
        <v>9027</v>
      </c>
      <c r="K5300">
        <v>6714.1500000000151</v>
      </c>
    </row>
    <row r="5301" spans="1:11">
      <c r="A5301" s="1" t="s">
        <v>8796</v>
      </c>
      <c r="B5301" s="1" t="s">
        <v>1</v>
      </c>
      <c r="C5301" s="1" t="s">
        <v>12</v>
      </c>
      <c r="D5301" s="1" t="s">
        <v>21</v>
      </c>
      <c r="E5301" s="1" t="s">
        <v>840</v>
      </c>
      <c r="H5301">
        <v>6403.05</v>
      </c>
      <c r="I5301">
        <v>7368.501620879274</v>
      </c>
      <c r="J5301">
        <v>11809.050000000001</v>
      </c>
      <c r="K5301">
        <v>8598.600000000004</v>
      </c>
    </row>
    <row r="5302" spans="1:11">
      <c r="A5302" s="1" t="s">
        <v>8796</v>
      </c>
      <c r="B5302" s="1" t="s">
        <v>1</v>
      </c>
      <c r="C5302" s="1" t="s">
        <v>12</v>
      </c>
      <c r="D5302" s="1" t="s">
        <v>21</v>
      </c>
      <c r="E5302" s="1" t="s">
        <v>841</v>
      </c>
      <c r="H5302">
        <v>8603.7000000000007</v>
      </c>
      <c r="I5302">
        <v>8230.8458132233864</v>
      </c>
      <c r="J5302">
        <v>14206.050000000001</v>
      </c>
      <c r="K5302">
        <v>9848.1000000000058</v>
      </c>
    </row>
    <row r="5303" spans="1:11">
      <c r="A5303" s="1" t="s">
        <v>8796</v>
      </c>
      <c r="B5303" s="1" t="s">
        <v>1</v>
      </c>
      <c r="C5303" s="1" t="s">
        <v>12</v>
      </c>
      <c r="D5303" s="1" t="s">
        <v>21</v>
      </c>
      <c r="E5303" s="1" t="s">
        <v>842</v>
      </c>
      <c r="H5303">
        <v>9702.75</v>
      </c>
      <c r="I5303">
        <v>8056.0331173801324</v>
      </c>
      <c r="J5303">
        <v>13780.199999999999</v>
      </c>
      <c r="K5303">
        <v>10508.550000000005</v>
      </c>
    </row>
    <row r="5304" spans="1:11">
      <c r="A5304" s="1" t="s">
        <v>8796</v>
      </c>
      <c r="B5304" s="1" t="s">
        <v>1</v>
      </c>
      <c r="C5304" s="1" t="s">
        <v>12</v>
      </c>
      <c r="D5304" s="1" t="s">
        <v>21</v>
      </c>
      <c r="E5304" s="1" t="s">
        <v>843</v>
      </c>
      <c r="H5304">
        <v>10069.949999999999</v>
      </c>
      <c r="I5304">
        <v>7660.5071854442594</v>
      </c>
      <c r="J5304">
        <v>12811.199999999999</v>
      </c>
      <c r="K5304">
        <v>10477.949999999999</v>
      </c>
    </row>
    <row r="5305" spans="1:11">
      <c r="A5305" s="1" t="s">
        <v>8796</v>
      </c>
      <c r="B5305" s="1" t="s">
        <v>1</v>
      </c>
      <c r="C5305" s="1" t="s">
        <v>12</v>
      </c>
      <c r="D5305" s="1" t="s">
        <v>21</v>
      </c>
      <c r="E5305" s="1" t="s">
        <v>844</v>
      </c>
      <c r="H5305">
        <v>10365.750000000002</v>
      </c>
      <c r="I5305">
        <v>7333.3437602627328</v>
      </c>
      <c r="J5305">
        <v>11877.9</v>
      </c>
      <c r="K5305">
        <v>10500.899999999994</v>
      </c>
    </row>
    <row r="5306" spans="1:11">
      <c r="A5306" s="1" t="s">
        <v>8796</v>
      </c>
      <c r="B5306" s="1" t="s">
        <v>1</v>
      </c>
      <c r="C5306" s="1" t="s">
        <v>12</v>
      </c>
      <c r="D5306" s="1" t="s">
        <v>21</v>
      </c>
      <c r="E5306" s="1" t="s">
        <v>845</v>
      </c>
      <c r="H5306">
        <v>10230.599999999999</v>
      </c>
      <c r="I5306">
        <v>7016.9230147140561</v>
      </c>
      <c r="J5306">
        <v>10860.45</v>
      </c>
      <c r="K5306">
        <v>10021.500000000011</v>
      </c>
    </row>
    <row r="5307" spans="1:11">
      <c r="A5307" s="1" t="s">
        <v>8796</v>
      </c>
      <c r="B5307" s="1" t="s">
        <v>1</v>
      </c>
      <c r="C5307" s="1" t="s">
        <v>12</v>
      </c>
      <c r="D5307" s="1" t="s">
        <v>21</v>
      </c>
      <c r="E5307" s="1" t="s">
        <v>846</v>
      </c>
      <c r="H5307">
        <v>10373.4</v>
      </c>
      <c r="I5307">
        <v>6850.8997840249158</v>
      </c>
      <c r="J5307">
        <v>10049.549999999999</v>
      </c>
      <c r="K5307">
        <v>9332.9999999999854</v>
      </c>
    </row>
    <row r="5308" spans="1:11">
      <c r="A5308" s="1" t="s">
        <v>8796</v>
      </c>
      <c r="B5308" s="1" t="s">
        <v>1</v>
      </c>
      <c r="C5308" s="1" t="s">
        <v>12</v>
      </c>
      <c r="D5308" s="1" t="s">
        <v>21</v>
      </c>
      <c r="E5308" s="1" t="s">
        <v>847</v>
      </c>
      <c r="H5308">
        <v>10539.15</v>
      </c>
      <c r="I5308">
        <v>6679.0169098997085</v>
      </c>
      <c r="J5308">
        <v>9753.75</v>
      </c>
      <c r="K5308">
        <v>9070.3500000000149</v>
      </c>
    </row>
    <row r="5309" spans="1:11">
      <c r="A5309" s="1" t="s">
        <v>8796</v>
      </c>
      <c r="B5309" s="1" t="s">
        <v>1</v>
      </c>
      <c r="C5309" s="1" t="s">
        <v>12</v>
      </c>
      <c r="D5309" s="1" t="s">
        <v>21</v>
      </c>
      <c r="E5309" s="1" t="s">
        <v>848</v>
      </c>
      <c r="H5309">
        <v>10712.55</v>
      </c>
      <c r="I5309">
        <v>6348.923663000136</v>
      </c>
      <c r="J5309">
        <v>9542.0999999999985</v>
      </c>
      <c r="K5309">
        <v>8945.400000000016</v>
      </c>
    </row>
    <row r="5310" spans="1:11">
      <c r="A5310" s="1" t="s">
        <v>8796</v>
      </c>
      <c r="B5310" s="1" t="s">
        <v>1</v>
      </c>
      <c r="C5310" s="1" t="s">
        <v>12</v>
      </c>
      <c r="D5310" s="1" t="s">
        <v>21</v>
      </c>
      <c r="E5310" s="1" t="s">
        <v>849</v>
      </c>
      <c r="H5310">
        <v>11125.650000000001</v>
      </c>
      <c r="I5310">
        <v>6170.204538199494</v>
      </c>
      <c r="J5310">
        <v>9679.7999999999993</v>
      </c>
      <c r="K5310">
        <v>8930.0999999999949</v>
      </c>
    </row>
    <row r="5311" spans="1:11">
      <c r="A5311" s="1" t="s">
        <v>8796</v>
      </c>
      <c r="B5311" s="1" t="s">
        <v>1</v>
      </c>
      <c r="C5311" s="1" t="s">
        <v>12</v>
      </c>
      <c r="D5311" s="1" t="s">
        <v>21</v>
      </c>
      <c r="E5311" s="1" t="s">
        <v>850</v>
      </c>
      <c r="H5311">
        <v>11319.45</v>
      </c>
      <c r="I5311">
        <v>5936.7954079953743</v>
      </c>
      <c r="J5311">
        <v>9967.9500000000007</v>
      </c>
      <c r="K5311">
        <v>8889.2999999999993</v>
      </c>
    </row>
    <row r="5312" spans="1:11">
      <c r="A5312" s="1" t="s">
        <v>8796</v>
      </c>
      <c r="B5312" s="1" t="s">
        <v>1</v>
      </c>
      <c r="C5312" s="1" t="s">
        <v>12</v>
      </c>
      <c r="D5312" s="1" t="s">
        <v>21</v>
      </c>
      <c r="E5312" s="1" t="s">
        <v>851</v>
      </c>
      <c r="H5312">
        <v>11431.65</v>
      </c>
      <c r="I5312">
        <v>5803.000216204724</v>
      </c>
      <c r="J5312">
        <v>10503.449999999999</v>
      </c>
      <c r="K5312">
        <v>8922.4499999999844</v>
      </c>
    </row>
    <row r="5313" spans="1:11">
      <c r="A5313" s="1" t="s">
        <v>8796</v>
      </c>
      <c r="B5313" s="1" t="s">
        <v>1</v>
      </c>
      <c r="C5313" s="1" t="s">
        <v>12</v>
      </c>
      <c r="D5313" s="1" t="s">
        <v>21</v>
      </c>
      <c r="E5313" s="1" t="s">
        <v>852</v>
      </c>
      <c r="H5313">
        <v>11969.7</v>
      </c>
      <c r="I5313">
        <v>5831.321826145806</v>
      </c>
      <c r="J5313">
        <v>11232.75</v>
      </c>
      <c r="K5313">
        <v>8998.9500000000153</v>
      </c>
    </row>
    <row r="5314" spans="1:11">
      <c r="A5314" s="1" t="s">
        <v>8796</v>
      </c>
      <c r="B5314" s="1" t="s">
        <v>1</v>
      </c>
      <c r="C5314" s="1" t="s">
        <v>12</v>
      </c>
      <c r="D5314" s="1" t="s">
        <v>21</v>
      </c>
      <c r="E5314" s="1" t="s">
        <v>853</v>
      </c>
      <c r="H5314">
        <v>12466.95</v>
      </c>
      <c r="I5314">
        <v>5770.7721773062331</v>
      </c>
      <c r="J5314">
        <v>11719.800000000001</v>
      </c>
      <c r="K5314">
        <v>8415.0000000000091</v>
      </c>
    </row>
    <row r="5315" spans="1:11">
      <c r="A5315" s="1" t="s">
        <v>8796</v>
      </c>
      <c r="B5315" s="1" t="s">
        <v>1</v>
      </c>
      <c r="C5315" s="1" t="s">
        <v>12</v>
      </c>
      <c r="D5315" s="1" t="s">
        <v>21</v>
      </c>
      <c r="E5315" s="1" t="s">
        <v>854</v>
      </c>
      <c r="H5315">
        <v>12604.65</v>
      </c>
      <c r="I5315">
        <v>5803.9768234440671</v>
      </c>
      <c r="J5315">
        <v>12209.4</v>
      </c>
      <c r="K5315">
        <v>8108.9999999999955</v>
      </c>
    </row>
    <row r="5316" spans="1:11">
      <c r="A5316" s="1" t="s">
        <v>8796</v>
      </c>
      <c r="B5316" s="1" t="s">
        <v>1</v>
      </c>
      <c r="C5316" s="1" t="s">
        <v>12</v>
      </c>
      <c r="D5316" s="1" t="s">
        <v>21</v>
      </c>
      <c r="E5316" s="1" t="s">
        <v>855</v>
      </c>
      <c r="H5316">
        <v>12645.449999999999</v>
      </c>
      <c r="I5316">
        <v>5831.3218261458051</v>
      </c>
      <c r="J5316">
        <v>12436.35</v>
      </c>
      <c r="K5316">
        <v>7795.3500000000049</v>
      </c>
    </row>
    <row r="5317" spans="1:11">
      <c r="A5317" s="1" t="s">
        <v>8796</v>
      </c>
      <c r="B5317" s="1" t="s">
        <v>1</v>
      </c>
      <c r="C5317" s="1" t="s">
        <v>12</v>
      </c>
      <c r="D5317" s="1" t="s">
        <v>21</v>
      </c>
      <c r="E5317" s="1" t="s">
        <v>856</v>
      </c>
      <c r="H5317">
        <v>12127.800000000001</v>
      </c>
      <c r="I5317">
        <v>5269.7726635208192</v>
      </c>
      <c r="J5317">
        <v>12064.050000000001</v>
      </c>
      <c r="K5317">
        <v>6958.9499999999853</v>
      </c>
    </row>
    <row r="5318" spans="1:11">
      <c r="A5318" s="1" t="s">
        <v>8796</v>
      </c>
      <c r="B5318" s="1" t="s">
        <v>1</v>
      </c>
      <c r="C5318" s="1" t="s">
        <v>12</v>
      </c>
      <c r="D5318" s="1" t="s">
        <v>21</v>
      </c>
      <c r="E5318" s="1" t="s">
        <v>857</v>
      </c>
      <c r="H5318">
        <v>10806.900000000001</v>
      </c>
      <c r="I5318">
        <v>3942.5634252471182</v>
      </c>
      <c r="J5318">
        <v>10993.05</v>
      </c>
      <c r="K5318">
        <v>5314.2000000000053</v>
      </c>
    </row>
    <row r="5319" spans="1:11">
      <c r="A5319" s="1" t="s">
        <v>8796</v>
      </c>
      <c r="B5319" s="1" t="s">
        <v>1</v>
      </c>
      <c r="C5319" s="1" t="s">
        <v>12</v>
      </c>
      <c r="D5319" s="1" t="s">
        <v>21</v>
      </c>
      <c r="E5319" s="1" t="s">
        <v>858</v>
      </c>
      <c r="H5319">
        <v>8976</v>
      </c>
      <c r="I5319">
        <v>3764.8209076858166</v>
      </c>
      <c r="J5319">
        <v>10171.949999999999</v>
      </c>
      <c r="K5319">
        <v>4745.5499999999847</v>
      </c>
    </row>
    <row r="5320" spans="1:11">
      <c r="A5320" s="1" t="s">
        <v>8796</v>
      </c>
      <c r="B5320" s="1" t="s">
        <v>1</v>
      </c>
      <c r="C5320" s="1" t="s">
        <v>12</v>
      </c>
      <c r="D5320" s="1" t="s">
        <v>21</v>
      </c>
      <c r="E5320" s="1" t="s">
        <v>859</v>
      </c>
      <c r="H5320">
        <v>9835.35</v>
      </c>
      <c r="I5320">
        <v>3829.2769854827761</v>
      </c>
      <c r="J5320">
        <v>9979.8389047903365</v>
      </c>
      <c r="K5320">
        <v>5434.0500000000102</v>
      </c>
    </row>
    <row r="5321" spans="1:11">
      <c r="A5321" s="1" t="s">
        <v>8796</v>
      </c>
      <c r="B5321" s="1" t="s">
        <v>1</v>
      </c>
      <c r="C5321" s="1" t="s">
        <v>12</v>
      </c>
      <c r="D5321" s="1" t="s">
        <v>21</v>
      </c>
      <c r="E5321" s="1" t="s">
        <v>860</v>
      </c>
      <c r="H5321">
        <v>9106.0500000000011</v>
      </c>
      <c r="I5321">
        <v>3480.6282010356058</v>
      </c>
      <c r="J5321">
        <v>4135.1656912778581</v>
      </c>
      <c r="K5321">
        <v>5314.2000000000053</v>
      </c>
    </row>
    <row r="5322" spans="1:11">
      <c r="A5322" s="1" t="s">
        <v>8796</v>
      </c>
      <c r="B5322" s="1" t="s">
        <v>1</v>
      </c>
      <c r="C5322" s="1" t="s">
        <v>12</v>
      </c>
      <c r="D5322" s="1" t="s">
        <v>21</v>
      </c>
      <c r="E5322" s="1" t="s">
        <v>861</v>
      </c>
      <c r="H5322">
        <v>4627.8290052595548</v>
      </c>
      <c r="J5322">
        <v>9952.65</v>
      </c>
      <c r="K5322">
        <v>4816.9499999999853</v>
      </c>
    </row>
    <row r="5323" spans="1:11">
      <c r="A5323" s="1" t="s">
        <v>8796</v>
      </c>
      <c r="B5323" s="1" t="s">
        <v>1</v>
      </c>
      <c r="C5323" s="1" t="s">
        <v>12</v>
      </c>
      <c r="D5323" s="1" t="s">
        <v>21</v>
      </c>
      <c r="E5323" s="1" t="s">
        <v>862</v>
      </c>
      <c r="H5323">
        <v>7410.3</v>
      </c>
      <c r="I5323">
        <v>2658.3249055047527</v>
      </c>
      <c r="J5323">
        <v>8894.4</v>
      </c>
      <c r="K5323">
        <v>4602.7499999999845</v>
      </c>
    </row>
    <row r="5324" spans="1:11">
      <c r="A5324" s="1" t="s">
        <v>8796</v>
      </c>
      <c r="B5324" s="1" t="s">
        <v>1</v>
      </c>
      <c r="C5324" s="1" t="s">
        <v>12</v>
      </c>
      <c r="D5324" s="1" t="s">
        <v>21</v>
      </c>
      <c r="E5324" s="1" t="s">
        <v>863</v>
      </c>
      <c r="H5324">
        <v>6966.6</v>
      </c>
      <c r="I5324">
        <v>2810.6756348430044</v>
      </c>
      <c r="J5324">
        <v>8430.2999999999993</v>
      </c>
      <c r="K5324">
        <v>5250.4500000000153</v>
      </c>
    </row>
    <row r="5325" spans="1:11">
      <c r="A5325" s="1" t="s">
        <v>8796</v>
      </c>
      <c r="B5325" s="1" t="s">
        <v>1</v>
      </c>
      <c r="C5325" s="1" t="s">
        <v>12</v>
      </c>
      <c r="D5325" s="1" t="s">
        <v>21</v>
      </c>
      <c r="E5325" s="1" t="s">
        <v>864</v>
      </c>
      <c r="H5325">
        <v>8165.0999999999995</v>
      </c>
      <c r="I5325">
        <v>3721.8501891545284</v>
      </c>
      <c r="J5325">
        <v>9310.0499999999993</v>
      </c>
      <c r="K5325">
        <v>6489.74999999999</v>
      </c>
    </row>
    <row r="5326" spans="1:11">
      <c r="A5326" s="1" t="s">
        <v>8796</v>
      </c>
      <c r="B5326" s="1" t="s">
        <v>1</v>
      </c>
      <c r="C5326" s="1" t="s">
        <v>12</v>
      </c>
      <c r="D5326" s="1" t="s">
        <v>21</v>
      </c>
      <c r="E5326" s="1" t="s">
        <v>865</v>
      </c>
      <c r="H5326">
        <v>10896.15</v>
      </c>
      <c r="I5326">
        <v>4869.3636953882187</v>
      </c>
      <c r="J5326">
        <v>11375.55</v>
      </c>
      <c r="K5326">
        <v>7402.6500000000051</v>
      </c>
    </row>
    <row r="5327" spans="1:11">
      <c r="A5327" s="1" t="s">
        <v>8796</v>
      </c>
      <c r="B5327" s="1" t="s">
        <v>1</v>
      </c>
      <c r="C5327" s="1" t="s">
        <v>12</v>
      </c>
      <c r="D5327" s="1" t="s">
        <v>21</v>
      </c>
      <c r="E5327" s="1" t="s">
        <v>866</v>
      </c>
      <c r="H5327">
        <v>12510.3</v>
      </c>
      <c r="I5327">
        <v>5707.2927067486398</v>
      </c>
      <c r="J5327">
        <v>13237.05</v>
      </c>
      <c r="K5327">
        <v>8068.2</v>
      </c>
    </row>
    <row r="5328" spans="1:11">
      <c r="A5328" s="1" t="s">
        <v>8796</v>
      </c>
      <c r="B5328" s="1" t="s">
        <v>1</v>
      </c>
      <c r="C5328" s="1" t="s">
        <v>12</v>
      </c>
      <c r="D5328" s="1" t="s">
        <v>21</v>
      </c>
      <c r="E5328" s="1" t="s">
        <v>867</v>
      </c>
      <c r="H5328">
        <v>13178.4</v>
      </c>
      <c r="I5328">
        <v>5994.4152351168977</v>
      </c>
      <c r="J5328">
        <v>14231.550000000001</v>
      </c>
      <c r="K5328">
        <v>8392.0500000000156</v>
      </c>
    </row>
    <row r="5329" spans="1:11">
      <c r="A5329" s="1" t="s">
        <v>8796</v>
      </c>
      <c r="B5329" s="1" t="s">
        <v>1</v>
      </c>
      <c r="C5329" s="1" t="s">
        <v>12</v>
      </c>
      <c r="D5329" s="1" t="s">
        <v>21</v>
      </c>
      <c r="E5329" s="1" t="s">
        <v>868</v>
      </c>
      <c r="H5329">
        <v>13198.800000000001</v>
      </c>
      <c r="I5329">
        <v>5853.7837926508164</v>
      </c>
      <c r="J5329">
        <v>14341.2</v>
      </c>
      <c r="K5329">
        <v>8177.8500000000158</v>
      </c>
    </row>
    <row r="5330" spans="1:11">
      <c r="A5330" s="1" t="s">
        <v>8796</v>
      </c>
      <c r="B5330" s="1" t="s">
        <v>1</v>
      </c>
      <c r="C5330" s="1" t="s">
        <v>12</v>
      </c>
      <c r="D5330" s="1" t="s">
        <v>21</v>
      </c>
      <c r="E5330" s="1" t="s">
        <v>869</v>
      </c>
      <c r="H5330">
        <v>13288.050000000001</v>
      </c>
      <c r="I5330">
        <v>5493.4157213314575</v>
      </c>
      <c r="J5330">
        <v>13963.8</v>
      </c>
      <c r="K5330">
        <v>7443.45</v>
      </c>
    </row>
    <row r="5331" spans="1:11">
      <c r="A5331" s="1" t="s">
        <v>8796</v>
      </c>
      <c r="B5331" s="1" t="s">
        <v>1</v>
      </c>
      <c r="C5331" s="1" t="s">
        <v>12</v>
      </c>
      <c r="D5331" s="1" t="s">
        <v>21</v>
      </c>
      <c r="E5331" s="1" t="s">
        <v>870</v>
      </c>
      <c r="H5331">
        <v>13050.900000000001</v>
      </c>
      <c r="I5331">
        <v>5107.655861789066</v>
      </c>
      <c r="J5331">
        <v>13265.1</v>
      </c>
      <c r="K5331">
        <v>6548.3999999999842</v>
      </c>
    </row>
    <row r="5332" spans="1:11">
      <c r="A5332" s="1" t="s">
        <v>8796</v>
      </c>
      <c r="B5332" s="1" t="s">
        <v>1</v>
      </c>
      <c r="C5332" s="1" t="s">
        <v>12</v>
      </c>
      <c r="D5332" s="1" t="s">
        <v>21</v>
      </c>
      <c r="E5332" s="1" t="s">
        <v>871</v>
      </c>
      <c r="H5332">
        <v>13050.900000000001</v>
      </c>
      <c r="I5332">
        <v>4593.960453892123</v>
      </c>
      <c r="J5332">
        <v>12234.9</v>
      </c>
      <c r="K5332">
        <v>5533.5</v>
      </c>
    </row>
    <row r="5333" spans="1:11">
      <c r="A5333" s="1" t="s">
        <v>8796</v>
      </c>
      <c r="B5333" s="1" t="s">
        <v>1</v>
      </c>
      <c r="C5333" s="1" t="s">
        <v>12</v>
      </c>
      <c r="D5333" s="1" t="s">
        <v>21</v>
      </c>
      <c r="E5333" s="1" t="s">
        <v>872</v>
      </c>
      <c r="H5333">
        <v>12867.300000000001</v>
      </c>
      <c r="I5333">
        <v>4059.7562939688755</v>
      </c>
      <c r="J5333">
        <v>11153.7</v>
      </c>
      <c r="K5333">
        <v>4510.9500000000053</v>
      </c>
    </row>
    <row r="5334" spans="1:11">
      <c r="A5334" s="1" t="s">
        <v>8796</v>
      </c>
      <c r="B5334" s="1" t="s">
        <v>1</v>
      </c>
      <c r="C5334" s="1" t="s">
        <v>12</v>
      </c>
      <c r="D5334" s="1" t="s">
        <v>21</v>
      </c>
      <c r="E5334" s="1" t="s">
        <v>873</v>
      </c>
      <c r="H5334">
        <v>13525.2</v>
      </c>
      <c r="I5334">
        <v>3641.7683955279917</v>
      </c>
      <c r="J5334">
        <v>10177.050000000001</v>
      </c>
      <c r="K5334">
        <v>3898.9500000000103</v>
      </c>
    </row>
    <row r="5335" spans="1:11">
      <c r="A5335" s="1" t="s">
        <v>8796</v>
      </c>
      <c r="B5335" s="1" t="s">
        <v>1</v>
      </c>
      <c r="C5335" s="1" t="s">
        <v>12</v>
      </c>
      <c r="D5335" s="1" t="s">
        <v>21</v>
      </c>
      <c r="E5335" s="1" t="s">
        <v>874</v>
      </c>
      <c r="H5335">
        <v>14417.699999999999</v>
      </c>
      <c r="I5335">
        <v>3427.8914101108348</v>
      </c>
      <c r="J5335">
        <v>10182.15</v>
      </c>
      <c r="K5335">
        <v>3962.7000000000003</v>
      </c>
    </row>
    <row r="5336" spans="1:11">
      <c r="A5336" s="1" t="s">
        <v>8796</v>
      </c>
      <c r="B5336" s="1" t="s">
        <v>1</v>
      </c>
      <c r="C5336" s="1" t="s">
        <v>12</v>
      </c>
      <c r="D5336" s="1" t="s">
        <v>21</v>
      </c>
      <c r="E5336" s="1" t="s">
        <v>875</v>
      </c>
      <c r="H5336">
        <v>15692.699999999999</v>
      </c>
      <c r="I5336">
        <v>3474.7685575995383</v>
      </c>
      <c r="J5336">
        <v>10363.199999999999</v>
      </c>
      <c r="K5336">
        <v>4340.1000000000149</v>
      </c>
    </row>
    <row r="5337" spans="1:11">
      <c r="A5337" s="1" t="s">
        <v>8796</v>
      </c>
      <c r="B5337" s="1" t="s">
        <v>1</v>
      </c>
      <c r="C5337" s="1" t="s">
        <v>12</v>
      </c>
      <c r="D5337" s="1" t="s">
        <v>21</v>
      </c>
      <c r="E5337" s="1" t="s">
        <v>876</v>
      </c>
      <c r="H5337">
        <v>16983</v>
      </c>
      <c r="I5337">
        <v>3766.7741221645229</v>
      </c>
      <c r="J5337">
        <v>11120.55</v>
      </c>
      <c r="K5337">
        <v>4740.4499999999898</v>
      </c>
    </row>
    <row r="5338" spans="1:11">
      <c r="A5338" s="1" t="s">
        <v>8796</v>
      </c>
      <c r="B5338" s="1" t="s">
        <v>1</v>
      </c>
      <c r="C5338" s="1" t="s">
        <v>12</v>
      </c>
      <c r="D5338" s="1" t="s">
        <v>21</v>
      </c>
      <c r="E5338" s="1" t="s">
        <v>877</v>
      </c>
      <c r="H5338">
        <v>19357.05</v>
      </c>
      <c r="I5338">
        <v>4174.019340972558</v>
      </c>
      <c r="J5338">
        <v>12344.55</v>
      </c>
      <c r="K5338">
        <v>5314.2000000000053</v>
      </c>
    </row>
    <row r="5339" spans="1:11">
      <c r="A5339" s="1" t="s">
        <v>8796</v>
      </c>
      <c r="B5339" s="1" t="s">
        <v>1</v>
      </c>
      <c r="C5339" s="1" t="s">
        <v>12</v>
      </c>
      <c r="D5339" s="1" t="s">
        <v>21</v>
      </c>
      <c r="E5339" s="1" t="s">
        <v>878</v>
      </c>
      <c r="H5339">
        <v>20823.3</v>
      </c>
      <c r="I5339">
        <v>4437.7032955964642</v>
      </c>
      <c r="J5339">
        <v>13930.65</v>
      </c>
      <c r="K5339">
        <v>6020.5499999999956</v>
      </c>
    </row>
    <row r="5340" spans="1:11">
      <c r="A5340" s="1" t="s">
        <v>8796</v>
      </c>
      <c r="B5340" s="1" t="s">
        <v>1</v>
      </c>
      <c r="C5340" s="1" t="s">
        <v>12</v>
      </c>
      <c r="D5340" s="1" t="s">
        <v>21</v>
      </c>
      <c r="E5340" s="1" t="s">
        <v>879</v>
      </c>
      <c r="H5340">
        <v>21149.7</v>
      </c>
      <c r="I5340">
        <v>4549.0365208821277</v>
      </c>
      <c r="J5340">
        <v>15124.05</v>
      </c>
      <c r="K5340">
        <v>6729.45</v>
      </c>
    </row>
    <row r="5341" spans="1:11">
      <c r="A5341" s="1" t="s">
        <v>8796</v>
      </c>
      <c r="B5341" s="1" t="s">
        <v>1</v>
      </c>
      <c r="C5341" s="1" t="s">
        <v>12</v>
      </c>
      <c r="D5341" s="1" t="s">
        <v>21</v>
      </c>
      <c r="E5341" s="1" t="s">
        <v>880</v>
      </c>
      <c r="H5341">
        <v>21106.35</v>
      </c>
      <c r="I5341">
        <v>4382.036682953647</v>
      </c>
      <c r="J5341">
        <v>16641.3</v>
      </c>
      <c r="K5341">
        <v>8017.2000000000153</v>
      </c>
    </row>
    <row r="5342" spans="1:11">
      <c r="A5342" s="1" t="s">
        <v>8796</v>
      </c>
      <c r="B5342" s="1" t="s">
        <v>1</v>
      </c>
      <c r="C5342" s="1" t="s">
        <v>12</v>
      </c>
      <c r="D5342" s="1" t="s">
        <v>21</v>
      </c>
      <c r="E5342" s="1" t="s">
        <v>881</v>
      </c>
      <c r="H5342">
        <v>20930.400000000001</v>
      </c>
      <c r="I5342">
        <v>4244.3350622056132</v>
      </c>
      <c r="J5342">
        <v>12364.039231061044</v>
      </c>
      <c r="K5342">
        <v>7935.5999999999904</v>
      </c>
    </row>
    <row r="5343" spans="1:11">
      <c r="A5343" s="1" t="s">
        <v>8796</v>
      </c>
      <c r="B5343" s="1" t="s">
        <v>1</v>
      </c>
      <c r="C5343" s="1" t="s">
        <v>12</v>
      </c>
      <c r="D5343" s="1" t="s">
        <v>21</v>
      </c>
      <c r="E5343" s="1" t="s">
        <v>882</v>
      </c>
      <c r="H5343">
        <v>20637.150000000001</v>
      </c>
      <c r="I5343">
        <v>4597.8668828495111</v>
      </c>
      <c r="K5343">
        <v>8710.7999999999993</v>
      </c>
    </row>
    <row r="5344" spans="1:11">
      <c r="A5344" s="1" t="s">
        <v>8796</v>
      </c>
      <c r="B5344" s="1" t="s">
        <v>1</v>
      </c>
      <c r="C5344" s="1" t="s">
        <v>12</v>
      </c>
      <c r="D5344" s="1" t="s">
        <v>21</v>
      </c>
      <c r="E5344" s="1" t="s">
        <v>883</v>
      </c>
      <c r="H5344">
        <v>21045.15</v>
      </c>
      <c r="I5344">
        <v>4664.2761751251774</v>
      </c>
      <c r="K5344">
        <v>9608.399999999996</v>
      </c>
    </row>
    <row r="5345" spans="1:11">
      <c r="A5345" s="1" t="s">
        <v>8796</v>
      </c>
      <c r="B5345" s="1" t="s">
        <v>1</v>
      </c>
      <c r="C5345" s="1" t="s">
        <v>12</v>
      </c>
      <c r="D5345" s="1" t="s">
        <v>21</v>
      </c>
      <c r="E5345" s="1" t="s">
        <v>884</v>
      </c>
      <c r="H5345">
        <v>21595.949999999997</v>
      </c>
      <c r="I5345">
        <v>4571.4984873871117</v>
      </c>
      <c r="K5345">
        <v>9628.8000000000102</v>
      </c>
    </row>
    <row r="5346" spans="1:11">
      <c r="A5346" s="1" t="s">
        <v>8796</v>
      </c>
      <c r="B5346" s="1" t="s">
        <v>1</v>
      </c>
      <c r="C5346" s="1" t="s">
        <v>12</v>
      </c>
      <c r="D5346" s="1" t="s">
        <v>21</v>
      </c>
      <c r="E5346" s="1" t="s">
        <v>885</v>
      </c>
      <c r="H5346">
        <v>2405.5642467295211</v>
      </c>
      <c r="I5346">
        <v>4398.639006022564</v>
      </c>
      <c r="J5346">
        <v>14234.1</v>
      </c>
      <c r="K5346">
        <v>9123.900000000016</v>
      </c>
    </row>
    <row r="5347" spans="1:11">
      <c r="A5347" s="1" t="s">
        <v>8796</v>
      </c>
      <c r="B5347" s="1" t="s">
        <v>1</v>
      </c>
      <c r="C5347" s="1" t="s">
        <v>12</v>
      </c>
      <c r="D5347" s="1" t="s">
        <v>21</v>
      </c>
      <c r="E5347" s="1" t="s">
        <v>886</v>
      </c>
      <c r="H5347">
        <v>19737</v>
      </c>
      <c r="I5347">
        <v>4140.8146948347248</v>
      </c>
      <c r="J5347">
        <v>14234.1</v>
      </c>
      <c r="K5347">
        <v>7966.1999999999953</v>
      </c>
    </row>
    <row r="5348" spans="1:11">
      <c r="A5348" s="1" t="s">
        <v>8796</v>
      </c>
      <c r="B5348" s="1" t="s">
        <v>1</v>
      </c>
      <c r="C5348" s="1" t="s">
        <v>12</v>
      </c>
      <c r="D5348" s="1" t="s">
        <v>21</v>
      </c>
      <c r="E5348" s="1" t="s">
        <v>887</v>
      </c>
      <c r="H5348">
        <v>19288.2</v>
      </c>
      <c r="I5348">
        <v>4622.2820638332023</v>
      </c>
      <c r="J5348">
        <v>15141.9</v>
      </c>
      <c r="K5348">
        <v>8162.5499999999956</v>
      </c>
    </row>
    <row r="5349" spans="1:11">
      <c r="A5349" s="1" t="s">
        <v>8796</v>
      </c>
      <c r="B5349" s="1" t="s">
        <v>1</v>
      </c>
      <c r="C5349" s="1" t="s">
        <v>12</v>
      </c>
      <c r="D5349" s="1" t="s">
        <v>21</v>
      </c>
      <c r="E5349" s="1" t="s">
        <v>888</v>
      </c>
      <c r="H5349">
        <v>19428.45</v>
      </c>
      <c r="I5349">
        <v>6490.5317127055841</v>
      </c>
      <c r="J5349">
        <v>17740.349999999999</v>
      </c>
      <c r="K5349">
        <v>10638.6</v>
      </c>
    </row>
    <row r="5350" spans="1:11">
      <c r="A5350" s="1" t="s">
        <v>8796</v>
      </c>
      <c r="B5350" s="1" t="s">
        <v>1</v>
      </c>
      <c r="C5350" s="1" t="s">
        <v>12</v>
      </c>
      <c r="D5350" s="1" t="s">
        <v>21</v>
      </c>
      <c r="E5350" s="1" t="s">
        <v>889</v>
      </c>
      <c r="H5350">
        <v>19374.900000000001</v>
      </c>
      <c r="I5350">
        <v>7681.9925447099022</v>
      </c>
      <c r="J5350">
        <v>20825.849999999999</v>
      </c>
      <c r="K5350">
        <v>12007.950000000006</v>
      </c>
    </row>
    <row r="5351" spans="1:11">
      <c r="A5351" s="1" t="s">
        <v>8796</v>
      </c>
      <c r="B5351" s="1" t="s">
        <v>1</v>
      </c>
      <c r="C5351" s="1" t="s">
        <v>12</v>
      </c>
      <c r="D5351" s="1" t="s">
        <v>21</v>
      </c>
      <c r="E5351" s="1" t="s">
        <v>890</v>
      </c>
      <c r="H5351">
        <v>19754.849999999999</v>
      </c>
      <c r="I5351">
        <v>7513.0394923027416</v>
      </c>
      <c r="J5351">
        <v>20173.05</v>
      </c>
      <c r="K5351">
        <v>11760.60000000002</v>
      </c>
    </row>
    <row r="5352" spans="1:11">
      <c r="A5352" s="1" t="s">
        <v>8796</v>
      </c>
      <c r="B5352" s="1" t="s">
        <v>1</v>
      </c>
      <c r="C5352" s="1" t="s">
        <v>12</v>
      </c>
      <c r="D5352" s="1" t="s">
        <v>21</v>
      </c>
      <c r="E5352" s="1" t="s">
        <v>891</v>
      </c>
      <c r="H5352">
        <v>20106.75</v>
      </c>
      <c r="I5352">
        <v>7209.3146408655684</v>
      </c>
      <c r="J5352">
        <v>19729.350000000002</v>
      </c>
      <c r="K5352">
        <v>11140.950000000015</v>
      </c>
    </row>
    <row r="5353" spans="1:11">
      <c r="A5353" s="1" t="s">
        <v>8796</v>
      </c>
      <c r="B5353" s="1" t="s">
        <v>1</v>
      </c>
      <c r="C5353" s="1" t="s">
        <v>12</v>
      </c>
      <c r="D5353" s="1" t="s">
        <v>21</v>
      </c>
      <c r="E5353" s="1" t="s">
        <v>892</v>
      </c>
      <c r="H5353">
        <v>21004.35</v>
      </c>
      <c r="I5353">
        <v>6971.0224744646948</v>
      </c>
      <c r="J5353">
        <v>19821.150000000001</v>
      </c>
      <c r="K5353">
        <v>10294.350000000004</v>
      </c>
    </row>
    <row r="5354" spans="1:11">
      <c r="A5354" s="1" t="s">
        <v>8796</v>
      </c>
      <c r="B5354" s="1" t="s">
        <v>1</v>
      </c>
      <c r="C5354" s="1" t="s">
        <v>12</v>
      </c>
      <c r="D5354" s="1" t="s">
        <v>21</v>
      </c>
      <c r="E5354" s="1" t="s">
        <v>893</v>
      </c>
      <c r="H5354">
        <v>21988.649999999998</v>
      </c>
      <c r="I5354">
        <v>6775.7010265951358</v>
      </c>
      <c r="J5354">
        <v>20555.55</v>
      </c>
      <c r="K5354">
        <v>9559.9499999999898</v>
      </c>
    </row>
    <row r="5355" spans="1:11">
      <c r="A5355" s="1" t="s">
        <v>8796</v>
      </c>
      <c r="B5355" s="1" t="s">
        <v>1</v>
      </c>
      <c r="C5355" s="1" t="s">
        <v>12</v>
      </c>
      <c r="D5355" s="1" t="s">
        <v>21</v>
      </c>
      <c r="E5355" s="1" t="s">
        <v>894</v>
      </c>
      <c r="H5355">
        <v>22432.350000000002</v>
      </c>
      <c r="I5355">
        <v>6798.1629931001462</v>
      </c>
      <c r="J5355">
        <v>21830.55</v>
      </c>
      <c r="K5355">
        <v>9519.149999999996</v>
      </c>
    </row>
    <row r="5356" spans="1:11">
      <c r="A5356" s="1" t="s">
        <v>8796</v>
      </c>
      <c r="B5356" s="1" t="s">
        <v>1</v>
      </c>
      <c r="C5356" s="1" t="s">
        <v>12</v>
      </c>
      <c r="D5356" s="1" t="s">
        <v>21</v>
      </c>
      <c r="E5356" s="1" t="s">
        <v>895</v>
      </c>
      <c r="H5356">
        <v>22983.15</v>
      </c>
      <c r="I5356">
        <v>6747.3794166540556</v>
      </c>
      <c r="J5356">
        <v>22955.1</v>
      </c>
      <c r="K5356">
        <v>9718.0500000000102</v>
      </c>
    </row>
    <row r="5357" spans="1:11">
      <c r="A5357" s="1" t="s">
        <v>8796</v>
      </c>
      <c r="B5357" s="1" t="s">
        <v>1</v>
      </c>
      <c r="C5357" s="1" t="s">
        <v>12</v>
      </c>
      <c r="D5357" s="1" t="s">
        <v>21</v>
      </c>
      <c r="E5357" s="1" t="s">
        <v>896</v>
      </c>
      <c r="H5357">
        <v>21720.9</v>
      </c>
      <c r="I5357">
        <v>6708.3151270801545</v>
      </c>
      <c r="J5357">
        <v>23857.8</v>
      </c>
      <c r="K5357">
        <v>9960.3000000000011</v>
      </c>
    </row>
    <row r="5358" spans="1:11">
      <c r="A5358" s="1" t="s">
        <v>8796</v>
      </c>
      <c r="B5358" s="1" t="s">
        <v>1</v>
      </c>
      <c r="C5358" s="1" t="s">
        <v>12</v>
      </c>
      <c r="D5358" s="1" t="s">
        <v>21</v>
      </c>
      <c r="E5358" s="1" t="s">
        <v>897</v>
      </c>
      <c r="H5358">
        <v>20459.050215975098</v>
      </c>
      <c r="I5358">
        <v>6850.8997840249158</v>
      </c>
      <c r="J5358">
        <v>23944.5</v>
      </c>
      <c r="K5358">
        <v>10090.349999999993</v>
      </c>
    </row>
    <row r="5359" spans="1:11">
      <c r="A5359" s="1" t="s">
        <v>8796</v>
      </c>
      <c r="B5359" s="1" t="s">
        <v>1</v>
      </c>
      <c r="C5359" s="1" t="s">
        <v>12</v>
      </c>
      <c r="D5359" s="1" t="s">
        <v>21</v>
      </c>
      <c r="E5359" s="1" t="s">
        <v>898</v>
      </c>
      <c r="H5359">
        <v>20611.650000000001</v>
      </c>
      <c r="I5359">
        <v>7268.8876824658</v>
      </c>
      <c r="J5359">
        <v>20690.31231753419</v>
      </c>
      <c r="K5359">
        <v>10319.850000000015</v>
      </c>
    </row>
    <row r="5360" spans="1:11">
      <c r="A5360" s="1" t="s">
        <v>8796</v>
      </c>
      <c r="B5360" s="1" t="s">
        <v>1</v>
      </c>
      <c r="C5360" s="1" t="s">
        <v>12</v>
      </c>
      <c r="D5360" s="1" t="s">
        <v>21</v>
      </c>
      <c r="E5360" s="1" t="s">
        <v>899</v>
      </c>
      <c r="H5360">
        <v>16009.073851826635</v>
      </c>
      <c r="I5360">
        <v>8006.2261481733813</v>
      </c>
      <c r="J5360">
        <v>22848</v>
      </c>
      <c r="K5360">
        <v>10827.29999999999</v>
      </c>
    </row>
    <row r="5361" spans="1:11">
      <c r="A5361" s="1" t="s">
        <v>8796</v>
      </c>
      <c r="B5361" s="1" t="s">
        <v>1</v>
      </c>
      <c r="C5361" s="1" t="s">
        <v>12</v>
      </c>
      <c r="D5361" s="1" t="s">
        <v>21</v>
      </c>
      <c r="E5361" s="1" t="s">
        <v>900</v>
      </c>
      <c r="H5361">
        <v>19666.289573124181</v>
      </c>
      <c r="I5361">
        <v>3286.8104268758334</v>
      </c>
      <c r="J5361">
        <v>23182.05</v>
      </c>
      <c r="K5361">
        <v>11844.749999999991</v>
      </c>
    </row>
    <row r="5362" spans="1:11">
      <c r="A5362" s="1" t="s">
        <v>8796</v>
      </c>
      <c r="B5362" s="1" t="s">
        <v>1</v>
      </c>
      <c r="C5362" s="1" t="s">
        <v>12</v>
      </c>
      <c r="D5362" s="1" t="s">
        <v>21</v>
      </c>
      <c r="E5362" s="1" t="s">
        <v>901</v>
      </c>
      <c r="H5362">
        <v>19265.25</v>
      </c>
      <c r="I5362">
        <v>8778.7224744975028</v>
      </c>
      <c r="J5362">
        <v>18695.727525502502</v>
      </c>
      <c r="K5362">
        <v>12561.300000000005</v>
      </c>
    </row>
    <row r="5363" spans="1:11">
      <c r="A5363" s="1" t="s">
        <v>8796</v>
      </c>
      <c r="B5363" s="1" t="s">
        <v>1</v>
      </c>
      <c r="C5363" s="1" t="s">
        <v>12</v>
      </c>
      <c r="D5363" s="1" t="s">
        <v>21</v>
      </c>
      <c r="E5363" s="1" t="s">
        <v>902</v>
      </c>
      <c r="H5363">
        <v>17655.307914487279</v>
      </c>
      <c r="I5363">
        <v>8456.4420855127337</v>
      </c>
      <c r="J5363">
        <v>24168.899999999998</v>
      </c>
      <c r="K5363">
        <v>12737.249999999989</v>
      </c>
    </row>
    <row r="5364" spans="1:11">
      <c r="A5364" s="1" t="s">
        <v>8796</v>
      </c>
      <c r="B5364" s="1" t="s">
        <v>1</v>
      </c>
      <c r="C5364" s="1" t="s">
        <v>12</v>
      </c>
      <c r="D5364" s="1" t="s">
        <v>21</v>
      </c>
      <c r="E5364" s="1" t="s">
        <v>903</v>
      </c>
      <c r="H5364">
        <v>18625.2</v>
      </c>
      <c r="I5364">
        <v>8503.3192330014354</v>
      </c>
      <c r="J5364">
        <v>24263.25</v>
      </c>
      <c r="K5364">
        <v>13425.750000000015</v>
      </c>
    </row>
    <row r="5365" spans="1:11">
      <c r="A5365" s="1" t="s">
        <v>8796</v>
      </c>
      <c r="B5365" s="1" t="s">
        <v>1</v>
      </c>
      <c r="C5365" s="1" t="s">
        <v>12</v>
      </c>
      <c r="D5365" s="1" t="s">
        <v>21</v>
      </c>
      <c r="E5365" s="1" t="s">
        <v>904</v>
      </c>
      <c r="H5365">
        <v>17901</v>
      </c>
      <c r="I5365">
        <v>8610.7460293296826</v>
      </c>
      <c r="J5365">
        <v>23671.65</v>
      </c>
      <c r="K5365">
        <v>13221.750000000005</v>
      </c>
    </row>
    <row r="5366" spans="1:11">
      <c r="A5366" s="1" t="s">
        <v>8796</v>
      </c>
      <c r="B5366" s="1" t="s">
        <v>1</v>
      </c>
      <c r="C5366" s="1" t="s">
        <v>12</v>
      </c>
      <c r="D5366" s="1" t="s">
        <v>21</v>
      </c>
      <c r="E5366" s="1" t="s">
        <v>905</v>
      </c>
      <c r="H5366">
        <v>16937.100000000002</v>
      </c>
      <c r="I5366">
        <v>8326.5533226794723</v>
      </c>
      <c r="J5366">
        <v>10418.455803836787</v>
      </c>
      <c r="K5366">
        <v>12704.100000000004</v>
      </c>
    </row>
    <row r="5367" spans="1:11">
      <c r="A5367" s="1" t="s">
        <v>8796</v>
      </c>
      <c r="B5367" s="1" t="s">
        <v>1</v>
      </c>
      <c r="C5367" s="1" t="s">
        <v>12</v>
      </c>
      <c r="D5367" s="1" t="s">
        <v>21</v>
      </c>
      <c r="E5367" s="1" t="s">
        <v>906</v>
      </c>
      <c r="H5367">
        <v>18831.75</v>
      </c>
      <c r="J5367">
        <v>21119.100000000002</v>
      </c>
    </row>
    <row r="5368" spans="1:11">
      <c r="A5368" s="1" t="s">
        <v>8796</v>
      </c>
      <c r="B5368" s="1" t="s">
        <v>1</v>
      </c>
      <c r="C5368" s="1" t="s">
        <v>12</v>
      </c>
      <c r="D5368" s="1" t="s">
        <v>21</v>
      </c>
      <c r="E5368" s="1" t="s">
        <v>907</v>
      </c>
      <c r="H5368">
        <v>19196.399999999998</v>
      </c>
      <c r="J5368">
        <v>22797</v>
      </c>
    </row>
    <row r="5369" spans="1:11">
      <c r="A5369" s="1" t="s">
        <v>8796</v>
      </c>
      <c r="B5369" s="1" t="s">
        <v>1</v>
      </c>
      <c r="C5369" s="1" t="s">
        <v>12</v>
      </c>
      <c r="D5369" s="1" t="s">
        <v>21</v>
      </c>
      <c r="E5369" s="1" t="s">
        <v>908</v>
      </c>
      <c r="J5369">
        <v>24536.100000000002</v>
      </c>
    </row>
    <row r="5370" spans="1:11">
      <c r="A5370" s="1" t="s">
        <v>8796</v>
      </c>
      <c r="B5370" s="1" t="s">
        <v>1</v>
      </c>
      <c r="C5370" s="1" t="s">
        <v>12</v>
      </c>
      <c r="D5370" s="1" t="s">
        <v>21</v>
      </c>
      <c r="E5370" s="1" t="s">
        <v>909</v>
      </c>
      <c r="H5370">
        <v>15649.349999999999</v>
      </c>
    </row>
    <row r="5371" spans="1:11">
      <c r="A5371" s="1" t="s">
        <v>8796</v>
      </c>
      <c r="B5371" s="1" t="s">
        <v>1</v>
      </c>
      <c r="C5371" s="1" t="s">
        <v>12</v>
      </c>
      <c r="D5371" s="1" t="s">
        <v>21</v>
      </c>
      <c r="E5371" s="1" t="s">
        <v>910</v>
      </c>
      <c r="H5371">
        <v>13183.5</v>
      </c>
      <c r="K5371">
        <v>11375.549999999996</v>
      </c>
    </row>
    <row r="5372" spans="1:11">
      <c r="A5372" s="1" t="s">
        <v>8796</v>
      </c>
      <c r="B5372" s="1" t="s">
        <v>1</v>
      </c>
      <c r="C5372" s="1" t="s">
        <v>12</v>
      </c>
      <c r="D5372" s="1" t="s">
        <v>21</v>
      </c>
      <c r="E5372" s="1" t="s">
        <v>911</v>
      </c>
      <c r="H5372">
        <v>12568.95</v>
      </c>
      <c r="I5372">
        <v>5951.4445165855823</v>
      </c>
      <c r="J5372">
        <v>16947.3</v>
      </c>
      <c r="K5372">
        <v>11615.250000000005</v>
      </c>
    </row>
    <row r="5373" spans="1:11">
      <c r="A5373" s="1" t="s">
        <v>8796</v>
      </c>
      <c r="B5373" s="1" t="s">
        <v>1</v>
      </c>
      <c r="C5373" s="1" t="s">
        <v>12</v>
      </c>
      <c r="D5373" s="1" t="s">
        <v>21</v>
      </c>
      <c r="E5373" s="1" t="s">
        <v>912</v>
      </c>
      <c r="H5373">
        <v>14445.75</v>
      </c>
      <c r="I5373">
        <v>7220.0573204983903</v>
      </c>
      <c r="J5373">
        <v>16835.099999999999</v>
      </c>
      <c r="K5373">
        <v>13711.350000000015</v>
      </c>
    </row>
    <row r="5374" spans="1:11">
      <c r="A5374" s="1" t="s">
        <v>8796</v>
      </c>
      <c r="B5374" s="1" t="s">
        <v>1</v>
      </c>
      <c r="C5374" s="1" t="s">
        <v>12</v>
      </c>
      <c r="D5374" s="1" t="s">
        <v>21</v>
      </c>
      <c r="E5374" s="1" t="s">
        <v>913</v>
      </c>
      <c r="H5374">
        <v>16939.649999999998</v>
      </c>
      <c r="I5374">
        <v>8522.8513777883727</v>
      </c>
      <c r="J5374">
        <v>17714.849999999999</v>
      </c>
      <c r="K5374">
        <v>15027.149999999985</v>
      </c>
    </row>
    <row r="5375" spans="1:11">
      <c r="A5375" s="1" t="s">
        <v>8796</v>
      </c>
      <c r="B5375" s="1" t="s">
        <v>1</v>
      </c>
      <c r="C5375" s="1" t="s">
        <v>12</v>
      </c>
      <c r="D5375" s="1" t="s">
        <v>21</v>
      </c>
      <c r="E5375" s="1" t="s">
        <v>914</v>
      </c>
      <c r="H5375">
        <v>19099.5</v>
      </c>
      <c r="I5375">
        <v>9208.4296598105502</v>
      </c>
      <c r="J5375">
        <v>18622.649999999998</v>
      </c>
      <c r="K5375">
        <v>14662.500000000009</v>
      </c>
    </row>
    <row r="5376" spans="1:11">
      <c r="A5376" s="1" t="s">
        <v>8796</v>
      </c>
      <c r="B5376" s="1" t="s">
        <v>1</v>
      </c>
      <c r="C5376" s="1" t="s">
        <v>12</v>
      </c>
      <c r="D5376" s="1" t="s">
        <v>21</v>
      </c>
      <c r="E5376" s="1" t="s">
        <v>915</v>
      </c>
      <c r="H5376">
        <v>20718.75</v>
      </c>
      <c r="I5376">
        <v>9224.0553756400986</v>
      </c>
      <c r="J5376">
        <v>19805.849999999999</v>
      </c>
      <c r="K5376">
        <v>14657.400000000014</v>
      </c>
    </row>
    <row r="5377" spans="1:11">
      <c r="A5377" s="1" t="s">
        <v>8796</v>
      </c>
      <c r="B5377" s="1" t="s">
        <v>1</v>
      </c>
      <c r="C5377" s="1" t="s">
        <v>12</v>
      </c>
      <c r="D5377" s="1" t="s">
        <v>21</v>
      </c>
      <c r="E5377" s="1" t="s">
        <v>916</v>
      </c>
      <c r="H5377">
        <v>22192.649999999998</v>
      </c>
      <c r="I5377">
        <v>9207.4530525712107</v>
      </c>
      <c r="J5377">
        <v>21101.25</v>
      </c>
      <c r="K5377">
        <v>14560.500000000004</v>
      </c>
    </row>
    <row r="5378" spans="1:11">
      <c r="A5378" s="1" t="s">
        <v>8796</v>
      </c>
      <c r="B5378" s="1" t="s">
        <v>1</v>
      </c>
      <c r="C5378" s="1" t="s">
        <v>12</v>
      </c>
      <c r="D5378" s="1" t="s">
        <v>21</v>
      </c>
      <c r="E5378" s="1" t="s">
        <v>917</v>
      </c>
      <c r="H5378">
        <v>23482.95</v>
      </c>
      <c r="I5378">
        <v>9380.3125339357575</v>
      </c>
      <c r="J5378">
        <v>21675</v>
      </c>
      <c r="K5378">
        <v>13894.95000000001</v>
      </c>
    </row>
    <row r="5379" spans="1:11">
      <c r="A5379" s="1" t="s">
        <v>8796</v>
      </c>
      <c r="B5379" s="1" t="s">
        <v>1</v>
      </c>
      <c r="C5379" s="1" t="s">
        <v>12</v>
      </c>
      <c r="D5379" s="1" t="s">
        <v>21</v>
      </c>
      <c r="E5379" s="1" t="s">
        <v>918</v>
      </c>
      <c r="H5379">
        <v>23929.200000000001</v>
      </c>
      <c r="I5379">
        <v>9348.0844950372921</v>
      </c>
      <c r="J5379">
        <v>21646.95</v>
      </c>
      <c r="K5379">
        <v>12660.749999999995</v>
      </c>
    </row>
    <row r="5380" spans="1:11">
      <c r="A5380" s="1" t="s">
        <v>8796</v>
      </c>
      <c r="B5380" s="1" t="s">
        <v>1</v>
      </c>
      <c r="C5380" s="1" t="s">
        <v>12</v>
      </c>
      <c r="D5380" s="1" t="s">
        <v>21</v>
      </c>
      <c r="E5380" s="1" t="s">
        <v>919</v>
      </c>
      <c r="H5380">
        <v>24589.65</v>
      </c>
      <c r="I5380">
        <v>8953.5351703407869</v>
      </c>
      <c r="J5380">
        <v>22294.649999999998</v>
      </c>
      <c r="K5380">
        <v>11783.550000000016</v>
      </c>
    </row>
    <row r="5381" spans="1:11">
      <c r="A5381" s="1" t="s">
        <v>8796</v>
      </c>
      <c r="B5381" s="1" t="s">
        <v>1</v>
      </c>
      <c r="C5381" s="1" t="s">
        <v>12</v>
      </c>
      <c r="D5381" s="1" t="s">
        <v>21</v>
      </c>
      <c r="E5381" s="1" t="s">
        <v>920</v>
      </c>
      <c r="H5381">
        <v>18749.765396925955</v>
      </c>
      <c r="I5381">
        <v>8634.1846030740344</v>
      </c>
      <c r="J5381">
        <v>24480</v>
      </c>
      <c r="K5381">
        <v>12181.350000000011</v>
      </c>
    </row>
    <row r="5382" spans="1:11">
      <c r="A5382" s="1" t="s">
        <v>8796</v>
      </c>
      <c r="B5382" s="1" t="s">
        <v>1</v>
      </c>
      <c r="C5382" s="1" t="s">
        <v>12</v>
      </c>
      <c r="D5382" s="1" t="s">
        <v>21</v>
      </c>
      <c r="E5382" s="1" t="s">
        <v>921</v>
      </c>
      <c r="H5382">
        <v>24808.949999999997</v>
      </c>
      <c r="I5382">
        <v>8857.8276608847009</v>
      </c>
      <c r="J5382">
        <v>12130.822339115293</v>
      </c>
      <c r="K5382">
        <v>14167.800000000007</v>
      </c>
    </row>
    <row r="5383" spans="1:11">
      <c r="A5383" s="1" t="s">
        <v>8796</v>
      </c>
      <c r="B5383" s="1" t="s">
        <v>1</v>
      </c>
      <c r="C5383" s="1" t="s">
        <v>12</v>
      </c>
      <c r="D5383" s="1" t="s">
        <v>21</v>
      </c>
      <c r="E5383" s="1" t="s">
        <v>922</v>
      </c>
      <c r="H5383">
        <v>14941.650000000011</v>
      </c>
      <c r="J5383">
        <v>26318.55</v>
      </c>
      <c r="K5383">
        <v>16034.399999999996</v>
      </c>
    </row>
    <row r="5384" spans="1:11">
      <c r="A5384" s="1" t="s">
        <v>8796</v>
      </c>
      <c r="B5384" s="1" t="s">
        <v>1</v>
      </c>
      <c r="C5384" s="1" t="s">
        <v>12</v>
      </c>
      <c r="D5384" s="1" t="s">
        <v>21</v>
      </c>
      <c r="E5384" s="1" t="s">
        <v>923</v>
      </c>
      <c r="H5384">
        <v>26361.899999999998</v>
      </c>
      <c r="J5384">
        <v>26560.800000000003</v>
      </c>
      <c r="K5384">
        <v>3192.7000000000007</v>
      </c>
    </row>
    <row r="5385" spans="1:11">
      <c r="A5385" s="1" t="s">
        <v>8796</v>
      </c>
      <c r="B5385" s="1" t="s">
        <v>1</v>
      </c>
      <c r="C5385" s="1" t="s">
        <v>12</v>
      </c>
      <c r="D5385" s="1" t="s">
        <v>21</v>
      </c>
      <c r="E5385" s="1" t="s">
        <v>924</v>
      </c>
      <c r="H5385">
        <v>9724.4000000000196</v>
      </c>
      <c r="J5385">
        <v>27863.85</v>
      </c>
      <c r="K5385">
        <v>18984.749999999989</v>
      </c>
    </row>
    <row r="5386" spans="1:11">
      <c r="A5386" s="1" t="s">
        <v>8796</v>
      </c>
      <c r="B5386" s="1" t="s">
        <v>1</v>
      </c>
      <c r="C5386" s="1" t="s">
        <v>12</v>
      </c>
      <c r="D5386" s="1" t="s">
        <v>21</v>
      </c>
      <c r="E5386" s="1" t="s">
        <v>925</v>
      </c>
      <c r="H5386">
        <v>11094.399999999994</v>
      </c>
      <c r="J5386">
        <v>27800.100000000002</v>
      </c>
      <c r="K5386">
        <v>19629.900000000005</v>
      </c>
    </row>
    <row r="5387" spans="1:11">
      <c r="A5387" s="1" t="s">
        <v>8796</v>
      </c>
      <c r="B5387" s="1" t="s">
        <v>1</v>
      </c>
      <c r="C5387" s="1" t="s">
        <v>12</v>
      </c>
      <c r="D5387" s="1" t="s">
        <v>21</v>
      </c>
      <c r="E5387" s="1" t="s">
        <v>926</v>
      </c>
      <c r="H5387">
        <v>14094.450000000008</v>
      </c>
      <c r="J5387">
        <v>29108.25</v>
      </c>
      <c r="K5387">
        <v>19104.599999999995</v>
      </c>
    </row>
    <row r="5388" spans="1:11">
      <c r="A5388" s="1" t="s">
        <v>8796</v>
      </c>
      <c r="B5388" s="1" t="s">
        <v>1</v>
      </c>
      <c r="C5388" s="1" t="s">
        <v>12</v>
      </c>
      <c r="D5388" s="1" t="s">
        <v>21</v>
      </c>
      <c r="E5388" s="1" t="s">
        <v>927</v>
      </c>
      <c r="H5388">
        <v>10154.744894435371</v>
      </c>
      <c r="I5388">
        <v>11912.655105564647</v>
      </c>
      <c r="J5388">
        <v>30941.7</v>
      </c>
      <c r="K5388">
        <v>17855.099999999995</v>
      </c>
    </row>
    <row r="5389" spans="1:11">
      <c r="A5389" s="1" t="s">
        <v>8796</v>
      </c>
      <c r="B5389" s="1" t="s">
        <v>1</v>
      </c>
      <c r="C5389" s="1" t="s">
        <v>12</v>
      </c>
      <c r="D5389" s="1" t="s">
        <v>21</v>
      </c>
      <c r="E5389" s="1" t="s">
        <v>928</v>
      </c>
      <c r="H5389">
        <v>29381.100000000002</v>
      </c>
      <c r="I5389">
        <v>12549.403025619415</v>
      </c>
      <c r="J5389">
        <v>18879.696974380578</v>
      </c>
      <c r="K5389">
        <v>17559.300000000007</v>
      </c>
    </row>
    <row r="5390" spans="1:11">
      <c r="A5390" s="1" t="s">
        <v>8796</v>
      </c>
      <c r="B5390" s="1" t="s">
        <v>1</v>
      </c>
      <c r="C5390" s="1" t="s">
        <v>12</v>
      </c>
      <c r="D5390" s="1" t="s">
        <v>21</v>
      </c>
      <c r="E5390" s="1" t="s">
        <v>929</v>
      </c>
      <c r="H5390">
        <v>30827.60000000002</v>
      </c>
      <c r="J5390">
        <v>30447</v>
      </c>
      <c r="K5390">
        <v>19328.999999999985</v>
      </c>
    </row>
    <row r="5391" spans="1:11">
      <c r="A5391" s="1" t="s">
        <v>8796</v>
      </c>
      <c r="B5391" s="1" t="s">
        <v>1</v>
      </c>
      <c r="C5391" s="1" t="s">
        <v>12</v>
      </c>
      <c r="D5391" s="1" t="s">
        <v>21</v>
      </c>
      <c r="E5391" s="1" t="s">
        <v>930</v>
      </c>
      <c r="H5391">
        <v>30754.006581830719</v>
      </c>
      <c r="J5391">
        <v>29740.649999999998</v>
      </c>
    </row>
    <row r="5392" spans="1:11">
      <c r="A5392" s="1" t="s">
        <v>8796</v>
      </c>
      <c r="B5392" s="1" t="s">
        <v>1</v>
      </c>
      <c r="C5392" s="1" t="s">
        <v>12</v>
      </c>
      <c r="D5392" s="1" t="s">
        <v>21</v>
      </c>
      <c r="E5392" s="1" t="s">
        <v>931</v>
      </c>
      <c r="H5392">
        <v>37110.15</v>
      </c>
      <c r="J5392">
        <v>32940.9</v>
      </c>
    </row>
    <row r="5393" spans="1:11">
      <c r="A5393" s="1" t="s">
        <v>8796</v>
      </c>
      <c r="B5393" s="1" t="s">
        <v>1</v>
      </c>
      <c r="C5393" s="1" t="s">
        <v>12</v>
      </c>
      <c r="D5393" s="1" t="s">
        <v>21</v>
      </c>
      <c r="E5393" s="1" t="s">
        <v>932</v>
      </c>
      <c r="H5393">
        <v>38025.599999999999</v>
      </c>
      <c r="J5393">
        <v>37826.700000000004</v>
      </c>
    </row>
    <row r="5394" spans="1:11">
      <c r="A5394" s="1" t="s">
        <v>8796</v>
      </c>
      <c r="B5394" s="1" t="s">
        <v>1</v>
      </c>
      <c r="C5394" s="1" t="s">
        <v>12</v>
      </c>
      <c r="D5394" s="1" t="s">
        <v>21</v>
      </c>
      <c r="E5394" s="1" t="s">
        <v>933</v>
      </c>
      <c r="H5394">
        <v>37918.5</v>
      </c>
      <c r="J5394">
        <v>41853.15</v>
      </c>
    </row>
    <row r="5395" spans="1:11">
      <c r="A5395" s="1" t="s">
        <v>8796</v>
      </c>
      <c r="B5395" s="1" t="s">
        <v>1</v>
      </c>
      <c r="C5395" s="1" t="s">
        <v>12</v>
      </c>
      <c r="D5395" s="1" t="s">
        <v>21</v>
      </c>
      <c r="E5395" s="1" t="s">
        <v>934</v>
      </c>
      <c r="H5395">
        <v>20877.422284982124</v>
      </c>
      <c r="I5395">
        <v>14827.82771501788</v>
      </c>
      <c r="J5395">
        <v>44372.55</v>
      </c>
    </row>
    <row r="5396" spans="1:11">
      <c r="A5396" s="1" t="s">
        <v>8796</v>
      </c>
      <c r="B5396" s="1" t="s">
        <v>1</v>
      </c>
      <c r="C5396" s="1" t="s">
        <v>12</v>
      </c>
      <c r="D5396" s="1" t="s">
        <v>21</v>
      </c>
      <c r="E5396" s="1" t="s">
        <v>935</v>
      </c>
      <c r="H5396">
        <v>17491.781739296501</v>
      </c>
      <c r="I5396">
        <v>16736.118260703504</v>
      </c>
      <c r="J5396">
        <v>44364.9</v>
      </c>
    </row>
    <row r="5397" spans="1:11">
      <c r="A5397" s="1" t="s">
        <v>8796</v>
      </c>
      <c r="B5397" s="1" t="s">
        <v>1</v>
      </c>
      <c r="C5397" s="1" t="s">
        <v>12</v>
      </c>
      <c r="D5397" s="1" t="s">
        <v>21</v>
      </c>
      <c r="E5397" s="1" t="s">
        <v>936</v>
      </c>
      <c r="H5397">
        <v>6353.4499999999898</v>
      </c>
      <c r="J5397">
        <v>44132.85</v>
      </c>
      <c r="K5397">
        <v>27371.700000000012</v>
      </c>
    </row>
    <row r="5398" spans="1:11">
      <c r="A5398" s="1" t="s">
        <v>8796</v>
      </c>
      <c r="B5398" s="1" t="s">
        <v>1</v>
      </c>
      <c r="C5398" s="1" t="s">
        <v>12</v>
      </c>
      <c r="D5398" s="1" t="s">
        <v>21</v>
      </c>
      <c r="E5398" s="1" t="s">
        <v>937</v>
      </c>
      <c r="H5398">
        <v>5496.7999999999884</v>
      </c>
      <c r="J5398">
        <v>44367.45</v>
      </c>
      <c r="K5398">
        <v>27736.35000000002</v>
      </c>
    </row>
    <row r="5399" spans="1:11">
      <c r="A5399" s="1" t="s">
        <v>8796</v>
      </c>
      <c r="B5399" s="1" t="s">
        <v>1</v>
      </c>
      <c r="C5399" s="1" t="s">
        <v>12</v>
      </c>
      <c r="D5399" s="1" t="s">
        <v>21</v>
      </c>
      <c r="E5399" s="1" t="s">
        <v>938</v>
      </c>
      <c r="H5399">
        <v>26502.15</v>
      </c>
      <c r="J5399">
        <v>43714.65</v>
      </c>
      <c r="K5399">
        <v>9537.6000000000058</v>
      </c>
    </row>
    <row r="5400" spans="1:11">
      <c r="A5400" s="1" t="s">
        <v>8796</v>
      </c>
      <c r="B5400" s="1" t="s">
        <v>1</v>
      </c>
      <c r="C5400" s="1" t="s">
        <v>12</v>
      </c>
      <c r="D5400" s="1" t="s">
        <v>21</v>
      </c>
      <c r="E5400" s="1" t="s">
        <v>939</v>
      </c>
      <c r="H5400">
        <v>10471.25</v>
      </c>
      <c r="J5400">
        <v>41470.65</v>
      </c>
      <c r="K5400">
        <v>29381.1</v>
      </c>
    </row>
    <row r="5401" spans="1:11">
      <c r="A5401" s="1" t="s">
        <v>8796</v>
      </c>
      <c r="B5401" s="1" t="s">
        <v>1</v>
      </c>
      <c r="C5401" s="1" t="s">
        <v>12</v>
      </c>
      <c r="D5401" s="1" t="s">
        <v>21</v>
      </c>
      <c r="E5401" s="1" t="s">
        <v>940</v>
      </c>
      <c r="I5401">
        <v>12307.30000000001</v>
      </c>
      <c r="J5401">
        <v>36689.4</v>
      </c>
      <c r="K5401">
        <v>29809.5</v>
      </c>
    </row>
    <row r="5402" spans="1:11">
      <c r="A5402" s="1" t="s">
        <v>8796</v>
      </c>
      <c r="B5402" s="1" t="s">
        <v>1</v>
      </c>
      <c r="C5402" s="1" t="s">
        <v>12</v>
      </c>
      <c r="D5402" s="1" t="s">
        <v>21</v>
      </c>
      <c r="E5402" s="1" t="s">
        <v>941</v>
      </c>
      <c r="I5402">
        <v>15031.250000000004</v>
      </c>
      <c r="J5402">
        <v>29954.850000000002</v>
      </c>
      <c r="K5402">
        <v>29304.600000000002</v>
      </c>
    </row>
    <row r="5403" spans="1:11">
      <c r="A5403" s="1" t="s">
        <v>8796</v>
      </c>
      <c r="B5403" s="1" t="s">
        <v>1</v>
      </c>
      <c r="C5403" s="1" t="s">
        <v>12</v>
      </c>
      <c r="D5403" s="1" t="s">
        <v>21</v>
      </c>
      <c r="E5403" s="1" t="s">
        <v>942</v>
      </c>
      <c r="H5403">
        <v>12795.9</v>
      </c>
      <c r="I5403">
        <v>16574.978066211115</v>
      </c>
      <c r="J5403">
        <v>23995.5</v>
      </c>
      <c r="K5403">
        <v>17000.621933788883</v>
      </c>
    </row>
    <row r="5404" spans="1:11">
      <c r="A5404" s="1" t="s">
        <v>8796</v>
      </c>
      <c r="B5404" s="1" t="s">
        <v>1</v>
      </c>
      <c r="C5404" s="1" t="s">
        <v>12</v>
      </c>
      <c r="D5404" s="1" t="s">
        <v>21</v>
      </c>
      <c r="E5404" s="1" t="s">
        <v>943</v>
      </c>
      <c r="H5404">
        <v>7444.8607506897315</v>
      </c>
      <c r="I5404">
        <v>14090.489249310271</v>
      </c>
      <c r="J5404">
        <v>21012</v>
      </c>
      <c r="K5404">
        <v>25033.350000000009</v>
      </c>
    </row>
    <row r="5405" spans="1:11">
      <c r="A5405" s="1" t="s">
        <v>8796</v>
      </c>
      <c r="B5405" s="1" t="s">
        <v>1</v>
      </c>
      <c r="C5405" s="1" t="s">
        <v>12</v>
      </c>
      <c r="D5405" s="1" t="s">
        <v>21</v>
      </c>
      <c r="E5405" s="1" t="s">
        <v>944</v>
      </c>
      <c r="H5405">
        <v>9995.6519176768561</v>
      </c>
      <c r="I5405">
        <v>11315.948082323148</v>
      </c>
      <c r="J5405">
        <v>19946.099999999999</v>
      </c>
      <c r="K5405">
        <v>21598.5</v>
      </c>
    </row>
    <row r="5406" spans="1:11">
      <c r="A5406" s="1" t="s">
        <v>8796</v>
      </c>
      <c r="B5406" s="1" t="s">
        <v>1</v>
      </c>
      <c r="C5406" s="1" t="s">
        <v>12</v>
      </c>
      <c r="D5406" s="1" t="s">
        <v>21</v>
      </c>
      <c r="E5406" s="1" t="s">
        <v>945</v>
      </c>
      <c r="H5406">
        <v>12373.841517917943</v>
      </c>
      <c r="I5406">
        <v>9939.9084820820626</v>
      </c>
      <c r="J5406">
        <v>17735.25</v>
      </c>
      <c r="K5406">
        <v>18711.899999999994</v>
      </c>
    </row>
    <row r="5407" spans="1:11">
      <c r="A5407" s="1" t="s">
        <v>8796</v>
      </c>
      <c r="B5407" s="1" t="s">
        <v>1</v>
      </c>
      <c r="C5407" s="1" t="s">
        <v>12</v>
      </c>
      <c r="D5407" s="1" t="s">
        <v>21</v>
      </c>
      <c r="E5407" s="1" t="s">
        <v>946</v>
      </c>
      <c r="H5407">
        <v>13940.849999999999</v>
      </c>
      <c r="I5407">
        <v>9532.6632632740293</v>
      </c>
      <c r="J5407">
        <v>15957.900000000001</v>
      </c>
      <c r="K5407">
        <v>16365.899999999985</v>
      </c>
    </row>
    <row r="5408" spans="1:11">
      <c r="A5408" s="1" t="s">
        <v>8796</v>
      </c>
      <c r="B5408" s="1" t="s">
        <v>1</v>
      </c>
      <c r="C5408" s="1" t="s">
        <v>12</v>
      </c>
      <c r="D5408" s="1" t="s">
        <v>21</v>
      </c>
      <c r="E5408" s="1" t="s">
        <v>947</v>
      </c>
      <c r="H5408">
        <v>15379.05</v>
      </c>
      <c r="I5408">
        <v>8876.3831984322969</v>
      </c>
      <c r="J5408">
        <v>16136.400000000001</v>
      </c>
      <c r="K5408">
        <v>14341.200000000012</v>
      </c>
    </row>
    <row r="5409" spans="1:11">
      <c r="A5409" s="1" t="s">
        <v>8796</v>
      </c>
      <c r="B5409" s="1" t="s">
        <v>1</v>
      </c>
      <c r="C5409" s="1" t="s">
        <v>12</v>
      </c>
      <c r="D5409" s="1" t="s">
        <v>21</v>
      </c>
      <c r="E5409" s="1" t="s">
        <v>948</v>
      </c>
      <c r="H5409">
        <v>16824.900000000001</v>
      </c>
      <c r="I5409">
        <v>8240.6118856168687</v>
      </c>
      <c r="J5409">
        <v>15883.95</v>
      </c>
      <c r="K5409">
        <v>12308.849999999989</v>
      </c>
    </row>
    <row r="5410" spans="1:11">
      <c r="A5410" s="1" t="s">
        <v>8796</v>
      </c>
      <c r="B5410" s="1" t="s">
        <v>1</v>
      </c>
      <c r="C5410" s="1" t="s">
        <v>12</v>
      </c>
      <c r="D5410" s="1" t="s">
        <v>21</v>
      </c>
      <c r="E5410" s="1" t="s">
        <v>949</v>
      </c>
      <c r="H5410">
        <v>18074.400000000001</v>
      </c>
      <c r="I5410">
        <v>7803.0918423890471</v>
      </c>
      <c r="J5410">
        <v>17184.45</v>
      </c>
      <c r="K5410">
        <v>11286.299999999996</v>
      </c>
    </row>
    <row r="5411" spans="1:11">
      <c r="A5411" s="1" t="s">
        <v>8796</v>
      </c>
      <c r="B5411" s="1" t="s">
        <v>1</v>
      </c>
      <c r="C5411" s="1" t="s">
        <v>12</v>
      </c>
      <c r="D5411" s="1" t="s">
        <v>21</v>
      </c>
      <c r="E5411" s="1" t="s">
        <v>950</v>
      </c>
      <c r="H5411">
        <v>17536.720151133341</v>
      </c>
      <c r="I5411">
        <v>7507.1798488666482</v>
      </c>
      <c r="J5411">
        <v>19533</v>
      </c>
      <c r="K5411">
        <v>11016.000000000015</v>
      </c>
    </row>
    <row r="5412" spans="1:11">
      <c r="A5412" s="1" t="s">
        <v>8796</v>
      </c>
      <c r="B5412" s="1" t="s">
        <v>1</v>
      </c>
      <c r="C5412" s="1" t="s">
        <v>12</v>
      </c>
      <c r="D5412" s="1" t="s">
        <v>21</v>
      </c>
      <c r="E5412" s="1" t="s">
        <v>951</v>
      </c>
      <c r="H5412">
        <v>15742.314964746196</v>
      </c>
      <c r="I5412">
        <v>7586.285035253818</v>
      </c>
      <c r="J5412">
        <v>21677.55</v>
      </c>
      <c r="K5412">
        <v>11278.649999999985</v>
      </c>
    </row>
    <row r="5413" spans="1:11">
      <c r="A5413" s="1" t="s">
        <v>8796</v>
      </c>
      <c r="B5413" s="1" t="s">
        <v>1</v>
      </c>
      <c r="C5413" s="1" t="s">
        <v>12</v>
      </c>
      <c r="D5413" s="1" t="s">
        <v>21</v>
      </c>
      <c r="E5413" s="1" t="s">
        <v>952</v>
      </c>
      <c r="H5413">
        <v>21567.9</v>
      </c>
      <c r="I5413">
        <v>1819.3499999999985</v>
      </c>
      <c r="J5413">
        <v>23090.25</v>
      </c>
      <c r="K5413">
        <v>13453.800000000005</v>
      </c>
    </row>
    <row r="5414" spans="1:11">
      <c r="A5414" s="1" t="s">
        <v>8796</v>
      </c>
      <c r="B5414" s="1" t="s">
        <v>1</v>
      </c>
      <c r="C5414" s="1" t="s">
        <v>12</v>
      </c>
      <c r="D5414" s="1" t="s">
        <v>21</v>
      </c>
      <c r="E5414" s="1" t="s">
        <v>953</v>
      </c>
      <c r="H5414">
        <v>23245.8</v>
      </c>
      <c r="J5414">
        <v>24643.200000000001</v>
      </c>
      <c r="K5414">
        <v>14430.450000000012</v>
      </c>
    </row>
    <row r="5415" spans="1:11">
      <c r="A5415" s="1" t="s">
        <v>8796</v>
      </c>
      <c r="B5415" s="1" t="s">
        <v>1</v>
      </c>
      <c r="C5415" s="1" t="s">
        <v>12</v>
      </c>
      <c r="D5415" s="1" t="s">
        <v>21</v>
      </c>
      <c r="E5415" s="1" t="s">
        <v>954</v>
      </c>
      <c r="H5415">
        <v>26216.550000000003</v>
      </c>
      <c r="J5415">
        <v>25910.55</v>
      </c>
    </row>
    <row r="5416" spans="1:11">
      <c r="A5416" s="1" t="s">
        <v>8796</v>
      </c>
      <c r="B5416" s="1" t="s">
        <v>1</v>
      </c>
      <c r="C5416" s="1" t="s">
        <v>12</v>
      </c>
      <c r="D5416" s="1" t="s">
        <v>21</v>
      </c>
      <c r="E5416" s="1" t="s">
        <v>955</v>
      </c>
      <c r="H5416">
        <v>29641.200000000001</v>
      </c>
      <c r="J5416">
        <v>29732.999999999996</v>
      </c>
    </row>
    <row r="5417" spans="1:11">
      <c r="A5417" s="1" t="s">
        <v>8796</v>
      </c>
      <c r="B5417" s="1" t="s">
        <v>1</v>
      </c>
      <c r="C5417" s="1" t="s">
        <v>12</v>
      </c>
      <c r="D5417" s="1" t="s">
        <v>21</v>
      </c>
      <c r="E5417" s="1" t="s">
        <v>956</v>
      </c>
      <c r="H5417">
        <v>30411.3</v>
      </c>
      <c r="J5417">
        <v>31671</v>
      </c>
    </row>
    <row r="5418" spans="1:11">
      <c r="A5418" s="1" t="s">
        <v>8796</v>
      </c>
      <c r="B5418" s="1" t="s">
        <v>1</v>
      </c>
      <c r="C5418" s="1" t="s">
        <v>12</v>
      </c>
      <c r="D5418" s="1" t="s">
        <v>21</v>
      </c>
      <c r="E5418" s="1" t="s">
        <v>957</v>
      </c>
      <c r="H5418">
        <v>19716.856652002971</v>
      </c>
      <c r="J5418">
        <v>32290.649999999998</v>
      </c>
    </row>
    <row r="5419" spans="1:11">
      <c r="A5419" s="1" t="s">
        <v>8796</v>
      </c>
      <c r="B5419" s="1" t="s">
        <v>1</v>
      </c>
      <c r="C5419" s="1" t="s">
        <v>12</v>
      </c>
      <c r="D5419" s="1" t="s">
        <v>21</v>
      </c>
      <c r="E5419" s="1" t="s">
        <v>958</v>
      </c>
      <c r="H5419">
        <v>17496.600000000024</v>
      </c>
      <c r="J5419">
        <v>30862.649999999998</v>
      </c>
      <c r="K5419">
        <v>19122.449999999993</v>
      </c>
    </row>
    <row r="5420" spans="1:11">
      <c r="A5420" s="1" t="s">
        <v>8796</v>
      </c>
      <c r="B5420" s="1" t="s">
        <v>1</v>
      </c>
      <c r="C5420" s="1" t="s">
        <v>12</v>
      </c>
      <c r="D5420" s="1" t="s">
        <v>21</v>
      </c>
      <c r="E5420" s="1" t="s">
        <v>959</v>
      </c>
      <c r="H5420">
        <v>17085.150000000001</v>
      </c>
      <c r="J5420">
        <v>28544.699999999997</v>
      </c>
      <c r="K5420">
        <v>19861.950000000004</v>
      </c>
    </row>
    <row r="5421" spans="1:11">
      <c r="A5421" s="1" t="s">
        <v>8796</v>
      </c>
      <c r="B5421" s="1" t="s">
        <v>1</v>
      </c>
      <c r="C5421" s="1" t="s">
        <v>12</v>
      </c>
      <c r="D5421" s="1" t="s">
        <v>21</v>
      </c>
      <c r="E5421" s="1" t="s">
        <v>960</v>
      </c>
      <c r="H5421">
        <v>6862.7704481933979</v>
      </c>
      <c r="I5421">
        <v>11730.029551806618</v>
      </c>
      <c r="J5421">
        <v>26565.9</v>
      </c>
      <c r="K5421">
        <v>19864.499999999985</v>
      </c>
    </row>
    <row r="5422" spans="1:11">
      <c r="A5422" s="1" t="s">
        <v>8796</v>
      </c>
      <c r="B5422" s="1" t="s">
        <v>1</v>
      </c>
      <c r="C5422" s="1" t="s">
        <v>12</v>
      </c>
      <c r="D5422" s="1" t="s">
        <v>21</v>
      </c>
      <c r="E5422" s="1" t="s">
        <v>961</v>
      </c>
      <c r="H5422">
        <v>19293.3</v>
      </c>
      <c r="I5422">
        <v>11743.702053157487</v>
      </c>
      <c r="J5422">
        <v>14486.597946842532</v>
      </c>
      <c r="K5422">
        <v>19650.299999999985</v>
      </c>
    </row>
    <row r="5423" spans="1:11">
      <c r="A5423" s="1" t="s">
        <v>8796</v>
      </c>
      <c r="B5423" s="1" t="s">
        <v>1</v>
      </c>
      <c r="C5423" s="1" t="s">
        <v>12</v>
      </c>
      <c r="D5423" s="1" t="s">
        <v>21</v>
      </c>
      <c r="E5423" s="1" t="s">
        <v>962</v>
      </c>
      <c r="H5423">
        <v>15141.183008982498</v>
      </c>
      <c r="I5423">
        <v>11114.766991017494</v>
      </c>
      <c r="J5423">
        <v>24107.7</v>
      </c>
      <c r="K5423">
        <v>18816.450000000015</v>
      </c>
    </row>
    <row r="5424" spans="1:11">
      <c r="A5424" s="1" t="s">
        <v>8796</v>
      </c>
      <c r="B5424" s="1" t="s">
        <v>1</v>
      </c>
      <c r="C5424" s="1" t="s">
        <v>12</v>
      </c>
      <c r="D5424" s="1" t="s">
        <v>21</v>
      </c>
      <c r="E5424" s="1" t="s">
        <v>963</v>
      </c>
      <c r="H5424">
        <v>17748.55502411881</v>
      </c>
      <c r="I5424">
        <v>10600.094975881184</v>
      </c>
      <c r="J5424">
        <v>24579.45</v>
      </c>
      <c r="K5424">
        <v>18477.300000000017</v>
      </c>
    </row>
    <row r="5425" spans="1:11">
      <c r="A5425" s="1" t="s">
        <v>8796</v>
      </c>
      <c r="B5425" s="1" t="s">
        <v>1</v>
      </c>
      <c r="C5425" s="1" t="s">
        <v>12</v>
      </c>
      <c r="D5425" s="1" t="s">
        <v>21</v>
      </c>
      <c r="E5425" s="1" t="s">
        <v>964</v>
      </c>
      <c r="H5425">
        <v>16114.350756158805</v>
      </c>
      <c r="I5425">
        <v>10420.399243841201</v>
      </c>
      <c r="J5425">
        <v>24469.8</v>
      </c>
      <c r="K5425">
        <v>17801.549999999996</v>
      </c>
    </row>
    <row r="5426" spans="1:11">
      <c r="A5426" s="1" t="s">
        <v>8796</v>
      </c>
      <c r="B5426" s="1" t="s">
        <v>1</v>
      </c>
      <c r="C5426" s="1" t="s">
        <v>12</v>
      </c>
      <c r="D5426" s="1" t="s">
        <v>21</v>
      </c>
      <c r="E5426" s="1" t="s">
        <v>965</v>
      </c>
      <c r="H5426">
        <v>13085.227228344022</v>
      </c>
      <c r="I5426">
        <v>9978.9727716559646</v>
      </c>
      <c r="J5426">
        <v>23801.7</v>
      </c>
      <c r="K5426">
        <v>17227.800000000014</v>
      </c>
    </row>
    <row r="5427" spans="1:11">
      <c r="A5427" s="1" t="s">
        <v>8796</v>
      </c>
      <c r="B5427" s="1" t="s">
        <v>1</v>
      </c>
      <c r="C5427" s="1" t="s">
        <v>12</v>
      </c>
      <c r="D5427" s="1" t="s">
        <v>21</v>
      </c>
      <c r="E5427" s="1" t="s">
        <v>966</v>
      </c>
      <c r="H5427">
        <v>23393.699999999997</v>
      </c>
      <c r="I5427">
        <v>10060.031172521842</v>
      </c>
      <c r="J5427">
        <v>23521.200000000001</v>
      </c>
      <c r="K5427">
        <v>4194.9688274781583</v>
      </c>
    </row>
    <row r="5428" spans="1:11">
      <c r="A5428" s="1" t="s">
        <v>8796</v>
      </c>
      <c r="B5428" s="1" t="s">
        <v>1</v>
      </c>
      <c r="C5428" s="1" t="s">
        <v>12</v>
      </c>
      <c r="D5428" s="1" t="s">
        <v>21</v>
      </c>
      <c r="E5428" s="1" t="s">
        <v>967</v>
      </c>
      <c r="H5428">
        <v>24291.3</v>
      </c>
      <c r="J5428">
        <v>19619.050000000021</v>
      </c>
      <c r="K5428">
        <v>16240.949999999984</v>
      </c>
    </row>
    <row r="5429" spans="1:11">
      <c r="A5429" s="1" t="s">
        <v>8796</v>
      </c>
      <c r="B5429" s="1" t="s">
        <v>1</v>
      </c>
      <c r="C5429" s="1" t="s">
        <v>12</v>
      </c>
      <c r="D5429" s="1" t="s">
        <v>21</v>
      </c>
      <c r="E5429" s="1" t="s">
        <v>968</v>
      </c>
      <c r="H5429">
        <v>24365.25</v>
      </c>
      <c r="J5429">
        <v>24298.95</v>
      </c>
      <c r="K5429">
        <v>7522.7000000000007</v>
      </c>
    </row>
    <row r="5430" spans="1:11">
      <c r="A5430" s="1" t="s">
        <v>8796</v>
      </c>
      <c r="B5430" s="1" t="s">
        <v>1</v>
      </c>
      <c r="C5430" s="1" t="s">
        <v>12</v>
      </c>
      <c r="D5430" s="1" t="s">
        <v>21</v>
      </c>
      <c r="E5430" s="1" t="s">
        <v>969</v>
      </c>
      <c r="H5430">
        <v>12347.649999999989</v>
      </c>
      <c r="J5430">
        <v>25505.1</v>
      </c>
      <c r="K5430">
        <v>14461.050000000016</v>
      </c>
    </row>
    <row r="5431" spans="1:11">
      <c r="A5431" s="1" t="s">
        <v>8796</v>
      </c>
      <c r="B5431" s="1" t="s">
        <v>1</v>
      </c>
      <c r="C5431" s="1" t="s">
        <v>12</v>
      </c>
      <c r="D5431" s="1" t="s">
        <v>21</v>
      </c>
      <c r="E5431" s="1" t="s">
        <v>970</v>
      </c>
      <c r="H5431">
        <v>7786.25</v>
      </c>
      <c r="J5431">
        <v>27889.35</v>
      </c>
      <c r="K5431">
        <v>14310.600000000006</v>
      </c>
    </row>
    <row r="5432" spans="1:11">
      <c r="A5432" s="1" t="s">
        <v>8796</v>
      </c>
      <c r="B5432" s="1" t="s">
        <v>1</v>
      </c>
      <c r="C5432" s="1" t="s">
        <v>12</v>
      </c>
      <c r="D5432" s="1" t="s">
        <v>21</v>
      </c>
      <c r="E5432" s="1" t="s">
        <v>971</v>
      </c>
      <c r="H5432">
        <v>5953.0500000000138</v>
      </c>
      <c r="J5432">
        <v>28567.65</v>
      </c>
      <c r="K5432">
        <v>14325.899999999991</v>
      </c>
    </row>
    <row r="5433" spans="1:11">
      <c r="A5433" s="1" t="s">
        <v>8796</v>
      </c>
      <c r="B5433" s="1" t="s">
        <v>1</v>
      </c>
      <c r="C5433" s="1" t="s">
        <v>12</v>
      </c>
      <c r="D5433" s="1" t="s">
        <v>21</v>
      </c>
      <c r="E5433" s="1" t="s">
        <v>972</v>
      </c>
      <c r="H5433">
        <v>8972.1880873329319</v>
      </c>
      <c r="I5433">
        <v>10321.761912667067</v>
      </c>
      <c r="J5433">
        <v>29388.750000000004</v>
      </c>
    </row>
    <row r="5434" spans="1:11">
      <c r="A5434" s="1" t="s">
        <v>8796</v>
      </c>
      <c r="B5434" s="1" t="s">
        <v>1</v>
      </c>
      <c r="C5434" s="1" t="s">
        <v>12</v>
      </c>
      <c r="D5434" s="1" t="s">
        <v>21</v>
      </c>
      <c r="E5434" s="1" t="s">
        <v>973</v>
      </c>
      <c r="H5434">
        <v>9114.1109398442604</v>
      </c>
      <c r="I5434">
        <v>10368.639060155743</v>
      </c>
      <c r="J5434">
        <v>29495.850000000002</v>
      </c>
    </row>
    <row r="5435" spans="1:11">
      <c r="A5435" s="1" t="s">
        <v>8796</v>
      </c>
      <c r="B5435" s="1" t="s">
        <v>1</v>
      </c>
      <c r="C5435" s="1" t="s">
        <v>12</v>
      </c>
      <c r="D5435" s="1" t="s">
        <v>21</v>
      </c>
      <c r="E5435" s="1" t="s">
        <v>974</v>
      </c>
      <c r="H5435">
        <v>9259.9611559505611</v>
      </c>
      <c r="I5435">
        <v>9988.7388440494469</v>
      </c>
      <c r="J5435">
        <v>29477.999999999996</v>
      </c>
    </row>
    <row r="5436" spans="1:11">
      <c r="A5436" s="1" t="s">
        <v>8796</v>
      </c>
      <c r="B5436" s="1" t="s">
        <v>1</v>
      </c>
      <c r="C5436" s="1" t="s">
        <v>12</v>
      </c>
      <c r="D5436" s="1" t="s">
        <v>21</v>
      </c>
      <c r="E5436" s="1" t="s">
        <v>975</v>
      </c>
      <c r="H5436">
        <v>9807.8378172246703</v>
      </c>
      <c r="I5436">
        <v>9440.8621827753304</v>
      </c>
      <c r="J5436">
        <v>29029.200000000001</v>
      </c>
    </row>
    <row r="5437" spans="1:11">
      <c r="A5437" s="1" t="s">
        <v>8796</v>
      </c>
      <c r="B5437" s="1" t="s">
        <v>1</v>
      </c>
      <c r="C5437" s="1" t="s">
        <v>12</v>
      </c>
      <c r="D5437" s="1" t="s">
        <v>21</v>
      </c>
      <c r="E5437" s="1" t="s">
        <v>976</v>
      </c>
      <c r="H5437">
        <v>4286.3999999999942</v>
      </c>
      <c r="J5437">
        <v>28746.149999999998</v>
      </c>
      <c r="K5437">
        <v>17209.950000000015</v>
      </c>
    </row>
    <row r="5438" spans="1:11">
      <c r="A5438" s="1" t="s">
        <v>8796</v>
      </c>
      <c r="B5438" s="1" t="s">
        <v>1</v>
      </c>
      <c r="C5438" s="1" t="s">
        <v>12</v>
      </c>
      <c r="D5438" s="1" t="s">
        <v>21</v>
      </c>
      <c r="E5438" s="1" t="s">
        <v>977</v>
      </c>
      <c r="H5438">
        <v>16829.368179224868</v>
      </c>
      <c r="I5438">
        <v>7584.3318207751381</v>
      </c>
      <c r="J5438">
        <v>29442.300000000003</v>
      </c>
    </row>
    <row r="5439" spans="1:11">
      <c r="A5439" s="1" t="s">
        <v>8796</v>
      </c>
      <c r="B5439" s="1" t="s">
        <v>1</v>
      </c>
      <c r="C5439" s="1" t="s">
        <v>12</v>
      </c>
      <c r="D5439" s="1" t="s">
        <v>21</v>
      </c>
      <c r="E5439" s="1" t="s">
        <v>978</v>
      </c>
      <c r="H5439">
        <v>24771.100000000006</v>
      </c>
      <c r="J5439">
        <v>33017.4</v>
      </c>
    </row>
    <row r="5440" spans="1:11">
      <c r="A5440" s="1" t="s">
        <v>8796</v>
      </c>
      <c r="B5440" s="1" t="s">
        <v>1</v>
      </c>
      <c r="C5440" s="1" t="s">
        <v>12</v>
      </c>
      <c r="D5440" s="1" t="s">
        <v>21</v>
      </c>
      <c r="E5440" s="1" t="s">
        <v>979</v>
      </c>
      <c r="H5440">
        <v>31658.249999999996</v>
      </c>
      <c r="J5440">
        <v>29220.150000000005</v>
      </c>
    </row>
    <row r="5441" spans="1:11">
      <c r="A5441" s="1" t="s">
        <v>8796</v>
      </c>
      <c r="B5441" s="1" t="s">
        <v>1</v>
      </c>
      <c r="C5441" s="1" t="s">
        <v>12</v>
      </c>
      <c r="D5441" s="1" t="s">
        <v>21</v>
      </c>
      <c r="E5441" s="1" t="s">
        <v>980</v>
      </c>
      <c r="H5441">
        <v>25636.200000000012</v>
      </c>
      <c r="J5441">
        <v>38311.199999999997</v>
      </c>
    </row>
    <row r="5442" spans="1:11">
      <c r="A5442" s="1" t="s">
        <v>8796</v>
      </c>
      <c r="B5442" s="1" t="s">
        <v>1</v>
      </c>
      <c r="C5442" s="1" t="s">
        <v>12</v>
      </c>
      <c r="D5442" s="1" t="s">
        <v>21</v>
      </c>
      <c r="E5442" s="1" t="s">
        <v>981</v>
      </c>
      <c r="H5442">
        <v>24386.700000000004</v>
      </c>
      <c r="J5442">
        <v>38943.599999999999</v>
      </c>
    </row>
    <row r="5443" spans="1:11">
      <c r="A5443" s="1" t="s">
        <v>8796</v>
      </c>
      <c r="B5443" s="1" t="s">
        <v>1</v>
      </c>
      <c r="C5443" s="1" t="s">
        <v>12</v>
      </c>
      <c r="D5443" s="1" t="s">
        <v>21</v>
      </c>
      <c r="E5443" s="1" t="s">
        <v>982</v>
      </c>
      <c r="H5443">
        <v>22152.650000000009</v>
      </c>
      <c r="J5443">
        <v>38726.85</v>
      </c>
    </row>
    <row r="5444" spans="1:11">
      <c r="A5444" s="1" t="s">
        <v>8796</v>
      </c>
      <c r="B5444" s="1" t="s">
        <v>1</v>
      </c>
      <c r="C5444" s="1" t="s">
        <v>12</v>
      </c>
      <c r="D5444" s="1" t="s">
        <v>21</v>
      </c>
      <c r="E5444" s="1" t="s">
        <v>983</v>
      </c>
      <c r="H5444">
        <v>21471.65</v>
      </c>
      <c r="J5444">
        <v>37645.65</v>
      </c>
    </row>
    <row r="5445" spans="1:11">
      <c r="A5445" s="1" t="s">
        <v>8796</v>
      </c>
      <c r="B5445" s="1" t="s">
        <v>1</v>
      </c>
      <c r="C5445" s="1" t="s">
        <v>12</v>
      </c>
      <c r="D5445" s="1" t="s">
        <v>21</v>
      </c>
      <c r="E5445" s="1" t="s">
        <v>984</v>
      </c>
      <c r="H5445">
        <v>1613.6000000000167</v>
      </c>
      <c r="J5445">
        <v>35919.300000000003</v>
      </c>
      <c r="K5445">
        <v>21006.899999999983</v>
      </c>
    </row>
    <row r="5446" spans="1:11">
      <c r="A5446" s="1" t="s">
        <v>8796</v>
      </c>
      <c r="B5446" s="1" t="s">
        <v>1</v>
      </c>
      <c r="C5446" s="1" t="s">
        <v>12</v>
      </c>
      <c r="D5446" s="1" t="s">
        <v>21</v>
      </c>
      <c r="E5446" s="1" t="s">
        <v>985</v>
      </c>
      <c r="H5446">
        <v>2791.3000000000065</v>
      </c>
      <c r="J5446">
        <v>34187.85</v>
      </c>
      <c r="K5446">
        <v>21723.45</v>
      </c>
    </row>
    <row r="5447" spans="1:11">
      <c r="A5447" s="1" t="s">
        <v>8796</v>
      </c>
      <c r="B5447" s="1" t="s">
        <v>1</v>
      </c>
      <c r="C5447" s="1" t="s">
        <v>12</v>
      </c>
      <c r="D5447" s="1" t="s">
        <v>21</v>
      </c>
      <c r="E5447" s="1" t="s">
        <v>986</v>
      </c>
      <c r="H5447">
        <v>25155.75</v>
      </c>
      <c r="J5447">
        <v>32583.9</v>
      </c>
      <c r="K5447">
        <v>5025.25</v>
      </c>
    </row>
    <row r="5448" spans="1:11">
      <c r="A5448" s="1" t="s">
        <v>8796</v>
      </c>
      <c r="B5448" s="1" t="s">
        <v>1</v>
      </c>
      <c r="C5448" s="1" t="s">
        <v>12</v>
      </c>
      <c r="D5448" s="1" t="s">
        <v>21</v>
      </c>
      <c r="E5448" s="1" t="s">
        <v>987</v>
      </c>
      <c r="H5448">
        <v>14744.049999999988</v>
      </c>
      <c r="J5448">
        <v>31497.600000000002</v>
      </c>
      <c r="K5448">
        <v>21182.850000000006</v>
      </c>
    </row>
    <row r="5449" spans="1:11">
      <c r="A5449" s="1" t="s">
        <v>8796</v>
      </c>
      <c r="B5449" s="1" t="s">
        <v>1</v>
      </c>
      <c r="C5449" s="1" t="s">
        <v>12</v>
      </c>
      <c r="D5449" s="1" t="s">
        <v>21</v>
      </c>
      <c r="E5449" s="1" t="s">
        <v>988</v>
      </c>
      <c r="H5449">
        <v>5291.1802267164167</v>
      </c>
      <c r="I5449">
        <v>10356.91977328358</v>
      </c>
      <c r="J5449">
        <v>30235.35</v>
      </c>
      <c r="K5449">
        <v>20290.350000000006</v>
      </c>
    </row>
    <row r="5450" spans="1:11">
      <c r="A5450" s="1" t="s">
        <v>8796</v>
      </c>
      <c r="B5450" s="1" t="s">
        <v>1</v>
      </c>
      <c r="C5450" s="1" t="s">
        <v>12</v>
      </c>
      <c r="D5450" s="1" t="s">
        <v>21</v>
      </c>
      <c r="E5450" s="1" t="s">
        <v>989</v>
      </c>
      <c r="H5450">
        <v>6795.6891948490338</v>
      </c>
      <c r="I5450">
        <v>9956.5108051509815</v>
      </c>
      <c r="J5450">
        <v>27121.800000000003</v>
      </c>
      <c r="K5450">
        <v>19543.199999999986</v>
      </c>
    </row>
    <row r="5451" spans="1:11">
      <c r="A5451" s="1" t="s">
        <v>8796</v>
      </c>
      <c r="B5451" s="1" t="s">
        <v>1</v>
      </c>
      <c r="C5451" s="1" t="s">
        <v>12</v>
      </c>
      <c r="D5451" s="1" t="s">
        <v>21</v>
      </c>
      <c r="E5451" s="1" t="s">
        <v>990</v>
      </c>
      <c r="H5451">
        <v>15991.05</v>
      </c>
      <c r="I5451">
        <v>9684.0373853729325</v>
      </c>
      <c r="J5451">
        <v>24633</v>
      </c>
      <c r="K5451">
        <v>11340.31261462707</v>
      </c>
    </row>
    <row r="5452" spans="1:11">
      <c r="A5452" s="1" t="s">
        <v>8796</v>
      </c>
      <c r="B5452" s="1" t="s">
        <v>1</v>
      </c>
      <c r="C5452" s="1" t="s">
        <v>12</v>
      </c>
      <c r="D5452" s="1" t="s">
        <v>21</v>
      </c>
      <c r="E5452" s="1" t="s">
        <v>991</v>
      </c>
      <c r="H5452">
        <v>9789.1149917307557</v>
      </c>
      <c r="I5452">
        <v>9120.5350082692385</v>
      </c>
      <c r="J5452">
        <v>24115.35</v>
      </c>
      <c r="K5452">
        <v>18732.30000000001</v>
      </c>
    </row>
    <row r="5453" spans="1:11">
      <c r="A5453" s="1" t="s">
        <v>8796</v>
      </c>
      <c r="B5453" s="1" t="s">
        <v>1</v>
      </c>
      <c r="C5453" s="1" t="s">
        <v>12</v>
      </c>
      <c r="D5453" s="1" t="s">
        <v>21</v>
      </c>
      <c r="E5453" s="1" t="s">
        <v>992</v>
      </c>
      <c r="H5453">
        <v>12500.1</v>
      </c>
      <c r="I5453">
        <v>8716.2196111792509</v>
      </c>
      <c r="J5453">
        <v>24321.899999999998</v>
      </c>
      <c r="K5453">
        <v>12642.980388820752</v>
      </c>
    </row>
    <row r="5454" spans="1:11">
      <c r="A5454" s="1" t="s">
        <v>8796</v>
      </c>
      <c r="B5454" s="1" t="s">
        <v>1</v>
      </c>
      <c r="C5454" s="1" t="s">
        <v>12</v>
      </c>
      <c r="D5454" s="1" t="s">
        <v>21</v>
      </c>
      <c r="E5454" s="1" t="s">
        <v>993</v>
      </c>
      <c r="H5454">
        <v>8514.4491894783678</v>
      </c>
      <c r="I5454">
        <v>8203.5008105216475</v>
      </c>
      <c r="J5454">
        <v>21894.3</v>
      </c>
      <c r="K5454">
        <v>16557.149999999991</v>
      </c>
    </row>
    <row r="5455" spans="1:11">
      <c r="A5455" s="1" t="s">
        <v>8796</v>
      </c>
      <c r="B5455" s="1" t="s">
        <v>1</v>
      </c>
      <c r="C5455" s="1" t="s">
        <v>12</v>
      </c>
      <c r="D5455" s="1" t="s">
        <v>21</v>
      </c>
      <c r="E5455" s="1" t="s">
        <v>994</v>
      </c>
      <c r="H5455">
        <v>8412.4500000000007</v>
      </c>
      <c r="I5455">
        <v>7494.4839547551192</v>
      </c>
      <c r="J5455">
        <v>18380.400000000001</v>
      </c>
      <c r="K5455">
        <v>14596.200000000004</v>
      </c>
    </row>
    <row r="5456" spans="1:11">
      <c r="A5456" s="1" t="s">
        <v>8796</v>
      </c>
      <c r="B5456" s="1" t="s">
        <v>1</v>
      </c>
      <c r="C5456" s="1" t="s">
        <v>12</v>
      </c>
      <c r="D5456" s="1" t="s">
        <v>21</v>
      </c>
      <c r="E5456" s="1" t="s">
        <v>995</v>
      </c>
      <c r="H5456">
        <v>8425.1999999999989</v>
      </c>
      <c r="I5456">
        <v>6729.8004863457991</v>
      </c>
      <c r="J5456">
        <v>15404.55</v>
      </c>
      <c r="K5456">
        <v>12999.899999999994</v>
      </c>
    </row>
    <row r="5457" spans="1:11">
      <c r="A5457" s="1" t="s">
        <v>8796</v>
      </c>
      <c r="B5457" s="1" t="s">
        <v>1</v>
      </c>
      <c r="C5457" s="1" t="s">
        <v>12</v>
      </c>
      <c r="D5457" s="1" t="s">
        <v>21</v>
      </c>
      <c r="E5457" s="1" t="s">
        <v>996</v>
      </c>
      <c r="H5457">
        <v>8840.85</v>
      </c>
      <c r="I5457">
        <v>6121.3741762321097</v>
      </c>
      <c r="J5457">
        <v>13576.199999999999</v>
      </c>
      <c r="K5457">
        <v>12079.350000000006</v>
      </c>
    </row>
    <row r="5458" spans="1:11">
      <c r="A5458" s="1" t="s">
        <v>8796</v>
      </c>
      <c r="B5458" s="1" t="s">
        <v>1</v>
      </c>
      <c r="C5458" s="1" t="s">
        <v>12</v>
      </c>
      <c r="D5458" s="1" t="s">
        <v>21</v>
      </c>
      <c r="E5458" s="1" t="s">
        <v>997</v>
      </c>
      <c r="H5458">
        <v>9159.6</v>
      </c>
      <c r="I5458">
        <v>5491.4625068527776</v>
      </c>
      <c r="J5458">
        <v>11877.9</v>
      </c>
      <c r="K5458">
        <v>11023.649999999991</v>
      </c>
    </row>
    <row r="5459" spans="1:11">
      <c r="A5459" s="1" t="s">
        <v>8796</v>
      </c>
      <c r="B5459" s="1" t="s">
        <v>1</v>
      </c>
      <c r="C5459" s="1" t="s">
        <v>12</v>
      </c>
      <c r="D5459" s="1" t="s">
        <v>21</v>
      </c>
      <c r="E5459" s="1" t="s">
        <v>998</v>
      </c>
      <c r="H5459">
        <v>9899.1</v>
      </c>
      <c r="I5459">
        <v>5094.9599676775642</v>
      </c>
      <c r="J5459">
        <v>10857.9</v>
      </c>
      <c r="K5459">
        <v>9238.6499999999905</v>
      </c>
    </row>
    <row r="5460" spans="1:11">
      <c r="A5460" s="1" t="s">
        <v>8796</v>
      </c>
      <c r="B5460" s="1" t="s">
        <v>1</v>
      </c>
      <c r="C5460" s="1" t="s">
        <v>12</v>
      </c>
      <c r="D5460" s="1" t="s">
        <v>21</v>
      </c>
      <c r="E5460" s="1" t="s">
        <v>999</v>
      </c>
      <c r="H5460">
        <v>10483.049999999999</v>
      </c>
      <c r="I5460">
        <v>5047.1062129495213</v>
      </c>
      <c r="J5460">
        <v>10228.050000000001</v>
      </c>
      <c r="K5460">
        <v>7831.0500000000047</v>
      </c>
    </row>
    <row r="5461" spans="1:11">
      <c r="A5461" s="1" t="s">
        <v>8796</v>
      </c>
      <c r="B5461" s="1" t="s">
        <v>1</v>
      </c>
      <c r="C5461" s="1" t="s">
        <v>12</v>
      </c>
      <c r="D5461" s="1" t="s">
        <v>21</v>
      </c>
      <c r="E5461" s="1" t="s">
        <v>1000</v>
      </c>
      <c r="H5461">
        <v>11092.5</v>
      </c>
      <c r="I5461">
        <v>4498.2529444360371</v>
      </c>
      <c r="J5461">
        <v>10883.4</v>
      </c>
      <c r="K5461">
        <v>7887.1499999999851</v>
      </c>
    </row>
    <row r="5462" spans="1:11">
      <c r="A5462" s="1" t="s">
        <v>8796</v>
      </c>
      <c r="B5462" s="1" t="s">
        <v>1</v>
      </c>
      <c r="C5462" s="1" t="s">
        <v>12</v>
      </c>
      <c r="D5462" s="1" t="s">
        <v>21</v>
      </c>
      <c r="E5462" s="1" t="s">
        <v>1001</v>
      </c>
      <c r="H5462">
        <v>10217.849999999999</v>
      </c>
      <c r="I5462">
        <v>3326.324257218655</v>
      </c>
      <c r="J5462">
        <v>8524.65</v>
      </c>
      <c r="K5462">
        <v>7310.8499999999894</v>
      </c>
    </row>
    <row r="5463" spans="1:11">
      <c r="A5463" s="1" t="s">
        <v>8796</v>
      </c>
      <c r="B5463" s="1" t="s">
        <v>1</v>
      </c>
      <c r="C5463" s="1" t="s">
        <v>12</v>
      </c>
      <c r="D5463" s="1" t="s">
        <v>21</v>
      </c>
      <c r="E5463" s="1" t="s">
        <v>1002</v>
      </c>
      <c r="H5463">
        <v>8346.15</v>
      </c>
      <c r="I5463">
        <v>3235.4997839593234</v>
      </c>
      <c r="J5463">
        <v>7752</v>
      </c>
      <c r="K5463">
        <v>6800.85</v>
      </c>
    </row>
    <row r="5464" spans="1:11">
      <c r="A5464" s="1" t="s">
        <v>8796</v>
      </c>
      <c r="B5464" s="1" t="s">
        <v>1</v>
      </c>
      <c r="C5464" s="1" t="s">
        <v>12</v>
      </c>
      <c r="D5464" s="1" t="s">
        <v>21</v>
      </c>
      <c r="E5464" s="1" t="s">
        <v>1003</v>
      </c>
      <c r="H5464">
        <v>7887.15</v>
      </c>
      <c r="I5464">
        <v>4539.2704484886453</v>
      </c>
      <c r="J5464">
        <v>4089.2132567782901</v>
      </c>
      <c r="K5464">
        <v>5859.8999999999951</v>
      </c>
    </row>
    <row r="5465" spans="1:11">
      <c r="A5465" s="1" t="s">
        <v>8796</v>
      </c>
      <c r="B5465" s="1" t="s">
        <v>1</v>
      </c>
      <c r="C5465" s="1" t="s">
        <v>12</v>
      </c>
      <c r="D5465" s="1" t="s">
        <v>21</v>
      </c>
      <c r="E5465" s="1" t="s">
        <v>1004</v>
      </c>
      <c r="H5465">
        <v>6925.8</v>
      </c>
      <c r="I5465">
        <v>5474.8601837838605</v>
      </c>
      <c r="J5465">
        <v>5625.3</v>
      </c>
      <c r="K5465">
        <v>5844.6000000000104</v>
      </c>
    </row>
    <row r="5466" spans="1:11">
      <c r="A5466" s="1" t="s">
        <v>8796</v>
      </c>
      <c r="B5466" s="1" t="s">
        <v>1</v>
      </c>
      <c r="C5466" s="1" t="s">
        <v>12</v>
      </c>
      <c r="D5466" s="1" t="s">
        <v>21</v>
      </c>
      <c r="E5466" s="1" t="s">
        <v>1005</v>
      </c>
      <c r="H5466">
        <v>6199.05</v>
      </c>
      <c r="I5466">
        <v>5452.3982172788492</v>
      </c>
      <c r="J5466">
        <v>3919.35</v>
      </c>
      <c r="K5466">
        <v>5441.6999999999844</v>
      </c>
    </row>
    <row r="5467" spans="1:11">
      <c r="A5467" s="1" t="s">
        <v>8796</v>
      </c>
      <c r="B5467" s="1" t="s">
        <v>1</v>
      </c>
      <c r="C5467" s="1" t="s">
        <v>12</v>
      </c>
      <c r="D5467" s="1" t="s">
        <v>21</v>
      </c>
      <c r="E5467" s="1" t="s">
        <v>1006</v>
      </c>
      <c r="H5467">
        <v>5627.8499999999995</v>
      </c>
      <c r="I5467">
        <v>4703.3404646990775</v>
      </c>
      <c r="J5467">
        <v>3371.1000000000004</v>
      </c>
      <c r="K5467">
        <v>4263.5999999999849</v>
      </c>
    </row>
    <row r="5468" spans="1:11">
      <c r="A5468" s="1" t="s">
        <v>8796</v>
      </c>
      <c r="B5468" s="1" t="s">
        <v>1</v>
      </c>
      <c r="C5468" s="1" t="s">
        <v>12</v>
      </c>
      <c r="D5468" s="1" t="s">
        <v>21</v>
      </c>
      <c r="E5468" s="1" t="s">
        <v>1007</v>
      </c>
      <c r="H5468">
        <v>4661.4000000000005</v>
      </c>
      <c r="I5468">
        <v>4927.9601297490835</v>
      </c>
      <c r="J5468">
        <v>5887.95</v>
      </c>
      <c r="K5468">
        <v>3748.5</v>
      </c>
    </row>
    <row r="5469" spans="1:11">
      <c r="A5469" s="1" t="s">
        <v>8796</v>
      </c>
      <c r="B5469" s="1" t="s">
        <v>1</v>
      </c>
      <c r="C5469" s="1" t="s">
        <v>12</v>
      </c>
      <c r="D5469" s="1" t="s">
        <v>21</v>
      </c>
      <c r="E5469" s="1" t="s">
        <v>1008</v>
      </c>
      <c r="H5469">
        <v>4113.1499999999996</v>
      </c>
      <c r="I5469">
        <v>7218.1041060197103</v>
      </c>
      <c r="J5469">
        <v>10393.800000000001</v>
      </c>
      <c r="K5469">
        <v>5311.6499999999896</v>
      </c>
    </row>
    <row r="5470" spans="1:11">
      <c r="A5470" s="1" t="s">
        <v>8796</v>
      </c>
      <c r="B5470" s="1" t="s">
        <v>1</v>
      </c>
      <c r="C5470" s="1" t="s">
        <v>12</v>
      </c>
      <c r="D5470" s="1" t="s">
        <v>21</v>
      </c>
      <c r="E5470" s="1" t="s">
        <v>1009</v>
      </c>
      <c r="H5470">
        <v>4235.55</v>
      </c>
      <c r="I5470">
        <v>9482.8562940672782</v>
      </c>
      <c r="J5470">
        <v>13923.000000000002</v>
      </c>
      <c r="K5470">
        <v>8851.0499999999847</v>
      </c>
    </row>
    <row r="5471" spans="1:11">
      <c r="A5471" s="1" t="s">
        <v>8796</v>
      </c>
      <c r="B5471" s="1" t="s">
        <v>1</v>
      </c>
      <c r="C5471" s="1" t="s">
        <v>12</v>
      </c>
      <c r="D5471" s="1" t="s">
        <v>21</v>
      </c>
      <c r="E5471" s="1" t="s">
        <v>1010</v>
      </c>
      <c r="H5471">
        <v>4125.9000000000005</v>
      </c>
      <c r="I5471">
        <v>9405.7043221588174</v>
      </c>
      <c r="J5471">
        <v>14249.4</v>
      </c>
      <c r="K5471">
        <v>12201.749999999991</v>
      </c>
    </row>
    <row r="5472" spans="1:11">
      <c r="A5472" s="1" t="s">
        <v>8796</v>
      </c>
      <c r="B5472" s="1" t="s">
        <v>1</v>
      </c>
      <c r="C5472" s="1" t="s">
        <v>12</v>
      </c>
      <c r="D5472" s="1" t="s">
        <v>21</v>
      </c>
      <c r="E5472" s="1" t="s">
        <v>1011</v>
      </c>
      <c r="H5472">
        <v>3679.65</v>
      </c>
      <c r="I5472">
        <v>8313.8574285679442</v>
      </c>
      <c r="J5472">
        <v>13107</v>
      </c>
      <c r="K5472">
        <v>12834.15</v>
      </c>
    </row>
    <row r="5473" spans="1:11">
      <c r="A5473" s="1" t="s">
        <v>8796</v>
      </c>
      <c r="B5473" s="1" t="s">
        <v>1</v>
      </c>
      <c r="C5473" s="1" t="s">
        <v>12</v>
      </c>
      <c r="D5473" s="1" t="s">
        <v>21</v>
      </c>
      <c r="E5473" s="1" t="s">
        <v>1012</v>
      </c>
      <c r="H5473">
        <v>4016.25</v>
      </c>
      <c r="I5473">
        <v>7381.1975149907767</v>
      </c>
      <c r="J5473">
        <v>11592.3</v>
      </c>
      <c r="K5473">
        <v>12489.900000000005</v>
      </c>
    </row>
    <row r="5474" spans="1:11">
      <c r="A5474" s="1" t="s">
        <v>8796</v>
      </c>
      <c r="B5474" s="1" t="s">
        <v>1</v>
      </c>
      <c r="C5474" s="1" t="s">
        <v>12</v>
      </c>
      <c r="D5474" s="1" t="s">
        <v>21</v>
      </c>
      <c r="E5474" s="1" t="s">
        <v>1013</v>
      </c>
      <c r="H5474">
        <v>4620.6000000000004</v>
      </c>
      <c r="I5474">
        <v>6796.209778621439</v>
      </c>
      <c r="J5474">
        <v>9804.75</v>
      </c>
      <c r="K5474">
        <v>12130.349999999991</v>
      </c>
    </row>
    <row r="5475" spans="1:11">
      <c r="A5475" s="1" t="s">
        <v>8796</v>
      </c>
      <c r="B5475" s="1" t="s">
        <v>1</v>
      </c>
      <c r="C5475" s="1" t="s">
        <v>12</v>
      </c>
      <c r="D5475" s="1" t="s">
        <v>21</v>
      </c>
      <c r="E5475" s="1" t="s">
        <v>1014</v>
      </c>
      <c r="H5475">
        <v>5727.3</v>
      </c>
      <c r="I5475">
        <v>6459.2802810464573</v>
      </c>
      <c r="J5475">
        <v>8124.3</v>
      </c>
      <c r="K5475">
        <v>11763.15</v>
      </c>
    </row>
    <row r="5476" spans="1:11">
      <c r="A5476" s="1" t="s">
        <v>8796</v>
      </c>
      <c r="B5476" s="1" t="s">
        <v>1</v>
      </c>
      <c r="C5476" s="1" t="s">
        <v>12</v>
      </c>
      <c r="D5476" s="1" t="s">
        <v>21</v>
      </c>
      <c r="E5476" s="1" t="s">
        <v>1015</v>
      </c>
      <c r="H5476">
        <v>7050.75</v>
      </c>
      <c r="I5476">
        <v>5860.6200433262511</v>
      </c>
      <c r="J5476">
        <v>6757.5</v>
      </c>
      <c r="K5476">
        <v>11332.199999999984</v>
      </c>
    </row>
    <row r="5477" spans="1:11">
      <c r="A5477" s="1" t="s">
        <v>8796</v>
      </c>
      <c r="B5477" s="1" t="s">
        <v>1</v>
      </c>
      <c r="C5477" s="1" t="s">
        <v>12</v>
      </c>
      <c r="D5477" s="1" t="s">
        <v>21</v>
      </c>
      <c r="E5477" s="1" t="s">
        <v>1016</v>
      </c>
      <c r="H5477">
        <v>8476.1999999999989</v>
      </c>
      <c r="I5477">
        <v>5094.9599676775642</v>
      </c>
      <c r="J5477">
        <v>5933.8499999999995</v>
      </c>
      <c r="K5477">
        <v>10824.750000000009</v>
      </c>
    </row>
    <row r="5478" spans="1:11">
      <c r="A5478" s="1" t="s">
        <v>8796</v>
      </c>
      <c r="B5478" s="1" t="s">
        <v>1</v>
      </c>
      <c r="C5478" s="1" t="s">
        <v>12</v>
      </c>
      <c r="D5478" s="1" t="s">
        <v>21</v>
      </c>
      <c r="E5478" s="1" t="s">
        <v>1017</v>
      </c>
      <c r="H5478">
        <v>9044.85</v>
      </c>
      <c r="I5478">
        <v>4628.1417072692966</v>
      </c>
      <c r="J5478">
        <v>5724.75</v>
      </c>
      <c r="K5478">
        <v>9998.5500000000156</v>
      </c>
    </row>
    <row r="5479" spans="1:11">
      <c r="A5479" s="1" t="s">
        <v>8796</v>
      </c>
      <c r="B5479" s="1" t="s">
        <v>1</v>
      </c>
      <c r="C5479" s="1" t="s">
        <v>12</v>
      </c>
      <c r="D5479" s="1" t="s">
        <v>21</v>
      </c>
      <c r="E5479" s="1" t="s">
        <v>1018</v>
      </c>
      <c r="H5479">
        <v>9595.65</v>
      </c>
      <c r="I5479">
        <v>4758.0304701025561</v>
      </c>
      <c r="J5479">
        <v>6265.35</v>
      </c>
      <c r="K5479">
        <v>8731.2000000000153</v>
      </c>
    </row>
    <row r="5480" spans="1:11">
      <c r="A5480" s="1" t="s">
        <v>8796</v>
      </c>
      <c r="B5480" s="1" t="s">
        <v>1</v>
      </c>
      <c r="C5480" s="1" t="s">
        <v>12</v>
      </c>
      <c r="D5480" s="1" t="s">
        <v>21</v>
      </c>
      <c r="E5480" s="1" t="s">
        <v>1019</v>
      </c>
      <c r="H5480">
        <v>10608</v>
      </c>
      <c r="I5480">
        <v>5313.7199892914759</v>
      </c>
      <c r="J5480">
        <v>7226.7</v>
      </c>
      <c r="K5480">
        <v>7292.9999999999891</v>
      </c>
    </row>
    <row r="5481" spans="1:11">
      <c r="A5481" s="1" t="s">
        <v>8796</v>
      </c>
      <c r="B5481" s="1" t="s">
        <v>1</v>
      </c>
      <c r="C5481" s="1" t="s">
        <v>12</v>
      </c>
      <c r="D5481" s="1" t="s">
        <v>21</v>
      </c>
      <c r="E5481" s="1" t="s">
        <v>1020</v>
      </c>
      <c r="H5481">
        <v>12262.95</v>
      </c>
      <c r="I5481">
        <v>6142.8595354977542</v>
      </c>
      <c r="J5481">
        <v>8524.65</v>
      </c>
      <c r="K5481">
        <v>5768.1000000000158</v>
      </c>
    </row>
    <row r="5482" spans="1:11">
      <c r="A5482" s="1" t="s">
        <v>8796</v>
      </c>
      <c r="B5482" s="1" t="s">
        <v>1</v>
      </c>
      <c r="C5482" s="1" t="s">
        <v>12</v>
      </c>
      <c r="D5482" s="1" t="s">
        <v>21</v>
      </c>
      <c r="E5482" s="1" t="s">
        <v>1021</v>
      </c>
      <c r="H5482">
        <v>14244.300000000001</v>
      </c>
      <c r="I5482">
        <v>7115.5603458881887</v>
      </c>
      <c r="J5482">
        <v>9761.4</v>
      </c>
      <c r="K5482">
        <v>4477.7999999999847</v>
      </c>
    </row>
    <row r="5483" spans="1:11">
      <c r="A5483" s="1" t="s">
        <v>8796</v>
      </c>
      <c r="B5483" s="1" t="s">
        <v>1</v>
      </c>
      <c r="C5483" s="1" t="s">
        <v>12</v>
      </c>
      <c r="D5483" s="1" t="s">
        <v>21</v>
      </c>
      <c r="E5483" s="1" t="s">
        <v>1022</v>
      </c>
      <c r="H5483">
        <v>16251.150000000001</v>
      </c>
      <c r="I5483">
        <v>8225.9627770266598</v>
      </c>
      <c r="J5483">
        <v>11016</v>
      </c>
      <c r="K5483">
        <v>3932.0999999999949</v>
      </c>
    </row>
    <row r="5484" spans="1:11">
      <c r="A5484" s="1" t="s">
        <v>8796</v>
      </c>
      <c r="B5484" s="1" t="s">
        <v>1</v>
      </c>
      <c r="C5484" s="1" t="s">
        <v>12</v>
      </c>
      <c r="D5484" s="1" t="s">
        <v>21</v>
      </c>
      <c r="E5484" s="1" t="s">
        <v>1023</v>
      </c>
      <c r="H5484">
        <v>16738.2</v>
      </c>
      <c r="I5484">
        <v>9253.3535928205456</v>
      </c>
      <c r="J5484">
        <v>11898.300000000001</v>
      </c>
      <c r="K5484">
        <v>4579.7999999999902</v>
      </c>
    </row>
    <row r="5485" spans="1:11">
      <c r="A5485" s="1" t="s">
        <v>8796</v>
      </c>
      <c r="B5485" s="1" t="s">
        <v>1</v>
      </c>
      <c r="C5485" s="1" t="s">
        <v>12</v>
      </c>
      <c r="D5485" s="1" t="s">
        <v>21</v>
      </c>
      <c r="E5485" s="1" t="s">
        <v>1024</v>
      </c>
      <c r="H5485">
        <v>16309.8</v>
      </c>
      <c r="I5485">
        <v>9206.4764453318421</v>
      </c>
      <c r="J5485">
        <v>12635.25</v>
      </c>
      <c r="K5485">
        <v>5844.6000000000104</v>
      </c>
    </row>
    <row r="5486" spans="1:11">
      <c r="A5486" s="1" t="s">
        <v>8796</v>
      </c>
      <c r="B5486" s="1" t="s">
        <v>1</v>
      </c>
      <c r="C5486" s="1" t="s">
        <v>12</v>
      </c>
      <c r="D5486" s="1" t="s">
        <v>21</v>
      </c>
      <c r="E5486" s="1" t="s">
        <v>1025</v>
      </c>
      <c r="H5486">
        <v>15804.900000000001</v>
      </c>
      <c r="I5486">
        <v>9294.3710968731539</v>
      </c>
      <c r="J5486">
        <v>14091.3</v>
      </c>
      <c r="K5486">
        <v>6976.7999999999847</v>
      </c>
    </row>
    <row r="5487" spans="1:11">
      <c r="A5487" s="1" t="s">
        <v>8796</v>
      </c>
      <c r="B5487" s="1" t="s">
        <v>1</v>
      </c>
      <c r="C5487" s="1" t="s">
        <v>12</v>
      </c>
      <c r="D5487" s="1" t="s">
        <v>21</v>
      </c>
      <c r="E5487" s="1" t="s">
        <v>1026</v>
      </c>
      <c r="H5487">
        <v>17102.849999999999</v>
      </c>
      <c r="I5487">
        <v>12369.707293579433</v>
      </c>
      <c r="K5487">
        <v>9322.7999999999956</v>
      </c>
    </row>
    <row r="5488" spans="1:11">
      <c r="A5488" s="1" t="s">
        <v>8796</v>
      </c>
      <c r="B5488" s="1" t="s">
        <v>1</v>
      </c>
      <c r="C5488" s="1" t="s">
        <v>12</v>
      </c>
      <c r="D5488" s="1" t="s">
        <v>21</v>
      </c>
      <c r="E5488" s="1" t="s">
        <v>1027</v>
      </c>
      <c r="I5488">
        <v>13483.039546435923</v>
      </c>
      <c r="J5488">
        <v>18872.55</v>
      </c>
      <c r="K5488">
        <v>12181.350000000011</v>
      </c>
    </row>
    <row r="5489" spans="1:11">
      <c r="A5489" s="1" t="s">
        <v>8796</v>
      </c>
      <c r="B5489" s="1" t="s">
        <v>1</v>
      </c>
      <c r="C5489" s="1" t="s">
        <v>12</v>
      </c>
      <c r="D5489" s="1" t="s">
        <v>21</v>
      </c>
      <c r="E5489" s="1" t="s">
        <v>1028</v>
      </c>
      <c r="H5489">
        <v>17503.2</v>
      </c>
      <c r="J5489">
        <v>22238.55</v>
      </c>
      <c r="K5489">
        <v>15024.600000000004</v>
      </c>
    </row>
    <row r="5490" spans="1:11">
      <c r="A5490" s="1" t="s">
        <v>8796</v>
      </c>
      <c r="B5490" s="1" t="s">
        <v>1</v>
      </c>
      <c r="C5490" s="1" t="s">
        <v>12</v>
      </c>
      <c r="D5490" s="1" t="s">
        <v>21</v>
      </c>
      <c r="E5490" s="1" t="s">
        <v>1029</v>
      </c>
      <c r="J5490">
        <v>23281.5</v>
      </c>
      <c r="K5490">
        <v>17107.950000000008</v>
      </c>
    </row>
    <row r="5491" spans="1:11">
      <c r="A5491" s="1" t="s">
        <v>8796</v>
      </c>
      <c r="B5491" s="1" t="s">
        <v>1</v>
      </c>
      <c r="C5491" s="1" t="s">
        <v>12</v>
      </c>
      <c r="D5491" s="1" t="s">
        <v>21</v>
      </c>
      <c r="E5491" s="1" t="s">
        <v>1030</v>
      </c>
      <c r="H5491">
        <v>17082.45</v>
      </c>
      <c r="I5491">
        <v>11844.2925988103</v>
      </c>
      <c r="K5491">
        <v>16888.650000000016</v>
      </c>
    </row>
    <row r="5492" spans="1:11">
      <c r="A5492" s="1" t="s">
        <v>8796</v>
      </c>
      <c r="B5492" s="1" t="s">
        <v>1</v>
      </c>
      <c r="C5492" s="1" t="s">
        <v>12</v>
      </c>
      <c r="D5492" s="1" t="s">
        <v>21</v>
      </c>
      <c r="E5492" s="1" t="s">
        <v>1031</v>
      </c>
      <c r="H5492">
        <v>17217.599999999999</v>
      </c>
      <c r="I5492">
        <v>9442.8153972540094</v>
      </c>
      <c r="K5492">
        <v>15004.19999999999</v>
      </c>
    </row>
    <row r="5493" spans="1:11">
      <c r="A5493" s="1" t="s">
        <v>8796</v>
      </c>
      <c r="B5493" s="1" t="s">
        <v>1</v>
      </c>
      <c r="C5493" s="1" t="s">
        <v>12</v>
      </c>
      <c r="D5493" s="1" t="s">
        <v>21</v>
      </c>
      <c r="E5493" s="1" t="s">
        <v>1032</v>
      </c>
      <c r="H5493">
        <v>17034</v>
      </c>
      <c r="I5493">
        <v>8628.3249596379392</v>
      </c>
      <c r="J5493">
        <v>17169.150000000001</v>
      </c>
      <c r="K5493">
        <v>14356.499999999996</v>
      </c>
    </row>
    <row r="5494" spans="1:11">
      <c r="A5494" s="1" t="s">
        <v>8796</v>
      </c>
      <c r="B5494" s="1" t="s">
        <v>1</v>
      </c>
      <c r="C5494" s="1" t="s">
        <v>12</v>
      </c>
      <c r="D5494" s="1" t="s">
        <v>21</v>
      </c>
      <c r="E5494" s="1" t="s">
        <v>1033</v>
      </c>
      <c r="H5494">
        <v>17681.7</v>
      </c>
      <c r="I5494">
        <v>8850.9914102092371</v>
      </c>
      <c r="J5494">
        <v>19696.2</v>
      </c>
      <c r="K5494">
        <v>14323.350000000011</v>
      </c>
    </row>
    <row r="5495" spans="1:11">
      <c r="A5495" s="1" t="s">
        <v>8796</v>
      </c>
      <c r="B5495" s="1" t="s">
        <v>1</v>
      </c>
      <c r="C5495" s="1" t="s">
        <v>12</v>
      </c>
      <c r="D5495" s="1" t="s">
        <v>21</v>
      </c>
      <c r="E5495" s="1" t="s">
        <v>1034</v>
      </c>
      <c r="H5495">
        <v>18229.95</v>
      </c>
      <c r="I5495">
        <v>9221.1255539220801</v>
      </c>
      <c r="J5495">
        <v>21927.45</v>
      </c>
      <c r="K5495">
        <v>13782.750000000016</v>
      </c>
    </row>
    <row r="5496" spans="1:11">
      <c r="A5496" s="1" t="s">
        <v>8796</v>
      </c>
      <c r="B5496" s="1" t="s">
        <v>1</v>
      </c>
      <c r="C5496" s="1" t="s">
        <v>12</v>
      </c>
      <c r="D5496" s="1" t="s">
        <v>21</v>
      </c>
      <c r="E5496" s="1" t="s">
        <v>1035</v>
      </c>
      <c r="H5496">
        <v>19030.650000000001</v>
      </c>
      <c r="I5496">
        <v>9168.3887629972833</v>
      </c>
      <c r="J5496">
        <v>23827.200000000001</v>
      </c>
      <c r="K5496">
        <v>13160.549999999994</v>
      </c>
    </row>
    <row r="5497" spans="1:11">
      <c r="A5497" s="1" t="s">
        <v>8796</v>
      </c>
      <c r="B5497" s="1" t="s">
        <v>1</v>
      </c>
      <c r="C5497" s="1" t="s">
        <v>12</v>
      </c>
      <c r="D5497" s="1" t="s">
        <v>21</v>
      </c>
      <c r="E5497" s="1" t="s">
        <v>1036</v>
      </c>
      <c r="H5497">
        <v>18954.149999999998</v>
      </c>
      <c r="I5497">
        <v>9020.9210698557654</v>
      </c>
      <c r="J5497">
        <v>24587.1</v>
      </c>
      <c r="K5497">
        <v>13063.649999999985</v>
      </c>
    </row>
    <row r="5498" spans="1:11">
      <c r="A5498" s="1" t="s">
        <v>8796</v>
      </c>
      <c r="B5498" s="1" t="s">
        <v>1</v>
      </c>
      <c r="C5498" s="1" t="s">
        <v>12</v>
      </c>
      <c r="D5498" s="1" t="s">
        <v>21</v>
      </c>
      <c r="E5498" s="1" t="s">
        <v>1037</v>
      </c>
      <c r="H5498">
        <v>18000.45</v>
      </c>
      <c r="I5498">
        <v>9077.5642897379512</v>
      </c>
      <c r="J5498">
        <v>24324.45</v>
      </c>
      <c r="K5498">
        <v>13341.600000000009</v>
      </c>
    </row>
    <row r="5499" spans="1:11">
      <c r="A5499" s="1" t="s">
        <v>8796</v>
      </c>
      <c r="B5499" s="1" t="s">
        <v>1</v>
      </c>
      <c r="C5499" s="1" t="s">
        <v>12</v>
      </c>
      <c r="D5499" s="1" t="s">
        <v>21</v>
      </c>
      <c r="E5499" s="1" t="s">
        <v>1038</v>
      </c>
      <c r="H5499">
        <v>16294.5</v>
      </c>
      <c r="I5499">
        <v>9239.6810914696762</v>
      </c>
      <c r="J5499">
        <v>24061.8</v>
      </c>
      <c r="K5499">
        <v>15182.69999999999</v>
      </c>
    </row>
    <row r="5500" spans="1:11">
      <c r="A5500" s="1" t="s">
        <v>8796</v>
      </c>
      <c r="B5500" s="1" t="s">
        <v>1</v>
      </c>
      <c r="C5500" s="1" t="s">
        <v>12</v>
      </c>
      <c r="D5500" s="1" t="s">
        <v>21</v>
      </c>
      <c r="E5500" s="1" t="s">
        <v>1039</v>
      </c>
      <c r="H5500">
        <v>14384.55</v>
      </c>
      <c r="I5500">
        <v>9240.6576987090175</v>
      </c>
      <c r="J5500">
        <v>22995.9</v>
      </c>
      <c r="K5500">
        <v>18005.550000000003</v>
      </c>
    </row>
    <row r="5501" spans="1:11">
      <c r="A5501" s="1" t="s">
        <v>8796</v>
      </c>
      <c r="B5501" s="1" t="s">
        <v>1</v>
      </c>
      <c r="C5501" s="1" t="s">
        <v>12</v>
      </c>
      <c r="D5501" s="1" t="s">
        <v>21</v>
      </c>
      <c r="E5501" s="1" t="s">
        <v>1040</v>
      </c>
      <c r="H5501">
        <v>12400.650000000001</v>
      </c>
      <c r="I5501">
        <v>8907.6346300914229</v>
      </c>
      <c r="J5501">
        <v>20830.95</v>
      </c>
      <c r="K5501">
        <v>17714.850000000009</v>
      </c>
    </row>
    <row r="5502" spans="1:11">
      <c r="A5502" s="1" t="s">
        <v>8796</v>
      </c>
      <c r="B5502" s="1" t="s">
        <v>1</v>
      </c>
      <c r="C5502" s="1" t="s">
        <v>12</v>
      </c>
      <c r="D5502" s="1" t="s">
        <v>21</v>
      </c>
      <c r="E5502" s="1" t="s">
        <v>1041</v>
      </c>
      <c r="H5502">
        <v>10503.449999999999</v>
      </c>
      <c r="I5502">
        <v>8827.5528364649126</v>
      </c>
      <c r="J5502">
        <v>17676.600000000002</v>
      </c>
      <c r="K5502">
        <v>17036.55000000001</v>
      </c>
    </row>
    <row r="5503" spans="1:11">
      <c r="A5503" s="1" t="s">
        <v>8796</v>
      </c>
      <c r="B5503" s="1" t="s">
        <v>1</v>
      </c>
      <c r="C5503" s="1" t="s">
        <v>12</v>
      </c>
      <c r="D5503" s="1" t="s">
        <v>21</v>
      </c>
      <c r="E5503" s="1" t="s">
        <v>1042</v>
      </c>
      <c r="H5503">
        <v>9562.5</v>
      </c>
      <c r="I5503">
        <v>8263.0738521218536</v>
      </c>
      <c r="J5503">
        <v>13956.15</v>
      </c>
      <c r="K5503">
        <v>15458.1</v>
      </c>
    </row>
    <row r="5504" spans="1:11">
      <c r="A5504" s="1" t="s">
        <v>8796</v>
      </c>
      <c r="B5504" s="1" t="s">
        <v>1</v>
      </c>
      <c r="C5504" s="1" t="s">
        <v>12</v>
      </c>
      <c r="D5504" s="1" t="s">
        <v>21</v>
      </c>
      <c r="E5504" s="1" t="s">
        <v>1043</v>
      </c>
      <c r="H5504">
        <v>9572.7000000000007</v>
      </c>
      <c r="I5504">
        <v>7673.2030795557885</v>
      </c>
      <c r="J5504">
        <v>11849.85</v>
      </c>
      <c r="K5504">
        <v>13101.9</v>
      </c>
    </row>
    <row r="5505" spans="1:11">
      <c r="A5505" s="1" t="s">
        <v>8796</v>
      </c>
      <c r="B5505" s="1" t="s">
        <v>1</v>
      </c>
      <c r="C5505" s="1" t="s">
        <v>12</v>
      </c>
      <c r="D5505" s="1" t="s">
        <v>21</v>
      </c>
      <c r="E5505" s="1" t="s">
        <v>1044</v>
      </c>
      <c r="H5505">
        <v>9498.75</v>
      </c>
      <c r="I5505">
        <v>7139.9755268718809</v>
      </c>
      <c r="J5505">
        <v>11212.35</v>
      </c>
      <c r="K5505">
        <v>10809.44999999999</v>
      </c>
    </row>
    <row r="5506" spans="1:11">
      <c r="A5506" s="1" t="s">
        <v>8796</v>
      </c>
      <c r="B5506" s="1" t="s">
        <v>1</v>
      </c>
      <c r="C5506" s="1" t="s">
        <v>12</v>
      </c>
      <c r="D5506" s="1" t="s">
        <v>21</v>
      </c>
      <c r="E5506" s="1" t="s">
        <v>1045</v>
      </c>
      <c r="H5506">
        <v>9825.15</v>
      </c>
      <c r="I5506">
        <v>6929.0283631727443</v>
      </c>
      <c r="J5506">
        <v>11067</v>
      </c>
      <c r="K5506">
        <v>9480.900000000016</v>
      </c>
    </row>
    <row r="5507" spans="1:11">
      <c r="A5507" s="1" t="s">
        <v>8796</v>
      </c>
      <c r="B5507" s="1" t="s">
        <v>1</v>
      </c>
      <c r="C5507" s="1" t="s">
        <v>12</v>
      </c>
      <c r="D5507" s="1" t="s">
        <v>21</v>
      </c>
      <c r="E5507" s="1" t="s">
        <v>1046</v>
      </c>
      <c r="H5507">
        <v>10131.15</v>
      </c>
      <c r="I5507">
        <v>6543.2685036303546</v>
      </c>
      <c r="J5507">
        <v>11997.75</v>
      </c>
      <c r="K5507">
        <v>8659.8000000000156</v>
      </c>
    </row>
    <row r="5508" spans="1:11">
      <c r="A5508" s="1" t="s">
        <v>8796</v>
      </c>
      <c r="B5508" s="1" t="s">
        <v>1</v>
      </c>
      <c r="C5508" s="1" t="s">
        <v>12</v>
      </c>
      <c r="D5508" s="1" t="s">
        <v>21</v>
      </c>
      <c r="E5508" s="1" t="s">
        <v>1047</v>
      </c>
      <c r="H5508">
        <v>11638.2</v>
      </c>
      <c r="I5508">
        <v>6186.8068612684101</v>
      </c>
      <c r="J5508">
        <v>12194.1</v>
      </c>
      <c r="K5508">
        <v>8425.1999999999989</v>
      </c>
    </row>
    <row r="5509" spans="1:11">
      <c r="A5509" s="1" t="s">
        <v>8796</v>
      </c>
      <c r="B5509" s="1" t="s">
        <v>1</v>
      </c>
      <c r="C5509" s="1" t="s">
        <v>12</v>
      </c>
      <c r="D5509" s="1" t="s">
        <v>21</v>
      </c>
      <c r="E5509" s="1" t="s">
        <v>1048</v>
      </c>
      <c r="H5509">
        <v>11837.1</v>
      </c>
      <c r="I5509">
        <v>5012.9249595723477</v>
      </c>
      <c r="J5509">
        <v>13035.6</v>
      </c>
      <c r="K5509">
        <v>7912.6499999999951</v>
      </c>
    </row>
    <row r="5510" spans="1:11">
      <c r="A5510" s="1" t="s">
        <v>8796</v>
      </c>
      <c r="B5510" s="1" t="s">
        <v>1</v>
      </c>
      <c r="C5510" s="1" t="s">
        <v>12</v>
      </c>
      <c r="D5510" s="1" t="s">
        <v>21</v>
      </c>
      <c r="E5510" s="1" t="s">
        <v>1049</v>
      </c>
      <c r="H5510">
        <v>11959.500000000002</v>
      </c>
      <c r="I5510">
        <v>3752.1250135743144</v>
      </c>
      <c r="J5510">
        <v>14440.650000000001</v>
      </c>
      <c r="K5510">
        <v>7060.9499999999898</v>
      </c>
    </row>
    <row r="5511" spans="1:11">
      <c r="A5511" s="1" t="s">
        <v>8796</v>
      </c>
      <c r="B5511" s="1" t="s">
        <v>1</v>
      </c>
      <c r="C5511" s="1" t="s">
        <v>12</v>
      </c>
      <c r="D5511" s="1" t="s">
        <v>21</v>
      </c>
      <c r="E5511" s="1" t="s">
        <v>1050</v>
      </c>
      <c r="H5511">
        <v>13938.300000000001</v>
      </c>
      <c r="I5511">
        <v>3879.0839546895259</v>
      </c>
      <c r="J5511">
        <v>17681.7</v>
      </c>
      <c r="K5511">
        <v>7525.0499999999893</v>
      </c>
    </row>
    <row r="5512" spans="1:11">
      <c r="A5512" s="1" t="s">
        <v>8796</v>
      </c>
      <c r="B5512" s="1" t="s">
        <v>1</v>
      </c>
      <c r="C5512" s="1" t="s">
        <v>12</v>
      </c>
      <c r="D5512" s="1" t="s">
        <v>21</v>
      </c>
      <c r="E5512" s="1" t="s">
        <v>1051</v>
      </c>
      <c r="K5512">
        <v>8698.0499999999938</v>
      </c>
    </row>
    <row r="5513" spans="1:11">
      <c r="A5513" s="1" t="s">
        <v>8796</v>
      </c>
      <c r="B5513" s="1" t="s">
        <v>1</v>
      </c>
      <c r="C5513" s="1" t="s">
        <v>12</v>
      </c>
      <c r="D5513" s="1" t="s">
        <v>21</v>
      </c>
      <c r="E5513" s="1" t="s">
        <v>1052</v>
      </c>
      <c r="H5513">
        <v>14198.4</v>
      </c>
    </row>
    <row r="5514" spans="1:11">
      <c r="A5514" s="1" t="s">
        <v>8796</v>
      </c>
      <c r="B5514" s="1" t="s">
        <v>1</v>
      </c>
      <c r="C5514" s="1" t="s">
        <v>12</v>
      </c>
      <c r="D5514" s="1" t="s">
        <v>21</v>
      </c>
      <c r="E5514" s="1" t="s">
        <v>1053</v>
      </c>
      <c r="J5514">
        <v>18875.099999999999</v>
      </c>
    </row>
    <row r="5515" spans="1:11">
      <c r="A5515" s="1" t="s">
        <v>8796</v>
      </c>
      <c r="B5515" s="1" t="s">
        <v>1</v>
      </c>
      <c r="C5515" s="1" t="s">
        <v>12</v>
      </c>
      <c r="D5515" s="1" t="s">
        <v>21</v>
      </c>
      <c r="E5515" s="1" t="s">
        <v>1054</v>
      </c>
      <c r="J5515">
        <v>17681.7</v>
      </c>
    </row>
    <row r="5516" spans="1:11">
      <c r="A5516" s="1" t="s">
        <v>8796</v>
      </c>
      <c r="B5516" s="1" t="s">
        <v>1</v>
      </c>
      <c r="C5516" s="1" t="s">
        <v>12</v>
      </c>
      <c r="D5516" s="1" t="s">
        <v>21</v>
      </c>
      <c r="E5516" s="1" t="s">
        <v>1055</v>
      </c>
      <c r="I5516">
        <v>3632.9789303738767</v>
      </c>
      <c r="J5516">
        <v>16414.350000000002</v>
      </c>
    </row>
    <row r="5517" spans="1:11">
      <c r="A5517" s="1" t="s">
        <v>8796</v>
      </c>
      <c r="B5517" s="1" t="s">
        <v>1</v>
      </c>
      <c r="C5517" s="1" t="s">
        <v>12</v>
      </c>
      <c r="D5517" s="1" t="s">
        <v>21</v>
      </c>
      <c r="E5517" s="1" t="s">
        <v>1056</v>
      </c>
      <c r="H5517">
        <v>18915.900000000001</v>
      </c>
      <c r="I5517">
        <v>3844.9027013123532</v>
      </c>
      <c r="J5517">
        <v>17067.150000000001</v>
      </c>
      <c r="K5517">
        <v>9019.3499999999949</v>
      </c>
    </row>
    <row r="5518" spans="1:11">
      <c r="A5518" s="1" t="s">
        <v>8796</v>
      </c>
      <c r="B5518" s="1" t="s">
        <v>1</v>
      </c>
      <c r="C5518" s="1" t="s">
        <v>12</v>
      </c>
      <c r="D5518" s="1" t="s">
        <v>21</v>
      </c>
      <c r="E5518" s="1" t="s">
        <v>1057</v>
      </c>
      <c r="H5518">
        <v>21325.649999999998</v>
      </c>
      <c r="I5518">
        <v>4904.5215560047318</v>
      </c>
      <c r="J5518">
        <v>20504.55</v>
      </c>
      <c r="K5518">
        <v>10513.65</v>
      </c>
    </row>
    <row r="5519" spans="1:11">
      <c r="A5519" s="1" t="s">
        <v>8796</v>
      </c>
      <c r="B5519" s="1" t="s">
        <v>1</v>
      </c>
      <c r="C5519" s="1" t="s">
        <v>12</v>
      </c>
      <c r="D5519" s="1" t="s">
        <v>21</v>
      </c>
      <c r="E5519" s="1" t="s">
        <v>1058</v>
      </c>
      <c r="H5519">
        <v>23289.149999999998</v>
      </c>
      <c r="I5519">
        <v>6725.8940573884111</v>
      </c>
      <c r="J5519">
        <v>24161.25</v>
      </c>
      <c r="K5519">
        <v>12913.20000000001</v>
      </c>
    </row>
    <row r="5520" spans="1:11">
      <c r="A5520" s="1" t="s">
        <v>8796</v>
      </c>
      <c r="B5520" s="1" t="s">
        <v>1</v>
      </c>
      <c r="C5520" s="1" t="s">
        <v>12</v>
      </c>
      <c r="D5520" s="1" t="s">
        <v>21</v>
      </c>
      <c r="E5520" s="1" t="s">
        <v>1059</v>
      </c>
      <c r="H5520">
        <v>25186.350000000002</v>
      </c>
      <c r="I5520">
        <v>8563.8688818409792</v>
      </c>
      <c r="J5520">
        <v>26048.250000000004</v>
      </c>
      <c r="K5520">
        <v>15300.000000000015</v>
      </c>
    </row>
    <row r="5521" spans="1:11">
      <c r="A5521" s="1" t="s">
        <v>8796</v>
      </c>
      <c r="B5521" s="1" t="s">
        <v>1</v>
      </c>
      <c r="C5521" s="1" t="s">
        <v>12</v>
      </c>
      <c r="D5521" s="1" t="s">
        <v>21</v>
      </c>
      <c r="E5521" s="1" t="s">
        <v>1060</v>
      </c>
      <c r="H5521">
        <v>26772.45</v>
      </c>
      <c r="I5521">
        <v>9647.9029175170781</v>
      </c>
      <c r="J5521">
        <v>27392.100000000002</v>
      </c>
      <c r="K5521">
        <v>17181.899999999991</v>
      </c>
    </row>
    <row r="5522" spans="1:11">
      <c r="A5522" s="1" t="s">
        <v>8796</v>
      </c>
      <c r="B5522" s="1" t="s">
        <v>1</v>
      </c>
      <c r="C5522" s="1" t="s">
        <v>12</v>
      </c>
      <c r="D5522" s="1" t="s">
        <v>21</v>
      </c>
      <c r="E5522" s="1" t="s">
        <v>1061</v>
      </c>
      <c r="H5522">
        <v>27782.25</v>
      </c>
      <c r="I5522">
        <v>10311.995840273585</v>
      </c>
      <c r="J5522">
        <v>20825.654159726422</v>
      </c>
      <c r="K5522">
        <v>18212.099999999995</v>
      </c>
    </row>
    <row r="5523" spans="1:11">
      <c r="A5523" s="1" t="s">
        <v>8796</v>
      </c>
      <c r="B5523" s="1" t="s">
        <v>1</v>
      </c>
      <c r="C5523" s="1" t="s">
        <v>12</v>
      </c>
      <c r="D5523" s="1" t="s">
        <v>21</v>
      </c>
      <c r="E5523" s="1" t="s">
        <v>1062</v>
      </c>
      <c r="H5523">
        <v>27603.75</v>
      </c>
      <c r="I5523">
        <v>10560.054079067915</v>
      </c>
      <c r="J5523">
        <v>16680.195920932099</v>
      </c>
      <c r="K5523">
        <v>18319.199999999997</v>
      </c>
    </row>
    <row r="5524" spans="1:11">
      <c r="A5524" s="1" t="s">
        <v>8796</v>
      </c>
      <c r="B5524" s="1" t="s">
        <v>1</v>
      </c>
      <c r="C5524" s="1" t="s">
        <v>12</v>
      </c>
      <c r="D5524" s="1" t="s">
        <v>21</v>
      </c>
      <c r="E5524" s="1" t="s">
        <v>1063</v>
      </c>
      <c r="H5524">
        <v>22091.599999999991</v>
      </c>
      <c r="J5524">
        <v>29755.95</v>
      </c>
      <c r="K5524">
        <v>18311.550000000017</v>
      </c>
    </row>
    <row r="5525" spans="1:11">
      <c r="A5525" s="1" t="s">
        <v>8796</v>
      </c>
      <c r="B5525" s="1" t="s">
        <v>1</v>
      </c>
      <c r="C5525" s="1" t="s">
        <v>12</v>
      </c>
      <c r="D5525" s="1" t="s">
        <v>21</v>
      </c>
      <c r="E5525" s="1" t="s">
        <v>1064</v>
      </c>
      <c r="H5525">
        <v>24821.7</v>
      </c>
      <c r="I5525">
        <v>10403.796920772284</v>
      </c>
      <c r="J5525">
        <v>10315.803079227702</v>
      </c>
      <c r="K5525">
        <v>19441.200000000015</v>
      </c>
    </row>
    <row r="5526" spans="1:11">
      <c r="A5526" s="1" t="s">
        <v>8796</v>
      </c>
      <c r="B5526" s="1" t="s">
        <v>1</v>
      </c>
      <c r="C5526" s="1" t="s">
        <v>12</v>
      </c>
      <c r="D5526" s="1" t="s">
        <v>21</v>
      </c>
      <c r="E5526" s="1" t="s">
        <v>1065</v>
      </c>
      <c r="H5526">
        <v>15717.564613520139</v>
      </c>
      <c r="I5526">
        <v>11141.135386479864</v>
      </c>
      <c r="J5526">
        <v>33940.5</v>
      </c>
    </row>
    <row r="5527" spans="1:11">
      <c r="A5527" s="1" t="s">
        <v>8796</v>
      </c>
      <c r="B5527" s="1" t="s">
        <v>1</v>
      </c>
      <c r="C5527" s="1" t="s">
        <v>12</v>
      </c>
      <c r="D5527" s="1" t="s">
        <v>21</v>
      </c>
      <c r="E5527" s="1" t="s">
        <v>1066</v>
      </c>
      <c r="H5527">
        <v>15424.625364472289</v>
      </c>
      <c r="I5527">
        <v>10770.02463552771</v>
      </c>
      <c r="J5527">
        <v>32142.75</v>
      </c>
    </row>
    <row r="5528" spans="1:11">
      <c r="A5528" s="1" t="s">
        <v>8796</v>
      </c>
      <c r="B5528" s="1" t="s">
        <v>1</v>
      </c>
      <c r="C5528" s="1" t="s">
        <v>12</v>
      </c>
      <c r="D5528" s="1" t="s">
        <v>21</v>
      </c>
      <c r="E5528" s="1" t="s">
        <v>1067</v>
      </c>
      <c r="H5528">
        <v>17262.750567069896</v>
      </c>
      <c r="I5528">
        <v>10526.849432930108</v>
      </c>
      <c r="J5528">
        <v>29554.5</v>
      </c>
    </row>
    <row r="5529" spans="1:11">
      <c r="A5529" s="1" t="s">
        <v>8796</v>
      </c>
      <c r="B5529" s="1" t="s">
        <v>1</v>
      </c>
      <c r="C5529" s="1" t="s">
        <v>12</v>
      </c>
      <c r="D5529" s="1" t="s">
        <v>21</v>
      </c>
      <c r="E5529" s="1" t="s">
        <v>1068</v>
      </c>
      <c r="H5529">
        <v>17304.877849612727</v>
      </c>
      <c r="I5529">
        <v>10920.422150387274</v>
      </c>
      <c r="J5529">
        <v>29457.599999999999</v>
      </c>
    </row>
    <row r="5530" spans="1:11">
      <c r="A5530" s="1" t="s">
        <v>8796</v>
      </c>
      <c r="B5530" s="1" t="s">
        <v>1</v>
      </c>
      <c r="C5530" s="1" t="s">
        <v>12</v>
      </c>
      <c r="D5530" s="1" t="s">
        <v>21</v>
      </c>
      <c r="E5530" s="1" t="s">
        <v>1069</v>
      </c>
      <c r="H5530">
        <v>18670.787466031434</v>
      </c>
      <c r="I5530">
        <v>11188.012533968567</v>
      </c>
      <c r="J5530">
        <v>29401.5</v>
      </c>
    </row>
    <row r="5531" spans="1:11">
      <c r="A5531" s="1" t="s">
        <v>8796</v>
      </c>
      <c r="B5531" s="1" t="s">
        <v>1</v>
      </c>
      <c r="C5531" s="1" t="s">
        <v>12</v>
      </c>
      <c r="D5531" s="1" t="s">
        <v>21</v>
      </c>
      <c r="E5531" s="1" t="s">
        <v>1070</v>
      </c>
      <c r="H5531">
        <v>18762.899999999998</v>
      </c>
      <c r="I5531">
        <v>11519.082388107481</v>
      </c>
      <c r="J5531">
        <v>28746.149999999998</v>
      </c>
      <c r="K5531">
        <v>4128.367611892525</v>
      </c>
    </row>
    <row r="5532" spans="1:11">
      <c r="A5532" s="1" t="s">
        <v>8796</v>
      </c>
      <c r="B5532" s="1" t="s">
        <v>1</v>
      </c>
      <c r="C5532" s="1" t="s">
        <v>12</v>
      </c>
      <c r="D5532" s="1" t="s">
        <v>21</v>
      </c>
      <c r="E5532" s="1" t="s">
        <v>1071</v>
      </c>
      <c r="H5532">
        <v>14945.824121902089</v>
      </c>
      <c r="I5532">
        <v>10694.825878097929</v>
      </c>
      <c r="J5532">
        <v>27761.85</v>
      </c>
      <c r="K5532">
        <v>18579.299999999985</v>
      </c>
    </row>
    <row r="5533" spans="1:11">
      <c r="A5533" s="1" t="s">
        <v>8796</v>
      </c>
      <c r="B5533" s="1" t="s">
        <v>1</v>
      </c>
      <c r="C5533" s="1" t="s">
        <v>12</v>
      </c>
      <c r="D5533" s="1" t="s">
        <v>21</v>
      </c>
      <c r="E5533" s="1" t="s">
        <v>1072</v>
      </c>
      <c r="H5533">
        <v>17347.650000000001</v>
      </c>
      <c r="I5533">
        <v>8259.1674231644665</v>
      </c>
      <c r="J5533">
        <v>25739.7</v>
      </c>
      <c r="K5533">
        <v>17574.599999999991</v>
      </c>
    </row>
    <row r="5534" spans="1:11">
      <c r="A5534" s="1" t="s">
        <v>8796</v>
      </c>
      <c r="B5534" s="1" t="s">
        <v>1</v>
      </c>
      <c r="C5534" s="1" t="s">
        <v>12</v>
      </c>
      <c r="D5534" s="1" t="s">
        <v>21</v>
      </c>
      <c r="E5534" s="1" t="s">
        <v>1073</v>
      </c>
      <c r="H5534">
        <v>13688.400000000001</v>
      </c>
      <c r="I5534">
        <v>6638.9760130864406</v>
      </c>
      <c r="J5534">
        <v>3938.3198302456694</v>
      </c>
      <c r="K5534">
        <v>16814.7</v>
      </c>
    </row>
    <row r="5535" spans="1:11">
      <c r="A5535" s="1" t="s">
        <v>8796</v>
      </c>
      <c r="B5535" s="1" t="s">
        <v>1</v>
      </c>
      <c r="C5535" s="1" t="s">
        <v>12</v>
      </c>
      <c r="D5535" s="1" t="s">
        <v>21</v>
      </c>
      <c r="E5535" s="1" t="s">
        <v>1074</v>
      </c>
      <c r="H5535">
        <v>11712.15</v>
      </c>
      <c r="I5535">
        <v>8818.7633713107716</v>
      </c>
      <c r="J5535">
        <v>25854.45</v>
      </c>
    </row>
    <row r="5536" spans="1:11">
      <c r="A5536" s="1" t="s">
        <v>8796</v>
      </c>
      <c r="B5536" s="1" t="s">
        <v>1</v>
      </c>
      <c r="C5536" s="1" t="s">
        <v>12</v>
      </c>
      <c r="D5536" s="1" t="s">
        <v>21</v>
      </c>
      <c r="E5536" s="1" t="s">
        <v>1075</v>
      </c>
      <c r="H5536">
        <v>8922.4500000000007</v>
      </c>
      <c r="I5536">
        <v>7588.2382497325252</v>
      </c>
      <c r="J5536">
        <v>22705.200000000001</v>
      </c>
    </row>
    <row r="5537" spans="1:11">
      <c r="A5537" s="1" t="s">
        <v>8796</v>
      </c>
      <c r="B5537" s="1" t="s">
        <v>1</v>
      </c>
      <c r="C5537" s="1" t="s">
        <v>12</v>
      </c>
      <c r="D5537" s="1" t="s">
        <v>21</v>
      </c>
      <c r="E5537" s="1" t="s">
        <v>1076</v>
      </c>
      <c r="H5537">
        <v>7050.75</v>
      </c>
      <c r="I5537">
        <v>4693.574392305597</v>
      </c>
      <c r="J5537">
        <v>16702.5</v>
      </c>
      <c r="K5537">
        <v>14621.700000000015</v>
      </c>
    </row>
    <row r="5538" spans="1:11">
      <c r="A5538" s="1" t="s">
        <v>8796</v>
      </c>
      <c r="B5538" s="1" t="s">
        <v>1</v>
      </c>
      <c r="C5538" s="1" t="s">
        <v>12</v>
      </c>
      <c r="D5538" s="1" t="s">
        <v>21</v>
      </c>
      <c r="E5538" s="1" t="s">
        <v>1077</v>
      </c>
      <c r="H5538">
        <v>5887.9500000000007</v>
      </c>
      <c r="I5538">
        <v>3200.3419233427826</v>
      </c>
      <c r="J5538">
        <v>11350.05</v>
      </c>
      <c r="K5538">
        <v>11097.600000000006</v>
      </c>
    </row>
    <row r="5539" spans="1:11">
      <c r="A5539" s="1" t="s">
        <v>8796</v>
      </c>
      <c r="B5539" s="1" t="s">
        <v>1</v>
      </c>
      <c r="C5539" s="1" t="s">
        <v>12</v>
      </c>
      <c r="D5539" s="1" t="s">
        <v>21</v>
      </c>
      <c r="E5539" s="1" t="s">
        <v>1078</v>
      </c>
      <c r="H5539">
        <v>4980.1500000000005</v>
      </c>
      <c r="I5539">
        <v>3993.3470016932088</v>
      </c>
      <c r="J5539">
        <v>7754.5499999999993</v>
      </c>
      <c r="K5539">
        <v>8292.5999999999894</v>
      </c>
    </row>
    <row r="5540" spans="1:11">
      <c r="A5540" s="1" t="s">
        <v>8796</v>
      </c>
      <c r="B5540" s="1" t="s">
        <v>1</v>
      </c>
      <c r="C5540" s="1" t="s">
        <v>12</v>
      </c>
      <c r="D5540" s="1" t="s">
        <v>21</v>
      </c>
      <c r="E5540" s="1" t="s">
        <v>1079</v>
      </c>
      <c r="H5540">
        <v>4159.05</v>
      </c>
      <c r="I5540">
        <v>6383.1049163773096</v>
      </c>
      <c r="J5540">
        <v>7300.65</v>
      </c>
      <c r="K5540">
        <v>7252.1999999999944</v>
      </c>
    </row>
    <row r="5541" spans="1:11">
      <c r="A5541" s="1" t="s">
        <v>8796</v>
      </c>
      <c r="B5541" s="1" t="s">
        <v>1</v>
      </c>
      <c r="C5541" s="1" t="s">
        <v>12</v>
      </c>
      <c r="D5541" s="1" t="s">
        <v>21</v>
      </c>
      <c r="E5541" s="1" t="s">
        <v>1080</v>
      </c>
      <c r="H5541">
        <v>4500.75</v>
      </c>
      <c r="I5541">
        <v>7576.518962860363</v>
      </c>
      <c r="J5541">
        <v>8871.4499999999989</v>
      </c>
      <c r="K5541">
        <v>9042.2999999999902</v>
      </c>
    </row>
    <row r="5542" spans="1:11">
      <c r="A5542" s="1" t="s">
        <v>8796</v>
      </c>
      <c r="B5542" s="1" t="s">
        <v>1</v>
      </c>
      <c r="C5542" s="1" t="s">
        <v>12</v>
      </c>
      <c r="D5542" s="1" t="s">
        <v>21</v>
      </c>
      <c r="E5542" s="1" t="s">
        <v>1081</v>
      </c>
      <c r="H5542">
        <v>5502.9</v>
      </c>
      <c r="I5542">
        <v>7573.5891411423154</v>
      </c>
      <c r="J5542">
        <v>8879.1</v>
      </c>
      <c r="K5542">
        <v>11018.549999999996</v>
      </c>
    </row>
    <row r="5543" spans="1:11">
      <c r="A5543" s="1" t="s">
        <v>8796</v>
      </c>
      <c r="B5543" s="1" t="s">
        <v>1</v>
      </c>
      <c r="C5543" s="1" t="s">
        <v>12</v>
      </c>
      <c r="D5543" s="1" t="s">
        <v>21</v>
      </c>
      <c r="E5543" s="1" t="s">
        <v>1082</v>
      </c>
      <c r="H5543">
        <v>7876.95</v>
      </c>
      <c r="I5543">
        <v>7431.9810914368672</v>
      </c>
      <c r="J5543">
        <v>6783</v>
      </c>
      <c r="K5543">
        <v>10554.449999999995</v>
      </c>
    </row>
    <row r="5544" spans="1:11">
      <c r="A5544" s="1" t="s">
        <v>8796</v>
      </c>
      <c r="B5544" s="1" t="s">
        <v>1</v>
      </c>
      <c r="C5544" s="1" t="s">
        <v>12</v>
      </c>
      <c r="D5544" s="1" t="s">
        <v>21</v>
      </c>
      <c r="E5544" s="1" t="s">
        <v>1083</v>
      </c>
      <c r="H5544">
        <v>13341.6</v>
      </c>
      <c r="I5544">
        <v>7447.6068072664439</v>
      </c>
      <c r="J5544">
        <v>4317.1500000000005</v>
      </c>
      <c r="K5544">
        <v>8611.3500000000095</v>
      </c>
    </row>
    <row r="5545" spans="1:11">
      <c r="A5545" s="1" t="s">
        <v>8796</v>
      </c>
      <c r="B5545" s="1" t="s">
        <v>1</v>
      </c>
      <c r="C5545" s="1" t="s">
        <v>12</v>
      </c>
      <c r="D5545" s="1" t="s">
        <v>21</v>
      </c>
      <c r="E5545" s="1" t="s">
        <v>1084</v>
      </c>
      <c r="H5545">
        <v>17990.25</v>
      </c>
      <c r="I5545">
        <v>7568.7061049455615</v>
      </c>
      <c r="J5545">
        <v>3876</v>
      </c>
      <c r="K5545">
        <v>5870.0999999999849</v>
      </c>
    </row>
    <row r="5546" spans="1:11">
      <c r="A5546" s="1" t="s">
        <v>8796</v>
      </c>
      <c r="B5546" s="1" t="s">
        <v>1</v>
      </c>
      <c r="C5546" s="1" t="s">
        <v>12</v>
      </c>
      <c r="D5546" s="1" t="s">
        <v>21</v>
      </c>
      <c r="E5546" s="1" t="s">
        <v>1085</v>
      </c>
      <c r="H5546">
        <v>20124.600000000002</v>
      </c>
      <c r="I5546">
        <v>8328.5065371581804</v>
      </c>
      <c r="J5546">
        <v>6566.25</v>
      </c>
      <c r="K5546">
        <v>4436.99999999999</v>
      </c>
    </row>
    <row r="5547" spans="1:11">
      <c r="A5547" s="1" t="s">
        <v>8796</v>
      </c>
      <c r="B5547" s="1" t="s">
        <v>1</v>
      </c>
      <c r="C5547" s="1" t="s">
        <v>12</v>
      </c>
      <c r="D5547" s="1" t="s">
        <v>21</v>
      </c>
      <c r="E5547" s="1" t="s">
        <v>1086</v>
      </c>
      <c r="H5547">
        <v>20277.599999999999</v>
      </c>
      <c r="I5547">
        <v>9907.6804431835972</v>
      </c>
      <c r="J5547">
        <v>10141.35</v>
      </c>
      <c r="K5547">
        <v>4850.1000000000058</v>
      </c>
    </row>
    <row r="5548" spans="1:11">
      <c r="A5548" s="1" t="s">
        <v>8796</v>
      </c>
      <c r="B5548" s="1" t="s">
        <v>1</v>
      </c>
      <c r="C5548" s="1" t="s">
        <v>12</v>
      </c>
      <c r="D5548" s="1" t="s">
        <v>21</v>
      </c>
      <c r="E5548" s="1" t="s">
        <v>1087</v>
      </c>
      <c r="H5548">
        <v>19183.649999999998</v>
      </c>
      <c r="I5548">
        <v>11579.632036947056</v>
      </c>
      <c r="J5548">
        <v>12892.800000000001</v>
      </c>
      <c r="K5548">
        <v>5362.6500000000096</v>
      </c>
    </row>
    <row r="5549" spans="1:11">
      <c r="A5549" s="1" t="s">
        <v>8796</v>
      </c>
      <c r="B5549" s="1" t="s">
        <v>1</v>
      </c>
      <c r="C5549" s="1" t="s">
        <v>12</v>
      </c>
      <c r="D5549" s="1" t="s">
        <v>21</v>
      </c>
      <c r="E5549" s="1" t="s">
        <v>1088</v>
      </c>
      <c r="H5549">
        <v>16990.650000000001</v>
      </c>
      <c r="I5549">
        <v>13316.039708507469</v>
      </c>
      <c r="J5549">
        <v>15529.5</v>
      </c>
      <c r="K5549">
        <v>5250.4500000000153</v>
      </c>
    </row>
    <row r="5550" spans="1:11">
      <c r="A5550" s="1" t="s">
        <v>8796</v>
      </c>
      <c r="B5550" s="1" t="s">
        <v>1</v>
      </c>
      <c r="C5550" s="1" t="s">
        <v>12</v>
      </c>
      <c r="D5550" s="1" t="s">
        <v>21</v>
      </c>
      <c r="E5550" s="1" t="s">
        <v>1089</v>
      </c>
      <c r="H5550">
        <v>15985.95</v>
      </c>
      <c r="I5550">
        <v>14758.488601024193</v>
      </c>
      <c r="J5550">
        <v>15251.55</v>
      </c>
      <c r="K5550">
        <v>5161.2000000000153</v>
      </c>
    </row>
    <row r="5551" spans="1:11">
      <c r="A5551" s="1" t="s">
        <v>8796</v>
      </c>
      <c r="B5551" s="1" t="s">
        <v>1</v>
      </c>
      <c r="C5551" s="1" t="s">
        <v>12</v>
      </c>
      <c r="D5551" s="1" t="s">
        <v>21</v>
      </c>
      <c r="E5551" s="1" t="s">
        <v>1090</v>
      </c>
      <c r="H5551">
        <v>14932.8</v>
      </c>
      <c r="I5551">
        <v>14953.810048893753</v>
      </c>
      <c r="J5551">
        <v>15802.35</v>
      </c>
      <c r="K5551">
        <v>5882.8499999999904</v>
      </c>
    </row>
    <row r="5552" spans="1:11">
      <c r="A5552" s="1" t="s">
        <v>8796</v>
      </c>
      <c r="B5552" s="1" t="s">
        <v>1</v>
      </c>
      <c r="C5552" s="1" t="s">
        <v>12</v>
      </c>
      <c r="D5552" s="1" t="s">
        <v>21</v>
      </c>
      <c r="E5552" s="1" t="s">
        <v>1091</v>
      </c>
      <c r="H5552">
        <v>14402.4</v>
      </c>
      <c r="I5552">
        <v>14439.138033757443</v>
      </c>
      <c r="J5552">
        <v>16161.900000000001</v>
      </c>
      <c r="K5552">
        <v>7277.7000000000044</v>
      </c>
    </row>
    <row r="5553" spans="1:11">
      <c r="A5553" s="1" t="s">
        <v>8796</v>
      </c>
      <c r="B5553" s="1" t="s">
        <v>1</v>
      </c>
      <c r="C5553" s="1" t="s">
        <v>12</v>
      </c>
      <c r="D5553" s="1" t="s">
        <v>21</v>
      </c>
      <c r="E5553" s="1" t="s">
        <v>1092</v>
      </c>
      <c r="H5553">
        <v>12951.449999999999</v>
      </c>
      <c r="I5553">
        <v>13162.712371929858</v>
      </c>
      <c r="J5553">
        <v>15129.150000000001</v>
      </c>
      <c r="K5553">
        <v>8598.600000000004</v>
      </c>
    </row>
    <row r="5554" spans="1:11">
      <c r="A5554" s="1" t="s">
        <v>8796</v>
      </c>
      <c r="B5554" s="1" t="s">
        <v>1</v>
      </c>
      <c r="C5554" s="1" t="s">
        <v>12</v>
      </c>
      <c r="D5554" s="1" t="s">
        <v>21</v>
      </c>
      <c r="E5554" s="1" t="s">
        <v>1093</v>
      </c>
      <c r="H5554">
        <v>11650.95</v>
      </c>
      <c r="I5554">
        <v>12245.678174182267</v>
      </c>
      <c r="J5554">
        <v>14871.600000000002</v>
      </c>
      <c r="K5554">
        <v>10011.299999999987</v>
      </c>
    </row>
    <row r="5555" spans="1:11">
      <c r="A5555" s="1" t="s">
        <v>8796</v>
      </c>
      <c r="B5555" s="1" t="s">
        <v>1</v>
      </c>
      <c r="C5555" s="1" t="s">
        <v>12</v>
      </c>
      <c r="D5555" s="1" t="s">
        <v>21</v>
      </c>
      <c r="E5555" s="1" t="s">
        <v>1094</v>
      </c>
      <c r="H5555">
        <v>10906.35</v>
      </c>
      <c r="I5555">
        <v>11483.924527490968</v>
      </c>
      <c r="J5555">
        <v>14035.2</v>
      </c>
      <c r="K5555">
        <v>10483.049999999994</v>
      </c>
    </row>
    <row r="5556" spans="1:11">
      <c r="A5556" s="1" t="s">
        <v>8796</v>
      </c>
      <c r="B5556" s="1" t="s">
        <v>1</v>
      </c>
      <c r="C5556" s="1" t="s">
        <v>12</v>
      </c>
      <c r="D5556" s="1" t="s">
        <v>21</v>
      </c>
      <c r="E5556" s="1" t="s">
        <v>1095</v>
      </c>
      <c r="H5556">
        <v>10648.800000000001</v>
      </c>
      <c r="I5556">
        <v>10444.814424824892</v>
      </c>
      <c r="J5556">
        <v>13752.15</v>
      </c>
      <c r="K5556">
        <v>10148.999999999989</v>
      </c>
    </row>
    <row r="5557" spans="1:11">
      <c r="A5557" s="1" t="s">
        <v>8796</v>
      </c>
      <c r="B5557" s="1" t="s">
        <v>1</v>
      </c>
      <c r="C5557" s="1" t="s">
        <v>12</v>
      </c>
      <c r="D5557" s="1" t="s">
        <v>21</v>
      </c>
      <c r="E5557" s="1" t="s">
        <v>1096</v>
      </c>
      <c r="H5557">
        <v>10164.300000000001</v>
      </c>
      <c r="I5557">
        <v>9044.3596436001171</v>
      </c>
      <c r="J5557">
        <v>13930.65</v>
      </c>
      <c r="K5557">
        <v>9848.1000000000058</v>
      </c>
    </row>
    <row r="5558" spans="1:11">
      <c r="A5558" s="1" t="s">
        <v>8796</v>
      </c>
      <c r="B5558" s="1" t="s">
        <v>1</v>
      </c>
      <c r="C5558" s="1" t="s">
        <v>12</v>
      </c>
      <c r="D5558" s="1" t="s">
        <v>21</v>
      </c>
      <c r="E5558" s="1" t="s">
        <v>1097</v>
      </c>
      <c r="H5558">
        <v>10638.599999999999</v>
      </c>
      <c r="I5558">
        <v>9056.0789304722784</v>
      </c>
      <c r="J5558">
        <v>14415.150000000001</v>
      </c>
      <c r="K5558">
        <v>11515.800000000016</v>
      </c>
    </row>
    <row r="5559" spans="1:11">
      <c r="A5559" s="1" t="s">
        <v>8796</v>
      </c>
      <c r="B5559" s="1" t="s">
        <v>1</v>
      </c>
      <c r="C5559" s="1" t="s">
        <v>12</v>
      </c>
      <c r="D5559" s="1" t="s">
        <v>21</v>
      </c>
      <c r="E5559" s="1" t="s">
        <v>1098</v>
      </c>
      <c r="H5559">
        <v>12857.1</v>
      </c>
    </row>
    <row r="5560" spans="1:11">
      <c r="A5560" s="1" t="s">
        <v>8796</v>
      </c>
      <c r="B5560" s="1" t="s">
        <v>1</v>
      </c>
      <c r="C5560" s="1" t="s">
        <v>12</v>
      </c>
      <c r="D5560" s="1" t="s">
        <v>21</v>
      </c>
      <c r="E5560" s="1" t="s">
        <v>1099</v>
      </c>
      <c r="J5560">
        <v>13333.95</v>
      </c>
    </row>
    <row r="5561" spans="1:11">
      <c r="A5561" s="1" t="s">
        <v>8796</v>
      </c>
      <c r="B5561" s="1" t="s">
        <v>1</v>
      </c>
      <c r="C5561" s="1" t="s">
        <v>12</v>
      </c>
      <c r="D5561" s="1" t="s">
        <v>21</v>
      </c>
      <c r="E5561" s="1" t="s">
        <v>1100</v>
      </c>
      <c r="I5561">
        <v>7836.2964885268811</v>
      </c>
    </row>
    <row r="5562" spans="1:11">
      <c r="A5562" s="1" t="s">
        <v>8796</v>
      </c>
      <c r="B5562" s="1" t="s">
        <v>1</v>
      </c>
      <c r="C5562" s="1" t="s">
        <v>12</v>
      </c>
      <c r="D5562" s="1" t="s">
        <v>21</v>
      </c>
      <c r="E5562" s="1" t="s">
        <v>1101</v>
      </c>
      <c r="H5562">
        <v>14404.95</v>
      </c>
      <c r="J5562">
        <v>13892.4</v>
      </c>
    </row>
    <row r="5563" spans="1:11">
      <c r="A5563" s="1" t="s">
        <v>8796</v>
      </c>
      <c r="B5563" s="1" t="s">
        <v>1</v>
      </c>
      <c r="C5563" s="1" t="s">
        <v>12</v>
      </c>
      <c r="D5563" s="1" t="s">
        <v>21</v>
      </c>
      <c r="E5563" s="1" t="s">
        <v>1102</v>
      </c>
      <c r="H5563">
        <v>14986.349999999999</v>
      </c>
      <c r="J5563">
        <v>13749.6</v>
      </c>
    </row>
    <row r="5564" spans="1:11">
      <c r="A5564" s="1" t="s">
        <v>8796</v>
      </c>
      <c r="B5564" s="1" t="s">
        <v>1</v>
      </c>
      <c r="C5564" s="1" t="s">
        <v>12</v>
      </c>
      <c r="D5564" s="1" t="s">
        <v>21</v>
      </c>
      <c r="E5564" s="1" t="s">
        <v>1103</v>
      </c>
      <c r="H5564">
        <v>15348.45</v>
      </c>
      <c r="I5564">
        <v>3588.0549973638813</v>
      </c>
      <c r="J5564">
        <v>13703.699999999999</v>
      </c>
      <c r="K5564">
        <v>6471.8999999999896</v>
      </c>
    </row>
    <row r="5565" spans="1:11">
      <c r="A5565" s="1" t="s">
        <v>8796</v>
      </c>
      <c r="B5565" s="1" t="s">
        <v>1</v>
      </c>
      <c r="C5565" s="1" t="s">
        <v>12</v>
      </c>
      <c r="D5565" s="1" t="s">
        <v>21</v>
      </c>
      <c r="E5565" s="1" t="s">
        <v>1104</v>
      </c>
      <c r="H5565">
        <v>18043.8</v>
      </c>
      <c r="I5565">
        <v>3433.7510535469301</v>
      </c>
      <c r="J5565">
        <v>15256.650000000001</v>
      </c>
      <c r="K5565">
        <v>6010.3500000000058</v>
      </c>
    </row>
    <row r="5566" spans="1:11">
      <c r="A5566" s="1" t="s">
        <v>8796</v>
      </c>
      <c r="B5566" s="1" t="s">
        <v>1</v>
      </c>
      <c r="C5566" s="1" t="s">
        <v>12</v>
      </c>
      <c r="D5566" s="1" t="s">
        <v>21</v>
      </c>
      <c r="E5566" s="1" t="s">
        <v>1105</v>
      </c>
      <c r="H5566">
        <v>21611.25</v>
      </c>
      <c r="I5566">
        <v>4453.3290114260417</v>
      </c>
      <c r="J5566">
        <v>18938.850000000002</v>
      </c>
      <c r="K5566">
        <v>6528.0000000000045</v>
      </c>
    </row>
    <row r="5567" spans="1:11">
      <c r="A5567" s="1" t="s">
        <v>8796</v>
      </c>
      <c r="B5567" s="1" t="s">
        <v>1</v>
      </c>
      <c r="C5567" s="1" t="s">
        <v>12</v>
      </c>
      <c r="D5567" s="1" t="s">
        <v>21</v>
      </c>
      <c r="E5567" s="1" t="s">
        <v>1106</v>
      </c>
      <c r="H5567">
        <v>23791.5</v>
      </c>
      <c r="I5567">
        <v>6360.6429498723255</v>
      </c>
      <c r="J5567">
        <v>21509.25</v>
      </c>
      <c r="K5567">
        <v>8953.0499999999902</v>
      </c>
    </row>
    <row r="5568" spans="1:11">
      <c r="A5568" s="1" t="s">
        <v>8796</v>
      </c>
      <c r="B5568" s="1" t="s">
        <v>1</v>
      </c>
      <c r="C5568" s="1" t="s">
        <v>12</v>
      </c>
      <c r="D5568" s="1" t="s">
        <v>21</v>
      </c>
      <c r="E5568" s="1" t="s">
        <v>1107</v>
      </c>
      <c r="H5568">
        <v>25204.2</v>
      </c>
      <c r="I5568">
        <v>7906.6122097599082</v>
      </c>
      <c r="J5568">
        <v>23467.65</v>
      </c>
      <c r="K5568">
        <v>12196.649999999996</v>
      </c>
    </row>
    <row r="5569" spans="1:11">
      <c r="A5569" s="1" t="s">
        <v>8796</v>
      </c>
      <c r="B5569" s="1" t="s">
        <v>1</v>
      </c>
      <c r="C5569" s="1" t="s">
        <v>12</v>
      </c>
      <c r="D5569" s="1" t="s">
        <v>21</v>
      </c>
      <c r="E5569" s="1" t="s">
        <v>1108</v>
      </c>
      <c r="H5569">
        <v>26229.3</v>
      </c>
      <c r="I5569">
        <v>8914.4708807668576</v>
      </c>
      <c r="J5569">
        <v>26234.399999999998</v>
      </c>
      <c r="K5569">
        <v>14563.049999999983</v>
      </c>
    </row>
    <row r="5570" spans="1:11">
      <c r="A5570" s="1" t="s">
        <v>8796</v>
      </c>
      <c r="B5570" s="1" t="s">
        <v>1</v>
      </c>
      <c r="C5570" s="1" t="s">
        <v>12</v>
      </c>
      <c r="D5570" s="1" t="s">
        <v>21</v>
      </c>
      <c r="E5570" s="1" t="s">
        <v>1109</v>
      </c>
      <c r="H5570">
        <v>27537.449999999997</v>
      </c>
      <c r="I5570">
        <v>9360.7803891488202</v>
      </c>
      <c r="J5570">
        <v>22067.969610851185</v>
      </c>
      <c r="K5570">
        <v>15310.200000000004</v>
      </c>
    </row>
    <row r="5571" spans="1:11">
      <c r="A5571" s="1" t="s">
        <v>8796</v>
      </c>
      <c r="B5571" s="1" t="s">
        <v>1</v>
      </c>
      <c r="C5571" s="1" t="s">
        <v>12</v>
      </c>
      <c r="D5571" s="1" t="s">
        <v>21</v>
      </c>
      <c r="E5571" s="1" t="s">
        <v>1110</v>
      </c>
      <c r="H5571">
        <v>11990.209589237264</v>
      </c>
      <c r="I5571">
        <v>9579.540410762731</v>
      </c>
      <c r="J5571">
        <v>32719.05</v>
      </c>
      <c r="K5571">
        <v>16457.7</v>
      </c>
    </row>
    <row r="5572" spans="1:11">
      <c r="A5572" s="1" t="s">
        <v>8796</v>
      </c>
      <c r="B5572" s="1" t="s">
        <v>1</v>
      </c>
      <c r="C5572" s="1" t="s">
        <v>12</v>
      </c>
      <c r="D5572" s="1" t="s">
        <v>21</v>
      </c>
      <c r="E5572" s="1" t="s">
        <v>1111</v>
      </c>
      <c r="H5572">
        <v>15012.650000000009</v>
      </c>
      <c r="J5572">
        <v>34692.75</v>
      </c>
      <c r="K5572">
        <v>18354.899999999994</v>
      </c>
    </row>
    <row r="5573" spans="1:11">
      <c r="A5573" s="1" t="s">
        <v>8796</v>
      </c>
      <c r="B5573" s="1" t="s">
        <v>1</v>
      </c>
      <c r="C5573" s="1" t="s">
        <v>12</v>
      </c>
      <c r="D5573" s="1" t="s">
        <v>21</v>
      </c>
      <c r="E5573" s="1" t="s">
        <v>1112</v>
      </c>
      <c r="H5573">
        <v>7255.5000000000182</v>
      </c>
      <c r="J5573">
        <v>35814.75</v>
      </c>
      <c r="K5573">
        <v>19989.449999999986</v>
      </c>
    </row>
    <row r="5574" spans="1:11">
      <c r="A5574" s="1" t="s">
        <v>8796</v>
      </c>
      <c r="B5574" s="1" t="s">
        <v>1</v>
      </c>
      <c r="C5574" s="1" t="s">
        <v>12</v>
      </c>
      <c r="D5574" s="1" t="s">
        <v>21</v>
      </c>
      <c r="E5574" s="1" t="s">
        <v>1113</v>
      </c>
      <c r="H5574">
        <v>29149.05</v>
      </c>
      <c r="J5574">
        <v>7192.8500000000095</v>
      </c>
      <c r="K5574">
        <v>22062.6</v>
      </c>
    </row>
    <row r="5575" spans="1:11">
      <c r="A5575" s="1" t="s">
        <v>8796</v>
      </c>
      <c r="B5575" s="1" t="s">
        <v>1</v>
      </c>
      <c r="C5575" s="1" t="s">
        <v>12</v>
      </c>
      <c r="D5575" s="1" t="s">
        <v>21</v>
      </c>
      <c r="E5575" s="1" t="s">
        <v>1114</v>
      </c>
      <c r="H5575">
        <v>6467.691409815583</v>
      </c>
      <c r="I5575">
        <v>12841.408590184426</v>
      </c>
      <c r="J5575">
        <v>36475.199999999997</v>
      </c>
    </row>
    <row r="5576" spans="1:11">
      <c r="A5576" s="1" t="s">
        <v>8796</v>
      </c>
      <c r="B5576" s="1" t="s">
        <v>1</v>
      </c>
      <c r="C5576" s="1" t="s">
        <v>12</v>
      </c>
      <c r="D5576" s="1" t="s">
        <v>21</v>
      </c>
      <c r="E5576" s="1" t="s">
        <v>1115</v>
      </c>
      <c r="H5576">
        <v>5856.2059965151493</v>
      </c>
      <c r="I5576">
        <v>13409.794003484849</v>
      </c>
      <c r="J5576">
        <v>35154.300000000003</v>
      </c>
    </row>
    <row r="5577" spans="1:11">
      <c r="A5577" s="1" t="s">
        <v>8796</v>
      </c>
      <c r="B5577" s="1" t="s">
        <v>1</v>
      </c>
      <c r="C5577" s="1" t="s">
        <v>12</v>
      </c>
      <c r="D5577" s="1" t="s">
        <v>21</v>
      </c>
      <c r="E5577" s="1" t="s">
        <v>1116</v>
      </c>
      <c r="H5577">
        <v>26438.400000000001</v>
      </c>
      <c r="I5577">
        <v>14149.085683671135</v>
      </c>
      <c r="J5577">
        <v>13342.214316328864</v>
      </c>
    </row>
    <row r="5578" spans="1:11">
      <c r="A5578" s="1" t="s">
        <v>8796</v>
      </c>
      <c r="B5578" s="1" t="s">
        <v>1</v>
      </c>
      <c r="C5578" s="1" t="s">
        <v>12</v>
      </c>
      <c r="D5578" s="1" t="s">
        <v>21</v>
      </c>
      <c r="E5578" s="1" t="s">
        <v>1117</v>
      </c>
      <c r="H5578">
        <v>3538.4269851547288</v>
      </c>
      <c r="I5578">
        <v>14247.723014845271</v>
      </c>
      <c r="J5578">
        <v>36222.75</v>
      </c>
    </row>
    <row r="5579" spans="1:11">
      <c r="A5579" s="1" t="s">
        <v>8796</v>
      </c>
      <c r="B5579" s="1" t="s">
        <v>1</v>
      </c>
      <c r="C5579" s="1" t="s">
        <v>12</v>
      </c>
      <c r="D5579" s="1" t="s">
        <v>21</v>
      </c>
      <c r="E5579" s="1" t="s">
        <v>1118</v>
      </c>
      <c r="H5579">
        <v>3032.2579954082175</v>
      </c>
      <c r="I5579">
        <v>14866.89200459178</v>
      </c>
      <c r="J5579">
        <v>36289.050000000003</v>
      </c>
    </row>
    <row r="5580" spans="1:11">
      <c r="A5580" s="1" t="s">
        <v>8796</v>
      </c>
      <c r="B5580" s="1" t="s">
        <v>1</v>
      </c>
      <c r="C5580" s="1" t="s">
        <v>12</v>
      </c>
      <c r="D5580" s="1" t="s">
        <v>21</v>
      </c>
      <c r="E5580" s="1" t="s">
        <v>1119</v>
      </c>
      <c r="H5580">
        <v>3354.3168014364928</v>
      </c>
      <c r="I5580">
        <v>16107.183198563509</v>
      </c>
      <c r="J5580">
        <v>36118.200000000004</v>
      </c>
    </row>
    <row r="5581" spans="1:11">
      <c r="A5581" s="1" t="s">
        <v>8796</v>
      </c>
      <c r="B5581" s="1" t="s">
        <v>1</v>
      </c>
      <c r="C5581" s="1" t="s">
        <v>12</v>
      </c>
      <c r="D5581" s="1" t="s">
        <v>21</v>
      </c>
      <c r="E5581" s="1" t="s">
        <v>1120</v>
      </c>
      <c r="H5581">
        <v>8865.2166123803909</v>
      </c>
      <c r="I5581">
        <v>14405.933387619607</v>
      </c>
      <c r="J5581">
        <v>35779.050000000003</v>
      </c>
    </row>
    <row r="5582" spans="1:11">
      <c r="A5582" s="1" t="s">
        <v>8796</v>
      </c>
      <c r="B5582" s="1" t="s">
        <v>1</v>
      </c>
      <c r="C5582" s="1" t="s">
        <v>12</v>
      </c>
      <c r="D5582" s="1" t="s">
        <v>21</v>
      </c>
      <c r="E5582" s="1" t="s">
        <v>1121</v>
      </c>
      <c r="H5582">
        <v>13571.134035413619</v>
      </c>
      <c r="I5582">
        <v>13377.565964586382</v>
      </c>
      <c r="J5582">
        <v>36210</v>
      </c>
    </row>
    <row r="5583" spans="1:11">
      <c r="A5583" s="1" t="s">
        <v>8796</v>
      </c>
      <c r="B5583" s="1" t="s">
        <v>1</v>
      </c>
      <c r="C5583" s="1" t="s">
        <v>12</v>
      </c>
      <c r="D5583" s="1" t="s">
        <v>21</v>
      </c>
      <c r="E5583" s="1" t="s">
        <v>1122</v>
      </c>
      <c r="H5583">
        <v>29699.850000000002</v>
      </c>
      <c r="J5583">
        <v>16221.735125120031</v>
      </c>
    </row>
    <row r="5584" spans="1:11">
      <c r="A5584" s="1" t="s">
        <v>8796</v>
      </c>
      <c r="B5584" s="1" t="s">
        <v>1</v>
      </c>
      <c r="C5584" s="1" t="s">
        <v>12</v>
      </c>
      <c r="D5584" s="1" t="s">
        <v>21</v>
      </c>
      <c r="E5584" s="1" t="s">
        <v>1123</v>
      </c>
      <c r="H5584">
        <v>31061.55</v>
      </c>
      <c r="J5584">
        <v>37932.650000000009</v>
      </c>
    </row>
    <row r="5585" spans="1:11">
      <c r="A5585" s="1" t="s">
        <v>8796</v>
      </c>
      <c r="B5585" s="1" t="s">
        <v>1</v>
      </c>
      <c r="C5585" s="1" t="s">
        <v>12</v>
      </c>
      <c r="D5585" s="1" t="s">
        <v>21</v>
      </c>
      <c r="E5585" s="1" t="s">
        <v>1124</v>
      </c>
      <c r="H5585">
        <v>31002.899999999998</v>
      </c>
      <c r="J5585">
        <v>39105.600000000006</v>
      </c>
    </row>
    <row r="5586" spans="1:11">
      <c r="A5586" s="1" t="s">
        <v>8796</v>
      </c>
      <c r="B5586" s="1" t="s">
        <v>1</v>
      </c>
      <c r="C5586" s="1" t="s">
        <v>12</v>
      </c>
      <c r="D5586" s="1" t="s">
        <v>21</v>
      </c>
      <c r="E5586" s="1" t="s">
        <v>1125</v>
      </c>
      <c r="H5586">
        <v>30135.899999999998</v>
      </c>
      <c r="J5586">
        <v>38738.400000000009</v>
      </c>
    </row>
    <row r="5587" spans="1:11">
      <c r="A5587" s="1" t="s">
        <v>8796</v>
      </c>
      <c r="B5587" s="1" t="s">
        <v>1</v>
      </c>
      <c r="C5587" s="1" t="s">
        <v>12</v>
      </c>
      <c r="D5587" s="1" t="s">
        <v>21</v>
      </c>
      <c r="E5587" s="1" t="s">
        <v>1126</v>
      </c>
      <c r="H5587">
        <v>29133.75</v>
      </c>
      <c r="J5587">
        <v>16098.649403330535</v>
      </c>
    </row>
    <row r="5588" spans="1:11">
      <c r="A5588" s="1" t="s">
        <v>8796</v>
      </c>
      <c r="B5588" s="1" t="s">
        <v>1</v>
      </c>
      <c r="C5588" s="1" t="s">
        <v>12</v>
      </c>
      <c r="D5588" s="1" t="s">
        <v>21</v>
      </c>
      <c r="E5588" s="1" t="s">
        <v>1127</v>
      </c>
      <c r="H5588">
        <v>14316.735818266017</v>
      </c>
      <c r="I5588">
        <v>11599.164181733991</v>
      </c>
      <c r="J5588">
        <v>38974.199999999997</v>
      </c>
    </row>
    <row r="5589" spans="1:11">
      <c r="A5589" s="1" t="s">
        <v>8796</v>
      </c>
      <c r="B5589" s="1" t="s">
        <v>1</v>
      </c>
      <c r="C5589" s="1" t="s">
        <v>12</v>
      </c>
      <c r="D5589" s="1" t="s">
        <v>21</v>
      </c>
      <c r="E5589" s="1" t="s">
        <v>1128</v>
      </c>
      <c r="H5589">
        <v>1767.9000000000015</v>
      </c>
      <c r="J5589">
        <v>38084.25</v>
      </c>
      <c r="K5589">
        <v>24217.350000000006</v>
      </c>
    </row>
    <row r="5590" spans="1:11">
      <c r="A5590" s="1" t="s">
        <v>8796</v>
      </c>
      <c r="B5590" s="1" t="s">
        <v>1</v>
      </c>
      <c r="C5590" s="1" t="s">
        <v>12</v>
      </c>
      <c r="D5590" s="1" t="s">
        <v>21</v>
      </c>
      <c r="E5590" s="1" t="s">
        <v>1129</v>
      </c>
      <c r="H5590">
        <v>1100.5499999999993</v>
      </c>
      <c r="J5590">
        <v>37956.75</v>
      </c>
      <c r="K5590">
        <v>24622.800000000007</v>
      </c>
    </row>
    <row r="5591" spans="1:11">
      <c r="A5591" s="1" t="s">
        <v>8796</v>
      </c>
      <c r="B5591" s="1" t="s">
        <v>1</v>
      </c>
      <c r="C5591" s="1" t="s">
        <v>12</v>
      </c>
      <c r="D5591" s="1" t="s">
        <v>21</v>
      </c>
      <c r="E5591" s="1" t="s">
        <v>1130</v>
      </c>
      <c r="H5591">
        <v>3054.3499999999985</v>
      </c>
      <c r="J5591">
        <v>38517.75</v>
      </c>
      <c r="K5591">
        <v>25158.30000000001</v>
      </c>
    </row>
    <row r="5592" spans="1:11">
      <c r="A5592" s="1" t="s">
        <v>8796</v>
      </c>
      <c r="B5592" s="1" t="s">
        <v>1</v>
      </c>
      <c r="C5592" s="1" t="s">
        <v>12</v>
      </c>
      <c r="D5592" s="1" t="s">
        <v>21</v>
      </c>
      <c r="E5592" s="1" t="s">
        <v>1131</v>
      </c>
      <c r="H5592">
        <v>6406.7000000000044</v>
      </c>
      <c r="J5592">
        <v>39122.1</v>
      </c>
      <c r="K5592">
        <v>24990</v>
      </c>
    </row>
    <row r="5593" spans="1:11">
      <c r="A5593" s="1" t="s">
        <v>8796</v>
      </c>
      <c r="B5593" s="1" t="s">
        <v>1</v>
      </c>
      <c r="C5593" s="1" t="s">
        <v>12</v>
      </c>
      <c r="D5593" s="1" t="s">
        <v>21</v>
      </c>
      <c r="E5593" s="1" t="s">
        <v>1132</v>
      </c>
      <c r="H5593">
        <v>3779.3000000000284</v>
      </c>
      <c r="J5593">
        <v>39606.6</v>
      </c>
      <c r="K5593">
        <v>24862.499999999982</v>
      </c>
    </row>
    <row r="5594" spans="1:11">
      <c r="A5594" s="1" t="s">
        <v>8796</v>
      </c>
      <c r="B5594" s="1" t="s">
        <v>1</v>
      </c>
      <c r="C5594" s="1" t="s">
        <v>12</v>
      </c>
      <c r="D5594" s="1" t="s">
        <v>21</v>
      </c>
      <c r="E5594" s="1" t="s">
        <v>1133</v>
      </c>
      <c r="H5594">
        <v>24018.950000000004</v>
      </c>
      <c r="J5594">
        <v>39731.550000000003</v>
      </c>
    </row>
    <row r="5595" spans="1:11">
      <c r="A5595" s="1" t="s">
        <v>8796</v>
      </c>
      <c r="B5595" s="1" t="s">
        <v>1</v>
      </c>
      <c r="C5595" s="1" t="s">
        <v>12</v>
      </c>
      <c r="D5595" s="1" t="s">
        <v>21</v>
      </c>
      <c r="E5595" s="1" t="s">
        <v>1134</v>
      </c>
      <c r="J5595">
        <v>35672.999999999985</v>
      </c>
      <c r="K5595">
        <v>25188.900000000012</v>
      </c>
    </row>
    <row r="5596" spans="1:11">
      <c r="A5596" s="1" t="s">
        <v>8796</v>
      </c>
      <c r="B5596" s="1" t="s">
        <v>1</v>
      </c>
      <c r="C5596" s="1" t="s">
        <v>12</v>
      </c>
      <c r="D5596" s="1" t="s">
        <v>21</v>
      </c>
      <c r="E5596" s="1" t="s">
        <v>1135</v>
      </c>
      <c r="J5596">
        <v>33449.350000000006</v>
      </c>
      <c r="K5596">
        <v>26226.749999999996</v>
      </c>
    </row>
    <row r="5597" spans="1:11">
      <c r="A5597" s="1" t="s">
        <v>8796</v>
      </c>
      <c r="B5597" s="1" t="s">
        <v>1</v>
      </c>
      <c r="C5597" s="1" t="s">
        <v>12</v>
      </c>
      <c r="D5597" s="1" t="s">
        <v>21</v>
      </c>
      <c r="E5597" s="1" t="s">
        <v>1136</v>
      </c>
      <c r="H5597">
        <v>3898.7586167425397</v>
      </c>
      <c r="I5597">
        <v>12192.941383257468</v>
      </c>
      <c r="J5597">
        <v>39912.6</v>
      </c>
    </row>
    <row r="5598" spans="1:11">
      <c r="A5598" s="1" t="s">
        <v>8796</v>
      </c>
      <c r="B5598" s="1" t="s">
        <v>1</v>
      </c>
      <c r="C5598" s="1" t="s">
        <v>12</v>
      </c>
      <c r="D5598" s="1" t="s">
        <v>21</v>
      </c>
      <c r="E5598" s="1" t="s">
        <v>1137</v>
      </c>
      <c r="H5598">
        <v>1155.9912747614435</v>
      </c>
      <c r="I5598">
        <v>12400.958725238559</v>
      </c>
      <c r="J5598">
        <v>38680.949999999997</v>
      </c>
    </row>
    <row r="5599" spans="1:11">
      <c r="A5599" s="1" t="s">
        <v>8796</v>
      </c>
      <c r="B5599" s="1" t="s">
        <v>1</v>
      </c>
      <c r="C5599" s="1" t="s">
        <v>12</v>
      </c>
      <c r="D5599" s="1" t="s">
        <v>21</v>
      </c>
      <c r="E5599" s="1" t="s">
        <v>1138</v>
      </c>
      <c r="I5599">
        <v>12537.600000000006</v>
      </c>
      <c r="J5599">
        <v>37051.5</v>
      </c>
    </row>
    <row r="5600" spans="1:11">
      <c r="A5600" s="1" t="s">
        <v>8796</v>
      </c>
      <c r="B5600" s="1" t="s">
        <v>1</v>
      </c>
      <c r="C5600" s="1" t="s">
        <v>12</v>
      </c>
      <c r="D5600" s="1" t="s">
        <v>21</v>
      </c>
      <c r="E5600" s="1" t="s">
        <v>1139</v>
      </c>
      <c r="I5600">
        <v>12696.949999999997</v>
      </c>
      <c r="J5600">
        <v>35569.950000000004</v>
      </c>
    </row>
    <row r="5601" spans="1:11">
      <c r="A5601" s="1" t="s">
        <v>8796</v>
      </c>
      <c r="B5601" s="1" t="s">
        <v>1</v>
      </c>
      <c r="C5601" s="1" t="s">
        <v>12</v>
      </c>
      <c r="D5601" s="1" t="s">
        <v>21</v>
      </c>
      <c r="E5601" s="1" t="s">
        <v>1140</v>
      </c>
      <c r="H5601">
        <v>66.892598351027118</v>
      </c>
      <c r="I5601">
        <v>13463.507401648985</v>
      </c>
      <c r="J5601">
        <v>34674.899999999994</v>
      </c>
    </row>
    <row r="5602" spans="1:11">
      <c r="A5602" s="1" t="s">
        <v>8796</v>
      </c>
      <c r="B5602" s="1" t="s">
        <v>1</v>
      </c>
      <c r="C5602" s="1" t="s">
        <v>12</v>
      </c>
      <c r="D5602" s="1" t="s">
        <v>21</v>
      </c>
      <c r="E5602" s="1" t="s">
        <v>1141</v>
      </c>
      <c r="H5602">
        <v>1884.4315502731843</v>
      </c>
      <c r="I5602">
        <v>13227.168449726818</v>
      </c>
      <c r="J5602">
        <v>33629.4</v>
      </c>
    </row>
    <row r="5603" spans="1:11">
      <c r="A5603" s="1" t="s">
        <v>8796</v>
      </c>
      <c r="B5603" s="1" t="s">
        <v>1</v>
      </c>
      <c r="C5603" s="1" t="s">
        <v>12</v>
      </c>
      <c r="D5603" s="1" t="s">
        <v>21</v>
      </c>
      <c r="E5603" s="1" t="s">
        <v>1142</v>
      </c>
      <c r="J5603">
        <v>33073.5</v>
      </c>
      <c r="K5603">
        <v>15269.300000000003</v>
      </c>
    </row>
    <row r="5604" spans="1:11">
      <c r="A5604" s="1" t="s">
        <v>8796</v>
      </c>
      <c r="B5604" s="1" t="s">
        <v>1</v>
      </c>
      <c r="C5604" s="1" t="s">
        <v>12</v>
      </c>
      <c r="D5604" s="1" t="s">
        <v>21</v>
      </c>
      <c r="E5604" s="1" t="s">
        <v>1143</v>
      </c>
      <c r="J5604">
        <v>32747.1</v>
      </c>
      <c r="K5604">
        <v>15041.300000000003</v>
      </c>
    </row>
    <row r="5605" spans="1:11">
      <c r="A5605" s="1" t="s">
        <v>8796</v>
      </c>
      <c r="B5605" s="1" t="s">
        <v>1</v>
      </c>
      <c r="C5605" s="1" t="s">
        <v>12</v>
      </c>
      <c r="D5605" s="1" t="s">
        <v>21</v>
      </c>
      <c r="E5605" s="1" t="s">
        <v>1144</v>
      </c>
      <c r="H5605">
        <v>4382.8924903142761</v>
      </c>
      <c r="I5605">
        <v>12749.607509685728</v>
      </c>
      <c r="J5605">
        <v>32538</v>
      </c>
    </row>
    <row r="5606" spans="1:11">
      <c r="A5606" s="1" t="s">
        <v>8796</v>
      </c>
      <c r="B5606" s="1" t="s">
        <v>1</v>
      </c>
      <c r="C5606" s="1" t="s">
        <v>12</v>
      </c>
      <c r="D5606" s="1" t="s">
        <v>21</v>
      </c>
      <c r="E5606" s="1" t="s">
        <v>1145</v>
      </c>
      <c r="I5606">
        <v>13370.729713910947</v>
      </c>
      <c r="J5606">
        <v>33402.450000000004</v>
      </c>
    </row>
    <row r="5607" spans="1:11">
      <c r="A5607" s="1" t="s">
        <v>8796</v>
      </c>
      <c r="B5607" s="1" t="s">
        <v>1</v>
      </c>
      <c r="C5607" s="1" t="s">
        <v>12</v>
      </c>
      <c r="D5607" s="1" t="s">
        <v>21</v>
      </c>
      <c r="E5607" s="1" t="s">
        <v>1146</v>
      </c>
      <c r="H5607">
        <v>21571.050000000003</v>
      </c>
      <c r="J5607">
        <v>36304.35</v>
      </c>
    </row>
    <row r="5608" spans="1:11">
      <c r="A5608" s="1" t="s">
        <v>8796</v>
      </c>
      <c r="B5608" s="1" t="s">
        <v>1</v>
      </c>
      <c r="C5608" s="1" t="s">
        <v>12</v>
      </c>
      <c r="D5608" s="1" t="s">
        <v>21</v>
      </c>
      <c r="E5608" s="1" t="s">
        <v>1147</v>
      </c>
      <c r="H5608">
        <v>23025.050000000003</v>
      </c>
      <c r="J5608">
        <v>37900.65</v>
      </c>
    </row>
    <row r="5609" spans="1:11">
      <c r="A5609" s="1" t="s">
        <v>8796</v>
      </c>
      <c r="B5609" s="1" t="s">
        <v>1</v>
      </c>
      <c r="C5609" s="1" t="s">
        <v>12</v>
      </c>
      <c r="D5609" s="1" t="s">
        <v>21</v>
      </c>
      <c r="E5609" s="1" t="s">
        <v>1148</v>
      </c>
      <c r="H5609">
        <v>23646.149999999998</v>
      </c>
      <c r="J5609">
        <v>38250</v>
      </c>
    </row>
    <row r="5610" spans="1:11">
      <c r="A5610" s="1" t="s">
        <v>8796</v>
      </c>
      <c r="B5610" s="1" t="s">
        <v>1</v>
      </c>
      <c r="C5610" s="1" t="s">
        <v>12</v>
      </c>
      <c r="D5610" s="1" t="s">
        <v>21</v>
      </c>
      <c r="E5610" s="1" t="s">
        <v>1149</v>
      </c>
      <c r="J5610">
        <v>37446.75</v>
      </c>
    </row>
    <row r="5611" spans="1:11">
      <c r="A5611" s="1" t="s">
        <v>8796</v>
      </c>
      <c r="B5611" s="1" t="s">
        <v>1</v>
      </c>
      <c r="C5611" s="1" t="s">
        <v>12</v>
      </c>
      <c r="D5611" s="1" t="s">
        <v>21</v>
      </c>
      <c r="E5611" s="1" t="s">
        <v>1150</v>
      </c>
      <c r="H5611">
        <v>21131.850000000002</v>
      </c>
      <c r="J5611">
        <v>18719.820855116868</v>
      </c>
    </row>
    <row r="5612" spans="1:11">
      <c r="A5612" s="1" t="s">
        <v>8796</v>
      </c>
      <c r="B5612" s="1" t="s">
        <v>1</v>
      </c>
      <c r="C5612" s="1" t="s">
        <v>12</v>
      </c>
      <c r="D5612" s="1" t="s">
        <v>21</v>
      </c>
      <c r="E5612" s="1" t="s">
        <v>1151</v>
      </c>
      <c r="J5612">
        <v>31306.35</v>
      </c>
      <c r="K5612">
        <v>12881.778174782305</v>
      </c>
    </row>
    <row r="5613" spans="1:11">
      <c r="A5613" s="1" t="s">
        <v>8796</v>
      </c>
      <c r="B5613" s="1" t="s">
        <v>1</v>
      </c>
      <c r="C5613" s="1" t="s">
        <v>12</v>
      </c>
      <c r="D5613" s="1" t="s">
        <v>21</v>
      </c>
      <c r="E5613" s="1" t="s">
        <v>1152</v>
      </c>
      <c r="H5613">
        <v>7563.7500000000182</v>
      </c>
      <c r="J5613">
        <v>26474.1</v>
      </c>
      <c r="K5613">
        <v>23309.549999999985</v>
      </c>
    </row>
    <row r="5614" spans="1:11">
      <c r="A5614" s="1" t="s">
        <v>8796</v>
      </c>
      <c r="B5614" s="1" t="s">
        <v>1</v>
      </c>
      <c r="C5614" s="1" t="s">
        <v>12</v>
      </c>
      <c r="D5614" s="1" t="s">
        <v>21</v>
      </c>
      <c r="E5614" s="1" t="s">
        <v>1153</v>
      </c>
      <c r="H5614">
        <v>12234.9</v>
      </c>
      <c r="I5614">
        <v>10929.21161554139</v>
      </c>
      <c r="J5614">
        <v>11782.988384458617</v>
      </c>
      <c r="K5614">
        <v>22062.6</v>
      </c>
    </row>
    <row r="5615" spans="1:11">
      <c r="A5615" s="1" t="s">
        <v>8796</v>
      </c>
      <c r="B5615" s="1" t="s">
        <v>1</v>
      </c>
      <c r="C5615" s="1" t="s">
        <v>12</v>
      </c>
      <c r="D5615" s="1" t="s">
        <v>21</v>
      </c>
      <c r="E5615" s="1" t="s">
        <v>1154</v>
      </c>
      <c r="H5615">
        <v>7597.3155589646813</v>
      </c>
      <c r="I5615">
        <v>10608.884441035325</v>
      </c>
      <c r="J5615">
        <v>21374.1</v>
      </c>
      <c r="K5615">
        <v>20491.8</v>
      </c>
    </row>
    <row r="5616" spans="1:11">
      <c r="A5616" s="1" t="s">
        <v>8796</v>
      </c>
      <c r="B5616" s="1" t="s">
        <v>1</v>
      </c>
      <c r="C5616" s="1" t="s">
        <v>12</v>
      </c>
      <c r="D5616" s="1" t="s">
        <v>21</v>
      </c>
      <c r="E5616" s="1" t="s">
        <v>1155</v>
      </c>
      <c r="H5616">
        <v>11242.949999999999</v>
      </c>
      <c r="I5616">
        <v>10152.80886025988</v>
      </c>
      <c r="J5616">
        <v>18961.8</v>
      </c>
      <c r="K5616">
        <v>18880.200000000004</v>
      </c>
    </row>
    <row r="5617" spans="1:11">
      <c r="A5617" s="1" t="s">
        <v>8796</v>
      </c>
      <c r="B5617" s="1" t="s">
        <v>1</v>
      </c>
      <c r="C5617" s="1" t="s">
        <v>12</v>
      </c>
      <c r="D5617" s="1" t="s">
        <v>21</v>
      </c>
      <c r="E5617" s="1" t="s">
        <v>1156</v>
      </c>
      <c r="H5617">
        <v>10633.5</v>
      </c>
      <c r="I5617">
        <v>9647.9029175170508</v>
      </c>
      <c r="J5617">
        <v>16911.599999999999</v>
      </c>
      <c r="K5617">
        <v>17245.650000000016</v>
      </c>
    </row>
    <row r="5618" spans="1:11">
      <c r="A5618" s="1" t="s">
        <v>8796</v>
      </c>
      <c r="B5618" s="1" t="s">
        <v>1</v>
      </c>
      <c r="C5618" s="1" t="s">
        <v>12</v>
      </c>
      <c r="D5618" s="1" t="s">
        <v>21</v>
      </c>
      <c r="E5618" s="1" t="s">
        <v>1157</v>
      </c>
      <c r="H5618">
        <v>10103.1</v>
      </c>
      <c r="I5618">
        <v>9149.8332254496854</v>
      </c>
      <c r="J5618">
        <v>16126.199999999999</v>
      </c>
      <c r="K5618">
        <v>15646.79999999999</v>
      </c>
    </row>
    <row r="5619" spans="1:11">
      <c r="A5619" s="1" t="s">
        <v>8796</v>
      </c>
      <c r="B5619" s="1" t="s">
        <v>1</v>
      </c>
      <c r="C5619" s="1" t="s">
        <v>12</v>
      </c>
      <c r="D5619" s="1" t="s">
        <v>21</v>
      </c>
      <c r="E5619" s="1" t="s">
        <v>1158</v>
      </c>
      <c r="H5619">
        <v>9537</v>
      </c>
      <c r="I5619">
        <v>8717.1962184185923</v>
      </c>
      <c r="J5619">
        <v>15585.599999999999</v>
      </c>
      <c r="K5619">
        <v>15965.55000000001</v>
      </c>
    </row>
    <row r="5620" spans="1:11">
      <c r="A5620" s="1" t="s">
        <v>8796</v>
      </c>
      <c r="B5620" s="1" t="s">
        <v>1</v>
      </c>
      <c r="C5620" s="1" t="s">
        <v>12</v>
      </c>
      <c r="D5620" s="1" t="s">
        <v>21</v>
      </c>
      <c r="E5620" s="1" t="s">
        <v>1159</v>
      </c>
      <c r="H5620">
        <v>8636.85</v>
      </c>
      <c r="I5620">
        <v>8233.7756349414358</v>
      </c>
      <c r="J5620">
        <v>14685.449999999999</v>
      </c>
      <c r="K5620">
        <v>16845.300000000003</v>
      </c>
    </row>
    <row r="5621" spans="1:11">
      <c r="A5621" s="1" t="s">
        <v>8796</v>
      </c>
      <c r="B5621" s="1" t="s">
        <v>1</v>
      </c>
      <c r="C5621" s="1" t="s">
        <v>12</v>
      </c>
      <c r="D5621" s="1" t="s">
        <v>21</v>
      </c>
      <c r="E5621" s="1" t="s">
        <v>1160</v>
      </c>
      <c r="H5621">
        <v>7785.15</v>
      </c>
      <c r="I5621">
        <v>7655.6241492475319</v>
      </c>
      <c r="J5621">
        <v>13581.3</v>
      </c>
      <c r="K5621">
        <v>16656.600000000017</v>
      </c>
    </row>
    <row r="5622" spans="1:11">
      <c r="A5622" s="1" t="s">
        <v>8796</v>
      </c>
      <c r="B5622" s="1" t="s">
        <v>1</v>
      </c>
      <c r="C5622" s="1" t="s">
        <v>12</v>
      </c>
      <c r="D5622" s="1" t="s">
        <v>21</v>
      </c>
      <c r="E5622" s="1" t="s">
        <v>1161</v>
      </c>
      <c r="H5622">
        <v>7045.65</v>
      </c>
      <c r="I5622">
        <v>6656.5549433946971</v>
      </c>
      <c r="J5622">
        <v>11770.800000000001</v>
      </c>
      <c r="K5622">
        <v>15695.249999999995</v>
      </c>
    </row>
    <row r="5623" spans="1:11">
      <c r="A5623" s="1" t="s">
        <v>8796</v>
      </c>
      <c r="B5623" s="1" t="s">
        <v>1</v>
      </c>
      <c r="C5623" s="1" t="s">
        <v>12</v>
      </c>
      <c r="D5623" s="1" t="s">
        <v>21</v>
      </c>
      <c r="E5623" s="1" t="s">
        <v>1162</v>
      </c>
      <c r="H5623">
        <v>6818.7</v>
      </c>
      <c r="I5623">
        <v>5292.2346300258032</v>
      </c>
      <c r="J5623">
        <v>9447.75</v>
      </c>
      <c r="K5623">
        <v>14420.249999999985</v>
      </c>
    </row>
    <row r="5624" spans="1:11">
      <c r="A5624" s="1" t="s">
        <v>8796</v>
      </c>
      <c r="B5624" s="1" t="s">
        <v>1</v>
      </c>
      <c r="C5624" s="1" t="s">
        <v>12</v>
      </c>
      <c r="D5624" s="1" t="s">
        <v>21</v>
      </c>
      <c r="E5624" s="1" t="s">
        <v>1163</v>
      </c>
      <c r="H5624">
        <v>6846.75</v>
      </c>
      <c r="I5624">
        <v>3966.001998991469</v>
      </c>
      <c r="J5624">
        <v>7675.5</v>
      </c>
      <c r="K5624">
        <v>13599.149999999985</v>
      </c>
    </row>
    <row r="5625" spans="1:11">
      <c r="A5625" s="1" t="s">
        <v>8796</v>
      </c>
      <c r="B5625" s="1" t="s">
        <v>1</v>
      </c>
      <c r="C5625" s="1" t="s">
        <v>12</v>
      </c>
      <c r="D5625" s="1" t="s">
        <v>21</v>
      </c>
      <c r="E5625" s="1" t="s">
        <v>1164</v>
      </c>
      <c r="H5625">
        <v>6867.1500000000005</v>
      </c>
      <c r="I5625">
        <v>3370.2715829893095</v>
      </c>
      <c r="J5625">
        <v>6324</v>
      </c>
      <c r="K5625">
        <v>11765.700000000015</v>
      </c>
    </row>
    <row r="5626" spans="1:11">
      <c r="A5626" s="1" t="s">
        <v>8796</v>
      </c>
      <c r="B5626" s="1" t="s">
        <v>1</v>
      </c>
      <c r="C5626" s="1" t="s">
        <v>12</v>
      </c>
      <c r="D5626" s="1" t="s">
        <v>21</v>
      </c>
      <c r="E5626" s="1" t="s">
        <v>1165</v>
      </c>
      <c r="H5626">
        <v>6925.8</v>
      </c>
      <c r="I5626">
        <v>3144.6753106999654</v>
      </c>
      <c r="J5626">
        <v>5543.7</v>
      </c>
      <c r="K5626">
        <v>9860.8500000000113</v>
      </c>
    </row>
    <row r="5627" spans="1:11">
      <c r="A5627" s="1" t="s">
        <v>8796</v>
      </c>
      <c r="B5627" s="1" t="s">
        <v>1</v>
      </c>
      <c r="C5627" s="1" t="s">
        <v>12</v>
      </c>
      <c r="D5627" s="1" t="s">
        <v>21</v>
      </c>
      <c r="E5627" s="1" t="s">
        <v>1166</v>
      </c>
      <c r="H5627">
        <v>6941.1</v>
      </c>
      <c r="I5627">
        <v>3152.4881686147401</v>
      </c>
      <c r="J5627">
        <v>5413.65</v>
      </c>
      <c r="K5627">
        <v>8277.3000000000047</v>
      </c>
    </row>
    <row r="5628" spans="1:11">
      <c r="A5628" s="1" t="s">
        <v>8796</v>
      </c>
      <c r="B5628" s="1" t="s">
        <v>1</v>
      </c>
      <c r="C5628" s="1" t="s">
        <v>12</v>
      </c>
      <c r="D5628" s="1" t="s">
        <v>21</v>
      </c>
      <c r="E5628" s="1" t="s">
        <v>1167</v>
      </c>
      <c r="H5628">
        <v>6821.25</v>
      </c>
      <c r="I5628">
        <v>3348.7862237236664</v>
      </c>
      <c r="J5628">
        <v>5610</v>
      </c>
      <c r="K5628">
        <v>7749.4500000000153</v>
      </c>
    </row>
    <row r="5629" spans="1:11">
      <c r="A5629" s="1" t="s">
        <v>8796</v>
      </c>
      <c r="B5629" s="1" t="s">
        <v>1</v>
      </c>
      <c r="C5629" s="1" t="s">
        <v>12</v>
      </c>
      <c r="D5629" s="1" t="s">
        <v>21</v>
      </c>
      <c r="E5629" s="1" t="s">
        <v>1168</v>
      </c>
      <c r="H5629">
        <v>6619.8</v>
      </c>
      <c r="I5629">
        <v>3360.5055105958286</v>
      </c>
      <c r="J5629">
        <v>5760.45</v>
      </c>
      <c r="K5629">
        <v>7489.3499999999894</v>
      </c>
    </row>
    <row r="5630" spans="1:11">
      <c r="A5630" s="1" t="s">
        <v>8796</v>
      </c>
      <c r="B5630" s="1" t="s">
        <v>1</v>
      </c>
      <c r="C5630" s="1" t="s">
        <v>12</v>
      </c>
      <c r="D5630" s="1" t="s">
        <v>21</v>
      </c>
      <c r="E5630" s="1" t="s">
        <v>1169</v>
      </c>
      <c r="H5630">
        <v>6477</v>
      </c>
      <c r="I5630">
        <v>3207.1781740182173</v>
      </c>
      <c r="J5630">
        <v>5842.05</v>
      </c>
      <c r="K5630">
        <v>7382.2499999999891</v>
      </c>
    </row>
    <row r="5631" spans="1:11">
      <c r="A5631" s="1" t="s">
        <v>8796</v>
      </c>
      <c r="B5631" s="1" t="s">
        <v>1</v>
      </c>
      <c r="C5631" s="1" t="s">
        <v>12</v>
      </c>
      <c r="D5631" s="1" t="s">
        <v>21</v>
      </c>
      <c r="E5631" s="1" t="s">
        <v>1170</v>
      </c>
      <c r="H5631">
        <v>6622.35</v>
      </c>
      <c r="J5631">
        <v>6349.5</v>
      </c>
    </row>
    <row r="5632" spans="1:11">
      <c r="A5632" s="1" t="s">
        <v>8796</v>
      </c>
      <c r="B5632" s="1" t="s">
        <v>1</v>
      </c>
      <c r="C5632" s="1" t="s">
        <v>12</v>
      </c>
      <c r="D5632" s="1" t="s">
        <v>21</v>
      </c>
      <c r="E5632" s="1" t="s">
        <v>1171</v>
      </c>
      <c r="H5632">
        <v>7137.45</v>
      </c>
      <c r="K5632">
        <v>7892.2500000000155</v>
      </c>
    </row>
    <row r="5633" spans="1:11">
      <c r="A5633" s="1" t="s">
        <v>8796</v>
      </c>
      <c r="B5633" s="1" t="s">
        <v>1</v>
      </c>
      <c r="C5633" s="1" t="s">
        <v>12</v>
      </c>
      <c r="D5633" s="1" t="s">
        <v>21</v>
      </c>
      <c r="E5633" s="1" t="s">
        <v>1172</v>
      </c>
      <c r="H5633">
        <v>7527.5999999999995</v>
      </c>
      <c r="K5633">
        <v>8152.3500000000058</v>
      </c>
    </row>
    <row r="5634" spans="1:11">
      <c r="A5634" s="1" t="s">
        <v>8796</v>
      </c>
      <c r="B5634" s="1" t="s">
        <v>1</v>
      </c>
      <c r="C5634" s="1" t="s">
        <v>12</v>
      </c>
      <c r="D5634" s="1" t="s">
        <v>21</v>
      </c>
      <c r="E5634" s="1" t="s">
        <v>1173</v>
      </c>
      <c r="H5634">
        <v>7295.55</v>
      </c>
      <c r="K5634">
        <v>7976.3999999999851</v>
      </c>
    </row>
    <row r="5635" spans="1:11">
      <c r="A5635" s="1" t="s">
        <v>8796</v>
      </c>
      <c r="B5635" s="1" t="s">
        <v>1</v>
      </c>
      <c r="C5635" s="1" t="s">
        <v>12</v>
      </c>
      <c r="D5635" s="1" t="s">
        <v>21</v>
      </c>
      <c r="E5635" s="1" t="s">
        <v>1174</v>
      </c>
      <c r="I5635">
        <v>4013.8557537195129</v>
      </c>
      <c r="K5635">
        <v>7071.150000000016</v>
      </c>
    </row>
    <row r="5636" spans="1:11">
      <c r="A5636" s="1" t="s">
        <v>8796</v>
      </c>
      <c r="B5636" s="1" t="s">
        <v>1</v>
      </c>
      <c r="C5636" s="1" t="s">
        <v>12</v>
      </c>
      <c r="D5636" s="1" t="s">
        <v>21</v>
      </c>
      <c r="E5636" s="1" t="s">
        <v>1175</v>
      </c>
      <c r="H5636">
        <v>5069.3999999999996</v>
      </c>
      <c r="I5636">
        <v>3480.6282010356058</v>
      </c>
      <c r="J5636">
        <v>6135.3</v>
      </c>
      <c r="K5636">
        <v>5431.4999999999945</v>
      </c>
    </row>
    <row r="5637" spans="1:11">
      <c r="A5637" s="1" t="s">
        <v>8796</v>
      </c>
      <c r="B5637" s="1" t="s">
        <v>1</v>
      </c>
      <c r="C5637" s="1" t="s">
        <v>12</v>
      </c>
      <c r="D5637" s="1" t="s">
        <v>21</v>
      </c>
      <c r="E5637" s="1" t="s">
        <v>1176</v>
      </c>
      <c r="H5637">
        <v>3674.55</v>
      </c>
      <c r="I5637">
        <v>3451.329983855187</v>
      </c>
      <c r="J5637">
        <v>5724.75</v>
      </c>
      <c r="K5637">
        <v>4699.6499999999951</v>
      </c>
    </row>
    <row r="5638" spans="1:11">
      <c r="A5638" s="1" t="s">
        <v>8796</v>
      </c>
      <c r="B5638" s="1" t="s">
        <v>1</v>
      </c>
      <c r="C5638" s="1" t="s">
        <v>12</v>
      </c>
      <c r="D5638" s="1" t="s">
        <v>21</v>
      </c>
      <c r="E5638" s="1" t="s">
        <v>1177</v>
      </c>
      <c r="H5638">
        <v>3694.9500000000003</v>
      </c>
      <c r="I5638">
        <v>3868.3412750567036</v>
      </c>
      <c r="J5638">
        <v>6303.6</v>
      </c>
      <c r="K5638">
        <v>4569.6000000000004</v>
      </c>
    </row>
    <row r="5639" spans="1:11">
      <c r="A5639" s="1" t="s">
        <v>8796</v>
      </c>
      <c r="B5639" s="1" t="s">
        <v>1</v>
      </c>
      <c r="C5639" s="1" t="s">
        <v>12</v>
      </c>
      <c r="D5639" s="1" t="s">
        <v>21</v>
      </c>
      <c r="E5639" s="1" t="s">
        <v>1178</v>
      </c>
      <c r="H5639">
        <v>4352.8500000000004</v>
      </c>
      <c r="I5639">
        <v>4535.3640195312582</v>
      </c>
      <c r="J5639">
        <v>6951.3</v>
      </c>
      <c r="K5639">
        <v>4737.9000000000106</v>
      </c>
    </row>
    <row r="5640" spans="1:11">
      <c r="A5640" s="1" t="s">
        <v>8796</v>
      </c>
      <c r="B5640" s="1" t="s">
        <v>1</v>
      </c>
      <c r="C5640" s="1" t="s">
        <v>12</v>
      </c>
      <c r="D5640" s="1" t="s">
        <v>21</v>
      </c>
      <c r="E5640" s="1" t="s">
        <v>1179</v>
      </c>
      <c r="H5640">
        <v>5375.4000000000005</v>
      </c>
      <c r="I5640">
        <v>5252.1937332125626</v>
      </c>
      <c r="J5640">
        <v>7609.2</v>
      </c>
      <c r="K5640">
        <v>5112.75000000001</v>
      </c>
    </row>
    <row r="5641" spans="1:11">
      <c r="A5641" s="1" t="s">
        <v>8796</v>
      </c>
      <c r="B5641" s="1" t="s">
        <v>1</v>
      </c>
      <c r="C5641" s="1" t="s">
        <v>12</v>
      </c>
      <c r="D5641" s="1" t="s">
        <v>21</v>
      </c>
      <c r="E5641" s="1" t="s">
        <v>1180</v>
      </c>
      <c r="H5641">
        <v>6369.9000000000005</v>
      </c>
      <c r="I5641">
        <v>5761.9827121521175</v>
      </c>
      <c r="J5641">
        <v>8012.0999999999995</v>
      </c>
      <c r="K5641">
        <v>5441.6999999999844</v>
      </c>
    </row>
    <row r="5642" spans="1:11">
      <c r="A5642" s="1" t="s">
        <v>8796</v>
      </c>
      <c r="B5642" s="1" t="s">
        <v>1</v>
      </c>
      <c r="C5642" s="1" t="s">
        <v>12</v>
      </c>
      <c r="D5642" s="1" t="s">
        <v>21</v>
      </c>
      <c r="E5642" s="1" t="s">
        <v>1181</v>
      </c>
      <c r="H5642">
        <v>7305.7500000000009</v>
      </c>
      <c r="I5642">
        <v>6014.9239871432019</v>
      </c>
      <c r="J5642">
        <v>8083.5</v>
      </c>
      <c r="K5642">
        <v>5780.8499999999849</v>
      </c>
    </row>
    <row r="5643" spans="1:11">
      <c r="A5643" s="1" t="s">
        <v>8796</v>
      </c>
      <c r="B5643" s="1" t="s">
        <v>1</v>
      </c>
      <c r="C5643" s="1" t="s">
        <v>12</v>
      </c>
      <c r="D5643" s="1" t="s">
        <v>21</v>
      </c>
      <c r="E5643" s="1" t="s">
        <v>1182</v>
      </c>
      <c r="H5643">
        <v>8198.25</v>
      </c>
      <c r="I5643">
        <v>5947.5380876281952</v>
      </c>
      <c r="J5643">
        <v>8147.25</v>
      </c>
      <c r="K5643">
        <v>5913.4499999999953</v>
      </c>
    </row>
    <row r="5644" spans="1:11">
      <c r="A5644" s="1" t="s">
        <v>8796</v>
      </c>
      <c r="B5644" s="1" t="s">
        <v>1</v>
      </c>
      <c r="C5644" s="1" t="s">
        <v>12</v>
      </c>
      <c r="D5644" s="1" t="s">
        <v>21</v>
      </c>
      <c r="E5644" s="1" t="s">
        <v>1183</v>
      </c>
      <c r="H5644">
        <v>8925</v>
      </c>
      <c r="I5644">
        <v>5574.4741221973327</v>
      </c>
      <c r="J5644">
        <v>8412.4500000000007</v>
      </c>
      <c r="K5644">
        <v>5801.25</v>
      </c>
    </row>
    <row r="5645" spans="1:11">
      <c r="A5645" s="1" t="s">
        <v>8796</v>
      </c>
      <c r="B5645" s="1" t="s">
        <v>1</v>
      </c>
      <c r="C5645" s="1" t="s">
        <v>12</v>
      </c>
      <c r="D5645" s="1" t="s">
        <v>21</v>
      </c>
      <c r="E5645" s="1" t="s">
        <v>1184</v>
      </c>
      <c r="H5645">
        <v>9429.9</v>
      </c>
      <c r="I5645">
        <v>5149.6499730810419</v>
      </c>
      <c r="J5645">
        <v>8794.9499999999989</v>
      </c>
      <c r="K5645">
        <v>5446.8000000000147</v>
      </c>
    </row>
    <row r="5646" spans="1:11">
      <c r="A5646" s="1" t="s">
        <v>8796</v>
      </c>
      <c r="B5646" s="1" t="s">
        <v>1</v>
      </c>
      <c r="C5646" s="1" t="s">
        <v>12</v>
      </c>
      <c r="D5646" s="1" t="s">
        <v>21</v>
      </c>
      <c r="E5646" s="1" t="s">
        <v>1185</v>
      </c>
      <c r="H5646">
        <v>9473.25</v>
      </c>
      <c r="I5646">
        <v>4815.6502972240805</v>
      </c>
      <c r="J5646">
        <v>9136.65</v>
      </c>
      <c r="K5646">
        <v>5005.6500000000106</v>
      </c>
    </row>
    <row r="5647" spans="1:11">
      <c r="A5647" s="1" t="s">
        <v>8796</v>
      </c>
      <c r="B5647" s="1" t="s">
        <v>1</v>
      </c>
      <c r="C5647" s="1" t="s">
        <v>12</v>
      </c>
      <c r="D5647" s="1" t="s">
        <v>21</v>
      </c>
      <c r="E5647" s="1" t="s">
        <v>1186</v>
      </c>
      <c r="H5647">
        <v>9141.75</v>
      </c>
      <c r="I5647">
        <v>4516.8084819836331</v>
      </c>
      <c r="J5647">
        <v>9399.2999999999993</v>
      </c>
      <c r="K5647">
        <v>4541.5500000000102</v>
      </c>
    </row>
    <row r="5648" spans="1:11">
      <c r="A5648" s="1" t="s">
        <v>8796</v>
      </c>
      <c r="B5648" s="1" t="s">
        <v>1</v>
      </c>
      <c r="C5648" s="1" t="s">
        <v>12</v>
      </c>
      <c r="D5648" s="1" t="s">
        <v>21</v>
      </c>
      <c r="E5648" s="1" t="s">
        <v>1187</v>
      </c>
      <c r="H5648">
        <v>8856.15</v>
      </c>
      <c r="I5648">
        <v>4160.3468396216886</v>
      </c>
      <c r="J5648">
        <v>9406.9500000000007</v>
      </c>
      <c r="K5648">
        <v>4166.7000000000107</v>
      </c>
    </row>
    <row r="5649" spans="1:11">
      <c r="A5649" s="1" t="s">
        <v>8796</v>
      </c>
      <c r="B5649" s="1" t="s">
        <v>1</v>
      </c>
      <c r="C5649" s="1" t="s">
        <v>12</v>
      </c>
      <c r="D5649" s="1" t="s">
        <v>21</v>
      </c>
      <c r="E5649" s="1" t="s">
        <v>1188</v>
      </c>
      <c r="H5649">
        <v>9027</v>
      </c>
      <c r="I5649">
        <v>3715.0139384790932</v>
      </c>
      <c r="J5649">
        <v>8986.1999999999989</v>
      </c>
      <c r="K5649">
        <v>4100.4000000000051</v>
      </c>
    </row>
    <row r="5650" spans="1:11">
      <c r="A5650" s="1" t="s">
        <v>8796</v>
      </c>
      <c r="B5650" s="1" t="s">
        <v>1</v>
      </c>
      <c r="C5650" s="1" t="s">
        <v>12</v>
      </c>
      <c r="D5650" s="1" t="s">
        <v>21</v>
      </c>
      <c r="E5650" s="1" t="s">
        <v>1189</v>
      </c>
      <c r="H5650">
        <v>9440.1</v>
      </c>
      <c r="I5650">
        <v>3321.4412210219275</v>
      </c>
      <c r="J5650">
        <v>8703.15</v>
      </c>
      <c r="K5650">
        <v>4192.1999999999844</v>
      </c>
    </row>
    <row r="5651" spans="1:11">
      <c r="A5651" s="1" t="s">
        <v>8796</v>
      </c>
      <c r="B5651" s="1" t="s">
        <v>1</v>
      </c>
      <c r="C5651" s="1" t="s">
        <v>12</v>
      </c>
      <c r="D5651" s="1" t="s">
        <v>21</v>
      </c>
      <c r="E5651" s="1" t="s">
        <v>1190</v>
      </c>
      <c r="H5651">
        <v>9728.25</v>
      </c>
      <c r="I5651">
        <v>3073.3829822275707</v>
      </c>
      <c r="J5651">
        <v>8794.9499999999989</v>
      </c>
      <c r="K5651">
        <v>4204.9499999999898</v>
      </c>
    </row>
    <row r="5652" spans="1:11">
      <c r="A5652" s="1" t="s">
        <v>8796</v>
      </c>
      <c r="B5652" s="1" t="s">
        <v>1</v>
      </c>
      <c r="C5652" s="1" t="s">
        <v>12</v>
      </c>
      <c r="D5652" s="1" t="s">
        <v>21</v>
      </c>
      <c r="E5652" s="1" t="s">
        <v>1191</v>
      </c>
      <c r="H5652">
        <v>9710.4</v>
      </c>
      <c r="I5652">
        <v>3126.1197731523685</v>
      </c>
      <c r="J5652">
        <v>9215.7000000000007</v>
      </c>
      <c r="K5652">
        <v>4370.6999999999844</v>
      </c>
    </row>
    <row r="5653" spans="1:11">
      <c r="A5653" s="1" t="s">
        <v>8796</v>
      </c>
      <c r="B5653" s="1" t="s">
        <v>1</v>
      </c>
      <c r="C5653" s="1" t="s">
        <v>12</v>
      </c>
      <c r="D5653" s="1" t="s">
        <v>21</v>
      </c>
      <c r="E5653" s="1" t="s">
        <v>1192</v>
      </c>
      <c r="H5653">
        <v>8483.85</v>
      </c>
      <c r="I5653">
        <v>2858.5293895710474</v>
      </c>
      <c r="J5653">
        <v>8621.5500000000011</v>
      </c>
      <c r="K5653">
        <v>4646.0999999999949</v>
      </c>
    </row>
    <row r="5654" spans="1:11">
      <c r="A5654" s="1" t="s">
        <v>8796</v>
      </c>
      <c r="B5654" s="1" t="s">
        <v>1</v>
      </c>
      <c r="C5654" s="1" t="s">
        <v>12</v>
      </c>
      <c r="D5654" s="1" t="s">
        <v>21</v>
      </c>
      <c r="E5654" s="1" t="s">
        <v>1193</v>
      </c>
      <c r="H5654">
        <v>6352.05</v>
      </c>
      <c r="I5654">
        <v>2117.2844949060627</v>
      </c>
      <c r="J5654">
        <v>6652.9500000000007</v>
      </c>
      <c r="K5654">
        <v>5046.4500000000044</v>
      </c>
    </row>
    <row r="5655" spans="1:11">
      <c r="A5655" s="1" t="s">
        <v>8796</v>
      </c>
      <c r="B5655" s="1" t="s">
        <v>1</v>
      </c>
      <c r="C5655" s="1" t="s">
        <v>12</v>
      </c>
      <c r="D5655" s="1" t="s">
        <v>21</v>
      </c>
      <c r="E5655" s="1" t="s">
        <v>1194</v>
      </c>
      <c r="I5655">
        <v>1981.5360886367168</v>
      </c>
      <c r="K5655">
        <v>5714.5500000000156</v>
      </c>
    </row>
    <row r="5656" spans="1:11">
      <c r="A5656" s="1" t="s">
        <v>8796</v>
      </c>
      <c r="B5656" s="1" t="s">
        <v>1</v>
      </c>
      <c r="C5656" s="1" t="s">
        <v>12</v>
      </c>
      <c r="D5656" s="1" t="s">
        <v>21</v>
      </c>
      <c r="E5656" s="1" t="s">
        <v>1195</v>
      </c>
      <c r="H5656">
        <v>6446.4</v>
      </c>
      <c r="I5656">
        <v>3024.5526202601877</v>
      </c>
      <c r="J5656">
        <v>5625.3</v>
      </c>
      <c r="K5656">
        <v>6051.1500000000005</v>
      </c>
    </row>
    <row r="5657" spans="1:11">
      <c r="A5657" s="1" t="s">
        <v>8796</v>
      </c>
      <c r="B5657" s="1" t="s">
        <v>1</v>
      </c>
      <c r="C5657" s="1" t="s">
        <v>12</v>
      </c>
      <c r="D5657" s="1" t="s">
        <v>21</v>
      </c>
      <c r="E5657" s="1" t="s">
        <v>1196</v>
      </c>
      <c r="H5657">
        <v>7774.95</v>
      </c>
      <c r="K5657">
        <v>6234.7499999999945</v>
      </c>
    </row>
    <row r="5658" spans="1:11">
      <c r="A5658" s="1" t="s">
        <v>8796</v>
      </c>
      <c r="B5658" s="1" t="s">
        <v>1</v>
      </c>
      <c r="C5658" s="1" t="s">
        <v>12</v>
      </c>
      <c r="D5658" s="1" t="s">
        <v>21</v>
      </c>
      <c r="E5658" s="1" t="s">
        <v>1197</v>
      </c>
      <c r="I5658">
        <v>4252.1479201203874</v>
      </c>
      <c r="K5658">
        <v>6624.9000000000151</v>
      </c>
    </row>
    <row r="5659" spans="1:11">
      <c r="A5659" s="1" t="s">
        <v>8796</v>
      </c>
      <c r="B5659" s="1" t="s">
        <v>1</v>
      </c>
      <c r="C5659" s="1" t="s">
        <v>12</v>
      </c>
      <c r="D5659" s="1" t="s">
        <v>21</v>
      </c>
      <c r="E5659" s="1" t="s">
        <v>1198</v>
      </c>
      <c r="H5659">
        <v>6550.95</v>
      </c>
      <c r="I5659">
        <v>3649.5812534427937</v>
      </c>
      <c r="J5659">
        <v>3292.5551573622738</v>
      </c>
      <c r="K5659">
        <v>6104.7000000000007</v>
      </c>
    </row>
    <row r="5660" spans="1:11">
      <c r="A5660" s="1" t="s">
        <v>8796</v>
      </c>
      <c r="B5660" s="1" t="s">
        <v>1</v>
      </c>
      <c r="C5660" s="1" t="s">
        <v>12</v>
      </c>
      <c r="D5660" s="1" t="s">
        <v>21</v>
      </c>
      <c r="E5660" s="1" t="s">
        <v>1199</v>
      </c>
      <c r="H5660">
        <v>4888.3500000000004</v>
      </c>
      <c r="I5660">
        <v>3118.3069152375665</v>
      </c>
      <c r="J5660">
        <v>6349.5</v>
      </c>
      <c r="K5660">
        <v>6209.2499999999845</v>
      </c>
    </row>
    <row r="5661" spans="1:11">
      <c r="A5661" s="1" t="s">
        <v>8796</v>
      </c>
      <c r="B5661" s="1" t="s">
        <v>1</v>
      </c>
      <c r="C5661" s="1" t="s">
        <v>12</v>
      </c>
      <c r="D5661" s="1" t="s">
        <v>21</v>
      </c>
      <c r="E5661" s="1" t="s">
        <v>1200</v>
      </c>
      <c r="H5661">
        <v>4704.75</v>
      </c>
      <c r="I5661">
        <v>3769.7039438825714</v>
      </c>
      <c r="J5661">
        <v>7303.2</v>
      </c>
      <c r="K5661">
        <v>8455.8000000000047</v>
      </c>
    </row>
    <row r="5662" spans="1:11">
      <c r="A5662" s="1" t="s">
        <v>8796</v>
      </c>
      <c r="B5662" s="1" t="s">
        <v>1</v>
      </c>
      <c r="C5662" s="1" t="s">
        <v>12</v>
      </c>
      <c r="D5662" s="1" t="s">
        <v>21</v>
      </c>
      <c r="E5662" s="1" t="s">
        <v>1201</v>
      </c>
      <c r="H5662">
        <v>6737.0999999999995</v>
      </c>
      <c r="I5662">
        <v>4853.7379795586412</v>
      </c>
      <c r="J5662">
        <v>9830.25</v>
      </c>
      <c r="K5662">
        <v>10554.449999999995</v>
      </c>
    </row>
    <row r="5663" spans="1:11">
      <c r="A5663" s="1" t="s">
        <v>8796</v>
      </c>
      <c r="B5663" s="1" t="s">
        <v>1</v>
      </c>
      <c r="C5663" s="1" t="s">
        <v>12</v>
      </c>
      <c r="D5663" s="1" t="s">
        <v>21</v>
      </c>
      <c r="E5663" s="1" t="s">
        <v>1202</v>
      </c>
      <c r="H5663">
        <v>8522.1</v>
      </c>
      <c r="I5663">
        <v>5685.8073474829689</v>
      </c>
      <c r="J5663">
        <v>11750.4</v>
      </c>
      <c r="K5663">
        <v>11564.249999999985</v>
      </c>
    </row>
    <row r="5664" spans="1:11">
      <c r="A5664" s="1" t="s">
        <v>8796</v>
      </c>
      <c r="B5664" s="1" t="s">
        <v>1</v>
      </c>
      <c r="C5664" s="1" t="s">
        <v>12</v>
      </c>
      <c r="D5664" s="1" t="s">
        <v>21</v>
      </c>
      <c r="E5664" s="1" t="s">
        <v>1203</v>
      </c>
      <c r="H5664">
        <v>9220.8000000000011</v>
      </c>
      <c r="I5664">
        <v>6007.1111292284004</v>
      </c>
      <c r="J5664">
        <v>11997.75</v>
      </c>
      <c r="K5664">
        <v>11365.350000000006</v>
      </c>
    </row>
    <row r="5665" spans="1:11">
      <c r="A5665" s="1" t="s">
        <v>8796</v>
      </c>
      <c r="B5665" s="1" t="s">
        <v>1</v>
      </c>
      <c r="C5665" s="1" t="s">
        <v>12</v>
      </c>
      <c r="D5665" s="1" t="s">
        <v>21</v>
      </c>
      <c r="E5665" s="1" t="s">
        <v>1204</v>
      </c>
      <c r="H5665">
        <v>8937.75</v>
      </c>
      <c r="I5665">
        <v>6042.2689898449407</v>
      </c>
      <c r="J5665">
        <v>11413.8</v>
      </c>
      <c r="K5665">
        <v>10549.35</v>
      </c>
    </row>
    <row r="5666" spans="1:11">
      <c r="A5666" s="1" t="s">
        <v>8796</v>
      </c>
      <c r="B5666" s="1" t="s">
        <v>1</v>
      </c>
      <c r="C5666" s="1" t="s">
        <v>12</v>
      </c>
      <c r="D5666" s="1" t="s">
        <v>21</v>
      </c>
      <c r="E5666" s="1" t="s">
        <v>1205</v>
      </c>
      <c r="H5666">
        <v>8376.75</v>
      </c>
      <c r="I5666">
        <v>5910.427012532974</v>
      </c>
      <c r="J5666">
        <v>10720.2</v>
      </c>
      <c r="K5666">
        <v>9598.2000000000062</v>
      </c>
    </row>
    <row r="5667" spans="1:11">
      <c r="A5667" s="1" t="s">
        <v>8796</v>
      </c>
      <c r="B5667" s="1" t="s">
        <v>1</v>
      </c>
      <c r="C5667" s="1" t="s">
        <v>12</v>
      </c>
      <c r="D5667" s="1" t="s">
        <v>21</v>
      </c>
      <c r="E5667" s="1" t="s">
        <v>1206</v>
      </c>
      <c r="H5667">
        <v>8389.5</v>
      </c>
      <c r="I5667">
        <v>5853.7837926508164</v>
      </c>
      <c r="J5667">
        <v>10526.4</v>
      </c>
      <c r="K5667">
        <v>8629.2000000000098</v>
      </c>
    </row>
    <row r="5668" spans="1:11">
      <c r="A5668" s="1" t="s">
        <v>8796</v>
      </c>
      <c r="B5668" s="1" t="s">
        <v>1</v>
      </c>
      <c r="C5668" s="1" t="s">
        <v>12</v>
      </c>
      <c r="D5668" s="1" t="s">
        <v>21</v>
      </c>
      <c r="E5668" s="1" t="s">
        <v>1207</v>
      </c>
      <c r="H5668">
        <v>8613.9</v>
      </c>
      <c r="I5668">
        <v>6069.6139925466796</v>
      </c>
      <c r="J5668">
        <v>11005.8</v>
      </c>
      <c r="K5668">
        <v>7754.5500000000102</v>
      </c>
    </row>
    <row r="5669" spans="1:11">
      <c r="A5669" s="1" t="s">
        <v>8796</v>
      </c>
      <c r="B5669" s="1" t="s">
        <v>1</v>
      </c>
      <c r="C5669" s="1" t="s">
        <v>12</v>
      </c>
      <c r="D5669" s="1" t="s">
        <v>21</v>
      </c>
      <c r="E5669" s="1" t="s">
        <v>1208</v>
      </c>
      <c r="H5669">
        <v>8621.5499999999993</v>
      </c>
      <c r="I5669">
        <v>6509.087250253182</v>
      </c>
      <c r="J5669">
        <v>11288.85</v>
      </c>
      <c r="K5669">
        <v>7420.5000000000045</v>
      </c>
    </row>
    <row r="5670" spans="1:11">
      <c r="A5670" s="1" t="s">
        <v>8796</v>
      </c>
      <c r="B5670" s="1" t="s">
        <v>1</v>
      </c>
      <c r="C5670" s="1" t="s">
        <v>12</v>
      </c>
      <c r="D5670" s="1" t="s">
        <v>21</v>
      </c>
      <c r="E5670" s="1" t="s">
        <v>1209</v>
      </c>
      <c r="H5670">
        <v>8738.85</v>
      </c>
      <c r="I5670">
        <v>6691.7128040112366</v>
      </c>
      <c r="J5670">
        <v>10761</v>
      </c>
      <c r="K5670">
        <v>7313.4000000000051</v>
      </c>
    </row>
    <row r="5671" spans="1:11">
      <c r="A5671" s="1" t="s">
        <v>8796</v>
      </c>
      <c r="B5671" s="1" t="s">
        <v>1</v>
      </c>
      <c r="C5671" s="1" t="s">
        <v>12</v>
      </c>
      <c r="D5671" s="1" t="s">
        <v>21</v>
      </c>
      <c r="E5671" s="1" t="s">
        <v>1210</v>
      </c>
      <c r="H5671">
        <v>8657.25</v>
      </c>
      <c r="I5671">
        <v>6395.8008104888395</v>
      </c>
      <c r="J5671">
        <v>9970.5</v>
      </c>
      <c r="K5671">
        <v>6701.4000000000106</v>
      </c>
    </row>
    <row r="5672" spans="1:11">
      <c r="A5672" s="1" t="s">
        <v>8796</v>
      </c>
      <c r="B5672" s="1" t="s">
        <v>1</v>
      </c>
      <c r="C5672" s="1" t="s">
        <v>12</v>
      </c>
      <c r="D5672" s="1" t="s">
        <v>21</v>
      </c>
      <c r="E5672" s="1" t="s">
        <v>1211</v>
      </c>
      <c r="H5672">
        <v>8840.85</v>
      </c>
      <c r="I5672">
        <v>5594.0062669842991</v>
      </c>
      <c r="J5672">
        <v>9210.6</v>
      </c>
      <c r="K5672">
        <v>5785.9500000000153</v>
      </c>
    </row>
    <row r="5673" spans="1:11">
      <c r="A5673" s="1" t="s">
        <v>8796</v>
      </c>
      <c r="B5673" s="1" t="s">
        <v>1</v>
      </c>
      <c r="C5673" s="1" t="s">
        <v>12</v>
      </c>
      <c r="D5673" s="1" t="s">
        <v>21</v>
      </c>
      <c r="E5673" s="1" t="s">
        <v>1212</v>
      </c>
      <c r="H5673">
        <v>8774.5499999999993</v>
      </c>
      <c r="I5673">
        <v>4577.358130823206</v>
      </c>
      <c r="J5673">
        <v>9225.9</v>
      </c>
      <c r="K5673">
        <v>4791.4500000000107</v>
      </c>
    </row>
    <row r="5674" spans="1:11">
      <c r="A5674" s="1" t="s">
        <v>8796</v>
      </c>
      <c r="B5674" s="1" t="s">
        <v>1</v>
      </c>
      <c r="C5674" s="1" t="s">
        <v>12</v>
      </c>
      <c r="D5674" s="1" t="s">
        <v>21</v>
      </c>
      <c r="E5674" s="1" t="s">
        <v>1213</v>
      </c>
      <c r="H5674">
        <v>9162.15</v>
      </c>
      <c r="I5674">
        <v>4059.7562939688755</v>
      </c>
      <c r="J5674">
        <v>10248.449999999999</v>
      </c>
      <c r="K5674">
        <v>4123.3500000000004</v>
      </c>
    </row>
    <row r="5675" spans="1:11">
      <c r="A5675" s="1" t="s">
        <v>8796</v>
      </c>
      <c r="B5675" s="1" t="s">
        <v>1</v>
      </c>
      <c r="C5675" s="1" t="s">
        <v>12</v>
      </c>
      <c r="D5675" s="1" t="s">
        <v>21</v>
      </c>
      <c r="E5675" s="1" t="s">
        <v>1214</v>
      </c>
      <c r="H5675">
        <v>8751.6</v>
      </c>
      <c r="I5675">
        <v>4306.8379255238651</v>
      </c>
      <c r="J5675">
        <v>11373</v>
      </c>
      <c r="K5675">
        <v>4044.2999999999897</v>
      </c>
    </row>
    <row r="5676" spans="1:11">
      <c r="A5676" s="1" t="s">
        <v>8796</v>
      </c>
      <c r="B5676" s="1" t="s">
        <v>1</v>
      </c>
      <c r="C5676" s="1" t="s">
        <v>12</v>
      </c>
      <c r="D5676" s="1" t="s">
        <v>21</v>
      </c>
      <c r="E5676" s="1" t="s">
        <v>1215</v>
      </c>
      <c r="H5676">
        <v>8435.4</v>
      </c>
      <c r="I5676">
        <v>4543.1768774460334</v>
      </c>
      <c r="J5676">
        <v>12278.25</v>
      </c>
      <c r="K5676">
        <v>4618.0500000000056</v>
      </c>
    </row>
    <row r="5677" spans="1:11">
      <c r="A5677" s="1" t="s">
        <v>8796</v>
      </c>
      <c r="B5677" s="1" t="s">
        <v>1</v>
      </c>
      <c r="C5677" s="1" t="s">
        <v>12</v>
      </c>
      <c r="D5677" s="1" t="s">
        <v>21</v>
      </c>
      <c r="E5677" s="1" t="s">
        <v>1216</v>
      </c>
      <c r="H5677">
        <v>8358.9</v>
      </c>
      <c r="I5677">
        <v>4416.2179363308205</v>
      </c>
      <c r="J5677">
        <v>12484.8</v>
      </c>
      <c r="K5677">
        <v>5069.3999999999996</v>
      </c>
    </row>
    <row r="5678" spans="1:11">
      <c r="A5678" s="1" t="s">
        <v>8796</v>
      </c>
      <c r="B5678" s="1" t="s">
        <v>1</v>
      </c>
      <c r="C5678" s="1" t="s">
        <v>12</v>
      </c>
      <c r="D5678" s="1" t="s">
        <v>21</v>
      </c>
      <c r="E5678" s="1" t="s">
        <v>1217</v>
      </c>
      <c r="H5678">
        <v>8287.5</v>
      </c>
      <c r="I5678">
        <v>4173.0427337332185</v>
      </c>
      <c r="J5678">
        <v>12599.55</v>
      </c>
      <c r="K5678">
        <v>5008.1999999999907</v>
      </c>
    </row>
    <row r="5679" spans="1:11">
      <c r="A5679" s="1" t="s">
        <v>8796</v>
      </c>
      <c r="B5679" s="1" t="s">
        <v>1</v>
      </c>
      <c r="C5679" s="1" t="s">
        <v>12</v>
      </c>
      <c r="D5679" s="1" t="s">
        <v>21</v>
      </c>
      <c r="E5679" s="1" t="s">
        <v>1218</v>
      </c>
      <c r="H5679">
        <v>9455.4</v>
      </c>
      <c r="I5679">
        <v>5268.7960562814515</v>
      </c>
      <c r="J5679">
        <v>13081.5</v>
      </c>
      <c r="K5679">
        <v>5148.4500000000098</v>
      </c>
    </row>
    <row r="5680" spans="1:11">
      <c r="A5680" s="1" t="s">
        <v>8796</v>
      </c>
      <c r="B5680" s="1" t="s">
        <v>1</v>
      </c>
      <c r="C5680" s="1" t="s">
        <v>12</v>
      </c>
      <c r="D5680" s="1" t="s">
        <v>21</v>
      </c>
      <c r="E5680" s="1" t="s">
        <v>1219</v>
      </c>
      <c r="H5680">
        <v>9549.75</v>
      </c>
      <c r="I5680">
        <v>7099.934630058613</v>
      </c>
      <c r="J5680">
        <v>9833.0777371257627</v>
      </c>
      <c r="K5680">
        <v>6119.9999999999854</v>
      </c>
    </row>
    <row r="5681" spans="1:11">
      <c r="A5681" s="1" t="s">
        <v>8796</v>
      </c>
      <c r="B5681" s="1" t="s">
        <v>1</v>
      </c>
      <c r="C5681" s="1" t="s">
        <v>12</v>
      </c>
      <c r="D5681" s="1" t="s">
        <v>21</v>
      </c>
      <c r="E5681" s="1" t="s">
        <v>1220</v>
      </c>
      <c r="H5681">
        <v>9259.0499999999993</v>
      </c>
      <c r="I5681">
        <v>8370.50064845013</v>
      </c>
      <c r="K5681">
        <v>7389.9</v>
      </c>
    </row>
    <row r="5682" spans="1:11">
      <c r="A5682" s="1" t="s">
        <v>8796</v>
      </c>
      <c r="B5682" s="1" t="s">
        <v>1</v>
      </c>
      <c r="C5682" s="1" t="s">
        <v>12</v>
      </c>
      <c r="D5682" s="1" t="s">
        <v>21</v>
      </c>
      <c r="E5682" s="1" t="s">
        <v>1221</v>
      </c>
      <c r="H5682">
        <v>9241.2000000000007</v>
      </c>
      <c r="I5682">
        <v>8469.1379796242618</v>
      </c>
      <c r="K5682">
        <v>8050.35</v>
      </c>
    </row>
    <row r="5683" spans="1:11">
      <c r="A5683" s="1" t="s">
        <v>8796</v>
      </c>
      <c r="B5683" s="1" t="s">
        <v>1</v>
      </c>
      <c r="C5683" s="1" t="s">
        <v>12</v>
      </c>
      <c r="D5683" s="1" t="s">
        <v>21</v>
      </c>
      <c r="E5683" s="1" t="s">
        <v>1222</v>
      </c>
      <c r="H5683">
        <v>8871.4500000000007</v>
      </c>
      <c r="I5683">
        <v>7674.1796867951289</v>
      </c>
      <c r="J5683">
        <v>12716.849999999999</v>
      </c>
      <c r="K5683">
        <v>7762.1999999999844</v>
      </c>
    </row>
    <row r="5684" spans="1:11">
      <c r="A5684" s="1" t="s">
        <v>8796</v>
      </c>
      <c r="B5684" s="1" t="s">
        <v>1</v>
      </c>
      <c r="C5684" s="1" t="s">
        <v>12</v>
      </c>
      <c r="D5684" s="1" t="s">
        <v>21</v>
      </c>
      <c r="E5684" s="1" t="s">
        <v>1223</v>
      </c>
      <c r="H5684">
        <v>7854</v>
      </c>
      <c r="I5684">
        <v>6247.3565101079821</v>
      </c>
      <c r="J5684">
        <v>10758.45</v>
      </c>
      <c r="K5684">
        <v>7570.9500000000153</v>
      </c>
    </row>
    <row r="5685" spans="1:11">
      <c r="A5685" s="1" t="s">
        <v>8796</v>
      </c>
      <c r="B5685" s="1" t="s">
        <v>1</v>
      </c>
      <c r="C5685" s="1" t="s">
        <v>12</v>
      </c>
      <c r="D5685" s="1" t="s">
        <v>21</v>
      </c>
      <c r="E5685" s="1" t="s">
        <v>1224</v>
      </c>
      <c r="H5685">
        <v>6369.9000000000005</v>
      </c>
      <c r="I5685">
        <v>5469.0005403477662</v>
      </c>
      <c r="J5685">
        <v>9878.7000000000007</v>
      </c>
      <c r="K5685">
        <v>8483.8499999999949</v>
      </c>
    </row>
    <row r="5686" spans="1:11">
      <c r="A5686" s="1" t="s">
        <v>8796</v>
      </c>
      <c r="B5686" s="1" t="s">
        <v>1</v>
      </c>
      <c r="C5686" s="1" t="s">
        <v>12</v>
      </c>
      <c r="D5686" s="1" t="s">
        <v>21</v>
      </c>
      <c r="E5686" s="1" t="s">
        <v>1225</v>
      </c>
      <c r="H5686">
        <v>6512.7</v>
      </c>
      <c r="I5686">
        <v>5978.7895192873211</v>
      </c>
      <c r="J5686">
        <v>11457.15</v>
      </c>
      <c r="K5686">
        <v>9266.7000000000153</v>
      </c>
    </row>
    <row r="5687" spans="1:11">
      <c r="A5687" s="1" t="s">
        <v>8796</v>
      </c>
      <c r="B5687" s="1" t="s">
        <v>1</v>
      </c>
      <c r="C5687" s="1" t="s">
        <v>12</v>
      </c>
      <c r="D5687" s="1" t="s">
        <v>21</v>
      </c>
      <c r="E5687" s="1" t="s">
        <v>1226</v>
      </c>
      <c r="H5687">
        <v>7229.25</v>
      </c>
      <c r="I5687">
        <v>6137.9764993010267</v>
      </c>
      <c r="J5687">
        <v>12449.1</v>
      </c>
      <c r="K5687">
        <v>9261.5999999999858</v>
      </c>
    </row>
    <row r="5688" spans="1:11">
      <c r="A5688" s="1" t="s">
        <v>8796</v>
      </c>
      <c r="B5688" s="1" t="s">
        <v>1</v>
      </c>
      <c r="C5688" s="1" t="s">
        <v>12</v>
      </c>
      <c r="D5688" s="1" t="s">
        <v>21</v>
      </c>
      <c r="E5688" s="1" t="s">
        <v>1227</v>
      </c>
      <c r="H5688">
        <v>7305.7500000000009</v>
      </c>
      <c r="I5688">
        <v>6018.830416100589</v>
      </c>
      <c r="J5688">
        <v>12716.849999999999</v>
      </c>
      <c r="K5688">
        <v>9172.3499999999858</v>
      </c>
    </row>
    <row r="5689" spans="1:11">
      <c r="A5689" s="1" t="s">
        <v>8796</v>
      </c>
      <c r="B5689" s="1" t="s">
        <v>1</v>
      </c>
      <c r="C5689" s="1" t="s">
        <v>12</v>
      </c>
      <c r="D5689" s="1" t="s">
        <v>21</v>
      </c>
      <c r="E5689" s="1" t="s">
        <v>1228</v>
      </c>
      <c r="H5689">
        <v>7282.7999999999993</v>
      </c>
      <c r="I5689">
        <v>5746.3569963225409</v>
      </c>
      <c r="J5689">
        <v>12880.05</v>
      </c>
      <c r="K5689">
        <v>9312.6000000000058</v>
      </c>
    </row>
    <row r="5690" spans="1:11">
      <c r="A5690" s="1" t="s">
        <v>8796</v>
      </c>
      <c r="B5690" s="1" t="s">
        <v>1</v>
      </c>
      <c r="C5690" s="1" t="s">
        <v>12</v>
      </c>
      <c r="D5690" s="1" t="s">
        <v>21</v>
      </c>
      <c r="E5690" s="1" t="s">
        <v>1229</v>
      </c>
      <c r="H5690">
        <v>7091.55</v>
      </c>
      <c r="I5690">
        <v>5473.8835765444928</v>
      </c>
      <c r="J5690">
        <v>12237.45</v>
      </c>
      <c r="K5690">
        <v>9542.0999999999894</v>
      </c>
    </row>
    <row r="5691" spans="1:11">
      <c r="A5691" s="1" t="s">
        <v>8796</v>
      </c>
      <c r="B5691" s="1" t="s">
        <v>1</v>
      </c>
      <c r="C5691" s="1" t="s">
        <v>12</v>
      </c>
      <c r="D5691" s="1" t="s">
        <v>21</v>
      </c>
      <c r="E5691" s="1" t="s">
        <v>1230</v>
      </c>
      <c r="H5691">
        <v>6788.0999999999995</v>
      </c>
      <c r="I5691">
        <v>5382.0824960458222</v>
      </c>
      <c r="J5691">
        <v>11049.15</v>
      </c>
      <c r="K5691">
        <v>9340.649999999996</v>
      </c>
    </row>
    <row r="5692" spans="1:11">
      <c r="A5692" s="1" t="s">
        <v>8796</v>
      </c>
      <c r="B5692" s="1" t="s">
        <v>1</v>
      </c>
      <c r="C5692" s="1" t="s">
        <v>12</v>
      </c>
      <c r="D5692" s="1" t="s">
        <v>21</v>
      </c>
      <c r="E5692" s="1" t="s">
        <v>1231</v>
      </c>
      <c r="H5692">
        <v>7073.7</v>
      </c>
      <c r="I5692">
        <v>5295.1644517438508</v>
      </c>
      <c r="J5692">
        <v>10253.550000000001</v>
      </c>
      <c r="K5692">
        <v>8810.2499999999891</v>
      </c>
    </row>
    <row r="5693" spans="1:11">
      <c r="A5693" s="1" t="s">
        <v>8796</v>
      </c>
      <c r="B5693" s="1" t="s">
        <v>1</v>
      </c>
      <c r="C5693" s="1" t="s">
        <v>12</v>
      </c>
      <c r="D5693" s="1" t="s">
        <v>21</v>
      </c>
      <c r="E5693" s="1" t="s">
        <v>1232</v>
      </c>
      <c r="H5693">
        <v>7155.3</v>
      </c>
      <c r="I5693">
        <v>5108.6324690284337</v>
      </c>
      <c r="J5693">
        <v>9575.25</v>
      </c>
      <c r="K5693">
        <v>8886.7499999999854</v>
      </c>
    </row>
    <row r="5694" spans="1:11">
      <c r="A5694" s="1" t="s">
        <v>8796</v>
      </c>
      <c r="B5694" s="1" t="s">
        <v>1</v>
      </c>
      <c r="C5694" s="1" t="s">
        <v>12</v>
      </c>
      <c r="D5694" s="1" t="s">
        <v>21</v>
      </c>
      <c r="E5694" s="1" t="s">
        <v>1233</v>
      </c>
      <c r="H5694">
        <v>6709.0499999999993</v>
      </c>
      <c r="I5694">
        <v>4880.1063750210405</v>
      </c>
      <c r="J5694">
        <v>8417.5499999999993</v>
      </c>
      <c r="K5694">
        <v>8463.4500000000153</v>
      </c>
    </row>
    <row r="5695" spans="1:11">
      <c r="A5695" s="1" t="s">
        <v>8796</v>
      </c>
      <c r="B5695" s="1" t="s">
        <v>1</v>
      </c>
      <c r="C5695" s="1" t="s">
        <v>12</v>
      </c>
      <c r="D5695" s="1" t="s">
        <v>21</v>
      </c>
      <c r="E5695" s="1" t="s">
        <v>1234</v>
      </c>
      <c r="H5695">
        <v>6311.25</v>
      </c>
      <c r="I5695">
        <v>4498.2529444360371</v>
      </c>
      <c r="J5695">
        <v>6892.65</v>
      </c>
      <c r="K5695">
        <v>7558.2000000000098</v>
      </c>
    </row>
    <row r="5696" spans="1:11">
      <c r="A5696" s="1" t="s">
        <v>8796</v>
      </c>
      <c r="B5696" s="1" t="s">
        <v>1</v>
      </c>
      <c r="C5696" s="1" t="s">
        <v>12</v>
      </c>
      <c r="D5696" s="1" t="s">
        <v>21</v>
      </c>
      <c r="E5696" s="1" t="s">
        <v>1235</v>
      </c>
      <c r="H5696">
        <v>6573.9</v>
      </c>
      <c r="I5696">
        <v>4073.4287953197449</v>
      </c>
      <c r="J5696">
        <v>6007.8</v>
      </c>
      <c r="K5696">
        <v>6951.3000000000102</v>
      </c>
    </row>
    <row r="5697" spans="1:11">
      <c r="A5697" s="1" t="s">
        <v>8796</v>
      </c>
      <c r="B5697" s="1" t="s">
        <v>1</v>
      </c>
      <c r="C5697" s="1" t="s">
        <v>12</v>
      </c>
      <c r="D5697" s="1" t="s">
        <v>21</v>
      </c>
      <c r="E5697" s="1" t="s">
        <v>1236</v>
      </c>
      <c r="H5697">
        <v>7201.2</v>
      </c>
      <c r="I5697">
        <v>3606.6105349114782</v>
      </c>
      <c r="J5697">
        <v>5877.75</v>
      </c>
      <c r="K5697">
        <v>6438.7500000000045</v>
      </c>
    </row>
    <row r="5698" spans="1:11">
      <c r="A5698" s="1" t="s">
        <v>8796</v>
      </c>
      <c r="B5698" s="1" t="s">
        <v>1</v>
      </c>
      <c r="C5698" s="1" t="s">
        <v>12</v>
      </c>
      <c r="D5698" s="1" t="s">
        <v>21</v>
      </c>
      <c r="E5698" s="1" t="s">
        <v>1237</v>
      </c>
      <c r="H5698">
        <v>7958.55</v>
      </c>
      <c r="I5698">
        <v>3286.2833604053867</v>
      </c>
      <c r="J5698">
        <v>6171</v>
      </c>
      <c r="K5698">
        <v>6076.6500000000106</v>
      </c>
    </row>
    <row r="5699" spans="1:11">
      <c r="A5699" s="1" t="s">
        <v>8796</v>
      </c>
      <c r="B5699" s="1" t="s">
        <v>1</v>
      </c>
      <c r="C5699" s="1" t="s">
        <v>12</v>
      </c>
      <c r="D5699" s="1" t="s">
        <v>21</v>
      </c>
      <c r="E5699" s="1" t="s">
        <v>1238</v>
      </c>
      <c r="H5699">
        <v>8792.4</v>
      </c>
      <c r="I5699">
        <v>3173.9735278804114</v>
      </c>
      <c r="J5699">
        <v>6958.95</v>
      </c>
      <c r="K5699">
        <v>5808.9000000000106</v>
      </c>
    </row>
    <row r="5700" spans="1:11">
      <c r="A5700" s="1" t="s">
        <v>8796</v>
      </c>
      <c r="B5700" s="1" t="s">
        <v>1</v>
      </c>
      <c r="C5700" s="1" t="s">
        <v>12</v>
      </c>
      <c r="D5700" s="1" t="s">
        <v>21</v>
      </c>
      <c r="E5700" s="1" t="s">
        <v>1239</v>
      </c>
      <c r="H5700">
        <v>9853.1999999999989</v>
      </c>
      <c r="I5700">
        <v>3151.5115613754001</v>
      </c>
      <c r="J5700">
        <v>7989.1500000000005</v>
      </c>
      <c r="K5700">
        <v>5712</v>
      </c>
    </row>
    <row r="5701" spans="1:11">
      <c r="A5701" s="1" t="s">
        <v>8796</v>
      </c>
      <c r="B5701" s="1" t="s">
        <v>1</v>
      </c>
      <c r="C5701" s="1" t="s">
        <v>12</v>
      </c>
      <c r="D5701" s="1" t="s">
        <v>21</v>
      </c>
      <c r="E5701" s="1" t="s">
        <v>1240</v>
      </c>
      <c r="H5701">
        <v>10982.85</v>
      </c>
      <c r="I5701">
        <v>2921.0322528893271</v>
      </c>
      <c r="J5701">
        <v>8807.6999999999989</v>
      </c>
      <c r="K5701">
        <v>5434.0500000000102</v>
      </c>
    </row>
    <row r="5702" spans="1:11">
      <c r="A5702" s="1" t="s">
        <v>8796</v>
      </c>
      <c r="B5702" s="1" t="s">
        <v>1</v>
      </c>
      <c r="C5702" s="1" t="s">
        <v>12</v>
      </c>
      <c r="D5702" s="1" t="s">
        <v>21</v>
      </c>
      <c r="E5702" s="1" t="s">
        <v>1241</v>
      </c>
      <c r="H5702">
        <v>11969.7</v>
      </c>
      <c r="I5702">
        <v>2628.0500810849721</v>
      </c>
      <c r="J5702">
        <v>10322.4</v>
      </c>
      <c r="K5702">
        <v>5275.9499999999898</v>
      </c>
    </row>
    <row r="5703" spans="1:11">
      <c r="A5703" s="1" t="s">
        <v>8796</v>
      </c>
      <c r="B5703" s="1" t="s">
        <v>1</v>
      </c>
      <c r="C5703" s="1" t="s">
        <v>12</v>
      </c>
      <c r="D5703" s="1" t="s">
        <v>21</v>
      </c>
      <c r="E5703" s="1" t="s">
        <v>1242</v>
      </c>
      <c r="H5703">
        <v>15300</v>
      </c>
      <c r="I5703">
        <v>3129.0495948703883</v>
      </c>
      <c r="K5703">
        <v>5352.4499999999844</v>
      </c>
    </row>
    <row r="5704" spans="1:11">
      <c r="A5704" s="1" t="s">
        <v>8796</v>
      </c>
      <c r="B5704" s="1" t="s">
        <v>1</v>
      </c>
      <c r="C5704" s="1" t="s">
        <v>12</v>
      </c>
      <c r="D5704" s="1" t="s">
        <v>21</v>
      </c>
      <c r="E5704" s="1" t="s">
        <v>1243</v>
      </c>
      <c r="I5704">
        <v>3912.2886008273595</v>
      </c>
      <c r="K5704">
        <v>5640.6</v>
      </c>
    </row>
    <row r="5705" spans="1:11">
      <c r="A5705" s="1" t="s">
        <v>8796</v>
      </c>
      <c r="B5705" s="1" t="s">
        <v>1</v>
      </c>
      <c r="C5705" s="1" t="s">
        <v>12</v>
      </c>
      <c r="D5705" s="1" t="s">
        <v>21</v>
      </c>
      <c r="E5705" s="1" t="s">
        <v>1244</v>
      </c>
      <c r="H5705">
        <v>19487.100000000002</v>
      </c>
      <c r="J5705">
        <v>19956.3</v>
      </c>
    </row>
    <row r="5706" spans="1:11">
      <c r="A5706" s="1" t="s">
        <v>8796</v>
      </c>
      <c r="B5706" s="1" t="s">
        <v>1</v>
      </c>
      <c r="C5706" s="1" t="s">
        <v>12</v>
      </c>
      <c r="D5706" s="1" t="s">
        <v>21</v>
      </c>
      <c r="E5706" s="1" t="s">
        <v>1245</v>
      </c>
      <c r="H5706">
        <v>20369.400000000001</v>
      </c>
      <c r="J5706">
        <v>21710.7</v>
      </c>
    </row>
    <row r="5707" spans="1:11">
      <c r="A5707" s="1" t="s">
        <v>8796</v>
      </c>
      <c r="B5707" s="1" t="s">
        <v>1</v>
      </c>
      <c r="C5707" s="1" t="s">
        <v>12</v>
      </c>
      <c r="D5707" s="1" t="s">
        <v>21</v>
      </c>
      <c r="E5707" s="1" t="s">
        <v>1246</v>
      </c>
      <c r="H5707">
        <v>19928.25</v>
      </c>
      <c r="J5707">
        <v>21963.149999999998</v>
      </c>
      <c r="K5707">
        <v>8279.8499999999858</v>
      </c>
    </row>
    <row r="5708" spans="1:11">
      <c r="A5708" s="1" t="s">
        <v>8796</v>
      </c>
      <c r="B5708" s="1" t="s">
        <v>1</v>
      </c>
      <c r="C5708" s="1" t="s">
        <v>12</v>
      </c>
      <c r="D5708" s="1" t="s">
        <v>21</v>
      </c>
      <c r="E5708" s="1" t="s">
        <v>1247</v>
      </c>
      <c r="H5708">
        <v>7100.7328429940435</v>
      </c>
      <c r="I5708">
        <v>4907.4513777227794</v>
      </c>
      <c r="J5708">
        <v>21063</v>
      </c>
      <c r="K5708">
        <v>8585.85</v>
      </c>
    </row>
    <row r="5709" spans="1:11">
      <c r="A5709" s="1" t="s">
        <v>8796</v>
      </c>
      <c r="B5709" s="1" t="s">
        <v>1</v>
      </c>
      <c r="C5709" s="1" t="s">
        <v>12</v>
      </c>
      <c r="D5709" s="1" t="s">
        <v>21</v>
      </c>
      <c r="E5709" s="1" t="s">
        <v>1248</v>
      </c>
      <c r="H5709">
        <v>17681.7</v>
      </c>
      <c r="I5709">
        <v>4930.8899514671311</v>
      </c>
      <c r="J5709">
        <v>20262.3</v>
      </c>
      <c r="K5709">
        <v>9993.4499999999862</v>
      </c>
    </row>
    <row r="5710" spans="1:11">
      <c r="A5710" s="1" t="s">
        <v>8796</v>
      </c>
      <c r="B5710" s="1" t="s">
        <v>1</v>
      </c>
      <c r="C5710" s="1" t="s">
        <v>12</v>
      </c>
      <c r="D5710" s="1" t="s">
        <v>21</v>
      </c>
      <c r="E5710" s="1" t="s">
        <v>1249</v>
      </c>
      <c r="H5710">
        <v>17921.399999999998</v>
      </c>
      <c r="I5710">
        <v>6594.0520800764443</v>
      </c>
      <c r="J5710">
        <v>21267</v>
      </c>
      <c r="K5710">
        <v>12354.750000000015</v>
      </c>
    </row>
    <row r="5711" spans="1:11">
      <c r="A5711" s="1" t="s">
        <v>8796</v>
      </c>
      <c r="B5711" s="1" t="s">
        <v>1</v>
      </c>
      <c r="C5711" s="1" t="s">
        <v>12</v>
      </c>
      <c r="D5711" s="1" t="s">
        <v>21</v>
      </c>
      <c r="E5711" s="1" t="s">
        <v>1250</v>
      </c>
      <c r="H5711">
        <v>18377.849999999999</v>
      </c>
      <c r="I5711">
        <v>8582.4244193886043</v>
      </c>
      <c r="J5711">
        <v>21205.8</v>
      </c>
      <c r="K5711">
        <v>14690.55</v>
      </c>
    </row>
    <row r="5712" spans="1:11">
      <c r="A5712" s="1" t="s">
        <v>8796</v>
      </c>
      <c r="B5712" s="1" t="s">
        <v>1</v>
      </c>
      <c r="C5712" s="1" t="s">
        <v>12</v>
      </c>
      <c r="D5712" s="1" t="s">
        <v>21</v>
      </c>
      <c r="E5712" s="1" t="s">
        <v>1251</v>
      </c>
      <c r="H5712">
        <v>18398.25</v>
      </c>
      <c r="I5712">
        <v>9792.4407889405484</v>
      </c>
      <c r="J5712">
        <v>20524.949999999997</v>
      </c>
      <c r="K5712">
        <v>15774.300000000005</v>
      </c>
    </row>
    <row r="5713" spans="1:11">
      <c r="A5713" s="1" t="s">
        <v>8796</v>
      </c>
      <c r="B5713" s="1" t="s">
        <v>1</v>
      </c>
      <c r="C5713" s="1" t="s">
        <v>12</v>
      </c>
      <c r="D5713" s="1" t="s">
        <v>21</v>
      </c>
      <c r="E5713" s="1" t="s">
        <v>1252</v>
      </c>
      <c r="H5713">
        <v>18163.650000000001</v>
      </c>
      <c r="I5713">
        <v>10103.001891053158</v>
      </c>
      <c r="J5713">
        <v>20198.55</v>
      </c>
      <c r="K5713">
        <v>15641.699999999995</v>
      </c>
    </row>
    <row r="5714" spans="1:11">
      <c r="A5714" s="1" t="s">
        <v>8796</v>
      </c>
      <c r="B5714" s="1" t="s">
        <v>1</v>
      </c>
      <c r="C5714" s="1" t="s">
        <v>12</v>
      </c>
      <c r="D5714" s="1" t="s">
        <v>21</v>
      </c>
      <c r="E5714" s="1" t="s">
        <v>1253</v>
      </c>
      <c r="H5714">
        <v>18008.100000000002</v>
      </c>
      <c r="I5714">
        <v>10049.288492889018</v>
      </c>
      <c r="J5714">
        <v>20073.599999999999</v>
      </c>
      <c r="K5714">
        <v>15032.250000000015</v>
      </c>
    </row>
    <row r="5715" spans="1:11">
      <c r="A5715" s="1" t="s">
        <v>8796</v>
      </c>
      <c r="B5715" s="1" t="s">
        <v>1</v>
      </c>
      <c r="C5715" s="1" t="s">
        <v>12</v>
      </c>
      <c r="D5715" s="1" t="s">
        <v>21</v>
      </c>
      <c r="E5715" s="1" t="s">
        <v>1254</v>
      </c>
      <c r="H5715">
        <v>17362.95</v>
      </c>
      <c r="I5715">
        <v>9900.8441925081625</v>
      </c>
      <c r="J5715">
        <v>19846.650000000001</v>
      </c>
      <c r="K5715">
        <v>14333.550000000001</v>
      </c>
    </row>
    <row r="5716" spans="1:11">
      <c r="A5716" s="1" t="s">
        <v>8796</v>
      </c>
      <c r="B5716" s="1" t="s">
        <v>1</v>
      </c>
      <c r="C5716" s="1" t="s">
        <v>12</v>
      </c>
      <c r="D5716" s="1" t="s">
        <v>21</v>
      </c>
      <c r="E5716" s="1" t="s">
        <v>1255</v>
      </c>
      <c r="H5716">
        <v>16320</v>
      </c>
      <c r="I5716">
        <v>9746.5402486911844</v>
      </c>
      <c r="J5716">
        <v>19002.599999999999</v>
      </c>
      <c r="K5716">
        <v>13989.300000000005</v>
      </c>
    </row>
    <row r="5717" spans="1:11">
      <c r="A5717" s="1" t="s">
        <v>8796</v>
      </c>
      <c r="B5717" s="1" t="s">
        <v>1</v>
      </c>
      <c r="C5717" s="1" t="s">
        <v>12</v>
      </c>
      <c r="D5717" s="1" t="s">
        <v>21</v>
      </c>
      <c r="E5717" s="1" t="s">
        <v>1256</v>
      </c>
      <c r="H5717">
        <v>13183.5</v>
      </c>
      <c r="I5717">
        <v>9398.8680714833827</v>
      </c>
      <c r="J5717">
        <v>19002.599999999999</v>
      </c>
      <c r="K5717">
        <v>13800.600000000015</v>
      </c>
    </row>
    <row r="5718" spans="1:11">
      <c r="A5718" s="1" t="s">
        <v>8796</v>
      </c>
      <c r="B5718" s="1" t="s">
        <v>1</v>
      </c>
      <c r="C5718" s="1" t="s">
        <v>12</v>
      </c>
      <c r="D5718" s="1" t="s">
        <v>21</v>
      </c>
      <c r="E5718" s="1" t="s">
        <v>1257</v>
      </c>
      <c r="H5718">
        <v>11413.8</v>
      </c>
      <c r="I5718">
        <v>9052.1725015148913</v>
      </c>
      <c r="J5718">
        <v>18031.05</v>
      </c>
      <c r="K5718">
        <v>12558.749999999989</v>
      </c>
    </row>
    <row r="5719" spans="1:11">
      <c r="A5719" s="1" t="s">
        <v>8796</v>
      </c>
      <c r="B5719" s="1" t="s">
        <v>1</v>
      </c>
      <c r="C5719" s="1" t="s">
        <v>12</v>
      </c>
      <c r="D5719" s="1" t="s">
        <v>21</v>
      </c>
      <c r="E5719" s="1" t="s">
        <v>1258</v>
      </c>
      <c r="H5719">
        <v>10087.799999999999</v>
      </c>
      <c r="I5719">
        <v>8437.8865479651358</v>
      </c>
      <c r="J5719">
        <v>16549.5</v>
      </c>
      <c r="K5719">
        <v>12000.299999999996</v>
      </c>
    </row>
    <row r="5720" spans="1:11">
      <c r="A5720" s="1" t="s">
        <v>8796</v>
      </c>
      <c r="B5720" s="1" t="s">
        <v>1</v>
      </c>
      <c r="C5720" s="1" t="s">
        <v>12</v>
      </c>
      <c r="D5720" s="1" t="s">
        <v>21</v>
      </c>
      <c r="E5720" s="1" t="s">
        <v>1259</v>
      </c>
      <c r="H5720">
        <v>9241.2000000000007</v>
      </c>
      <c r="I5720">
        <v>8187.87509469207</v>
      </c>
      <c r="J5720">
        <v>14550.3</v>
      </c>
      <c r="K5720">
        <v>11418.900000000005</v>
      </c>
    </row>
    <row r="5721" spans="1:11">
      <c r="A5721" s="1" t="s">
        <v>8796</v>
      </c>
      <c r="B5721" s="1" t="s">
        <v>1</v>
      </c>
      <c r="C5721" s="1" t="s">
        <v>12</v>
      </c>
      <c r="D5721" s="1" t="s">
        <v>21</v>
      </c>
      <c r="E5721" s="1" t="s">
        <v>1260</v>
      </c>
      <c r="H5721">
        <v>9478.35</v>
      </c>
      <c r="I5721">
        <v>7936.8870341796937</v>
      </c>
      <c r="J5721">
        <v>13670.550000000001</v>
      </c>
      <c r="K5721">
        <v>10817.1</v>
      </c>
    </row>
    <row r="5722" spans="1:11">
      <c r="A5722" s="1" t="s">
        <v>8796</v>
      </c>
      <c r="B5722" s="1" t="s">
        <v>1</v>
      </c>
      <c r="C5722" s="1" t="s">
        <v>12</v>
      </c>
      <c r="D5722" s="1" t="s">
        <v>21</v>
      </c>
      <c r="E5722" s="1" t="s">
        <v>1261</v>
      </c>
      <c r="H5722">
        <v>9835.35</v>
      </c>
      <c r="I5722">
        <v>7736.6825501133799</v>
      </c>
      <c r="J5722">
        <v>13701.15</v>
      </c>
      <c r="K5722">
        <v>10891.050000000016</v>
      </c>
    </row>
    <row r="5723" spans="1:11">
      <c r="A5723" s="1" t="s">
        <v>8796</v>
      </c>
      <c r="B5723" s="1" t="s">
        <v>1</v>
      </c>
      <c r="C5723" s="1" t="s">
        <v>12</v>
      </c>
      <c r="D5723" s="1" t="s">
        <v>21</v>
      </c>
      <c r="E5723" s="1" t="s">
        <v>1262</v>
      </c>
      <c r="H5723">
        <v>9797.1</v>
      </c>
      <c r="I5723">
        <v>7367.5250136399072</v>
      </c>
      <c r="J5723">
        <v>13180.95</v>
      </c>
      <c r="K5723">
        <v>10480.500000000015</v>
      </c>
    </row>
    <row r="5724" spans="1:11">
      <c r="A5724" s="1" t="s">
        <v>8796</v>
      </c>
      <c r="B5724" s="1" t="s">
        <v>1</v>
      </c>
      <c r="C5724" s="1" t="s">
        <v>12</v>
      </c>
      <c r="D5724" s="1" t="s">
        <v>21</v>
      </c>
      <c r="E5724" s="1" t="s">
        <v>1263</v>
      </c>
      <c r="H5724">
        <v>10531.5</v>
      </c>
      <c r="I5724">
        <v>6764.9583469623121</v>
      </c>
      <c r="J5724">
        <v>12400.65</v>
      </c>
      <c r="K5724">
        <v>10148.999999999989</v>
      </c>
    </row>
    <row r="5725" spans="1:11">
      <c r="A5725" s="1" t="s">
        <v>8796</v>
      </c>
      <c r="B5725" s="1" t="s">
        <v>1</v>
      </c>
      <c r="C5725" s="1" t="s">
        <v>12</v>
      </c>
      <c r="D5725" s="1" t="s">
        <v>21</v>
      </c>
      <c r="E5725" s="1" t="s">
        <v>1264</v>
      </c>
      <c r="H5725">
        <v>10421.849999999999</v>
      </c>
      <c r="I5725">
        <v>5720.9652080995093</v>
      </c>
      <c r="J5725">
        <v>11418.9</v>
      </c>
      <c r="K5725">
        <v>8828.0999999999894</v>
      </c>
    </row>
    <row r="5726" spans="1:11">
      <c r="A5726" s="1" t="s">
        <v>8796</v>
      </c>
      <c r="B5726" s="1" t="s">
        <v>1</v>
      </c>
      <c r="C5726" s="1" t="s">
        <v>12</v>
      </c>
      <c r="D5726" s="1" t="s">
        <v>21</v>
      </c>
      <c r="E5726" s="1" t="s">
        <v>1265</v>
      </c>
      <c r="H5726">
        <v>11508.15</v>
      </c>
      <c r="I5726">
        <v>5482.6730416986356</v>
      </c>
      <c r="J5726">
        <v>12426.15</v>
      </c>
      <c r="K5726">
        <v>8037.5999999999949</v>
      </c>
    </row>
    <row r="5727" spans="1:11">
      <c r="A5727" s="1" t="s">
        <v>8796</v>
      </c>
      <c r="B5727" s="1" t="s">
        <v>1</v>
      </c>
      <c r="C5727" s="1" t="s">
        <v>12</v>
      </c>
      <c r="D5727" s="1" t="s">
        <v>21</v>
      </c>
      <c r="E5727" s="1" t="s">
        <v>1266</v>
      </c>
      <c r="H5727">
        <v>14170.35</v>
      </c>
      <c r="I5727">
        <v>6628.2333334536179</v>
      </c>
      <c r="J5727">
        <v>14037.651731128457</v>
      </c>
      <c r="K5727">
        <v>8226.2999999999847</v>
      </c>
    </row>
    <row r="5728" spans="1:11">
      <c r="A5728" s="1" t="s">
        <v>8796</v>
      </c>
      <c r="B5728" s="1" t="s">
        <v>1</v>
      </c>
      <c r="C5728" s="1" t="s">
        <v>12</v>
      </c>
      <c r="D5728" s="1" t="s">
        <v>21</v>
      </c>
      <c r="E5728" s="1" t="s">
        <v>1267</v>
      </c>
      <c r="H5728">
        <v>16108.35</v>
      </c>
      <c r="I5728">
        <v>7053.0574825699105</v>
      </c>
      <c r="K5728">
        <v>8555.2499999999945</v>
      </c>
    </row>
    <row r="5729" spans="1:11">
      <c r="A5729" s="1" t="s">
        <v>8796</v>
      </c>
      <c r="B5729" s="1" t="s">
        <v>1</v>
      </c>
      <c r="C5729" s="1" t="s">
        <v>12</v>
      </c>
      <c r="D5729" s="1" t="s">
        <v>21</v>
      </c>
      <c r="E5729" s="1" t="s">
        <v>1268</v>
      </c>
      <c r="H5729">
        <v>17230.349999999999</v>
      </c>
      <c r="I5729">
        <v>7174.1567802490554</v>
      </c>
      <c r="K5729">
        <v>9100.9499999999844</v>
      </c>
    </row>
    <row r="5730" spans="1:11">
      <c r="A5730" s="1" t="s">
        <v>8796</v>
      </c>
      <c r="B5730" s="1" t="s">
        <v>1</v>
      </c>
      <c r="C5730" s="1" t="s">
        <v>12</v>
      </c>
      <c r="D5730" s="1" t="s">
        <v>21</v>
      </c>
      <c r="E5730" s="1" t="s">
        <v>1269</v>
      </c>
      <c r="H5730">
        <v>17436.900000000001</v>
      </c>
      <c r="I5730">
        <v>7265.9578607477533</v>
      </c>
      <c r="K5730">
        <v>9355.9500000000153</v>
      </c>
    </row>
    <row r="5731" spans="1:11">
      <c r="A5731" s="1" t="s">
        <v>8796</v>
      </c>
      <c r="B5731" s="1" t="s">
        <v>1</v>
      </c>
      <c r="C5731" s="1" t="s">
        <v>12</v>
      </c>
      <c r="D5731" s="1" t="s">
        <v>21</v>
      </c>
      <c r="E5731" s="1" t="s">
        <v>1270</v>
      </c>
      <c r="H5731">
        <v>2355.0158042993344</v>
      </c>
      <c r="I5731">
        <v>6984.6949758155633</v>
      </c>
      <c r="J5731">
        <v>18857.25</v>
      </c>
      <c r="K5731">
        <v>8899.4999999999891</v>
      </c>
    </row>
    <row r="5732" spans="1:11">
      <c r="A5732" s="1" t="s">
        <v>8796</v>
      </c>
      <c r="B5732" s="1" t="s">
        <v>1</v>
      </c>
      <c r="C5732" s="1" t="s">
        <v>12</v>
      </c>
      <c r="D5732" s="1" t="s">
        <v>21</v>
      </c>
      <c r="E5732" s="1" t="s">
        <v>1271</v>
      </c>
      <c r="H5732">
        <v>14886.9</v>
      </c>
      <c r="I5732">
        <v>6182.9004323110221</v>
      </c>
      <c r="J5732">
        <v>15988.5</v>
      </c>
      <c r="K5732">
        <v>7690.7999999999847</v>
      </c>
    </row>
    <row r="5733" spans="1:11">
      <c r="A5733" s="1" t="s">
        <v>8796</v>
      </c>
      <c r="B5733" s="1" t="s">
        <v>1</v>
      </c>
      <c r="C5733" s="1" t="s">
        <v>12</v>
      </c>
      <c r="D5733" s="1" t="s">
        <v>21</v>
      </c>
      <c r="E5733" s="1" t="s">
        <v>1272</v>
      </c>
      <c r="H5733">
        <v>10878.3</v>
      </c>
      <c r="I5733">
        <v>6283.4909779638356</v>
      </c>
      <c r="J5733">
        <v>13494.6</v>
      </c>
      <c r="K5733">
        <v>8552.7000000000153</v>
      </c>
    </row>
    <row r="5734" spans="1:11">
      <c r="A5734" s="1" t="s">
        <v>8796</v>
      </c>
      <c r="B5734" s="1" t="s">
        <v>1</v>
      </c>
      <c r="C5734" s="1" t="s">
        <v>12</v>
      </c>
      <c r="D5734" s="1" t="s">
        <v>21</v>
      </c>
      <c r="E5734" s="1" t="s">
        <v>1273</v>
      </c>
      <c r="H5734">
        <v>9585.4499999999989</v>
      </c>
      <c r="I5734">
        <v>7254.2385738755647</v>
      </c>
      <c r="J5734">
        <v>13785.3</v>
      </c>
      <c r="K5734">
        <v>10171.949999999984</v>
      </c>
    </row>
    <row r="5735" spans="1:11">
      <c r="A5735" s="1" t="s">
        <v>8796</v>
      </c>
      <c r="B5735" s="1" t="s">
        <v>1</v>
      </c>
      <c r="C5735" s="1" t="s">
        <v>12</v>
      </c>
      <c r="D5735" s="1" t="s">
        <v>21</v>
      </c>
      <c r="E5735" s="1" t="s">
        <v>1274</v>
      </c>
      <c r="H5735">
        <v>10031.700000000001</v>
      </c>
      <c r="I5735">
        <v>7472.0219882501342</v>
      </c>
      <c r="J5735">
        <v>14583.449999999999</v>
      </c>
      <c r="K5735">
        <v>10824.750000000009</v>
      </c>
    </row>
    <row r="5736" spans="1:11">
      <c r="A5736" s="1" t="s">
        <v>8796</v>
      </c>
      <c r="B5736" s="1" t="s">
        <v>1</v>
      </c>
      <c r="C5736" s="1" t="s">
        <v>12</v>
      </c>
      <c r="D5736" s="1" t="s">
        <v>21</v>
      </c>
      <c r="E5736" s="1" t="s">
        <v>1275</v>
      </c>
      <c r="H5736">
        <v>10840.050000000001</v>
      </c>
      <c r="I5736">
        <v>7062.8235549633928</v>
      </c>
      <c r="J5736">
        <v>14710.949999999999</v>
      </c>
      <c r="K5736">
        <v>11097.600000000006</v>
      </c>
    </row>
    <row r="5737" spans="1:11">
      <c r="A5737" s="1" t="s">
        <v>8796</v>
      </c>
      <c r="B5737" s="1" t="s">
        <v>1</v>
      </c>
      <c r="C5737" s="1" t="s">
        <v>12</v>
      </c>
      <c r="D5737" s="1" t="s">
        <v>21</v>
      </c>
      <c r="E5737" s="1" t="s">
        <v>1276</v>
      </c>
      <c r="H5737">
        <v>11747.85</v>
      </c>
      <c r="I5737">
        <v>6886.0576446414561</v>
      </c>
      <c r="J5737">
        <v>15090.9</v>
      </c>
      <c r="K5737">
        <v>11161.349999999995</v>
      </c>
    </row>
    <row r="5738" spans="1:11">
      <c r="A5738" s="1" t="s">
        <v>8796</v>
      </c>
      <c r="B5738" s="1" t="s">
        <v>1</v>
      </c>
      <c r="C5738" s="1" t="s">
        <v>12</v>
      </c>
      <c r="D5738" s="1" t="s">
        <v>21</v>
      </c>
      <c r="E5738" s="1" t="s">
        <v>1277</v>
      </c>
      <c r="H5738">
        <v>12357.300000000001</v>
      </c>
      <c r="I5738">
        <v>6637.0227986077589</v>
      </c>
      <c r="J5738">
        <v>15351</v>
      </c>
      <c r="K5738">
        <v>10363.19999999999</v>
      </c>
    </row>
    <row r="5739" spans="1:11">
      <c r="A5739" s="1" t="s">
        <v>8796</v>
      </c>
      <c r="B5739" s="1" t="s">
        <v>1</v>
      </c>
      <c r="C5739" s="1" t="s">
        <v>12</v>
      </c>
      <c r="D5739" s="1" t="s">
        <v>21</v>
      </c>
      <c r="E5739" s="1" t="s">
        <v>1278</v>
      </c>
      <c r="H5739">
        <v>12479.7</v>
      </c>
      <c r="I5739">
        <v>6528.6193950401448</v>
      </c>
      <c r="J5739">
        <v>15636.599999999999</v>
      </c>
      <c r="K5739">
        <v>9728.25</v>
      </c>
    </row>
    <row r="5740" spans="1:11">
      <c r="A5740" s="1" t="s">
        <v>8796</v>
      </c>
      <c r="B5740" s="1" t="s">
        <v>1</v>
      </c>
      <c r="C5740" s="1" t="s">
        <v>12</v>
      </c>
      <c r="D5740" s="1" t="s">
        <v>21</v>
      </c>
      <c r="E5740" s="1" t="s">
        <v>1279</v>
      </c>
      <c r="H5740">
        <v>12291</v>
      </c>
      <c r="I5740">
        <v>6151.6490006518943</v>
      </c>
      <c r="J5740">
        <v>15945.15</v>
      </c>
      <c r="K5740">
        <v>9384.0000000000055</v>
      </c>
    </row>
    <row r="5741" spans="1:11">
      <c r="A5741" s="1" t="s">
        <v>8796</v>
      </c>
      <c r="B5741" s="1" t="s">
        <v>1</v>
      </c>
      <c r="C5741" s="1" t="s">
        <v>12</v>
      </c>
      <c r="D5741" s="1" t="s">
        <v>21</v>
      </c>
      <c r="E5741" s="1" t="s">
        <v>1280</v>
      </c>
      <c r="H5741">
        <v>12742.35</v>
      </c>
      <c r="I5741">
        <v>5652.6027013451603</v>
      </c>
      <c r="J5741">
        <v>16587.75</v>
      </c>
      <c r="K5741">
        <v>8787.2999999999956</v>
      </c>
    </row>
    <row r="5742" spans="1:11">
      <c r="A5742" s="1" t="s">
        <v>8796</v>
      </c>
      <c r="B5742" s="1" t="s">
        <v>1</v>
      </c>
      <c r="C5742" s="1" t="s">
        <v>12</v>
      </c>
      <c r="D5742" s="1" t="s">
        <v>21</v>
      </c>
      <c r="E5742" s="1" t="s">
        <v>1281</v>
      </c>
      <c r="H5742">
        <v>12487.35</v>
      </c>
      <c r="I5742">
        <v>5153.556402038429</v>
      </c>
      <c r="J5742">
        <v>16909.05</v>
      </c>
      <c r="K5742">
        <v>8420.100000000004</v>
      </c>
    </row>
    <row r="5743" spans="1:11">
      <c r="A5743" s="1" t="s">
        <v>8796</v>
      </c>
      <c r="B5743" s="1" t="s">
        <v>1</v>
      </c>
      <c r="C5743" s="1" t="s">
        <v>12</v>
      </c>
      <c r="D5743" s="1" t="s">
        <v>21</v>
      </c>
      <c r="E5743" s="1" t="s">
        <v>1282</v>
      </c>
      <c r="H5743">
        <v>12181.35</v>
      </c>
      <c r="I5743">
        <v>4538.2938412493058</v>
      </c>
      <c r="J5743">
        <v>16845.3</v>
      </c>
      <c r="K5743">
        <v>8124.3000000000156</v>
      </c>
    </row>
    <row r="5744" spans="1:11">
      <c r="A5744" s="1" t="s">
        <v>8796</v>
      </c>
      <c r="B5744" s="1" t="s">
        <v>1</v>
      </c>
      <c r="C5744" s="1" t="s">
        <v>12</v>
      </c>
      <c r="D5744" s="1" t="s">
        <v>21</v>
      </c>
      <c r="E5744" s="1" t="s">
        <v>1283</v>
      </c>
      <c r="H5744">
        <v>11888.1</v>
      </c>
      <c r="I5744">
        <v>4054.8732577721212</v>
      </c>
      <c r="J5744">
        <v>16807.05</v>
      </c>
      <c r="K5744">
        <v>8570.5500000000156</v>
      </c>
    </row>
    <row r="5745" spans="1:11">
      <c r="A5745" s="1" t="s">
        <v>8796</v>
      </c>
      <c r="B5745" s="1" t="s">
        <v>1</v>
      </c>
      <c r="C5745" s="1" t="s">
        <v>12</v>
      </c>
      <c r="D5745" s="1" t="s">
        <v>21</v>
      </c>
      <c r="E5745" s="1" t="s">
        <v>1284</v>
      </c>
      <c r="H5745">
        <v>11788.650000000001</v>
      </c>
      <c r="I5745">
        <v>3627.1192869377828</v>
      </c>
      <c r="J5745">
        <v>16993.2</v>
      </c>
      <c r="K5745">
        <v>8756.6999999999898</v>
      </c>
    </row>
    <row r="5746" spans="1:11">
      <c r="A5746" s="1" t="s">
        <v>8796</v>
      </c>
      <c r="B5746" s="1" t="s">
        <v>1</v>
      </c>
      <c r="C5746" s="1" t="s">
        <v>12</v>
      </c>
      <c r="D5746" s="1" t="s">
        <v>21</v>
      </c>
      <c r="E5746" s="1" t="s">
        <v>1285</v>
      </c>
      <c r="H5746">
        <v>12138</v>
      </c>
      <c r="I5746">
        <v>3597.8210697573631</v>
      </c>
      <c r="J5746">
        <v>16977.899999999998</v>
      </c>
      <c r="K5746">
        <v>8687.850000000004</v>
      </c>
    </row>
    <row r="5747" spans="1:11">
      <c r="A5747" s="1" t="s">
        <v>8796</v>
      </c>
      <c r="B5747" s="1" t="s">
        <v>1</v>
      </c>
      <c r="C5747" s="1" t="s">
        <v>12</v>
      </c>
      <c r="D5747" s="1" t="s">
        <v>21</v>
      </c>
      <c r="E5747" s="1" t="s">
        <v>1286</v>
      </c>
      <c r="H5747">
        <v>11934</v>
      </c>
      <c r="I5747">
        <v>3878.1073474501864</v>
      </c>
      <c r="J5747">
        <v>17258.399999999998</v>
      </c>
      <c r="K5747">
        <v>9503.8500000000113</v>
      </c>
    </row>
    <row r="5748" spans="1:11">
      <c r="A5748" s="1" t="s">
        <v>8796</v>
      </c>
      <c r="B5748" s="1" t="s">
        <v>1</v>
      </c>
      <c r="C5748" s="1" t="s">
        <v>12</v>
      </c>
      <c r="D5748" s="1" t="s">
        <v>21</v>
      </c>
      <c r="E5748" s="1" t="s">
        <v>1287</v>
      </c>
      <c r="H5748">
        <v>12043.65</v>
      </c>
      <c r="I5748">
        <v>4258.9841707958221</v>
      </c>
      <c r="J5748">
        <v>17538.899999999998</v>
      </c>
      <c r="K5748">
        <v>10281.599999999999</v>
      </c>
    </row>
    <row r="5749" spans="1:11">
      <c r="A5749" s="1" t="s">
        <v>8796</v>
      </c>
      <c r="B5749" s="1" t="s">
        <v>1</v>
      </c>
      <c r="C5749" s="1" t="s">
        <v>12</v>
      </c>
      <c r="D5749" s="1" t="s">
        <v>21</v>
      </c>
      <c r="E5749" s="1" t="s">
        <v>1288</v>
      </c>
      <c r="H5749">
        <v>12321.6</v>
      </c>
      <c r="I5749">
        <v>4341.0191789010387</v>
      </c>
      <c r="J5749">
        <v>12744.148693065406</v>
      </c>
      <c r="K5749">
        <v>10342.80000000001</v>
      </c>
    </row>
    <row r="5750" spans="1:11">
      <c r="A5750" s="1" t="s">
        <v>8796</v>
      </c>
      <c r="B5750" s="1" t="s">
        <v>1</v>
      </c>
      <c r="C5750" s="1" t="s">
        <v>12</v>
      </c>
      <c r="D5750" s="1" t="s">
        <v>21</v>
      </c>
      <c r="E5750" s="1" t="s">
        <v>1289</v>
      </c>
      <c r="H5750">
        <v>12961.65</v>
      </c>
      <c r="I5750">
        <v>5306.8837386160403</v>
      </c>
      <c r="K5750">
        <v>11755.499999999991</v>
      </c>
    </row>
    <row r="5751" spans="1:11">
      <c r="A5751" s="1" t="s">
        <v>8796</v>
      </c>
      <c r="B5751" s="1" t="s">
        <v>1</v>
      </c>
      <c r="C5751" s="1" t="s">
        <v>12</v>
      </c>
      <c r="D5751" s="1" t="s">
        <v>21</v>
      </c>
      <c r="E5751" s="1" t="s">
        <v>1290</v>
      </c>
      <c r="J5751">
        <v>21093.600000000002</v>
      </c>
      <c r="K5751">
        <v>14471.250000000005</v>
      </c>
    </row>
    <row r="5752" spans="1:11">
      <c r="A5752" s="1" t="s">
        <v>8796</v>
      </c>
      <c r="B5752" s="1" t="s">
        <v>1</v>
      </c>
      <c r="C5752" s="1" t="s">
        <v>12</v>
      </c>
      <c r="D5752" s="1" t="s">
        <v>21</v>
      </c>
      <c r="E5752" s="1" t="s">
        <v>1291</v>
      </c>
      <c r="H5752">
        <v>15838.050000000001</v>
      </c>
      <c r="J5752">
        <v>22315.05</v>
      </c>
    </row>
    <row r="5753" spans="1:11">
      <c r="A5753" s="1" t="s">
        <v>8796</v>
      </c>
      <c r="B5753" s="1" t="s">
        <v>1</v>
      </c>
      <c r="C5753" s="1" t="s">
        <v>12</v>
      </c>
      <c r="D5753" s="1" t="s">
        <v>21</v>
      </c>
      <c r="E5753" s="1" t="s">
        <v>1292</v>
      </c>
      <c r="H5753">
        <v>15215.849999999999</v>
      </c>
      <c r="J5753">
        <v>21901.95</v>
      </c>
    </row>
    <row r="5754" spans="1:11">
      <c r="A5754" s="1" t="s">
        <v>8796</v>
      </c>
      <c r="B5754" s="1" t="s">
        <v>1</v>
      </c>
      <c r="C5754" s="1" t="s">
        <v>12</v>
      </c>
      <c r="D5754" s="1" t="s">
        <v>21</v>
      </c>
      <c r="E5754" s="1" t="s">
        <v>1293</v>
      </c>
      <c r="J5754">
        <v>4043.7591262787937</v>
      </c>
      <c r="K5754">
        <v>16480.649999999994</v>
      </c>
    </row>
    <row r="5755" spans="1:11">
      <c r="A5755" s="1" t="s">
        <v>8796</v>
      </c>
      <c r="B5755" s="1" t="s">
        <v>1</v>
      </c>
      <c r="C5755" s="1" t="s">
        <v>12</v>
      </c>
      <c r="D5755" s="1" t="s">
        <v>21</v>
      </c>
      <c r="E5755" s="1" t="s">
        <v>1294</v>
      </c>
      <c r="H5755">
        <v>12234.9</v>
      </c>
      <c r="J5755">
        <v>18240.150000000001</v>
      </c>
      <c r="K5755">
        <v>15478.49999999998</v>
      </c>
    </row>
    <row r="5756" spans="1:11">
      <c r="A5756" s="1" t="s">
        <v>8796</v>
      </c>
      <c r="B5756" s="1" t="s">
        <v>1</v>
      </c>
      <c r="C5756" s="1" t="s">
        <v>12</v>
      </c>
      <c r="D5756" s="1" t="s">
        <v>21</v>
      </c>
      <c r="E5756" s="1" t="s">
        <v>1295</v>
      </c>
      <c r="H5756">
        <v>9667.0499999999993</v>
      </c>
      <c r="I5756">
        <v>6252.2395463047096</v>
      </c>
      <c r="K5756">
        <v>13311.000000000005</v>
      </c>
    </row>
    <row r="5757" spans="1:11">
      <c r="A5757" s="1" t="s">
        <v>8796</v>
      </c>
      <c r="B5757" s="1" t="s">
        <v>1</v>
      </c>
      <c r="C5757" s="1" t="s">
        <v>12</v>
      </c>
      <c r="D5757" s="1" t="s">
        <v>21</v>
      </c>
      <c r="E5757" s="1" t="s">
        <v>1296</v>
      </c>
      <c r="H5757">
        <v>6767.7</v>
      </c>
      <c r="I5757">
        <v>5470.9537548264734</v>
      </c>
      <c r="J5757">
        <v>11148.599999999999</v>
      </c>
      <c r="K5757">
        <v>11768.249999999995</v>
      </c>
    </row>
    <row r="5758" spans="1:11">
      <c r="A5758" s="1" t="s">
        <v>8796</v>
      </c>
      <c r="B5758" s="1" t="s">
        <v>1</v>
      </c>
      <c r="C5758" s="1" t="s">
        <v>12</v>
      </c>
      <c r="D5758" s="1" t="s">
        <v>21</v>
      </c>
      <c r="E5758" s="1" t="s">
        <v>1297</v>
      </c>
      <c r="H5758">
        <v>6448.95</v>
      </c>
      <c r="I5758">
        <v>5815.6961103162284</v>
      </c>
      <c r="J5758">
        <v>11584.65</v>
      </c>
      <c r="K5758">
        <v>11949.30000000001</v>
      </c>
    </row>
    <row r="5759" spans="1:11">
      <c r="A5759" s="1" t="s">
        <v>8796</v>
      </c>
      <c r="B5759" s="1" t="s">
        <v>1</v>
      </c>
      <c r="C5759" s="1" t="s">
        <v>12</v>
      </c>
      <c r="D5759" s="1" t="s">
        <v>21</v>
      </c>
      <c r="E5759" s="1" t="s">
        <v>1298</v>
      </c>
      <c r="H5759">
        <v>7234.35</v>
      </c>
      <c r="I5759">
        <v>6040.3157753662335</v>
      </c>
      <c r="J5759">
        <v>12903</v>
      </c>
      <c r="K5759">
        <v>12064.049999999985</v>
      </c>
    </row>
    <row r="5760" spans="1:11">
      <c r="A5760" s="1" t="s">
        <v>8796</v>
      </c>
      <c r="B5760" s="1" t="s">
        <v>1</v>
      </c>
      <c r="C5760" s="1" t="s">
        <v>12</v>
      </c>
      <c r="D5760" s="1" t="s">
        <v>21</v>
      </c>
      <c r="E5760" s="1" t="s">
        <v>1299</v>
      </c>
      <c r="H5760">
        <v>7303.2</v>
      </c>
      <c r="I5760">
        <v>6158.4852513273308</v>
      </c>
      <c r="J5760">
        <v>13336.5</v>
      </c>
      <c r="K5760">
        <v>11735.100000000011</v>
      </c>
    </row>
    <row r="5761" spans="1:11">
      <c r="A5761" s="1" t="s">
        <v>8796</v>
      </c>
      <c r="B5761" s="1" t="s">
        <v>1</v>
      </c>
      <c r="C5761" s="1" t="s">
        <v>12</v>
      </c>
      <c r="D5761" s="1" t="s">
        <v>21</v>
      </c>
      <c r="E5761" s="1" t="s">
        <v>1300</v>
      </c>
      <c r="H5761">
        <v>7180.7999999999993</v>
      </c>
      <c r="I5761">
        <v>6175.0875743962479</v>
      </c>
      <c r="J5761">
        <v>13486.95</v>
      </c>
      <c r="K5761">
        <v>11676.450000000015</v>
      </c>
    </row>
    <row r="5762" spans="1:11">
      <c r="A5762" s="1" t="s">
        <v>8796</v>
      </c>
      <c r="B5762" s="1" t="s">
        <v>1</v>
      </c>
      <c r="C5762" s="1" t="s">
        <v>12</v>
      </c>
      <c r="D5762" s="1" t="s">
        <v>21</v>
      </c>
      <c r="E5762" s="1" t="s">
        <v>1301</v>
      </c>
      <c r="H5762">
        <v>7066.05</v>
      </c>
      <c r="I5762">
        <v>6136.0232848223204</v>
      </c>
      <c r="J5762">
        <v>13456.349999999999</v>
      </c>
      <c r="K5762">
        <v>11434.19999999999</v>
      </c>
    </row>
    <row r="5763" spans="1:11">
      <c r="A5763" s="1" t="s">
        <v>8796</v>
      </c>
      <c r="B5763" s="1" t="s">
        <v>1</v>
      </c>
      <c r="C5763" s="1" t="s">
        <v>12</v>
      </c>
      <c r="D5763" s="1" t="s">
        <v>21</v>
      </c>
      <c r="E5763" s="1" t="s">
        <v>1302</v>
      </c>
      <c r="H5763">
        <v>6987.0000000000009</v>
      </c>
      <c r="I5763">
        <v>6045.1988115629883</v>
      </c>
      <c r="J5763">
        <v>13379.850000000002</v>
      </c>
      <c r="K5763">
        <v>11018.549999999996</v>
      </c>
    </row>
    <row r="5764" spans="1:11">
      <c r="A5764" s="1" t="s">
        <v>8796</v>
      </c>
      <c r="B5764" s="1" t="s">
        <v>1</v>
      </c>
      <c r="C5764" s="1" t="s">
        <v>12</v>
      </c>
      <c r="D5764" s="1" t="s">
        <v>21</v>
      </c>
      <c r="E5764" s="1" t="s">
        <v>1303</v>
      </c>
      <c r="H5764">
        <v>7058.4</v>
      </c>
      <c r="I5764">
        <v>5732.6844949716715</v>
      </c>
      <c r="J5764">
        <v>13435.95</v>
      </c>
      <c r="K5764">
        <v>10256.099999999989</v>
      </c>
    </row>
    <row r="5765" spans="1:11">
      <c r="A5765" s="1" t="s">
        <v>8796</v>
      </c>
      <c r="B5765" s="1" t="s">
        <v>1</v>
      </c>
      <c r="C5765" s="1" t="s">
        <v>12</v>
      </c>
      <c r="D5765" s="1" t="s">
        <v>21</v>
      </c>
      <c r="E5765" s="1" t="s">
        <v>1304</v>
      </c>
      <c r="H5765">
        <v>7124.7</v>
      </c>
      <c r="I5765">
        <v>5173.0885468253655</v>
      </c>
      <c r="J5765">
        <v>13708.8</v>
      </c>
      <c r="K5765">
        <v>9399.2999999999902</v>
      </c>
    </row>
    <row r="5766" spans="1:11">
      <c r="A5766" s="1" t="s">
        <v>8796</v>
      </c>
      <c r="B5766" s="1" t="s">
        <v>1</v>
      </c>
      <c r="C5766" s="1" t="s">
        <v>12</v>
      </c>
      <c r="D5766" s="1" t="s">
        <v>21</v>
      </c>
      <c r="E5766" s="1" t="s">
        <v>1305</v>
      </c>
      <c r="H5766">
        <v>6984.45</v>
      </c>
      <c r="I5766">
        <v>4540.2470557279848</v>
      </c>
      <c r="J5766">
        <v>14083.65</v>
      </c>
      <c r="K5766">
        <v>8570.5500000000156</v>
      </c>
    </row>
    <row r="5767" spans="1:11">
      <c r="A5767" s="1" t="s">
        <v>8796</v>
      </c>
      <c r="B5767" s="1" t="s">
        <v>1</v>
      </c>
      <c r="C5767" s="1" t="s">
        <v>12</v>
      </c>
      <c r="D5767" s="1" t="s">
        <v>21</v>
      </c>
      <c r="E5767" s="1" t="s">
        <v>1306</v>
      </c>
      <c r="H5767">
        <v>6849.3</v>
      </c>
      <c r="I5767">
        <v>3998.2300378899631</v>
      </c>
      <c r="J5767">
        <v>13685.849999999999</v>
      </c>
      <c r="K5767">
        <v>7948.3499999999949</v>
      </c>
    </row>
    <row r="5768" spans="1:11">
      <c r="A5768" s="1" t="s">
        <v>8796</v>
      </c>
      <c r="B5768" s="1" t="s">
        <v>1</v>
      </c>
      <c r="C5768" s="1" t="s">
        <v>12</v>
      </c>
      <c r="D5768" s="1" t="s">
        <v>21</v>
      </c>
      <c r="E5768" s="1" t="s">
        <v>1307</v>
      </c>
      <c r="H5768">
        <v>6913.0499999999993</v>
      </c>
      <c r="I5768">
        <v>3640.7917882886518</v>
      </c>
      <c r="J5768">
        <v>12586.8</v>
      </c>
      <c r="K5768">
        <v>7292.9999999999891</v>
      </c>
    </row>
    <row r="5769" spans="1:11">
      <c r="A5769" s="1" t="s">
        <v>8796</v>
      </c>
      <c r="B5769" s="1" t="s">
        <v>1</v>
      </c>
      <c r="C5769" s="1" t="s">
        <v>12</v>
      </c>
      <c r="D5769" s="1" t="s">
        <v>21</v>
      </c>
      <c r="E5769" s="1" t="s">
        <v>1308</v>
      </c>
      <c r="H5769">
        <v>7114.5</v>
      </c>
      <c r="I5769">
        <v>3256.9851432249675</v>
      </c>
      <c r="J5769">
        <v>10868.1</v>
      </c>
      <c r="K5769">
        <v>6364.7999999999893</v>
      </c>
    </row>
    <row r="5770" spans="1:11">
      <c r="A5770" s="1" t="s">
        <v>8796</v>
      </c>
      <c r="B5770" s="1" t="s">
        <v>1</v>
      </c>
      <c r="C5770" s="1" t="s">
        <v>12</v>
      </c>
      <c r="D5770" s="1" t="s">
        <v>21</v>
      </c>
      <c r="E5770" s="1" t="s">
        <v>1309</v>
      </c>
      <c r="H5770">
        <v>7512.3</v>
      </c>
      <c r="I5770">
        <v>2822.394921715194</v>
      </c>
      <c r="J5770">
        <v>9978.15</v>
      </c>
      <c r="K5770">
        <v>6609.5999999999949</v>
      </c>
    </row>
    <row r="5771" spans="1:11">
      <c r="A5771" s="1" t="s">
        <v>8796</v>
      </c>
      <c r="B5771" s="1" t="s">
        <v>1</v>
      </c>
      <c r="C5771" s="1" t="s">
        <v>12</v>
      </c>
      <c r="D5771" s="1" t="s">
        <v>21</v>
      </c>
      <c r="E5771" s="1" t="s">
        <v>1310</v>
      </c>
      <c r="H5771">
        <v>8585.85</v>
      </c>
      <c r="I5771">
        <v>2500.1145327304075</v>
      </c>
      <c r="J5771">
        <v>10062.299999999999</v>
      </c>
      <c r="K5771">
        <v>6550.95</v>
      </c>
    </row>
    <row r="5772" spans="1:11">
      <c r="A5772" s="1" t="s">
        <v>8796</v>
      </c>
      <c r="B5772" s="1" t="s">
        <v>1</v>
      </c>
      <c r="C5772" s="1" t="s">
        <v>12</v>
      </c>
      <c r="D5772" s="1" t="s">
        <v>21</v>
      </c>
      <c r="E5772" s="1" t="s">
        <v>1311</v>
      </c>
      <c r="H5772">
        <v>9269.25</v>
      </c>
      <c r="I5772">
        <v>2280.3779038771477</v>
      </c>
      <c r="J5772">
        <v>10694.7</v>
      </c>
      <c r="K5772">
        <v>6946.2000000000153</v>
      </c>
    </row>
    <row r="5773" spans="1:11">
      <c r="A5773" s="1" t="s">
        <v>8796</v>
      </c>
      <c r="B5773" s="1" t="s">
        <v>1</v>
      </c>
      <c r="C5773" s="1" t="s">
        <v>12</v>
      </c>
      <c r="D5773" s="1" t="s">
        <v>21</v>
      </c>
      <c r="E5773" s="1" t="s">
        <v>1312</v>
      </c>
      <c r="H5773">
        <v>9368.7000000000007</v>
      </c>
      <c r="J5773">
        <v>11095.05</v>
      </c>
      <c r="K5773">
        <v>6607.0500000000156</v>
      </c>
    </row>
    <row r="5774" spans="1:11">
      <c r="A5774" s="1" t="s">
        <v>8796</v>
      </c>
      <c r="B5774" s="1" t="s">
        <v>1</v>
      </c>
      <c r="C5774" s="1" t="s">
        <v>12</v>
      </c>
      <c r="D5774" s="1" t="s">
        <v>21</v>
      </c>
      <c r="E5774" s="1" t="s">
        <v>1313</v>
      </c>
      <c r="J5774">
        <v>14030.1</v>
      </c>
      <c r="K5774">
        <v>7690.7999999999847</v>
      </c>
    </row>
    <row r="5775" spans="1:11">
      <c r="A5775" s="1" t="s">
        <v>8796</v>
      </c>
      <c r="B5775" s="1" t="s">
        <v>1</v>
      </c>
      <c r="C5775" s="1" t="s">
        <v>12</v>
      </c>
      <c r="D5775" s="1" t="s">
        <v>21</v>
      </c>
      <c r="E5775" s="1" t="s">
        <v>1314</v>
      </c>
      <c r="H5775">
        <v>12818.85</v>
      </c>
      <c r="I5775">
        <v>2562.6173960486667</v>
      </c>
    </row>
    <row r="5776" spans="1:11">
      <c r="A5776" s="1" t="s">
        <v>8796</v>
      </c>
      <c r="B5776" s="1" t="s">
        <v>1</v>
      </c>
      <c r="C5776" s="1" t="s">
        <v>12</v>
      </c>
      <c r="D5776" s="1" t="s">
        <v>21</v>
      </c>
      <c r="E5776" s="1" t="s">
        <v>1318</v>
      </c>
      <c r="H5776">
        <v>11199.6</v>
      </c>
    </row>
    <row r="5777" spans="1:11">
      <c r="A5777" s="1" t="s">
        <v>8796</v>
      </c>
      <c r="B5777" s="1" t="s">
        <v>1</v>
      </c>
      <c r="C5777" s="1" t="s">
        <v>12</v>
      </c>
      <c r="D5777" s="1" t="s">
        <v>21</v>
      </c>
      <c r="E5777" s="1" t="s">
        <v>1319</v>
      </c>
      <c r="J5777">
        <v>17605.2</v>
      </c>
    </row>
    <row r="5778" spans="1:11">
      <c r="A5778" s="1" t="s">
        <v>8796</v>
      </c>
      <c r="B5778" s="1" t="s">
        <v>1</v>
      </c>
      <c r="C5778" s="1" t="s">
        <v>12</v>
      </c>
      <c r="D5778" s="1" t="s">
        <v>21</v>
      </c>
      <c r="E5778" s="1" t="s">
        <v>1320</v>
      </c>
      <c r="H5778">
        <v>3040.5924819672746</v>
      </c>
      <c r="J5778">
        <v>15514.2</v>
      </c>
      <c r="K5778">
        <v>12428.699999999993</v>
      </c>
    </row>
    <row r="5779" spans="1:11">
      <c r="A5779" s="1" t="s">
        <v>8796</v>
      </c>
      <c r="B5779" s="1" t="s">
        <v>1</v>
      </c>
      <c r="C5779" s="1" t="s">
        <v>12</v>
      </c>
      <c r="D5779" s="1" t="s">
        <v>21</v>
      </c>
      <c r="E5779" s="1" t="s">
        <v>1321</v>
      </c>
      <c r="H5779">
        <v>8912.25</v>
      </c>
      <c r="I5779">
        <v>4851.784765079934</v>
      </c>
      <c r="J5779">
        <v>16228.199999999999</v>
      </c>
      <c r="K5779">
        <v>12734.70000000001</v>
      </c>
    </row>
    <row r="5780" spans="1:11">
      <c r="A5780" s="1" t="s">
        <v>8796</v>
      </c>
      <c r="B5780" s="1" t="s">
        <v>1</v>
      </c>
      <c r="C5780" s="1" t="s">
        <v>12</v>
      </c>
      <c r="D5780" s="1" t="s">
        <v>21</v>
      </c>
      <c r="E5780" s="1" t="s">
        <v>1322</v>
      </c>
      <c r="H5780">
        <v>10763.550000000001</v>
      </c>
      <c r="I5780">
        <v>5923.122906644503</v>
      </c>
      <c r="J5780">
        <v>18451.8</v>
      </c>
      <c r="K5780">
        <v>14195.849999999995</v>
      </c>
    </row>
    <row r="5781" spans="1:11">
      <c r="A5781" s="1" t="s">
        <v>8796</v>
      </c>
      <c r="B5781" s="1" t="s">
        <v>1</v>
      </c>
      <c r="C5781" s="1" t="s">
        <v>12</v>
      </c>
      <c r="D5781" s="1" t="s">
        <v>21</v>
      </c>
      <c r="E5781" s="1" t="s">
        <v>1323</v>
      </c>
      <c r="H5781">
        <v>11388.300000000001</v>
      </c>
      <c r="I5781">
        <v>6722.9642356703644</v>
      </c>
      <c r="J5781">
        <v>18724.649999999998</v>
      </c>
      <c r="K5781">
        <v>14958.3</v>
      </c>
    </row>
    <row r="5782" spans="1:11">
      <c r="A5782" s="1" t="s">
        <v>8796</v>
      </c>
      <c r="B5782" s="1" t="s">
        <v>1</v>
      </c>
      <c r="C5782" s="1" t="s">
        <v>12</v>
      </c>
      <c r="D5782" s="1" t="s">
        <v>21</v>
      </c>
      <c r="E5782" s="1" t="s">
        <v>1324</v>
      </c>
      <c r="H5782">
        <v>11566.8</v>
      </c>
      <c r="I5782">
        <v>7136.0690979144938</v>
      </c>
      <c r="J5782">
        <v>18087.150000000001</v>
      </c>
      <c r="K5782">
        <v>14450.849999999991</v>
      </c>
    </row>
    <row r="5783" spans="1:11">
      <c r="A5783" s="1" t="s">
        <v>8796</v>
      </c>
      <c r="B5783" s="1" t="s">
        <v>1</v>
      </c>
      <c r="C5783" s="1" t="s">
        <v>12</v>
      </c>
      <c r="D5783" s="1" t="s">
        <v>21</v>
      </c>
      <c r="E5783" s="1" t="s">
        <v>1325</v>
      </c>
      <c r="H5783">
        <v>11760.6</v>
      </c>
      <c r="I5783">
        <v>7206.3848191475208</v>
      </c>
      <c r="J5783">
        <v>17281.349999999999</v>
      </c>
      <c r="K5783">
        <v>14341.200000000012</v>
      </c>
    </row>
    <row r="5784" spans="1:11">
      <c r="A5784" s="1" t="s">
        <v>8796</v>
      </c>
      <c r="B5784" s="1" t="s">
        <v>1</v>
      </c>
      <c r="C5784" s="1" t="s">
        <v>12</v>
      </c>
      <c r="D5784" s="1" t="s">
        <v>21</v>
      </c>
      <c r="E5784" s="1" t="s">
        <v>1326</v>
      </c>
      <c r="H5784">
        <v>11849.85</v>
      </c>
      <c r="I5784">
        <v>7097.9814155799331</v>
      </c>
      <c r="J5784">
        <v>16580.099999999999</v>
      </c>
      <c r="K5784">
        <v>13731.749999999995</v>
      </c>
    </row>
    <row r="5785" spans="1:11">
      <c r="A5785" s="1" t="s">
        <v>8796</v>
      </c>
      <c r="B5785" s="1" t="s">
        <v>1</v>
      </c>
      <c r="C5785" s="1" t="s">
        <v>12</v>
      </c>
      <c r="D5785" s="1" t="s">
        <v>21</v>
      </c>
      <c r="E5785" s="1" t="s">
        <v>1327</v>
      </c>
      <c r="H5785">
        <v>12099.75</v>
      </c>
      <c r="I5785">
        <v>6888.010859120136</v>
      </c>
      <c r="J5785">
        <v>15312.75</v>
      </c>
      <c r="K5785">
        <v>13030.5</v>
      </c>
    </row>
    <row r="5786" spans="1:11">
      <c r="A5786" s="1" t="s">
        <v>8796</v>
      </c>
      <c r="B5786" s="1" t="s">
        <v>1</v>
      </c>
      <c r="C5786" s="1" t="s">
        <v>12</v>
      </c>
      <c r="D5786" s="1" t="s">
        <v>21</v>
      </c>
      <c r="E5786" s="1" t="s">
        <v>1328</v>
      </c>
      <c r="H5786">
        <v>12523.05</v>
      </c>
      <c r="I5786">
        <v>6706.3619126014473</v>
      </c>
      <c r="J5786">
        <v>14463.6</v>
      </c>
      <c r="K5786">
        <v>12058.94999999999</v>
      </c>
    </row>
    <row r="5787" spans="1:11">
      <c r="A5787" s="1" t="s">
        <v>8796</v>
      </c>
      <c r="B5787" s="1" t="s">
        <v>1</v>
      </c>
      <c r="C5787" s="1" t="s">
        <v>12</v>
      </c>
      <c r="D5787" s="1" t="s">
        <v>21</v>
      </c>
      <c r="E5787" s="1" t="s">
        <v>1329</v>
      </c>
      <c r="H5787">
        <v>12839.25</v>
      </c>
      <c r="I5787">
        <v>6615.5374393420889</v>
      </c>
      <c r="J5787">
        <v>13481.849999999999</v>
      </c>
      <c r="K5787">
        <v>11079.750000000005</v>
      </c>
    </row>
    <row r="5788" spans="1:11">
      <c r="A5788" s="1" t="s">
        <v>8796</v>
      </c>
      <c r="B5788" s="1" t="s">
        <v>1</v>
      </c>
      <c r="C5788" s="1" t="s">
        <v>12</v>
      </c>
      <c r="D5788" s="1" t="s">
        <v>21</v>
      </c>
      <c r="E5788" s="1" t="s">
        <v>1330</v>
      </c>
      <c r="H5788">
        <v>12846.900000000001</v>
      </c>
      <c r="I5788">
        <v>6577.4497570075282</v>
      </c>
      <c r="J5788">
        <v>12803.55</v>
      </c>
      <c r="K5788">
        <v>10217.850000000009</v>
      </c>
    </row>
    <row r="5789" spans="1:11">
      <c r="A5789" s="1" t="s">
        <v>8796</v>
      </c>
      <c r="B5789" s="1" t="s">
        <v>1</v>
      </c>
      <c r="C5789" s="1" t="s">
        <v>12</v>
      </c>
      <c r="D5789" s="1" t="s">
        <v>21</v>
      </c>
      <c r="E5789" s="1" t="s">
        <v>1331</v>
      </c>
      <c r="H5789">
        <v>12625.05</v>
      </c>
      <c r="I5789">
        <v>6525.6895733220972</v>
      </c>
      <c r="J5789">
        <v>12474.6</v>
      </c>
      <c r="K5789">
        <v>9674.7000000000007</v>
      </c>
    </row>
    <row r="5790" spans="1:11">
      <c r="A5790" s="1" t="s">
        <v>8796</v>
      </c>
      <c r="B5790" s="1" t="s">
        <v>1</v>
      </c>
      <c r="C5790" s="1" t="s">
        <v>12</v>
      </c>
      <c r="D5790" s="1" t="s">
        <v>21</v>
      </c>
      <c r="E5790" s="1" t="s">
        <v>1332</v>
      </c>
      <c r="H5790">
        <v>12464.4</v>
      </c>
      <c r="I5790">
        <v>6353.8066991968908</v>
      </c>
      <c r="J5790">
        <v>12507.75</v>
      </c>
      <c r="K5790">
        <v>9327.8999999999905</v>
      </c>
    </row>
    <row r="5791" spans="1:11">
      <c r="A5791" s="1" t="s">
        <v>8796</v>
      </c>
      <c r="B5791" s="1" t="s">
        <v>1</v>
      </c>
      <c r="C5791" s="1" t="s">
        <v>12</v>
      </c>
      <c r="D5791" s="1" t="s">
        <v>21</v>
      </c>
      <c r="E5791" s="1" t="s">
        <v>1333</v>
      </c>
      <c r="H5791">
        <v>12551.099999999999</v>
      </c>
      <c r="I5791">
        <v>6062.7777418712449</v>
      </c>
      <c r="J5791">
        <v>12905.55</v>
      </c>
      <c r="K5791">
        <v>8420.100000000004</v>
      </c>
    </row>
    <row r="5792" spans="1:11">
      <c r="A5792" s="1" t="s">
        <v>8796</v>
      </c>
      <c r="B5792" s="1" t="s">
        <v>1</v>
      </c>
      <c r="C5792" s="1" t="s">
        <v>12</v>
      </c>
      <c r="D5792" s="1" t="s">
        <v>21</v>
      </c>
      <c r="E5792" s="1" t="s">
        <v>1334</v>
      </c>
      <c r="H5792">
        <v>12785.7</v>
      </c>
      <c r="I5792">
        <v>5835.2282551031922</v>
      </c>
      <c r="J5792">
        <v>13270.199999999999</v>
      </c>
      <c r="K5792">
        <v>7407.75</v>
      </c>
    </row>
    <row r="5793" spans="1:11">
      <c r="A5793" s="1" t="s">
        <v>8796</v>
      </c>
      <c r="B5793" s="1" t="s">
        <v>1</v>
      </c>
      <c r="C5793" s="1" t="s">
        <v>12</v>
      </c>
      <c r="D5793" s="1" t="s">
        <v>21</v>
      </c>
      <c r="E5793" s="1" t="s">
        <v>1335</v>
      </c>
      <c r="H5793">
        <v>13175.85</v>
      </c>
      <c r="I5793">
        <v>5424.0766073377699</v>
      </c>
      <c r="J5793">
        <v>13147.8</v>
      </c>
      <c r="K5793">
        <v>7410.3000000000147</v>
      </c>
    </row>
    <row r="5794" spans="1:11">
      <c r="A5794" s="1" t="s">
        <v>8796</v>
      </c>
      <c r="B5794" s="1" t="s">
        <v>1</v>
      </c>
      <c r="C5794" s="1" t="s">
        <v>12</v>
      </c>
      <c r="D5794" s="1" t="s">
        <v>21</v>
      </c>
      <c r="E5794" s="1" t="s">
        <v>1336</v>
      </c>
      <c r="H5794">
        <v>11584.65</v>
      </c>
      <c r="J5794">
        <v>10998.15</v>
      </c>
      <c r="K5794">
        <v>7308.3000000000102</v>
      </c>
    </row>
    <row r="5795" spans="1:11">
      <c r="A5795" s="1" t="s">
        <v>8796</v>
      </c>
      <c r="B5795" s="1" t="s">
        <v>1</v>
      </c>
      <c r="C5795" s="1" t="s">
        <v>12</v>
      </c>
      <c r="D5795" s="1" t="s">
        <v>21</v>
      </c>
      <c r="E5795" s="1" t="s">
        <v>1337</v>
      </c>
      <c r="H5795">
        <v>10177.050000000001</v>
      </c>
      <c r="K5795">
        <v>7249.650000000016</v>
      </c>
    </row>
    <row r="5796" spans="1:11">
      <c r="A5796" s="1" t="s">
        <v>8796</v>
      </c>
      <c r="B5796" s="1" t="s">
        <v>1</v>
      </c>
      <c r="C5796" s="1" t="s">
        <v>12</v>
      </c>
      <c r="D5796" s="1" t="s">
        <v>21</v>
      </c>
      <c r="E5796" s="1" t="s">
        <v>1338</v>
      </c>
      <c r="I5796">
        <v>4451.3757969473345</v>
      </c>
    </row>
    <row r="5797" spans="1:11">
      <c r="A5797" s="1" t="s">
        <v>8796</v>
      </c>
      <c r="B5797" s="1" t="s">
        <v>1</v>
      </c>
      <c r="C5797" s="1" t="s">
        <v>12</v>
      </c>
      <c r="D5797" s="1" t="s">
        <v>21</v>
      </c>
      <c r="E5797" s="1" t="s">
        <v>1339</v>
      </c>
      <c r="H5797">
        <v>17493</v>
      </c>
    </row>
    <row r="5798" spans="1:11">
      <c r="A5798" s="1" t="s">
        <v>8796</v>
      </c>
      <c r="B5798" s="1" t="s">
        <v>1</v>
      </c>
      <c r="C5798" s="1" t="s">
        <v>12</v>
      </c>
      <c r="D5798" s="1" t="s">
        <v>21</v>
      </c>
      <c r="E5798" s="1" t="s">
        <v>1340</v>
      </c>
      <c r="H5798">
        <v>17533.8</v>
      </c>
    </row>
    <row r="5799" spans="1:11">
      <c r="A5799" s="1" t="s">
        <v>8796</v>
      </c>
      <c r="B5799" s="1" t="s">
        <v>1</v>
      </c>
      <c r="C5799" s="1" t="s">
        <v>12</v>
      </c>
      <c r="D5799" s="1" t="s">
        <v>21</v>
      </c>
      <c r="E5799" s="1" t="s">
        <v>1341</v>
      </c>
      <c r="H5799">
        <v>17166.600000000002</v>
      </c>
    </row>
    <row r="5800" spans="1:11">
      <c r="A5800" s="1" t="s">
        <v>8796</v>
      </c>
      <c r="B5800" s="1" t="s">
        <v>1</v>
      </c>
      <c r="C5800" s="1" t="s">
        <v>12</v>
      </c>
      <c r="D5800" s="1" t="s">
        <v>21</v>
      </c>
      <c r="E5800" s="1" t="s">
        <v>1342</v>
      </c>
      <c r="J5800">
        <v>21743.85</v>
      </c>
    </row>
    <row r="5801" spans="1:11">
      <c r="A5801" s="1" t="s">
        <v>8796</v>
      </c>
      <c r="B5801" s="1" t="s">
        <v>1</v>
      </c>
      <c r="C5801" s="1" t="s">
        <v>12</v>
      </c>
      <c r="D5801" s="1" t="s">
        <v>21</v>
      </c>
      <c r="E5801" s="1" t="s">
        <v>1343</v>
      </c>
      <c r="H5801">
        <v>14455.949999999999</v>
      </c>
      <c r="J5801">
        <v>19479.45</v>
      </c>
    </row>
    <row r="5802" spans="1:11">
      <c r="A5802" s="1" t="s">
        <v>8796</v>
      </c>
      <c r="B5802" s="1" t="s">
        <v>1</v>
      </c>
      <c r="C5802" s="1" t="s">
        <v>12</v>
      </c>
      <c r="D5802" s="1" t="s">
        <v>21</v>
      </c>
      <c r="E5802" s="1" t="s">
        <v>1344</v>
      </c>
      <c r="H5802">
        <v>12393</v>
      </c>
      <c r="J5802">
        <v>18500.25</v>
      </c>
      <c r="K5802">
        <v>16965.150000000009</v>
      </c>
    </row>
    <row r="5803" spans="1:11">
      <c r="A5803" s="1" t="s">
        <v>8796</v>
      </c>
      <c r="B5803" s="1" t="s">
        <v>1</v>
      </c>
      <c r="C5803" s="1" t="s">
        <v>12</v>
      </c>
      <c r="D5803" s="1" t="s">
        <v>21</v>
      </c>
      <c r="E5803" s="1" t="s">
        <v>1345</v>
      </c>
      <c r="H5803">
        <v>13160.55</v>
      </c>
      <c r="I5803">
        <v>8684.968179520125</v>
      </c>
      <c r="J5803">
        <v>19747.2</v>
      </c>
      <c r="K5803">
        <v>17709.750000000015</v>
      </c>
    </row>
    <row r="5804" spans="1:11">
      <c r="A5804" s="1" t="s">
        <v>8796</v>
      </c>
      <c r="B5804" s="1" t="s">
        <v>1</v>
      </c>
      <c r="C5804" s="1" t="s">
        <v>12</v>
      </c>
      <c r="D5804" s="1" t="s">
        <v>21</v>
      </c>
      <c r="E5804" s="1" t="s">
        <v>1346</v>
      </c>
      <c r="H5804">
        <v>14665.050000000001</v>
      </c>
      <c r="I5804">
        <v>10401.843706293575</v>
      </c>
      <c r="J5804">
        <v>21432.75</v>
      </c>
      <c r="K5804">
        <v>18479.849999999995</v>
      </c>
    </row>
    <row r="5805" spans="1:11">
      <c r="A5805" s="1" t="s">
        <v>8796</v>
      </c>
      <c r="B5805" s="1" t="s">
        <v>1</v>
      </c>
      <c r="C5805" s="1" t="s">
        <v>12</v>
      </c>
      <c r="D5805" s="1" t="s">
        <v>21</v>
      </c>
      <c r="E5805" s="1" t="s">
        <v>1347</v>
      </c>
      <c r="H5805">
        <v>15037.35</v>
      </c>
      <c r="I5805">
        <v>10599.118368641843</v>
      </c>
      <c r="J5805">
        <v>20912.550000000003</v>
      </c>
      <c r="K5805">
        <v>17995.350000000013</v>
      </c>
    </row>
    <row r="5806" spans="1:11">
      <c r="A5806" s="1" t="s">
        <v>8796</v>
      </c>
      <c r="B5806" s="1" t="s">
        <v>1</v>
      </c>
      <c r="C5806" s="1" t="s">
        <v>12</v>
      </c>
      <c r="D5806" s="1" t="s">
        <v>21</v>
      </c>
      <c r="E5806" s="1" t="s">
        <v>1348</v>
      </c>
      <c r="H5806">
        <v>14751.75</v>
      </c>
      <c r="I5806">
        <v>10173.317612286184</v>
      </c>
      <c r="J5806">
        <v>19632.45</v>
      </c>
      <c r="K5806">
        <v>17347.649999999983</v>
      </c>
    </row>
    <row r="5807" spans="1:11">
      <c r="A5807" s="1" t="s">
        <v>8796</v>
      </c>
      <c r="B5807" s="1" t="s">
        <v>1</v>
      </c>
      <c r="C5807" s="1" t="s">
        <v>12</v>
      </c>
      <c r="D5807" s="1" t="s">
        <v>21</v>
      </c>
      <c r="E5807" s="1" t="s">
        <v>1349</v>
      </c>
      <c r="H5807">
        <v>14121.900000000001</v>
      </c>
      <c r="I5807">
        <v>9518.9907619231599</v>
      </c>
      <c r="J5807">
        <v>18418.650000000001</v>
      </c>
      <c r="K5807">
        <v>16447.500000000011</v>
      </c>
    </row>
    <row r="5808" spans="1:11">
      <c r="A5808" s="1" t="s">
        <v>8796</v>
      </c>
      <c r="B5808" s="1" t="s">
        <v>1</v>
      </c>
      <c r="C5808" s="1" t="s">
        <v>12</v>
      </c>
      <c r="D5808" s="1" t="s">
        <v>21</v>
      </c>
      <c r="E5808" s="1" t="s">
        <v>1350</v>
      </c>
      <c r="H5808">
        <v>13859.249999999998</v>
      </c>
      <c r="I5808">
        <v>8849.0381957305581</v>
      </c>
      <c r="J5808">
        <v>17444.55</v>
      </c>
      <c r="K5808">
        <v>15539.69999999999</v>
      </c>
    </row>
    <row r="5809" spans="1:11">
      <c r="A5809" s="1" t="s">
        <v>8796</v>
      </c>
      <c r="B5809" s="1" t="s">
        <v>1</v>
      </c>
      <c r="C5809" s="1" t="s">
        <v>12</v>
      </c>
      <c r="D5809" s="1" t="s">
        <v>21</v>
      </c>
      <c r="E5809" s="1" t="s">
        <v>1351</v>
      </c>
      <c r="H5809">
        <v>13244.7</v>
      </c>
      <c r="I5809">
        <v>8076.5418694064356</v>
      </c>
      <c r="J5809">
        <v>16348.05</v>
      </c>
      <c r="K5809">
        <v>14484.000000000011</v>
      </c>
    </row>
    <row r="5810" spans="1:11">
      <c r="A5810" s="1" t="s">
        <v>8796</v>
      </c>
      <c r="B5810" s="1" t="s">
        <v>1</v>
      </c>
      <c r="C5810" s="1" t="s">
        <v>12</v>
      </c>
      <c r="D5810" s="1" t="s">
        <v>21</v>
      </c>
      <c r="E5810" s="1" t="s">
        <v>1352</v>
      </c>
      <c r="H5810">
        <v>12421.050000000001</v>
      </c>
      <c r="I5810">
        <v>7212.2444625836151</v>
      </c>
      <c r="J5810">
        <v>15302.55</v>
      </c>
      <c r="K5810">
        <v>13211.549999999979</v>
      </c>
    </row>
    <row r="5811" spans="1:11">
      <c r="A5811" s="1" t="s">
        <v>8796</v>
      </c>
      <c r="B5811" s="1" t="s">
        <v>1</v>
      </c>
      <c r="C5811" s="1" t="s">
        <v>12</v>
      </c>
      <c r="D5811" s="1" t="s">
        <v>21</v>
      </c>
      <c r="E5811" s="1" t="s">
        <v>1353</v>
      </c>
      <c r="H5811">
        <v>11775.900000000001</v>
      </c>
      <c r="I5811">
        <v>6229.7775797997256</v>
      </c>
      <c r="J5811">
        <v>14499.3</v>
      </c>
      <c r="K5811">
        <v>11628.000000000011</v>
      </c>
    </row>
    <row r="5812" spans="1:11">
      <c r="A5812" s="1" t="s">
        <v>8796</v>
      </c>
      <c r="B5812" s="1" t="s">
        <v>1</v>
      </c>
      <c r="C5812" s="1" t="s">
        <v>12</v>
      </c>
      <c r="D5812" s="1" t="s">
        <v>21</v>
      </c>
      <c r="E5812" s="1" t="s">
        <v>1354</v>
      </c>
      <c r="H5812">
        <v>11135.85</v>
      </c>
      <c r="I5812">
        <v>5332.275526839072</v>
      </c>
      <c r="J5812">
        <v>13928.1</v>
      </c>
      <c r="K5812">
        <v>10118.399999999983</v>
      </c>
    </row>
    <row r="5813" spans="1:11">
      <c r="A5813" s="1" t="s">
        <v>8796</v>
      </c>
      <c r="B5813" s="1" t="s">
        <v>1</v>
      </c>
      <c r="C5813" s="1" t="s">
        <v>12</v>
      </c>
      <c r="D5813" s="1" t="s">
        <v>21</v>
      </c>
      <c r="E5813" s="1" t="s">
        <v>1355</v>
      </c>
      <c r="H5813">
        <v>10641.15</v>
      </c>
      <c r="I5813">
        <v>4583.2177742593012</v>
      </c>
      <c r="J5813">
        <v>13688.400000000001</v>
      </c>
      <c r="K5813">
        <v>9042.2999999999902</v>
      </c>
    </row>
    <row r="5814" spans="1:11">
      <c r="A5814" s="1" t="s">
        <v>8796</v>
      </c>
      <c r="B5814" s="1" t="s">
        <v>1</v>
      </c>
      <c r="C5814" s="1" t="s">
        <v>12</v>
      </c>
      <c r="D5814" s="1" t="s">
        <v>21</v>
      </c>
      <c r="E5814" s="1" t="s">
        <v>1356</v>
      </c>
      <c r="H5814">
        <v>10551.9</v>
      </c>
      <c r="I5814">
        <v>4345.9022150977662</v>
      </c>
      <c r="J5814">
        <v>13775.1</v>
      </c>
      <c r="K5814">
        <v>8639.4</v>
      </c>
    </row>
    <row r="5815" spans="1:11">
      <c r="A5815" s="1" t="s">
        <v>8796</v>
      </c>
      <c r="B5815" s="1" t="s">
        <v>1</v>
      </c>
      <c r="C5815" s="1" t="s">
        <v>12</v>
      </c>
      <c r="D5815" s="1" t="s">
        <v>21</v>
      </c>
      <c r="E5815" s="1" t="s">
        <v>1357</v>
      </c>
      <c r="H5815">
        <v>10528.949999999999</v>
      </c>
      <c r="I5815">
        <v>4446.492760750607</v>
      </c>
      <c r="J5815">
        <v>13917.9</v>
      </c>
      <c r="K5815">
        <v>8427.7500000000146</v>
      </c>
    </row>
    <row r="5816" spans="1:11">
      <c r="A5816" s="1" t="s">
        <v>8796</v>
      </c>
      <c r="B5816" s="1" t="s">
        <v>1</v>
      </c>
      <c r="C5816" s="1" t="s">
        <v>12</v>
      </c>
      <c r="D5816" s="1" t="s">
        <v>21</v>
      </c>
      <c r="E5816" s="1" t="s">
        <v>1358</v>
      </c>
      <c r="H5816">
        <v>10692.15</v>
      </c>
      <c r="I5816">
        <v>4597.8668828495111</v>
      </c>
      <c r="J5816">
        <v>13920.45</v>
      </c>
      <c r="K5816">
        <v>8524.6499999999887</v>
      </c>
    </row>
    <row r="5817" spans="1:11">
      <c r="A5817" s="1" t="s">
        <v>8796</v>
      </c>
      <c r="B5817" s="1" t="s">
        <v>1</v>
      </c>
      <c r="C5817" s="1" t="s">
        <v>12</v>
      </c>
      <c r="D5817" s="1" t="s">
        <v>21</v>
      </c>
      <c r="E5817" s="1" t="s">
        <v>1359</v>
      </c>
      <c r="H5817">
        <v>11265.9</v>
      </c>
      <c r="I5817">
        <v>4575.4049163445261</v>
      </c>
      <c r="J5817">
        <v>13395.15</v>
      </c>
      <c r="K5817">
        <v>8290.0500000000102</v>
      </c>
    </row>
    <row r="5818" spans="1:11">
      <c r="A5818" s="1" t="s">
        <v>8796</v>
      </c>
      <c r="B5818" s="1" t="s">
        <v>1</v>
      </c>
      <c r="C5818" s="1" t="s">
        <v>12</v>
      </c>
      <c r="D5818" s="1" t="s">
        <v>21</v>
      </c>
      <c r="E5818" s="1" t="s">
        <v>1360</v>
      </c>
      <c r="H5818">
        <v>11903.4</v>
      </c>
      <c r="I5818">
        <v>3775.5635873186657</v>
      </c>
      <c r="J5818">
        <v>8307.2290571426493</v>
      </c>
      <c r="K5818">
        <v>8249.2500000000164</v>
      </c>
    </row>
    <row r="5819" spans="1:11">
      <c r="A5819" s="1" t="s">
        <v>8796</v>
      </c>
      <c r="B5819" s="1" t="s">
        <v>1</v>
      </c>
      <c r="C5819" s="1" t="s">
        <v>12</v>
      </c>
      <c r="D5819" s="1" t="s">
        <v>21</v>
      </c>
      <c r="E5819" s="1" t="s">
        <v>1361</v>
      </c>
      <c r="K5819">
        <v>8687.850000000004</v>
      </c>
    </row>
    <row r="5820" spans="1:11">
      <c r="A5820" s="1" t="s">
        <v>8796</v>
      </c>
      <c r="B5820" s="1" t="s">
        <v>1</v>
      </c>
      <c r="C5820" s="1" t="s">
        <v>12</v>
      </c>
      <c r="D5820" s="1" t="s">
        <v>21</v>
      </c>
      <c r="E5820" s="1" t="s">
        <v>1362</v>
      </c>
      <c r="H5820">
        <v>14680.349999999999</v>
      </c>
      <c r="J5820">
        <v>9251.4</v>
      </c>
      <c r="K5820">
        <v>8728.65</v>
      </c>
    </row>
    <row r="5821" spans="1:11">
      <c r="A5821" s="1" t="s">
        <v>8796</v>
      </c>
      <c r="B5821" s="1" t="s">
        <v>1</v>
      </c>
      <c r="C5821" s="1" t="s">
        <v>12</v>
      </c>
      <c r="D5821" s="1" t="s">
        <v>21</v>
      </c>
      <c r="E5821" s="1" t="s">
        <v>1363</v>
      </c>
      <c r="H5821">
        <v>16085.4</v>
      </c>
      <c r="J5821">
        <v>12033.449999999999</v>
      </c>
    </row>
    <row r="5822" spans="1:11">
      <c r="A5822" s="1" t="s">
        <v>8796</v>
      </c>
      <c r="B5822" s="1" t="s">
        <v>1</v>
      </c>
      <c r="C5822" s="1" t="s">
        <v>12</v>
      </c>
      <c r="D5822" s="1" t="s">
        <v>21</v>
      </c>
      <c r="E5822" s="1" t="s">
        <v>1364</v>
      </c>
      <c r="H5822">
        <v>16529.100000000002</v>
      </c>
      <c r="J5822">
        <v>13872.000000000002</v>
      </c>
    </row>
    <row r="5823" spans="1:11">
      <c r="A5823" s="1" t="s">
        <v>8796</v>
      </c>
      <c r="B5823" s="1" t="s">
        <v>1</v>
      </c>
      <c r="C5823" s="1" t="s">
        <v>12</v>
      </c>
      <c r="D5823" s="1" t="s">
        <v>21</v>
      </c>
      <c r="E5823" s="1" t="s">
        <v>1365</v>
      </c>
      <c r="H5823">
        <v>16521.45</v>
      </c>
      <c r="J5823">
        <v>14685.449999999999</v>
      </c>
    </row>
    <row r="5824" spans="1:11">
      <c r="A5824" s="1" t="s">
        <v>8796</v>
      </c>
      <c r="B5824" s="1" t="s">
        <v>1</v>
      </c>
      <c r="C5824" s="1" t="s">
        <v>12</v>
      </c>
      <c r="D5824" s="1" t="s">
        <v>21</v>
      </c>
      <c r="E5824" s="1" t="s">
        <v>1366</v>
      </c>
      <c r="H5824">
        <v>16034.400000000001</v>
      </c>
      <c r="J5824">
        <v>14675.25</v>
      </c>
      <c r="K5824">
        <v>10228.049999999999</v>
      </c>
    </row>
    <row r="5825" spans="1:11">
      <c r="A5825" s="1" t="s">
        <v>8796</v>
      </c>
      <c r="B5825" s="1" t="s">
        <v>1</v>
      </c>
      <c r="C5825" s="1" t="s">
        <v>12</v>
      </c>
      <c r="D5825" s="1" t="s">
        <v>21</v>
      </c>
      <c r="E5825" s="1" t="s">
        <v>1367</v>
      </c>
      <c r="H5825">
        <v>14211.150000000001</v>
      </c>
      <c r="I5825">
        <v>3825.370556525389</v>
      </c>
      <c r="K5825">
        <v>8432.8500000000095</v>
      </c>
    </row>
    <row r="5826" spans="1:11">
      <c r="A5826" s="1" t="s">
        <v>8796</v>
      </c>
      <c r="B5826" s="1" t="s">
        <v>1</v>
      </c>
      <c r="C5826" s="1" t="s">
        <v>12</v>
      </c>
      <c r="D5826" s="1" t="s">
        <v>21</v>
      </c>
      <c r="E5826" s="1" t="s">
        <v>1368</v>
      </c>
      <c r="H5826">
        <v>12630.150000000001</v>
      </c>
      <c r="I5826">
        <v>4125.1889790051755</v>
      </c>
      <c r="J5826">
        <v>12780.6</v>
      </c>
      <c r="K5826">
        <v>9236.1000000000113</v>
      </c>
    </row>
    <row r="5827" spans="1:11">
      <c r="A5827" s="1" t="s">
        <v>8796</v>
      </c>
      <c r="B5827" s="1" t="s">
        <v>1</v>
      </c>
      <c r="C5827" s="1" t="s">
        <v>12</v>
      </c>
      <c r="D5827" s="1" t="s">
        <v>21</v>
      </c>
      <c r="E5827" s="1" t="s">
        <v>1369</v>
      </c>
      <c r="H5827">
        <v>12994.800000000001</v>
      </c>
      <c r="I5827">
        <v>6082.3098866581822</v>
      </c>
      <c r="J5827">
        <v>14973.600000000002</v>
      </c>
      <c r="K5827">
        <v>12574.05000000001</v>
      </c>
    </row>
    <row r="5828" spans="1:11">
      <c r="A5828" s="1" t="s">
        <v>8796</v>
      </c>
      <c r="B5828" s="1" t="s">
        <v>1</v>
      </c>
      <c r="C5828" s="1" t="s">
        <v>12</v>
      </c>
      <c r="D5828" s="1" t="s">
        <v>21</v>
      </c>
      <c r="E5828" s="1" t="s">
        <v>1370</v>
      </c>
      <c r="H5828">
        <v>13265.1</v>
      </c>
      <c r="I5828">
        <v>7650.7411130507789</v>
      </c>
      <c r="J5828">
        <v>16498.5</v>
      </c>
      <c r="K5828">
        <v>14213.699999999995</v>
      </c>
    </row>
    <row r="5829" spans="1:11">
      <c r="A5829" s="1" t="s">
        <v>8796</v>
      </c>
      <c r="B5829" s="1" t="s">
        <v>1</v>
      </c>
      <c r="C5829" s="1" t="s">
        <v>12</v>
      </c>
      <c r="D5829" s="1" t="s">
        <v>21</v>
      </c>
      <c r="E5829" s="1" t="s">
        <v>1371</v>
      </c>
      <c r="H5829">
        <v>12227.25</v>
      </c>
      <c r="I5829">
        <v>8266.980281079268</v>
      </c>
      <c r="J5829">
        <v>15825.300000000001</v>
      </c>
      <c r="K5829">
        <v>13741.949999999984</v>
      </c>
    </row>
    <row r="5830" spans="1:11">
      <c r="A5830" s="1" t="s">
        <v>8796</v>
      </c>
      <c r="B5830" s="1" t="s">
        <v>1</v>
      </c>
      <c r="C5830" s="1" t="s">
        <v>12</v>
      </c>
      <c r="D5830" s="1" t="s">
        <v>21</v>
      </c>
      <c r="E5830" s="1" t="s">
        <v>1372</v>
      </c>
      <c r="H5830">
        <v>11566.8</v>
      </c>
      <c r="I5830">
        <v>8198.6177743249209</v>
      </c>
      <c r="J5830">
        <v>14588.550000000001</v>
      </c>
      <c r="K5830">
        <v>12683.69999999999</v>
      </c>
    </row>
    <row r="5831" spans="1:11">
      <c r="A5831" s="1" t="s">
        <v>8796</v>
      </c>
      <c r="B5831" s="1" t="s">
        <v>1</v>
      </c>
      <c r="C5831" s="1" t="s">
        <v>12</v>
      </c>
      <c r="D5831" s="1" t="s">
        <v>21</v>
      </c>
      <c r="E5831" s="1" t="s">
        <v>1373</v>
      </c>
      <c r="H5831">
        <v>11347.5</v>
      </c>
      <c r="I5831">
        <v>7819.694165457965</v>
      </c>
      <c r="J5831">
        <v>13020.300000000001</v>
      </c>
      <c r="K5831">
        <v>11520.900000000011</v>
      </c>
    </row>
    <row r="5832" spans="1:11">
      <c r="A5832" s="1" t="s">
        <v>8796</v>
      </c>
      <c r="B5832" s="1" t="s">
        <v>1</v>
      </c>
      <c r="C5832" s="1" t="s">
        <v>12</v>
      </c>
      <c r="D5832" s="1" t="s">
        <v>21</v>
      </c>
      <c r="E5832" s="1" t="s">
        <v>1374</v>
      </c>
      <c r="H5832">
        <v>10814.55</v>
      </c>
      <c r="I5832">
        <v>7326.5075095872999</v>
      </c>
      <c r="J5832">
        <v>12349.65</v>
      </c>
      <c r="K5832">
        <v>10539.150000000011</v>
      </c>
    </row>
    <row r="5833" spans="1:11">
      <c r="A5833" s="1" t="s">
        <v>8796</v>
      </c>
      <c r="B5833" s="1" t="s">
        <v>1</v>
      </c>
      <c r="C5833" s="1" t="s">
        <v>12</v>
      </c>
      <c r="D5833" s="1" t="s">
        <v>21</v>
      </c>
      <c r="E5833" s="1" t="s">
        <v>1375</v>
      </c>
      <c r="H5833">
        <v>10266.299999999999</v>
      </c>
      <c r="I5833">
        <v>6801.092814818192</v>
      </c>
      <c r="J5833">
        <v>12219.6</v>
      </c>
      <c r="K5833">
        <v>9445.2000000000153</v>
      </c>
    </row>
    <row r="5834" spans="1:11">
      <c r="A5834" s="1" t="s">
        <v>8796</v>
      </c>
      <c r="B5834" s="1" t="s">
        <v>1</v>
      </c>
      <c r="C5834" s="1" t="s">
        <v>12</v>
      </c>
      <c r="D5834" s="1" t="s">
        <v>21</v>
      </c>
      <c r="E5834" s="1" t="s">
        <v>1376</v>
      </c>
      <c r="H5834">
        <v>9225.9</v>
      </c>
      <c r="I5834">
        <v>6266.8886548949195</v>
      </c>
      <c r="J5834">
        <v>11944.199999999999</v>
      </c>
      <c r="K5834">
        <v>8575.6500000000106</v>
      </c>
    </row>
    <row r="5835" spans="1:11">
      <c r="A5835" s="1" t="s">
        <v>8796</v>
      </c>
      <c r="B5835" s="1" t="s">
        <v>1</v>
      </c>
      <c r="C5835" s="1" t="s">
        <v>12</v>
      </c>
      <c r="D5835" s="1" t="s">
        <v>21</v>
      </c>
      <c r="E5835" s="1" t="s">
        <v>1377</v>
      </c>
      <c r="H5835">
        <v>8218.65</v>
      </c>
      <c r="I5835">
        <v>5782.4914641784198</v>
      </c>
      <c r="J5835">
        <v>11406.15</v>
      </c>
      <c r="K5835">
        <v>7716.2999999999947</v>
      </c>
    </row>
    <row r="5836" spans="1:11">
      <c r="A5836" s="1" t="s">
        <v>8796</v>
      </c>
      <c r="B5836" s="1" t="s">
        <v>1</v>
      </c>
      <c r="C5836" s="1" t="s">
        <v>12</v>
      </c>
      <c r="D5836" s="1" t="s">
        <v>21</v>
      </c>
      <c r="E5836" s="1" t="s">
        <v>1378</v>
      </c>
      <c r="H5836">
        <v>7081.35</v>
      </c>
      <c r="I5836">
        <v>5245.3574825371288</v>
      </c>
      <c r="J5836">
        <v>10692.15</v>
      </c>
      <c r="K5836">
        <v>6783</v>
      </c>
    </row>
    <row r="5837" spans="1:11">
      <c r="A5837" s="1" t="s">
        <v>8796</v>
      </c>
      <c r="B5837" s="1" t="s">
        <v>1</v>
      </c>
      <c r="C5837" s="1" t="s">
        <v>12</v>
      </c>
      <c r="D5837" s="1" t="s">
        <v>21</v>
      </c>
      <c r="E5837" s="1" t="s">
        <v>1379</v>
      </c>
      <c r="H5837">
        <v>6181.2</v>
      </c>
      <c r="I5837">
        <v>4762.9135062992827</v>
      </c>
      <c r="J5837">
        <v>10156.65</v>
      </c>
      <c r="K5837">
        <v>5885.4000000000051</v>
      </c>
    </row>
    <row r="5838" spans="1:11">
      <c r="A5838" s="1" t="s">
        <v>8796</v>
      </c>
      <c r="B5838" s="1" t="s">
        <v>1</v>
      </c>
      <c r="C5838" s="1" t="s">
        <v>12</v>
      </c>
      <c r="D5838" s="1" t="s">
        <v>21</v>
      </c>
      <c r="E5838" s="1" t="s">
        <v>1380</v>
      </c>
      <c r="H5838">
        <v>5472.3</v>
      </c>
      <c r="I5838">
        <v>4510.948838547567</v>
      </c>
      <c r="J5838">
        <v>9814.9500000000007</v>
      </c>
      <c r="K5838">
        <v>5344.8000000000102</v>
      </c>
    </row>
    <row r="5839" spans="1:11">
      <c r="A5839" s="1" t="s">
        <v>8796</v>
      </c>
      <c r="B5839" s="1" t="s">
        <v>1</v>
      </c>
      <c r="C5839" s="1" t="s">
        <v>12</v>
      </c>
      <c r="D5839" s="1" t="s">
        <v>21</v>
      </c>
      <c r="E5839" s="1" t="s">
        <v>1381</v>
      </c>
      <c r="H5839">
        <v>4852.6499999999996</v>
      </c>
      <c r="I5839">
        <v>4410.3582928947262</v>
      </c>
      <c r="J5839">
        <v>9486</v>
      </c>
      <c r="K5839">
        <v>5202.00000000001</v>
      </c>
    </row>
    <row r="5840" spans="1:11">
      <c r="A5840" s="1" t="s">
        <v>8796</v>
      </c>
      <c r="B5840" s="1" t="s">
        <v>1</v>
      </c>
      <c r="C5840" s="1" t="s">
        <v>12</v>
      </c>
      <c r="D5840" s="1" t="s">
        <v>21</v>
      </c>
      <c r="E5840" s="1" t="s">
        <v>1382</v>
      </c>
      <c r="H5840">
        <v>4227.8999999999996</v>
      </c>
      <c r="I5840">
        <v>4402.5454349799511</v>
      </c>
      <c r="J5840">
        <v>8807.6999999999989</v>
      </c>
      <c r="K5840">
        <v>5365.1999999999898</v>
      </c>
    </row>
    <row r="5841" spans="1:11">
      <c r="A5841" s="1" t="s">
        <v>8796</v>
      </c>
      <c r="B5841" s="1" t="s">
        <v>1</v>
      </c>
      <c r="C5841" s="1" t="s">
        <v>12</v>
      </c>
      <c r="D5841" s="1" t="s">
        <v>21</v>
      </c>
      <c r="E5841" s="1" t="s">
        <v>1383</v>
      </c>
      <c r="H5841">
        <v>3641.3999999999996</v>
      </c>
      <c r="I5841">
        <v>4102.7270125001642</v>
      </c>
      <c r="J5841">
        <v>7537.7999999999993</v>
      </c>
      <c r="K5841">
        <v>5393.2500000000155</v>
      </c>
    </row>
    <row r="5842" spans="1:11">
      <c r="A5842" s="1" t="s">
        <v>8796</v>
      </c>
      <c r="B5842" s="1" t="s">
        <v>1</v>
      </c>
      <c r="C5842" s="1" t="s">
        <v>12</v>
      </c>
      <c r="D5842" s="1" t="s">
        <v>21</v>
      </c>
      <c r="E5842" s="1" t="s">
        <v>1384</v>
      </c>
      <c r="H5842">
        <v>2830.5000000000005</v>
      </c>
      <c r="I5842">
        <v>2875.131712639964</v>
      </c>
      <c r="J5842">
        <v>5209.6500000000005</v>
      </c>
      <c r="K5842">
        <v>4289.0999999999949</v>
      </c>
    </row>
    <row r="5843" spans="1:11">
      <c r="A5843" s="1" t="s">
        <v>8796</v>
      </c>
      <c r="B5843" s="1" t="s">
        <v>1</v>
      </c>
      <c r="C5843" s="1" t="s">
        <v>12</v>
      </c>
      <c r="D5843" s="1" t="s">
        <v>21</v>
      </c>
      <c r="E5843" s="1" t="s">
        <v>1385</v>
      </c>
      <c r="H5843">
        <v>2353.65</v>
      </c>
      <c r="I5843">
        <v>1869.2262561117168</v>
      </c>
      <c r="J5843">
        <v>3730.6500000000005</v>
      </c>
      <c r="K5843">
        <v>3151.8000000000006</v>
      </c>
    </row>
    <row r="5844" spans="1:11">
      <c r="A5844" s="1" t="s">
        <v>8796</v>
      </c>
      <c r="B5844" s="1" t="s">
        <v>1</v>
      </c>
      <c r="C5844" s="1" t="s">
        <v>12</v>
      </c>
      <c r="D5844" s="1" t="s">
        <v>21</v>
      </c>
      <c r="E5844" s="1" t="s">
        <v>1386</v>
      </c>
      <c r="H5844">
        <v>2692.8</v>
      </c>
      <c r="I5844">
        <v>1466.8640735004174</v>
      </c>
      <c r="J5844">
        <v>3965.25</v>
      </c>
      <c r="K5844">
        <v>2856</v>
      </c>
    </row>
    <row r="5845" spans="1:11">
      <c r="A5845" s="1" t="s">
        <v>8796</v>
      </c>
      <c r="B5845" s="1" t="s">
        <v>1</v>
      </c>
      <c r="C5845" s="1" t="s">
        <v>12</v>
      </c>
      <c r="D5845" s="1" t="s">
        <v>21</v>
      </c>
      <c r="E5845" s="1" t="s">
        <v>1387</v>
      </c>
      <c r="H5845">
        <v>2700.45</v>
      </c>
      <c r="J5845">
        <v>4067.25</v>
      </c>
      <c r="K5845">
        <v>3093.1499999999987</v>
      </c>
    </row>
    <row r="5846" spans="1:11">
      <c r="A5846" s="1" t="s">
        <v>8796</v>
      </c>
      <c r="B5846" s="1" t="s">
        <v>1</v>
      </c>
      <c r="C5846" s="1" t="s">
        <v>12</v>
      </c>
      <c r="D5846" s="1" t="s">
        <v>21</v>
      </c>
      <c r="E5846" s="1" t="s">
        <v>1388</v>
      </c>
      <c r="H5846">
        <v>2664.75</v>
      </c>
      <c r="J5846">
        <v>4006.0499999999997</v>
      </c>
      <c r="K5846">
        <v>3136.5000000000014</v>
      </c>
    </row>
    <row r="5847" spans="1:11">
      <c r="A5847" s="1" t="s">
        <v>8796</v>
      </c>
      <c r="B5847" s="1" t="s">
        <v>1</v>
      </c>
      <c r="C5847" s="1" t="s">
        <v>12</v>
      </c>
      <c r="D5847" s="1" t="s">
        <v>21</v>
      </c>
      <c r="E5847" s="1" t="s">
        <v>1389</v>
      </c>
      <c r="H5847">
        <v>2578.0499999999997</v>
      </c>
      <c r="J5847">
        <v>3835.2000000000003</v>
      </c>
      <c r="K5847">
        <v>2782.0499999999993</v>
      </c>
    </row>
    <row r="5848" spans="1:11">
      <c r="A5848" s="1" t="s">
        <v>8796</v>
      </c>
      <c r="B5848" s="1" t="s">
        <v>1</v>
      </c>
      <c r="C5848" s="1" t="s">
        <v>12</v>
      </c>
      <c r="D5848" s="1" t="s">
        <v>21</v>
      </c>
      <c r="E5848" s="1" t="s">
        <v>1390</v>
      </c>
      <c r="H5848">
        <v>2414.85</v>
      </c>
      <c r="J5848">
        <v>3452.7</v>
      </c>
      <c r="K5848">
        <v>2266.9499999999998</v>
      </c>
    </row>
    <row r="5849" spans="1:11">
      <c r="A5849" s="1" t="s">
        <v>8796</v>
      </c>
      <c r="B5849" s="1" t="s">
        <v>1</v>
      </c>
      <c r="C5849" s="1" t="s">
        <v>12</v>
      </c>
      <c r="D5849" s="1" t="s">
        <v>21</v>
      </c>
      <c r="E5849" s="1" t="s">
        <v>1391</v>
      </c>
      <c r="H5849">
        <v>2198.1</v>
      </c>
      <c r="I5849">
        <v>636.74792005477593</v>
      </c>
      <c r="J5849">
        <v>2909.5499999999997</v>
      </c>
      <c r="K5849">
        <v>1731.45</v>
      </c>
    </row>
    <row r="5850" spans="1:11">
      <c r="A5850" s="1" t="s">
        <v>8796</v>
      </c>
      <c r="B5850" s="1" t="s">
        <v>1</v>
      </c>
      <c r="C5850" s="1" t="s">
        <v>12</v>
      </c>
      <c r="D5850" s="1" t="s">
        <v>21</v>
      </c>
      <c r="E5850" s="1" t="s">
        <v>1392</v>
      </c>
      <c r="H5850">
        <v>1861.5</v>
      </c>
      <c r="I5850">
        <v>792.02847111107781</v>
      </c>
      <c r="J5850">
        <v>2274.6</v>
      </c>
      <c r="K5850">
        <v>1486.6499999999985</v>
      </c>
    </row>
    <row r="5851" spans="1:11">
      <c r="A5851" s="1" t="s">
        <v>8796</v>
      </c>
      <c r="B5851" s="1" t="s">
        <v>1</v>
      </c>
      <c r="C5851" s="1" t="s">
        <v>12</v>
      </c>
      <c r="D5851" s="1" t="s">
        <v>21</v>
      </c>
      <c r="E5851" s="1" t="s">
        <v>1393</v>
      </c>
      <c r="H5851">
        <v>1833.4499999999998</v>
      </c>
      <c r="I5851">
        <v>1156.3029713878136</v>
      </c>
      <c r="J5851">
        <v>2006.8500000000001</v>
      </c>
      <c r="K5851">
        <v>1359.1500000000012</v>
      </c>
    </row>
    <row r="5852" spans="1:11">
      <c r="A5852" s="1" t="s">
        <v>8796</v>
      </c>
      <c r="B5852" s="1" t="s">
        <v>1</v>
      </c>
      <c r="C5852" s="1" t="s">
        <v>12</v>
      </c>
      <c r="D5852" s="1" t="s">
        <v>21</v>
      </c>
      <c r="E5852" s="1" t="s">
        <v>1394</v>
      </c>
      <c r="H5852">
        <v>2004.3000000000002</v>
      </c>
      <c r="I5852">
        <v>1604.5656942484597</v>
      </c>
      <c r="J5852">
        <v>1966.05</v>
      </c>
      <c r="K5852">
        <v>1239.2999999999995</v>
      </c>
    </row>
    <row r="5853" spans="1:11">
      <c r="A5853" s="1" t="s">
        <v>8796</v>
      </c>
      <c r="B5853" s="1" t="s">
        <v>1</v>
      </c>
      <c r="C5853" s="1" t="s">
        <v>12</v>
      </c>
      <c r="D5853" s="1" t="s">
        <v>21</v>
      </c>
      <c r="E5853" s="1" t="s">
        <v>1395</v>
      </c>
      <c r="H5853">
        <v>2397</v>
      </c>
      <c r="I5853">
        <v>2011.8109130565001</v>
      </c>
      <c r="J5853">
        <v>2228.7000000000003</v>
      </c>
      <c r="K5853">
        <v>1160.25</v>
      </c>
    </row>
    <row r="5854" spans="1:11">
      <c r="A5854" s="1" t="s">
        <v>8796</v>
      </c>
      <c r="B5854" s="1" t="s">
        <v>1</v>
      </c>
      <c r="C5854" s="1" t="s">
        <v>12</v>
      </c>
      <c r="D5854" s="1" t="s">
        <v>21</v>
      </c>
      <c r="E5854" s="1" t="s">
        <v>1396</v>
      </c>
      <c r="H5854">
        <v>2986.05</v>
      </c>
      <c r="I5854">
        <v>2253.0329011754088</v>
      </c>
      <c r="J5854">
        <v>2718.3</v>
      </c>
      <c r="K5854">
        <v>1167.8999999999996</v>
      </c>
    </row>
    <row r="5855" spans="1:11">
      <c r="A5855" s="1" t="s">
        <v>8796</v>
      </c>
      <c r="B5855" s="1" t="s">
        <v>1</v>
      </c>
      <c r="C5855" s="1" t="s">
        <v>12</v>
      </c>
      <c r="D5855" s="1" t="s">
        <v>21</v>
      </c>
      <c r="E5855" s="1" t="s">
        <v>1397</v>
      </c>
      <c r="H5855">
        <v>3434.85</v>
      </c>
      <c r="I5855">
        <v>2317.4889789723657</v>
      </c>
      <c r="J5855">
        <v>3292.0499999999997</v>
      </c>
      <c r="K5855">
        <v>1231.6500000000001</v>
      </c>
    </row>
    <row r="5856" spans="1:11">
      <c r="A5856" s="1" t="s">
        <v>8796</v>
      </c>
      <c r="B5856" s="1" t="s">
        <v>1</v>
      </c>
      <c r="C5856" s="1" t="s">
        <v>12</v>
      </c>
      <c r="D5856" s="1" t="s">
        <v>21</v>
      </c>
      <c r="E5856" s="1" t="s">
        <v>1398</v>
      </c>
      <c r="H5856">
        <v>3730.65</v>
      </c>
      <c r="I5856">
        <v>2255.9627228934505</v>
      </c>
      <c r="J5856">
        <v>3870.8999999999996</v>
      </c>
      <c r="K5856">
        <v>1318.349999999999</v>
      </c>
    </row>
    <row r="5857" spans="1:11">
      <c r="A5857" s="1" t="s">
        <v>8796</v>
      </c>
      <c r="B5857" s="1" t="s">
        <v>1</v>
      </c>
      <c r="C5857" s="1" t="s">
        <v>12</v>
      </c>
      <c r="D5857" s="1" t="s">
        <v>21</v>
      </c>
      <c r="E5857" s="1" t="s">
        <v>1399</v>
      </c>
      <c r="H5857">
        <v>3970.35</v>
      </c>
      <c r="I5857">
        <v>2235.4539708671491</v>
      </c>
      <c r="J5857">
        <v>4309.5</v>
      </c>
      <c r="K5857">
        <v>1453.4999999999995</v>
      </c>
    </row>
    <row r="5858" spans="1:11">
      <c r="A5858" s="1" t="s">
        <v>8796</v>
      </c>
      <c r="B5858" s="1" t="s">
        <v>1</v>
      </c>
      <c r="C5858" s="1" t="s">
        <v>12</v>
      </c>
      <c r="D5858" s="1" t="s">
        <v>21</v>
      </c>
      <c r="E5858" s="1" t="s">
        <v>1400</v>
      </c>
      <c r="H5858">
        <v>4115.7</v>
      </c>
      <c r="I5858">
        <v>2222.7580767556278</v>
      </c>
      <c r="J5858">
        <v>4523.7</v>
      </c>
      <c r="K5858">
        <v>1601.4000000000015</v>
      </c>
    </row>
    <row r="5859" spans="1:11">
      <c r="A5859" s="1" t="s">
        <v>8796</v>
      </c>
      <c r="B5859" s="1" t="s">
        <v>1</v>
      </c>
      <c r="C5859" s="1" t="s">
        <v>12</v>
      </c>
      <c r="D5859" s="1" t="s">
        <v>21</v>
      </c>
      <c r="E5859" s="1" t="s">
        <v>1401</v>
      </c>
      <c r="H5859">
        <v>4082.5499999999997</v>
      </c>
      <c r="I5859">
        <v>2151.4657482832363</v>
      </c>
      <c r="J5859">
        <v>4533.9000000000005</v>
      </c>
      <c r="K5859">
        <v>1744.2000000000014</v>
      </c>
    </row>
    <row r="5860" spans="1:11">
      <c r="A5860" s="1" t="s">
        <v>8796</v>
      </c>
      <c r="B5860" s="1" t="s">
        <v>1</v>
      </c>
      <c r="C5860" s="1" t="s">
        <v>12</v>
      </c>
      <c r="D5860" s="1" t="s">
        <v>21</v>
      </c>
      <c r="E5860" s="1" t="s">
        <v>1402</v>
      </c>
      <c r="H5860">
        <v>4141.2000000000007</v>
      </c>
      <c r="I5860">
        <v>2026.4600216467179</v>
      </c>
      <c r="J5860">
        <v>4462.5</v>
      </c>
      <c r="K5860">
        <v>1843.6500000000019</v>
      </c>
    </row>
    <row r="5861" spans="1:11">
      <c r="A5861" s="1" t="s">
        <v>8796</v>
      </c>
      <c r="B5861" s="1" t="s">
        <v>1</v>
      </c>
      <c r="C5861" s="1" t="s">
        <v>12</v>
      </c>
      <c r="D5861" s="1" t="s">
        <v>21</v>
      </c>
      <c r="E5861" s="1" t="s">
        <v>1403</v>
      </c>
      <c r="H5861">
        <v>4347.75</v>
      </c>
      <c r="I5861">
        <v>1788.1678552458486</v>
      </c>
      <c r="J5861">
        <v>4363.05</v>
      </c>
      <c r="K5861">
        <v>1805.400000000001</v>
      </c>
    </row>
    <row r="5862" spans="1:11">
      <c r="A5862" s="1" t="s">
        <v>8796</v>
      </c>
      <c r="B5862" s="1" t="s">
        <v>1</v>
      </c>
      <c r="C5862" s="1" t="s">
        <v>12</v>
      </c>
      <c r="D5862" s="1" t="s">
        <v>21</v>
      </c>
      <c r="E5862" s="1" t="s">
        <v>1404</v>
      </c>
      <c r="H5862">
        <v>4633.3499999999995</v>
      </c>
      <c r="I5862">
        <v>1412.1740680969397</v>
      </c>
      <c r="J5862">
        <v>4253.4000000000005</v>
      </c>
      <c r="K5862">
        <v>1547.8500000000015</v>
      </c>
    </row>
    <row r="5863" spans="1:11">
      <c r="A5863" s="1" t="s">
        <v>8796</v>
      </c>
      <c r="B5863" s="1" t="s">
        <v>1</v>
      </c>
      <c r="C5863" s="1" t="s">
        <v>12</v>
      </c>
      <c r="D5863" s="1" t="s">
        <v>21</v>
      </c>
      <c r="E5863" s="1" t="s">
        <v>1405</v>
      </c>
      <c r="H5863">
        <v>5434.0499999999993</v>
      </c>
      <c r="I5863">
        <v>1061.5720691710758</v>
      </c>
      <c r="J5863">
        <v>4312.05</v>
      </c>
      <c r="K5863">
        <v>1211.2499999999989</v>
      </c>
    </row>
    <row r="5864" spans="1:11">
      <c r="A5864" s="1" t="s">
        <v>8796</v>
      </c>
      <c r="B5864" s="1" t="s">
        <v>1</v>
      </c>
      <c r="C5864" s="1" t="s">
        <v>12</v>
      </c>
      <c r="D5864" s="1" t="s">
        <v>21</v>
      </c>
      <c r="E5864" s="1" t="s">
        <v>1406</v>
      </c>
      <c r="H5864">
        <v>6892.65</v>
      </c>
      <c r="I5864">
        <v>866.2506213015115</v>
      </c>
      <c r="J5864">
        <v>4607.8500000000004</v>
      </c>
      <c r="K5864">
        <v>1002.1500000000011</v>
      </c>
    </row>
    <row r="5865" spans="1:11">
      <c r="A5865" s="1" t="s">
        <v>8796</v>
      </c>
      <c r="B5865" s="1" t="s">
        <v>1</v>
      </c>
      <c r="C5865" s="1" t="s">
        <v>12</v>
      </c>
      <c r="D5865" s="1" t="s">
        <v>21</v>
      </c>
      <c r="E5865" s="1" t="s">
        <v>1407</v>
      </c>
      <c r="H5865">
        <v>8078.4000000000005</v>
      </c>
      <c r="I5865">
        <v>817.42025933412015</v>
      </c>
      <c r="J5865">
        <v>5003.1000000000004</v>
      </c>
      <c r="K5865">
        <v>915.44999999999845</v>
      </c>
    </row>
    <row r="5866" spans="1:11">
      <c r="A5866" s="1" t="s">
        <v>8796</v>
      </c>
      <c r="B5866" s="1" t="s">
        <v>1</v>
      </c>
      <c r="C5866" s="1" t="s">
        <v>12</v>
      </c>
      <c r="D5866" s="1" t="s">
        <v>21</v>
      </c>
      <c r="E5866" s="1" t="s">
        <v>1408</v>
      </c>
      <c r="H5866">
        <v>7372.05</v>
      </c>
      <c r="I5866">
        <v>695.34435441564369</v>
      </c>
      <c r="J5866">
        <v>4867.95</v>
      </c>
      <c r="K5866">
        <v>923.10000000000161</v>
      </c>
    </row>
    <row r="5867" spans="1:11">
      <c r="A5867" s="1" t="s">
        <v>8796</v>
      </c>
      <c r="B5867" s="1" t="s">
        <v>1</v>
      </c>
      <c r="C5867" s="1" t="s">
        <v>12</v>
      </c>
      <c r="D5867" s="1" t="s">
        <v>21</v>
      </c>
      <c r="E5867" s="1" t="s">
        <v>1409</v>
      </c>
      <c r="H5867">
        <v>6961.5</v>
      </c>
      <c r="I5867">
        <v>570.33862777912532</v>
      </c>
      <c r="K5867">
        <v>1032.7499999999991</v>
      </c>
    </row>
    <row r="5868" spans="1:11">
      <c r="A5868" s="1" t="s">
        <v>8796</v>
      </c>
      <c r="B5868" s="1" t="s">
        <v>1</v>
      </c>
      <c r="C5868" s="1" t="s">
        <v>12</v>
      </c>
      <c r="D5868" s="1" t="s">
        <v>21</v>
      </c>
      <c r="E5868" s="1" t="s">
        <v>1410</v>
      </c>
      <c r="I5868">
        <v>675.8122096286877</v>
      </c>
      <c r="K5868">
        <v>1504.4999999999984</v>
      </c>
    </row>
    <row r="5869" spans="1:11">
      <c r="A5869" s="1" t="s">
        <v>8796</v>
      </c>
      <c r="B5869" s="1" t="s">
        <v>1</v>
      </c>
      <c r="C5869" s="1" t="s">
        <v>12</v>
      </c>
      <c r="D5869" s="1" t="s">
        <v>21</v>
      </c>
      <c r="E5869" s="1" t="s">
        <v>1411</v>
      </c>
      <c r="H5869">
        <v>14297.85</v>
      </c>
      <c r="I5869">
        <v>779.33257699955664</v>
      </c>
      <c r="J5869">
        <v>10906.35</v>
      </c>
      <c r="K5869">
        <v>2427.6000000000004</v>
      </c>
    </row>
    <row r="5870" spans="1:11">
      <c r="A5870" s="1" t="s">
        <v>8796</v>
      </c>
      <c r="B5870" s="1" t="s">
        <v>1</v>
      </c>
      <c r="C5870" s="1" t="s">
        <v>12</v>
      </c>
      <c r="D5870" s="1" t="s">
        <v>21</v>
      </c>
      <c r="E5870" s="1" t="s">
        <v>1412</v>
      </c>
      <c r="H5870">
        <v>16138.949999999999</v>
      </c>
      <c r="I5870">
        <v>977.58384658716295</v>
      </c>
      <c r="J5870">
        <v>12558.75</v>
      </c>
      <c r="K5870">
        <v>3034.5</v>
      </c>
    </row>
    <row r="5871" spans="1:11">
      <c r="A5871" s="1" t="s">
        <v>8796</v>
      </c>
      <c r="B5871" s="1" t="s">
        <v>1</v>
      </c>
      <c r="C5871" s="1" t="s">
        <v>12</v>
      </c>
      <c r="D5871" s="1" t="s">
        <v>21</v>
      </c>
      <c r="E5871" s="1" t="s">
        <v>1413</v>
      </c>
      <c r="H5871">
        <v>17487.899999999998</v>
      </c>
      <c r="I5871">
        <v>1198.2970826797703</v>
      </c>
      <c r="J5871">
        <v>13543.050000000001</v>
      </c>
      <c r="K5871">
        <v>3133.9500000000007</v>
      </c>
    </row>
    <row r="5872" spans="1:11">
      <c r="A5872" s="1" t="s">
        <v>8796</v>
      </c>
      <c r="B5872" s="1" t="s">
        <v>1</v>
      </c>
      <c r="C5872" s="1" t="s">
        <v>12</v>
      </c>
      <c r="D5872" s="1" t="s">
        <v>21</v>
      </c>
      <c r="E5872" s="1" t="s">
        <v>1414</v>
      </c>
      <c r="I5872">
        <v>1360.4138844115068</v>
      </c>
      <c r="J5872">
        <v>14287.65</v>
      </c>
      <c r="K5872">
        <v>3190.0500000000015</v>
      </c>
    </row>
    <row r="5873" spans="1:11">
      <c r="A5873" s="1" t="s">
        <v>8796</v>
      </c>
      <c r="B5873" s="1" t="s">
        <v>1</v>
      </c>
      <c r="C5873" s="1" t="s">
        <v>12</v>
      </c>
      <c r="D5873" s="1" t="s">
        <v>21</v>
      </c>
      <c r="E5873" s="1" t="s">
        <v>1415</v>
      </c>
      <c r="I5873">
        <v>1459.0512155856343</v>
      </c>
      <c r="K5873">
        <v>3394.0500000000011</v>
      </c>
    </row>
    <row r="5874" spans="1:11">
      <c r="A5874" s="1" t="s">
        <v>8796</v>
      </c>
      <c r="B5874" s="1" t="s">
        <v>1</v>
      </c>
      <c r="C5874" s="1" t="s">
        <v>12</v>
      </c>
      <c r="D5874" s="1" t="s">
        <v>21</v>
      </c>
      <c r="E5874" s="1" t="s">
        <v>1416</v>
      </c>
      <c r="H5874">
        <v>16768.8</v>
      </c>
      <c r="I5874">
        <v>1577.2206915467209</v>
      </c>
      <c r="J5874">
        <v>6828.0073492275151</v>
      </c>
      <c r="K5874">
        <v>4118.2500000000055</v>
      </c>
    </row>
    <row r="5875" spans="1:11">
      <c r="A5875" s="1" t="s">
        <v>8796</v>
      </c>
      <c r="B5875" s="1" t="s">
        <v>1</v>
      </c>
      <c r="C5875" s="1" t="s">
        <v>12</v>
      </c>
      <c r="D5875" s="1" t="s">
        <v>21</v>
      </c>
      <c r="E5875" s="1" t="s">
        <v>1417</v>
      </c>
      <c r="H5875">
        <v>16225.650000000001</v>
      </c>
      <c r="I5875">
        <v>2299.9100486641059</v>
      </c>
      <c r="J5875">
        <v>15759</v>
      </c>
      <c r="K5875">
        <v>5893.0500000000156</v>
      </c>
    </row>
    <row r="5876" spans="1:11">
      <c r="A5876" s="1" t="s">
        <v>8796</v>
      </c>
      <c r="B5876" s="1" t="s">
        <v>1</v>
      </c>
      <c r="C5876" s="1" t="s">
        <v>12</v>
      </c>
      <c r="D5876" s="1" t="s">
        <v>21</v>
      </c>
      <c r="E5876" s="1" t="s">
        <v>1418</v>
      </c>
      <c r="H5876">
        <v>14476.349999999999</v>
      </c>
      <c r="I5876">
        <v>3391.7569422549545</v>
      </c>
      <c r="J5876">
        <v>16863.150000000001</v>
      </c>
      <c r="K5876">
        <v>7754.5500000000102</v>
      </c>
    </row>
    <row r="5877" spans="1:11">
      <c r="A5877" s="1" t="s">
        <v>8796</v>
      </c>
      <c r="B5877" s="1" t="s">
        <v>1</v>
      </c>
      <c r="C5877" s="1" t="s">
        <v>12</v>
      </c>
      <c r="D5877" s="1" t="s">
        <v>21</v>
      </c>
      <c r="E5877" s="1" t="s">
        <v>1419</v>
      </c>
      <c r="H5877">
        <v>12403.199999999999</v>
      </c>
      <c r="I5877">
        <v>4456.2588331440893</v>
      </c>
      <c r="J5877">
        <v>16095.6</v>
      </c>
      <c r="K5877">
        <v>8947.9499999999953</v>
      </c>
    </row>
    <row r="5878" spans="1:11">
      <c r="A5878" s="1" t="s">
        <v>8796</v>
      </c>
      <c r="B5878" s="1" t="s">
        <v>1</v>
      </c>
      <c r="C5878" s="1" t="s">
        <v>12</v>
      </c>
      <c r="D5878" s="1" t="s">
        <v>21</v>
      </c>
      <c r="E5878" s="1" t="s">
        <v>1420</v>
      </c>
      <c r="H5878">
        <v>10676.85</v>
      </c>
      <c r="I5878">
        <v>5213.1294436386343</v>
      </c>
      <c r="J5878">
        <v>14930.25</v>
      </c>
      <c r="K5878">
        <v>9577.7999999999902</v>
      </c>
    </row>
    <row r="5879" spans="1:11">
      <c r="A5879" s="1" t="s">
        <v>8796</v>
      </c>
      <c r="B5879" s="1" t="s">
        <v>1</v>
      </c>
      <c r="C5879" s="1" t="s">
        <v>12</v>
      </c>
      <c r="D5879" s="1" t="s">
        <v>21</v>
      </c>
      <c r="E5879" s="1" t="s">
        <v>1421</v>
      </c>
      <c r="H5879">
        <v>8772</v>
      </c>
      <c r="I5879">
        <v>5469.9771475871057</v>
      </c>
      <c r="J5879">
        <v>14448.3</v>
      </c>
      <c r="K5879">
        <v>9588.0000000000164</v>
      </c>
    </row>
    <row r="5880" spans="1:11">
      <c r="A5880" s="1" t="s">
        <v>8796</v>
      </c>
      <c r="B5880" s="1" t="s">
        <v>1</v>
      </c>
      <c r="C5880" s="1" t="s">
        <v>12</v>
      </c>
      <c r="D5880" s="1" t="s">
        <v>21</v>
      </c>
      <c r="E5880" s="1" t="s">
        <v>1422</v>
      </c>
      <c r="H5880">
        <v>7859.0999999999995</v>
      </c>
      <c r="I5880">
        <v>5195.5505133303777</v>
      </c>
      <c r="J5880">
        <v>13650.15</v>
      </c>
      <c r="K5880">
        <v>8975.9999999999854</v>
      </c>
    </row>
    <row r="5881" spans="1:11">
      <c r="A5881" s="1" t="s">
        <v>8796</v>
      </c>
      <c r="B5881" s="1" t="s">
        <v>1</v>
      </c>
      <c r="C5881" s="1" t="s">
        <v>12</v>
      </c>
      <c r="D5881" s="1" t="s">
        <v>21</v>
      </c>
      <c r="E5881" s="1" t="s">
        <v>1423</v>
      </c>
      <c r="H5881">
        <v>6709.0499999999993</v>
      </c>
      <c r="I5881">
        <v>4714.0831443319003</v>
      </c>
      <c r="J5881">
        <v>11992.65</v>
      </c>
      <c r="K5881">
        <v>8318.1</v>
      </c>
    </row>
    <row r="5882" spans="1:11">
      <c r="A5882" s="1" t="s">
        <v>8796</v>
      </c>
      <c r="B5882" s="1" t="s">
        <v>1</v>
      </c>
      <c r="C5882" s="1" t="s">
        <v>12</v>
      </c>
      <c r="D5882" s="1" t="s">
        <v>21</v>
      </c>
      <c r="E5882" s="1" t="s">
        <v>1424</v>
      </c>
      <c r="H5882">
        <v>5954.25</v>
      </c>
      <c r="I5882">
        <v>4212.1070233071196</v>
      </c>
      <c r="J5882">
        <v>10671.75</v>
      </c>
      <c r="K5882">
        <v>7619.3999999999842</v>
      </c>
    </row>
    <row r="5883" spans="1:11">
      <c r="A5883" s="1" t="s">
        <v>8796</v>
      </c>
      <c r="B5883" s="1" t="s">
        <v>1</v>
      </c>
      <c r="C5883" s="1" t="s">
        <v>12</v>
      </c>
      <c r="D5883" s="1" t="s">
        <v>21</v>
      </c>
      <c r="E5883" s="1" t="s">
        <v>1425</v>
      </c>
      <c r="H5883">
        <v>5541.1500000000005</v>
      </c>
      <c r="I5883">
        <v>3796.0723393449698</v>
      </c>
      <c r="J5883">
        <v>9514.0499999999993</v>
      </c>
      <c r="K5883">
        <v>6897.75000000001</v>
      </c>
    </row>
    <row r="5884" spans="1:11">
      <c r="A5884" s="1" t="s">
        <v>8796</v>
      </c>
      <c r="B5884" s="1" t="s">
        <v>1</v>
      </c>
      <c r="C5884" s="1" t="s">
        <v>12</v>
      </c>
      <c r="D5884" s="1" t="s">
        <v>21</v>
      </c>
      <c r="E5884" s="1" t="s">
        <v>1426</v>
      </c>
      <c r="H5884">
        <v>5176.4999999999991</v>
      </c>
      <c r="I5884">
        <v>3429.8446245895157</v>
      </c>
      <c r="J5884">
        <v>8333.4</v>
      </c>
      <c r="K5884">
        <v>6117.4500000000053</v>
      </c>
    </row>
    <row r="5885" spans="1:11">
      <c r="A5885" s="1" t="s">
        <v>8796</v>
      </c>
      <c r="B5885" s="1" t="s">
        <v>1</v>
      </c>
      <c r="C5885" s="1" t="s">
        <v>12</v>
      </c>
      <c r="D5885" s="1" t="s">
        <v>21</v>
      </c>
      <c r="E5885" s="1" t="s">
        <v>1427</v>
      </c>
      <c r="H5885">
        <v>4890.8999999999996</v>
      </c>
      <c r="I5885">
        <v>3033.3420854143023</v>
      </c>
      <c r="J5885">
        <v>6923.2500000000009</v>
      </c>
      <c r="K5885">
        <v>5150.9999999999891</v>
      </c>
    </row>
    <row r="5886" spans="1:11">
      <c r="A5886" s="1" t="s">
        <v>8796</v>
      </c>
      <c r="B5886" s="1" t="s">
        <v>1</v>
      </c>
      <c r="C5886" s="1" t="s">
        <v>12</v>
      </c>
      <c r="D5886" s="1" t="s">
        <v>21</v>
      </c>
      <c r="E5886" s="1" t="s">
        <v>1428</v>
      </c>
      <c r="H5886">
        <v>5000.55</v>
      </c>
      <c r="I5886">
        <v>2801.8861696888898</v>
      </c>
      <c r="J5886">
        <v>5791.05</v>
      </c>
      <c r="K5886">
        <v>4352.8499999999849</v>
      </c>
    </row>
    <row r="5887" spans="1:11">
      <c r="A5887" s="1" t="s">
        <v>8796</v>
      </c>
      <c r="B5887" s="1" t="s">
        <v>1</v>
      </c>
      <c r="C5887" s="1" t="s">
        <v>12</v>
      </c>
      <c r="D5887" s="1" t="s">
        <v>21</v>
      </c>
      <c r="E5887" s="1" t="s">
        <v>1429</v>
      </c>
      <c r="H5887">
        <v>5334.6</v>
      </c>
      <c r="I5887">
        <v>2832.1609941086758</v>
      </c>
      <c r="J5887">
        <v>4992.8999999999996</v>
      </c>
      <c r="K5887">
        <v>3888.7499999999845</v>
      </c>
    </row>
    <row r="5888" spans="1:11">
      <c r="A5888" s="1" t="s">
        <v>8796</v>
      </c>
      <c r="B5888" s="1" t="s">
        <v>1</v>
      </c>
      <c r="C5888" s="1" t="s">
        <v>12</v>
      </c>
      <c r="D5888" s="1" t="s">
        <v>21</v>
      </c>
      <c r="E5888" s="1" t="s">
        <v>1430</v>
      </c>
      <c r="H5888">
        <v>5400.9</v>
      </c>
      <c r="I5888">
        <v>2915.1726094532323</v>
      </c>
      <c r="J5888">
        <v>4465.05</v>
      </c>
      <c r="K5888">
        <v>3618.4500000000053</v>
      </c>
    </row>
    <row r="5889" spans="1:11">
      <c r="A5889" s="1" t="s">
        <v>8796</v>
      </c>
      <c r="B5889" s="1" t="s">
        <v>1</v>
      </c>
      <c r="C5889" s="1" t="s">
        <v>12</v>
      </c>
      <c r="D5889" s="1" t="s">
        <v>21</v>
      </c>
      <c r="E5889" s="1" t="s">
        <v>1431</v>
      </c>
      <c r="H5889">
        <v>5161.2</v>
      </c>
      <c r="I5889">
        <v>2765.7517018330091</v>
      </c>
      <c r="J5889">
        <v>3980.5499999999997</v>
      </c>
      <c r="K5889">
        <v>3302.25</v>
      </c>
    </row>
    <row r="5890" spans="1:11">
      <c r="A5890" s="1" t="s">
        <v>8796</v>
      </c>
      <c r="B5890" s="1" t="s">
        <v>1</v>
      </c>
      <c r="C5890" s="1" t="s">
        <v>12</v>
      </c>
      <c r="D5890" s="1" t="s">
        <v>21</v>
      </c>
      <c r="E5890" s="1" t="s">
        <v>1432</v>
      </c>
      <c r="H5890">
        <v>4939.3500000000004</v>
      </c>
      <c r="I5890">
        <v>2109.4716369912821</v>
      </c>
      <c r="J5890">
        <v>3269.1000000000004</v>
      </c>
      <c r="K5890">
        <v>2715.7500000000009</v>
      </c>
    </row>
    <row r="5891" spans="1:11">
      <c r="A5891" s="1" t="s">
        <v>8796</v>
      </c>
      <c r="B5891" s="1" t="s">
        <v>1</v>
      </c>
      <c r="C5891" s="1" t="s">
        <v>12</v>
      </c>
      <c r="D5891" s="1" t="s">
        <v>21</v>
      </c>
      <c r="E5891" s="1" t="s">
        <v>1433</v>
      </c>
      <c r="H5891">
        <v>5036.25</v>
      </c>
      <c r="I5891">
        <v>2003.0214479023689</v>
      </c>
      <c r="J5891">
        <v>1830.0287055904541</v>
      </c>
      <c r="K5891">
        <v>2945.25</v>
      </c>
    </row>
    <row r="5892" spans="1:11">
      <c r="A5892" s="1" t="s">
        <v>8796</v>
      </c>
      <c r="B5892" s="1" t="s">
        <v>1</v>
      </c>
      <c r="C5892" s="1" t="s">
        <v>12</v>
      </c>
      <c r="D5892" s="1" t="s">
        <v>21</v>
      </c>
      <c r="E5892" s="1" t="s">
        <v>1434</v>
      </c>
      <c r="I5892">
        <v>2333.1146948019314</v>
      </c>
    </row>
    <row r="5893" spans="1:11">
      <c r="A5893" s="1" t="s">
        <v>8796</v>
      </c>
      <c r="B5893" s="1" t="s">
        <v>1</v>
      </c>
      <c r="C5893" s="1" t="s">
        <v>12</v>
      </c>
      <c r="D5893" s="1" t="s">
        <v>21</v>
      </c>
      <c r="E5893" s="1" t="s">
        <v>1435</v>
      </c>
      <c r="H5893">
        <v>5872.65</v>
      </c>
      <c r="I5893">
        <v>2504.0209616877992</v>
      </c>
      <c r="J5893">
        <v>1570.8</v>
      </c>
      <c r="K5893">
        <v>3766.35</v>
      </c>
    </row>
    <row r="5894" spans="1:11">
      <c r="A5894" s="1" t="s">
        <v>8796</v>
      </c>
      <c r="B5894" s="1" t="s">
        <v>1</v>
      </c>
      <c r="C5894" s="1" t="s">
        <v>12</v>
      </c>
      <c r="D5894" s="1" t="s">
        <v>21</v>
      </c>
      <c r="E5894" s="1" t="s">
        <v>1436</v>
      </c>
      <c r="I5894">
        <v>2445.4245273269285</v>
      </c>
      <c r="J5894">
        <v>1331.1000000000001</v>
      </c>
      <c r="K5894">
        <v>3822.4500000000153</v>
      </c>
    </row>
    <row r="5895" spans="1:11">
      <c r="A5895" s="1" t="s">
        <v>8796</v>
      </c>
      <c r="B5895" s="1" t="s">
        <v>1</v>
      </c>
      <c r="C5895" s="1" t="s">
        <v>12</v>
      </c>
      <c r="D5895" s="1" t="s">
        <v>21</v>
      </c>
      <c r="E5895" s="1" t="s">
        <v>1437</v>
      </c>
      <c r="I5895">
        <v>2285.2609400738884</v>
      </c>
    </row>
    <row r="5896" spans="1:11">
      <c r="A5896" s="1" t="s">
        <v>8796</v>
      </c>
      <c r="B5896" s="1" t="s">
        <v>1</v>
      </c>
      <c r="C5896" s="1" t="s">
        <v>12</v>
      </c>
      <c r="D5896" s="1" t="s">
        <v>21</v>
      </c>
      <c r="E5896" s="1" t="s">
        <v>1438</v>
      </c>
      <c r="I5896">
        <v>2105.5652080338896</v>
      </c>
    </row>
    <row r="5897" spans="1:11">
      <c r="A5897" s="1" t="s">
        <v>8796</v>
      </c>
      <c r="B5897" s="1" t="s">
        <v>1</v>
      </c>
      <c r="C5897" s="1" t="s">
        <v>12</v>
      </c>
      <c r="D5897" s="1" t="s">
        <v>21</v>
      </c>
      <c r="E5897" s="1" t="s">
        <v>1439</v>
      </c>
      <c r="H5897">
        <v>5479.95</v>
      </c>
      <c r="K5897">
        <v>2129.2499999999986</v>
      </c>
    </row>
    <row r="5898" spans="1:11">
      <c r="A5898" s="1" t="s">
        <v>8796</v>
      </c>
      <c r="B5898" s="1" t="s">
        <v>1</v>
      </c>
      <c r="C5898" s="1" t="s">
        <v>12</v>
      </c>
      <c r="D5898" s="1" t="s">
        <v>21</v>
      </c>
      <c r="E5898" s="1" t="s">
        <v>1440</v>
      </c>
      <c r="H5898">
        <v>5069.3999999999996</v>
      </c>
      <c r="I5898">
        <v>1404.3612101821595</v>
      </c>
      <c r="J5898">
        <v>1708.5</v>
      </c>
      <c r="K5898">
        <v>1917.5999999999995</v>
      </c>
    </row>
    <row r="5899" spans="1:11">
      <c r="A5899" s="1" t="s">
        <v>8796</v>
      </c>
      <c r="B5899" s="1" t="s">
        <v>1</v>
      </c>
      <c r="C5899" s="1" t="s">
        <v>12</v>
      </c>
      <c r="D5899" s="1" t="s">
        <v>21</v>
      </c>
      <c r="E5899" s="1" t="s">
        <v>1441</v>
      </c>
      <c r="H5899">
        <v>6086.85</v>
      </c>
      <c r="I5899">
        <v>1208.0631550732467</v>
      </c>
      <c r="J5899">
        <v>2302.65</v>
      </c>
      <c r="K5899">
        <v>2113.9499999999994</v>
      </c>
    </row>
    <row r="5900" spans="1:11">
      <c r="A5900" s="1" t="s">
        <v>8796</v>
      </c>
      <c r="B5900" s="1" t="s">
        <v>1</v>
      </c>
      <c r="C5900" s="1" t="s">
        <v>12</v>
      </c>
      <c r="D5900" s="1" t="s">
        <v>21</v>
      </c>
      <c r="E5900" s="1" t="s">
        <v>1442</v>
      </c>
      <c r="H5900">
        <v>8058</v>
      </c>
      <c r="I5900">
        <v>1227.5952998602054</v>
      </c>
      <c r="J5900">
        <v>3745.9500000000003</v>
      </c>
      <c r="K5900">
        <v>2198.1000000000013</v>
      </c>
    </row>
    <row r="5901" spans="1:11">
      <c r="A5901" s="1" t="s">
        <v>8796</v>
      </c>
      <c r="B5901" s="1" t="s">
        <v>1</v>
      </c>
      <c r="C5901" s="1" t="s">
        <v>12</v>
      </c>
      <c r="D5901" s="1" t="s">
        <v>21</v>
      </c>
      <c r="E5901" s="1" t="s">
        <v>1443</v>
      </c>
      <c r="H5901">
        <v>8858.7000000000007</v>
      </c>
      <c r="I5901">
        <v>1475.6535386545486</v>
      </c>
      <c r="J5901">
        <v>5253</v>
      </c>
      <c r="K5901">
        <v>2080.8000000000006</v>
      </c>
    </row>
    <row r="5902" spans="1:11">
      <c r="A5902" s="1" t="s">
        <v>8796</v>
      </c>
      <c r="B5902" s="1" t="s">
        <v>1</v>
      </c>
      <c r="C5902" s="1" t="s">
        <v>12</v>
      </c>
      <c r="D5902" s="1" t="s">
        <v>21</v>
      </c>
      <c r="E5902" s="1" t="s">
        <v>1444</v>
      </c>
      <c r="H5902">
        <v>8838.3000000000011</v>
      </c>
      <c r="I5902">
        <v>1911.2203674036734</v>
      </c>
      <c r="J5902">
        <v>6242.4</v>
      </c>
      <c r="K5902">
        <v>1871.6999999999989</v>
      </c>
    </row>
    <row r="5903" spans="1:11">
      <c r="A5903" s="1" t="s">
        <v>8796</v>
      </c>
      <c r="B5903" s="1" t="s">
        <v>1</v>
      </c>
      <c r="C5903" s="1" t="s">
        <v>12</v>
      </c>
      <c r="D5903" s="1" t="s">
        <v>21</v>
      </c>
      <c r="E5903" s="1" t="s">
        <v>1445</v>
      </c>
      <c r="H5903">
        <v>8330.85</v>
      </c>
      <c r="I5903">
        <v>2402.4538087956266</v>
      </c>
      <c r="J5903">
        <v>6604.5</v>
      </c>
      <c r="K5903">
        <v>1660.05</v>
      </c>
    </row>
    <row r="5904" spans="1:11">
      <c r="A5904" s="1" t="s">
        <v>8796</v>
      </c>
      <c r="B5904" s="1" t="s">
        <v>1</v>
      </c>
      <c r="C5904" s="1" t="s">
        <v>12</v>
      </c>
      <c r="D5904" s="1" t="s">
        <v>21</v>
      </c>
      <c r="E5904" s="1" t="s">
        <v>1446</v>
      </c>
      <c r="H5904">
        <v>7550.5499999999993</v>
      </c>
      <c r="I5904">
        <v>2755.9856294395272</v>
      </c>
      <c r="J5904">
        <v>6533.0999999999995</v>
      </c>
      <c r="K5904">
        <v>1611.5999999999985</v>
      </c>
    </row>
    <row r="5905" spans="1:11">
      <c r="A5905" s="1" t="s">
        <v>8796</v>
      </c>
      <c r="B5905" s="1" t="s">
        <v>1</v>
      </c>
      <c r="C5905" s="1" t="s">
        <v>12</v>
      </c>
      <c r="D5905" s="1" t="s">
        <v>21</v>
      </c>
      <c r="E5905" s="1" t="s">
        <v>1447</v>
      </c>
      <c r="H5905">
        <v>6706.5</v>
      </c>
      <c r="I5905">
        <v>2750.1259860034597</v>
      </c>
      <c r="J5905">
        <v>6344.4</v>
      </c>
      <c r="K5905">
        <v>1851.3000000000015</v>
      </c>
    </row>
    <row r="5906" spans="1:11">
      <c r="A5906" s="1" t="s">
        <v>8796</v>
      </c>
      <c r="B5906" s="1" t="s">
        <v>1</v>
      </c>
      <c r="C5906" s="1" t="s">
        <v>12</v>
      </c>
      <c r="D5906" s="1" t="s">
        <v>21</v>
      </c>
      <c r="E5906" s="1" t="s">
        <v>1448</v>
      </c>
      <c r="H5906">
        <v>6127.65</v>
      </c>
      <c r="I5906">
        <v>2430.7754187367113</v>
      </c>
      <c r="J5906">
        <v>6252.6</v>
      </c>
      <c r="K5906">
        <v>2136.9000000000015</v>
      </c>
    </row>
    <row r="5907" spans="1:11">
      <c r="A5907" s="1" t="s">
        <v>8796</v>
      </c>
      <c r="B5907" s="1" t="s">
        <v>1</v>
      </c>
      <c r="C5907" s="1" t="s">
        <v>12</v>
      </c>
      <c r="D5907" s="1" t="s">
        <v>21</v>
      </c>
      <c r="E5907" s="1" t="s">
        <v>1449</v>
      </c>
      <c r="H5907">
        <v>5551.35</v>
      </c>
      <c r="I5907">
        <v>2046.968773673022</v>
      </c>
      <c r="J5907">
        <v>6400.5</v>
      </c>
      <c r="K5907">
        <v>2195.5500000000002</v>
      </c>
    </row>
    <row r="5908" spans="1:11">
      <c r="A5908" s="1" t="s">
        <v>8796</v>
      </c>
      <c r="B5908" s="1" t="s">
        <v>1</v>
      </c>
      <c r="C5908" s="1" t="s">
        <v>12</v>
      </c>
      <c r="D5908" s="1" t="s">
        <v>21</v>
      </c>
      <c r="E5908" s="1" t="s">
        <v>1450</v>
      </c>
      <c r="H5908">
        <v>4947</v>
      </c>
      <c r="I5908">
        <v>1744.2205294751986</v>
      </c>
      <c r="J5908">
        <v>6632.55</v>
      </c>
      <c r="K5908">
        <v>1935.4499999999996</v>
      </c>
    </row>
    <row r="5909" spans="1:11">
      <c r="A5909" s="1" t="s">
        <v>8796</v>
      </c>
      <c r="B5909" s="1" t="s">
        <v>1</v>
      </c>
      <c r="C5909" s="1" t="s">
        <v>12</v>
      </c>
      <c r="D5909" s="1" t="s">
        <v>21</v>
      </c>
      <c r="E5909" s="1" t="s">
        <v>1451</v>
      </c>
      <c r="H5909">
        <v>4156.5</v>
      </c>
      <c r="I5909">
        <v>1528.3903295793298</v>
      </c>
      <c r="J5909">
        <v>6576.4500000000007</v>
      </c>
      <c r="K5909">
        <v>1573.350000000001</v>
      </c>
    </row>
    <row r="5910" spans="1:11">
      <c r="A5910" s="1" t="s">
        <v>8796</v>
      </c>
      <c r="B5910" s="1" t="s">
        <v>1</v>
      </c>
      <c r="C5910" s="1" t="s">
        <v>12</v>
      </c>
      <c r="D5910" s="1" t="s">
        <v>21</v>
      </c>
      <c r="E5910" s="1" t="s">
        <v>1452</v>
      </c>
      <c r="H5910">
        <v>3422.1000000000004</v>
      </c>
      <c r="I5910">
        <v>1354.5542409754203</v>
      </c>
      <c r="J5910">
        <v>6250.05</v>
      </c>
      <c r="K5910">
        <v>1229.099999999999</v>
      </c>
    </row>
    <row r="5911" spans="1:11">
      <c r="A5911" s="1" t="s">
        <v>8796</v>
      </c>
      <c r="B5911" s="1" t="s">
        <v>1</v>
      </c>
      <c r="C5911" s="1" t="s">
        <v>12</v>
      </c>
      <c r="D5911" s="1" t="s">
        <v>21</v>
      </c>
      <c r="E5911" s="1" t="s">
        <v>1453</v>
      </c>
      <c r="H5911">
        <v>3031.9500000000003</v>
      </c>
      <c r="I5911">
        <v>1206.1099405945504</v>
      </c>
      <c r="J5911">
        <v>5803.8</v>
      </c>
      <c r="K5911">
        <v>966.45000000000107</v>
      </c>
    </row>
    <row r="5912" spans="1:11">
      <c r="A5912" s="1" t="s">
        <v>8796</v>
      </c>
      <c r="B5912" s="1" t="s">
        <v>1</v>
      </c>
      <c r="C5912" s="1" t="s">
        <v>12</v>
      </c>
      <c r="D5912" s="1" t="s">
        <v>21</v>
      </c>
      <c r="E5912" s="1" t="s">
        <v>1454</v>
      </c>
      <c r="H5912">
        <v>3024.2999999999997</v>
      </c>
      <c r="I5912">
        <v>1165.0924365419448</v>
      </c>
      <c r="J5912">
        <v>5587.0499999999993</v>
      </c>
      <c r="K5912">
        <v>854.24999999999898</v>
      </c>
    </row>
    <row r="5913" spans="1:11">
      <c r="A5913" s="1" t="s">
        <v>8796</v>
      </c>
      <c r="B5913" s="1" t="s">
        <v>1</v>
      </c>
      <c r="C5913" s="1" t="s">
        <v>12</v>
      </c>
      <c r="D5913" s="1" t="s">
        <v>21</v>
      </c>
      <c r="E5913" s="1" t="s">
        <v>1455</v>
      </c>
      <c r="H5913">
        <v>3241.0499999999997</v>
      </c>
      <c r="I5913">
        <v>1295.9578066145496</v>
      </c>
      <c r="J5913">
        <v>5502.9</v>
      </c>
      <c r="K5913">
        <v>854.24999999999898</v>
      </c>
    </row>
    <row r="5914" spans="1:11">
      <c r="A5914" s="1" t="s">
        <v>8796</v>
      </c>
      <c r="B5914" s="1" t="s">
        <v>1</v>
      </c>
      <c r="C5914" s="1" t="s">
        <v>12</v>
      </c>
      <c r="D5914" s="1" t="s">
        <v>21</v>
      </c>
      <c r="E5914" s="1" t="s">
        <v>1456</v>
      </c>
      <c r="H5914">
        <v>3235.95</v>
      </c>
      <c r="I5914">
        <v>1212.9461912699878</v>
      </c>
      <c r="J5914">
        <v>4523.7</v>
      </c>
      <c r="K5914">
        <v>836.39999999999895</v>
      </c>
    </row>
    <row r="5915" spans="1:11">
      <c r="A5915" s="1" t="s">
        <v>8796</v>
      </c>
      <c r="B5915" s="1" t="s">
        <v>1</v>
      </c>
      <c r="C5915" s="1" t="s">
        <v>12</v>
      </c>
      <c r="D5915" s="1" t="s">
        <v>21</v>
      </c>
      <c r="E5915" s="1" t="s">
        <v>1457</v>
      </c>
      <c r="H5915">
        <v>1535.9732314050138</v>
      </c>
      <c r="I5915">
        <v>1082.0808211973799</v>
      </c>
      <c r="J5915">
        <v>3927</v>
      </c>
    </row>
    <row r="5916" spans="1:11">
      <c r="A5916" s="1" t="s">
        <v>8796</v>
      </c>
      <c r="B5916" s="1" t="s">
        <v>1</v>
      </c>
      <c r="C5916" s="1" t="s">
        <v>12</v>
      </c>
      <c r="D5916" s="1" t="s">
        <v>21</v>
      </c>
      <c r="E5916" s="1" t="s">
        <v>1458</v>
      </c>
      <c r="I5916">
        <v>1781.3316045704139</v>
      </c>
      <c r="K5916">
        <v>1501.950000000001</v>
      </c>
    </row>
    <row r="5917" spans="1:11">
      <c r="A5917" s="1" t="s">
        <v>8796</v>
      </c>
      <c r="B5917" s="1" t="s">
        <v>1</v>
      </c>
      <c r="C5917" s="1" t="s">
        <v>12</v>
      </c>
      <c r="D5917" s="1" t="s">
        <v>21</v>
      </c>
      <c r="E5917" s="1" t="s">
        <v>1459</v>
      </c>
      <c r="I5917">
        <v>2121.1909238634553</v>
      </c>
      <c r="K5917">
        <v>1856.3999999999999</v>
      </c>
    </row>
    <row r="5918" spans="1:11">
      <c r="A5918" s="1" t="s">
        <v>8796</v>
      </c>
      <c r="B5918" s="1" t="s">
        <v>1</v>
      </c>
      <c r="C5918" s="1" t="s">
        <v>12</v>
      </c>
      <c r="D5918" s="1" t="s">
        <v>21</v>
      </c>
      <c r="E5918" s="1" t="s">
        <v>1460</v>
      </c>
      <c r="I5918">
        <v>1966.886980046499</v>
      </c>
      <c r="K5918">
        <v>1981.3500000000001</v>
      </c>
    </row>
    <row r="5919" spans="1:11">
      <c r="A5919" s="1" t="s">
        <v>8796</v>
      </c>
      <c r="B5919" s="1" t="s">
        <v>1</v>
      </c>
      <c r="C5919" s="1" t="s">
        <v>12</v>
      </c>
      <c r="D5919" s="1" t="s">
        <v>21</v>
      </c>
      <c r="E5919" s="1" t="s">
        <v>1461</v>
      </c>
      <c r="I5919">
        <v>1805.7467855541106</v>
      </c>
      <c r="K5919">
        <v>1966.0500000000009</v>
      </c>
    </row>
    <row r="5920" spans="1:11">
      <c r="A5920" s="1" t="s">
        <v>8796</v>
      </c>
      <c r="B5920" s="1" t="s">
        <v>1</v>
      </c>
      <c r="C5920" s="1" t="s">
        <v>12</v>
      </c>
      <c r="D5920" s="1" t="s">
        <v>21</v>
      </c>
      <c r="E5920" s="1" t="s">
        <v>1462</v>
      </c>
      <c r="H5920">
        <v>3335.4</v>
      </c>
      <c r="J5920">
        <v>3366</v>
      </c>
      <c r="K5920">
        <v>1968.5999999999983</v>
      </c>
    </row>
    <row r="5921" spans="1:11">
      <c r="A5921" s="1" t="s">
        <v>8796</v>
      </c>
      <c r="B5921" s="1" t="s">
        <v>1</v>
      </c>
      <c r="C5921" s="1" t="s">
        <v>12</v>
      </c>
      <c r="D5921" s="1" t="s">
        <v>21</v>
      </c>
      <c r="E5921" s="1" t="s">
        <v>1463</v>
      </c>
      <c r="H5921">
        <v>3054.9</v>
      </c>
      <c r="I5921">
        <v>1805.7467855541106</v>
      </c>
      <c r="J5921">
        <v>2412.3000000000002</v>
      </c>
      <c r="K5921">
        <v>2083.3500000000013</v>
      </c>
    </row>
    <row r="5922" spans="1:11">
      <c r="A5922" s="1" t="s">
        <v>8796</v>
      </c>
      <c r="B5922" s="1" t="s">
        <v>1</v>
      </c>
      <c r="C5922" s="1" t="s">
        <v>12</v>
      </c>
      <c r="D5922" s="1" t="s">
        <v>21</v>
      </c>
      <c r="E5922" s="1" t="s">
        <v>1464</v>
      </c>
      <c r="H5922">
        <v>2506.65</v>
      </c>
      <c r="I5922">
        <v>2166.1148568734538</v>
      </c>
      <c r="J5922">
        <v>2368.9499999999998</v>
      </c>
      <c r="K5922">
        <v>3394.0500000000011</v>
      </c>
    </row>
    <row r="5923" spans="1:11">
      <c r="A5923" s="1" t="s">
        <v>8796</v>
      </c>
      <c r="B5923" s="1" t="s">
        <v>1</v>
      </c>
      <c r="C5923" s="1" t="s">
        <v>12</v>
      </c>
      <c r="D5923" s="1" t="s">
        <v>21</v>
      </c>
      <c r="E5923" s="1" t="s">
        <v>1465</v>
      </c>
      <c r="H5923">
        <v>2820.3</v>
      </c>
      <c r="I5923">
        <v>3511.8796326947322</v>
      </c>
      <c r="J5923">
        <v>2937.6</v>
      </c>
      <c r="K5923">
        <v>6193.95</v>
      </c>
    </row>
    <row r="5924" spans="1:11">
      <c r="A5924" s="1" t="s">
        <v>8796</v>
      </c>
      <c r="B5924" s="1" t="s">
        <v>1</v>
      </c>
      <c r="C5924" s="1" t="s">
        <v>12</v>
      </c>
      <c r="D5924" s="1" t="s">
        <v>21</v>
      </c>
      <c r="E5924" s="1" t="s">
        <v>1466</v>
      </c>
      <c r="H5924">
        <v>3638.85</v>
      </c>
      <c r="I5924">
        <v>5022.6910319658018</v>
      </c>
      <c r="J5924">
        <v>3643.95</v>
      </c>
      <c r="K5924">
        <v>8402.2500000000055</v>
      </c>
    </row>
    <row r="5925" spans="1:11">
      <c r="A5925" s="1" t="s">
        <v>8796</v>
      </c>
      <c r="B5925" s="1" t="s">
        <v>1</v>
      </c>
      <c r="C5925" s="1" t="s">
        <v>12</v>
      </c>
      <c r="D5925" s="1" t="s">
        <v>21</v>
      </c>
      <c r="E5925" s="1" t="s">
        <v>1467</v>
      </c>
      <c r="H5925">
        <v>4176.8999999999996</v>
      </c>
      <c r="I5925">
        <v>6030.5497029727512</v>
      </c>
      <c r="J5925">
        <v>4337.55</v>
      </c>
      <c r="K5925">
        <v>9228.4500000000007</v>
      </c>
    </row>
    <row r="5926" spans="1:11">
      <c r="A5926" s="1" t="s">
        <v>8796</v>
      </c>
      <c r="B5926" s="1" t="s">
        <v>1</v>
      </c>
      <c r="C5926" s="1" t="s">
        <v>12</v>
      </c>
      <c r="D5926" s="1" t="s">
        <v>21</v>
      </c>
      <c r="E5926" s="1" t="s">
        <v>1468</v>
      </c>
      <c r="H5926">
        <v>4437</v>
      </c>
      <c r="I5926">
        <v>6310.8359806655744</v>
      </c>
      <c r="J5926">
        <v>4661.3999999999996</v>
      </c>
      <c r="K5926">
        <v>8975.9999999999854</v>
      </c>
    </row>
    <row r="5927" spans="1:11">
      <c r="A5927" s="1" t="s">
        <v>8796</v>
      </c>
      <c r="B5927" s="1" t="s">
        <v>1</v>
      </c>
      <c r="C5927" s="1" t="s">
        <v>12</v>
      </c>
      <c r="D5927" s="1" t="s">
        <v>21</v>
      </c>
      <c r="E5927" s="1" t="s">
        <v>1469</v>
      </c>
      <c r="H5927">
        <v>4528.8</v>
      </c>
      <c r="I5927">
        <v>6039.3391681268931</v>
      </c>
      <c r="J5927">
        <v>4533.9000000000005</v>
      </c>
      <c r="K5927">
        <v>8366.5500000000047</v>
      </c>
    </row>
    <row r="5928" spans="1:11">
      <c r="A5928" s="1" t="s">
        <v>8796</v>
      </c>
      <c r="B5928" s="1" t="s">
        <v>1</v>
      </c>
      <c r="C5928" s="1" t="s">
        <v>12</v>
      </c>
      <c r="D5928" s="1" t="s">
        <v>21</v>
      </c>
      <c r="E5928" s="1" t="s">
        <v>1470</v>
      </c>
      <c r="H5928">
        <v>4699.6499999999996</v>
      </c>
      <c r="I5928">
        <v>5438.7257159279798</v>
      </c>
      <c r="J5928">
        <v>4072.3500000000004</v>
      </c>
      <c r="K5928">
        <v>7968.75000000001</v>
      </c>
    </row>
    <row r="5929" spans="1:11">
      <c r="A5929" s="1" t="s">
        <v>8796</v>
      </c>
      <c r="B5929" s="1" t="s">
        <v>1</v>
      </c>
      <c r="C5929" s="1" t="s">
        <v>12</v>
      </c>
      <c r="D5929" s="1" t="s">
        <v>21</v>
      </c>
      <c r="E5929" s="1" t="s">
        <v>1471</v>
      </c>
      <c r="H5929">
        <v>4916.3999999999996</v>
      </c>
      <c r="I5929">
        <v>4799.0479741551635</v>
      </c>
      <c r="J5929">
        <v>3631.2</v>
      </c>
      <c r="K5929">
        <v>7795.3500000000049</v>
      </c>
    </row>
    <row r="5930" spans="1:11">
      <c r="A5930" s="1" t="s">
        <v>8796</v>
      </c>
      <c r="B5930" s="1" t="s">
        <v>1</v>
      </c>
      <c r="C5930" s="1" t="s">
        <v>12</v>
      </c>
      <c r="D5930" s="1" t="s">
        <v>21</v>
      </c>
      <c r="E5930" s="1" t="s">
        <v>1472</v>
      </c>
      <c r="H5930">
        <v>5056.6500000000005</v>
      </c>
      <c r="I5930">
        <v>4162.3000541003967</v>
      </c>
      <c r="J5930">
        <v>3671.9999999999995</v>
      </c>
      <c r="K5930">
        <v>7338.9000000000151</v>
      </c>
    </row>
    <row r="5931" spans="1:11">
      <c r="A5931" s="1" t="s">
        <v>8796</v>
      </c>
      <c r="B5931" s="1" t="s">
        <v>1</v>
      </c>
      <c r="C5931" s="1" t="s">
        <v>12</v>
      </c>
      <c r="D5931" s="1" t="s">
        <v>21</v>
      </c>
      <c r="E5931" s="1" t="s">
        <v>1473</v>
      </c>
      <c r="H5931">
        <v>4822.05</v>
      </c>
      <c r="I5931">
        <v>3672.0432199477777</v>
      </c>
      <c r="J5931">
        <v>4273.8</v>
      </c>
      <c r="K5931">
        <v>6153.1500000000042</v>
      </c>
    </row>
    <row r="5932" spans="1:11">
      <c r="A5932" s="1" t="s">
        <v>8796</v>
      </c>
      <c r="B5932" s="1" t="s">
        <v>1</v>
      </c>
      <c r="C5932" s="1" t="s">
        <v>12</v>
      </c>
      <c r="D5932" s="1" t="s">
        <v>21</v>
      </c>
      <c r="E5932" s="1" t="s">
        <v>1474</v>
      </c>
      <c r="H5932">
        <v>4268.7</v>
      </c>
      <c r="I5932">
        <v>3189.5992437099608</v>
      </c>
      <c r="J5932">
        <v>5031.1499999999996</v>
      </c>
      <c r="K5932">
        <v>4987.8000000000111</v>
      </c>
    </row>
    <row r="5933" spans="1:11">
      <c r="A5933" s="1" t="s">
        <v>8796</v>
      </c>
      <c r="B5933" s="1" t="s">
        <v>1</v>
      </c>
      <c r="C5933" s="1" t="s">
        <v>12</v>
      </c>
      <c r="D5933" s="1" t="s">
        <v>21</v>
      </c>
      <c r="E5933" s="1" t="s">
        <v>1475</v>
      </c>
      <c r="H5933">
        <v>3804.6</v>
      </c>
      <c r="I5933">
        <v>2701.2956240360572</v>
      </c>
      <c r="J5933">
        <v>5337.1500000000005</v>
      </c>
      <c r="K5933">
        <v>4141.2</v>
      </c>
    </row>
    <row r="5934" spans="1:11">
      <c r="A5934" s="1" t="s">
        <v>8796</v>
      </c>
      <c r="B5934" s="1" t="s">
        <v>1</v>
      </c>
      <c r="C5934" s="1" t="s">
        <v>12</v>
      </c>
      <c r="D5934" s="1" t="s">
        <v>21</v>
      </c>
      <c r="E5934" s="1" t="s">
        <v>1476</v>
      </c>
      <c r="H5934">
        <v>3720.4500000000003</v>
      </c>
      <c r="I5934">
        <v>2330.1848730838869</v>
      </c>
      <c r="J5934">
        <v>5094.9000000000005</v>
      </c>
      <c r="K5934">
        <v>3391.5</v>
      </c>
    </row>
    <row r="5935" spans="1:11">
      <c r="A5935" s="1" t="s">
        <v>8796</v>
      </c>
      <c r="B5935" s="1" t="s">
        <v>1</v>
      </c>
      <c r="C5935" s="1" t="s">
        <v>12</v>
      </c>
      <c r="D5935" s="1" t="s">
        <v>21</v>
      </c>
      <c r="E5935" s="1" t="s">
        <v>1477</v>
      </c>
      <c r="H5935">
        <v>3932.1</v>
      </c>
      <c r="I5935">
        <v>2134.8634252143247</v>
      </c>
      <c r="J5935">
        <v>5145.9000000000005</v>
      </c>
      <c r="K5935">
        <v>3100.8000000000015</v>
      </c>
    </row>
    <row r="5936" spans="1:11">
      <c r="A5936" s="1" t="s">
        <v>8796</v>
      </c>
      <c r="B5936" s="1" t="s">
        <v>1</v>
      </c>
      <c r="C5936" s="1" t="s">
        <v>12</v>
      </c>
      <c r="D5936" s="1" t="s">
        <v>21</v>
      </c>
      <c r="E5936" s="1" t="s">
        <v>1478</v>
      </c>
      <c r="H5936">
        <v>4080</v>
      </c>
      <c r="I5936">
        <v>1961.0273366104127</v>
      </c>
      <c r="J5936">
        <v>5311.6500000000005</v>
      </c>
      <c r="K5936">
        <v>3139.0499999999988</v>
      </c>
    </row>
    <row r="5937" spans="1:11">
      <c r="A5937" s="1" t="s">
        <v>8796</v>
      </c>
      <c r="B5937" s="1" t="s">
        <v>1</v>
      </c>
      <c r="C5937" s="1" t="s">
        <v>12</v>
      </c>
      <c r="D5937" s="1" t="s">
        <v>21</v>
      </c>
      <c r="E5937" s="1" t="s">
        <v>1479</v>
      </c>
      <c r="H5937">
        <v>4051.95</v>
      </c>
      <c r="I5937">
        <v>1704.1796326619383</v>
      </c>
      <c r="J5937">
        <v>5495.25</v>
      </c>
      <c r="K5937">
        <v>3383.8500000000008</v>
      </c>
    </row>
    <row r="5938" spans="1:11">
      <c r="A5938" s="1" t="s">
        <v>8796</v>
      </c>
      <c r="B5938" s="1" t="s">
        <v>1</v>
      </c>
      <c r="C5938" s="1" t="s">
        <v>12</v>
      </c>
      <c r="D5938" s="1" t="s">
        <v>21</v>
      </c>
      <c r="E5938" s="1" t="s">
        <v>1480</v>
      </c>
      <c r="H5938">
        <v>3462.9</v>
      </c>
      <c r="I5938">
        <v>1502.9985413562874</v>
      </c>
      <c r="J5938">
        <v>6043.5</v>
      </c>
      <c r="K5938">
        <v>3720.4500000000098</v>
      </c>
    </row>
    <row r="5939" spans="1:11">
      <c r="A5939" s="1" t="s">
        <v>8796</v>
      </c>
      <c r="B5939" s="1" t="s">
        <v>1</v>
      </c>
      <c r="C5939" s="1" t="s">
        <v>12</v>
      </c>
      <c r="D5939" s="1" t="s">
        <v>21</v>
      </c>
      <c r="E5939" s="1" t="s">
        <v>1481</v>
      </c>
      <c r="H5939">
        <v>3725.55</v>
      </c>
      <c r="I5939">
        <v>1447.3319287134614</v>
      </c>
      <c r="K5939">
        <v>4011.1500000000051</v>
      </c>
    </row>
    <row r="5940" spans="1:11">
      <c r="A5940" s="1" t="s">
        <v>8796</v>
      </c>
      <c r="B5940" s="1" t="s">
        <v>1</v>
      </c>
      <c r="C5940" s="1" t="s">
        <v>12</v>
      </c>
      <c r="D5940" s="1" t="s">
        <v>21</v>
      </c>
      <c r="E5940" s="1" t="s">
        <v>1482</v>
      </c>
      <c r="I5940">
        <v>1530.3435440580263</v>
      </c>
      <c r="K5940">
        <v>4261.0500000000047</v>
      </c>
    </row>
    <row r="5941" spans="1:11">
      <c r="A5941" s="1" t="s">
        <v>8796</v>
      </c>
      <c r="B5941" s="1" t="s">
        <v>1</v>
      </c>
      <c r="C5941" s="1" t="s">
        <v>12</v>
      </c>
      <c r="D5941" s="1" t="s">
        <v>21</v>
      </c>
      <c r="E5941" s="1" t="s">
        <v>1483</v>
      </c>
      <c r="J5941">
        <v>9251.4</v>
      </c>
    </row>
    <row r="5942" spans="1:11">
      <c r="A5942" s="1" t="s">
        <v>8796</v>
      </c>
      <c r="B5942" s="1" t="s">
        <v>1</v>
      </c>
      <c r="C5942" s="1" t="s">
        <v>12</v>
      </c>
      <c r="D5942" s="1" t="s">
        <v>21</v>
      </c>
      <c r="E5942" s="1" t="s">
        <v>1484</v>
      </c>
      <c r="J5942">
        <v>9503.8499999999985</v>
      </c>
    </row>
    <row r="5943" spans="1:11">
      <c r="A5943" s="1" t="s">
        <v>8796</v>
      </c>
      <c r="B5943" s="1" t="s">
        <v>1</v>
      </c>
      <c r="C5943" s="1" t="s">
        <v>12</v>
      </c>
      <c r="D5943" s="1" t="s">
        <v>21</v>
      </c>
      <c r="E5943" s="1" t="s">
        <v>1485</v>
      </c>
      <c r="J5943">
        <v>9468.15</v>
      </c>
    </row>
    <row r="5944" spans="1:11">
      <c r="A5944" s="1" t="s">
        <v>8796</v>
      </c>
      <c r="B5944" s="1" t="s">
        <v>1</v>
      </c>
      <c r="C5944" s="1" t="s">
        <v>12</v>
      </c>
      <c r="D5944" s="1" t="s">
        <v>21</v>
      </c>
      <c r="E5944" s="1" t="s">
        <v>1486</v>
      </c>
      <c r="J5944">
        <v>9164.7000000000007</v>
      </c>
      <c r="K5944">
        <v>6762.5999999999849</v>
      </c>
    </row>
    <row r="5945" spans="1:11">
      <c r="A5945" s="1" t="s">
        <v>8796</v>
      </c>
      <c r="B5945" s="1" t="s">
        <v>1</v>
      </c>
      <c r="C5945" s="1" t="s">
        <v>12</v>
      </c>
      <c r="D5945" s="1" t="s">
        <v>21</v>
      </c>
      <c r="E5945" s="1" t="s">
        <v>1487</v>
      </c>
      <c r="I5945">
        <v>1158.2561858665101</v>
      </c>
      <c r="K5945">
        <v>5875.2000000000153</v>
      </c>
    </row>
    <row r="5946" spans="1:11">
      <c r="A5946" s="1" t="s">
        <v>8796</v>
      </c>
      <c r="B5946" s="1" t="s">
        <v>1</v>
      </c>
      <c r="C5946" s="1" t="s">
        <v>12</v>
      </c>
      <c r="D5946" s="1" t="s">
        <v>21</v>
      </c>
      <c r="E5946" s="1" t="s">
        <v>1488</v>
      </c>
      <c r="H5946">
        <v>5298.9</v>
      </c>
      <c r="I5946">
        <v>875.04008645564249</v>
      </c>
      <c r="J5946">
        <v>7004.85</v>
      </c>
      <c r="K5946">
        <v>4475.2500000000055</v>
      </c>
    </row>
    <row r="5947" spans="1:11">
      <c r="A5947" s="1" t="s">
        <v>8796</v>
      </c>
      <c r="B5947" s="1" t="s">
        <v>1</v>
      </c>
      <c r="C5947" s="1" t="s">
        <v>12</v>
      </c>
      <c r="D5947" s="1" t="s">
        <v>21</v>
      </c>
      <c r="E5947" s="1" t="s">
        <v>1489</v>
      </c>
      <c r="H5947">
        <v>5961.9000000000005</v>
      </c>
      <c r="I5947">
        <v>707.06364128781945</v>
      </c>
      <c r="J5947">
        <v>6900.3</v>
      </c>
      <c r="K5947">
        <v>4113.1500000000106</v>
      </c>
    </row>
    <row r="5948" spans="1:11">
      <c r="A5948" s="1" t="s">
        <v>8796</v>
      </c>
      <c r="B5948" s="1" t="s">
        <v>1</v>
      </c>
      <c r="C5948" s="1" t="s">
        <v>12</v>
      </c>
      <c r="D5948" s="1" t="s">
        <v>21</v>
      </c>
      <c r="E5948" s="1" t="s">
        <v>1490</v>
      </c>
      <c r="H5948">
        <v>8195.7000000000007</v>
      </c>
      <c r="I5948">
        <v>666.04613723521118</v>
      </c>
      <c r="J5948">
        <v>8856.15</v>
      </c>
      <c r="K5948">
        <v>4360.4999999999945</v>
      </c>
    </row>
    <row r="5949" spans="1:11">
      <c r="A5949" s="1" t="s">
        <v>8796</v>
      </c>
      <c r="B5949" s="1" t="s">
        <v>1</v>
      </c>
      <c r="C5949" s="1" t="s">
        <v>12</v>
      </c>
      <c r="D5949" s="1" t="s">
        <v>21</v>
      </c>
      <c r="E5949" s="1" t="s">
        <v>1491</v>
      </c>
      <c r="H5949">
        <v>10332.599999999999</v>
      </c>
      <c r="I5949">
        <v>860.39097786542493</v>
      </c>
      <c r="J5949">
        <v>11301.6</v>
      </c>
      <c r="K5949">
        <v>4773.6000000000104</v>
      </c>
    </row>
    <row r="5950" spans="1:11">
      <c r="A5950" s="1" t="s">
        <v>8796</v>
      </c>
      <c r="B5950" s="1" t="s">
        <v>1</v>
      </c>
      <c r="C5950" s="1" t="s">
        <v>12</v>
      </c>
      <c r="D5950" s="1" t="s">
        <v>21</v>
      </c>
      <c r="E5950" s="1" t="s">
        <v>1492</v>
      </c>
      <c r="H5950">
        <v>11880.449999999999</v>
      </c>
      <c r="I5950">
        <v>1382.8758509165073</v>
      </c>
      <c r="J5950">
        <v>13443.6</v>
      </c>
      <c r="K5950">
        <v>5230.0499999999993</v>
      </c>
    </row>
    <row r="5951" spans="1:11">
      <c r="A5951" s="1" t="s">
        <v>8796</v>
      </c>
      <c r="B5951" s="1" t="s">
        <v>1</v>
      </c>
      <c r="C5951" s="1" t="s">
        <v>12</v>
      </c>
      <c r="D5951" s="1" t="s">
        <v>21</v>
      </c>
      <c r="E5951" s="1" t="s">
        <v>1493</v>
      </c>
      <c r="H5951">
        <v>12846.900000000001</v>
      </c>
      <c r="I5951">
        <v>2224.7112912343218</v>
      </c>
      <c r="J5951">
        <v>14935.35</v>
      </c>
      <c r="K5951">
        <v>5992.5000000000055</v>
      </c>
    </row>
    <row r="5952" spans="1:11">
      <c r="A5952" s="1" t="s">
        <v>8796</v>
      </c>
      <c r="B5952" s="1" t="s">
        <v>1</v>
      </c>
      <c r="C5952" s="1" t="s">
        <v>12</v>
      </c>
      <c r="D5952" s="1" t="s">
        <v>21</v>
      </c>
      <c r="E5952" s="1" t="s">
        <v>1494</v>
      </c>
      <c r="H5952">
        <v>13226.85</v>
      </c>
      <c r="I5952">
        <v>3099.7513776899686</v>
      </c>
      <c r="J5952">
        <v>15687.599999999999</v>
      </c>
      <c r="K5952">
        <v>7048.1999999999853</v>
      </c>
    </row>
    <row r="5953" spans="1:11">
      <c r="A5953" s="1" t="s">
        <v>8796</v>
      </c>
      <c r="B5953" s="1" t="s">
        <v>1</v>
      </c>
      <c r="C5953" s="1" t="s">
        <v>12</v>
      </c>
      <c r="D5953" s="1" t="s">
        <v>21</v>
      </c>
      <c r="E5953" s="1" t="s">
        <v>1495</v>
      </c>
      <c r="H5953">
        <v>13206.45</v>
      </c>
      <c r="I5953">
        <v>3875.1775257321383</v>
      </c>
      <c r="J5953">
        <v>15692.699999999999</v>
      </c>
      <c r="K5953">
        <v>8422.6499999999851</v>
      </c>
    </row>
    <row r="5954" spans="1:11">
      <c r="A5954" s="1" t="s">
        <v>8796</v>
      </c>
      <c r="B5954" s="1" t="s">
        <v>1</v>
      </c>
      <c r="C5954" s="1" t="s">
        <v>12</v>
      </c>
      <c r="D5954" s="1" t="s">
        <v>21</v>
      </c>
      <c r="E5954" s="1" t="s">
        <v>1496</v>
      </c>
      <c r="H5954">
        <v>12966.75</v>
      </c>
      <c r="I5954">
        <v>4695.5276067843042</v>
      </c>
      <c r="J5954">
        <v>15427.5</v>
      </c>
      <c r="K5954">
        <v>9651.7500000000055</v>
      </c>
    </row>
    <row r="5955" spans="1:11">
      <c r="A5955" s="1" t="s">
        <v>8796</v>
      </c>
      <c r="B5955" s="1" t="s">
        <v>1</v>
      </c>
      <c r="C5955" s="1" t="s">
        <v>12</v>
      </c>
      <c r="D5955" s="1" t="s">
        <v>21</v>
      </c>
      <c r="E5955" s="1" t="s">
        <v>1497</v>
      </c>
      <c r="H5955">
        <v>12520.5</v>
      </c>
      <c r="I5955">
        <v>5547.1291194955957</v>
      </c>
      <c r="J5955">
        <v>14999.099999999999</v>
      </c>
      <c r="K5955">
        <v>10358.099999999995</v>
      </c>
    </row>
    <row r="5956" spans="1:11">
      <c r="A5956" s="1" t="s">
        <v>8796</v>
      </c>
      <c r="B5956" s="1" t="s">
        <v>1</v>
      </c>
      <c r="C5956" s="1" t="s">
        <v>12</v>
      </c>
      <c r="D5956" s="1" t="s">
        <v>21</v>
      </c>
      <c r="E5956" s="1" t="s">
        <v>1498</v>
      </c>
      <c r="H5956">
        <v>12046.2</v>
      </c>
      <c r="I5956">
        <v>6067.6607780679724</v>
      </c>
      <c r="J5956">
        <v>14282.550000000001</v>
      </c>
      <c r="K5956">
        <v>9906.75</v>
      </c>
    </row>
    <row r="5957" spans="1:11">
      <c r="A5957" s="1" t="s">
        <v>8796</v>
      </c>
      <c r="B5957" s="1" t="s">
        <v>1</v>
      </c>
      <c r="C5957" s="1" t="s">
        <v>12</v>
      </c>
      <c r="D5957" s="1" t="s">
        <v>21</v>
      </c>
      <c r="E5957" s="1" t="s">
        <v>1499</v>
      </c>
      <c r="H5957">
        <v>11737.65</v>
      </c>
      <c r="I5957">
        <v>5925.0761211231838</v>
      </c>
      <c r="J5957">
        <v>13084.05</v>
      </c>
      <c r="K5957">
        <v>8190.5999999999849</v>
      </c>
    </row>
    <row r="5958" spans="1:11">
      <c r="A5958" s="1" t="s">
        <v>8796</v>
      </c>
      <c r="B5958" s="1" t="s">
        <v>1</v>
      </c>
      <c r="C5958" s="1" t="s">
        <v>12</v>
      </c>
      <c r="D5958" s="1" t="s">
        <v>21</v>
      </c>
      <c r="E5958" s="1" t="s">
        <v>1500</v>
      </c>
      <c r="H5958">
        <v>11786.1</v>
      </c>
      <c r="I5958">
        <v>5261.9598056060167</v>
      </c>
      <c r="J5958">
        <v>11536.2</v>
      </c>
      <c r="K5958">
        <v>6897.75000000001</v>
      </c>
    </row>
    <row r="5959" spans="1:11">
      <c r="A5959" s="1" t="s">
        <v>8796</v>
      </c>
      <c r="B5959" s="1" t="s">
        <v>1</v>
      </c>
      <c r="C5959" s="1" t="s">
        <v>12</v>
      </c>
      <c r="D5959" s="1" t="s">
        <v>21</v>
      </c>
      <c r="E5959" s="1" t="s">
        <v>1501</v>
      </c>
      <c r="H5959">
        <v>12076.8</v>
      </c>
      <c r="I5959">
        <v>4600.7967045675578</v>
      </c>
      <c r="J5959">
        <v>11255.7</v>
      </c>
      <c r="K5959">
        <v>6951.3000000000102</v>
      </c>
    </row>
    <row r="5960" spans="1:11">
      <c r="A5960" s="1" t="s">
        <v>8796</v>
      </c>
      <c r="B5960" s="1" t="s">
        <v>1</v>
      </c>
      <c r="C5960" s="1" t="s">
        <v>12</v>
      </c>
      <c r="D5960" s="1" t="s">
        <v>21</v>
      </c>
      <c r="E5960" s="1" t="s">
        <v>1502</v>
      </c>
      <c r="H5960">
        <v>12025.800000000001</v>
      </c>
      <c r="I5960">
        <v>4468.9547272555901</v>
      </c>
      <c r="J5960">
        <v>11398.5</v>
      </c>
      <c r="K5960">
        <v>8001.8999999999951</v>
      </c>
    </row>
    <row r="5961" spans="1:11">
      <c r="A5961" s="1" t="s">
        <v>8796</v>
      </c>
      <c r="B5961" s="1" t="s">
        <v>1</v>
      </c>
      <c r="C5961" s="1" t="s">
        <v>12</v>
      </c>
      <c r="D5961" s="1" t="s">
        <v>21</v>
      </c>
      <c r="E5961" s="1" t="s">
        <v>1503</v>
      </c>
      <c r="H5961">
        <v>11992.650000000001</v>
      </c>
      <c r="I5961">
        <v>4842.0186926864799</v>
      </c>
      <c r="J5961">
        <v>12347.1</v>
      </c>
      <c r="K5961">
        <v>9519.149999999996</v>
      </c>
    </row>
    <row r="5962" spans="1:11">
      <c r="A5962" s="1" t="s">
        <v>8796</v>
      </c>
      <c r="B5962" s="1" t="s">
        <v>1</v>
      </c>
      <c r="C5962" s="1" t="s">
        <v>12</v>
      </c>
      <c r="D5962" s="1" t="s">
        <v>21</v>
      </c>
      <c r="E5962" s="1" t="s">
        <v>1504</v>
      </c>
      <c r="H5962">
        <v>11245.5</v>
      </c>
      <c r="I5962">
        <v>4651.5802810136483</v>
      </c>
      <c r="J5962">
        <v>9646.5402025576586</v>
      </c>
      <c r="K5962">
        <v>11125.649999999994</v>
      </c>
    </row>
    <row r="5963" spans="1:11">
      <c r="A5963" s="1" t="s">
        <v>8796</v>
      </c>
      <c r="B5963" s="1" t="s">
        <v>1</v>
      </c>
      <c r="C5963" s="1" t="s">
        <v>12</v>
      </c>
      <c r="D5963" s="1" t="s">
        <v>21</v>
      </c>
      <c r="E5963" s="1" t="s">
        <v>1505</v>
      </c>
      <c r="I5963">
        <v>5459.2344679542839</v>
      </c>
      <c r="K5963">
        <v>13624.649999999996</v>
      </c>
    </row>
    <row r="5964" spans="1:11">
      <c r="A5964" s="1" t="s">
        <v>8796</v>
      </c>
      <c r="B5964" s="1" t="s">
        <v>1</v>
      </c>
      <c r="C5964" s="1" t="s">
        <v>12</v>
      </c>
      <c r="D5964" s="1" t="s">
        <v>21</v>
      </c>
      <c r="E5964" s="1" t="s">
        <v>1506</v>
      </c>
      <c r="H5964">
        <v>13938.300000000001</v>
      </c>
      <c r="J5964">
        <v>17136</v>
      </c>
      <c r="K5964">
        <v>14976.15</v>
      </c>
    </row>
    <row r="5965" spans="1:11">
      <c r="A5965" s="1" t="s">
        <v>8796</v>
      </c>
      <c r="B5965" s="1" t="s">
        <v>1</v>
      </c>
      <c r="C5965" s="1" t="s">
        <v>12</v>
      </c>
      <c r="D5965" s="1" t="s">
        <v>21</v>
      </c>
      <c r="E5965" s="1" t="s">
        <v>1507</v>
      </c>
      <c r="H5965">
        <v>13956.15</v>
      </c>
      <c r="I5965">
        <v>7993.5302540618795</v>
      </c>
      <c r="K5965">
        <v>16034.399999999996</v>
      </c>
    </row>
    <row r="5966" spans="1:11">
      <c r="A5966" s="1" t="s">
        <v>8796</v>
      </c>
      <c r="B5966" s="1" t="s">
        <v>1</v>
      </c>
      <c r="C5966" s="1" t="s">
        <v>12</v>
      </c>
      <c r="D5966" s="1" t="s">
        <v>21</v>
      </c>
      <c r="E5966" s="1" t="s">
        <v>1508</v>
      </c>
      <c r="H5966">
        <v>12405.75</v>
      </c>
      <c r="J5966">
        <v>18750.149999999998</v>
      </c>
    </row>
    <row r="5967" spans="1:11">
      <c r="A5967" s="1" t="s">
        <v>8796</v>
      </c>
      <c r="B5967" s="1" t="s">
        <v>1</v>
      </c>
      <c r="C5967" s="1" t="s">
        <v>12</v>
      </c>
      <c r="D5967" s="1" t="s">
        <v>21</v>
      </c>
      <c r="E5967" s="1" t="s">
        <v>1509</v>
      </c>
      <c r="H5967">
        <v>11049.15</v>
      </c>
      <c r="I5967">
        <v>7477.8816316862294</v>
      </c>
      <c r="K5967">
        <v>17480.249999999996</v>
      </c>
    </row>
    <row r="5968" spans="1:11">
      <c r="A5968" s="1" t="s">
        <v>8796</v>
      </c>
      <c r="B5968" s="1" t="s">
        <v>1</v>
      </c>
      <c r="C5968" s="1" t="s">
        <v>12</v>
      </c>
      <c r="D5968" s="1" t="s">
        <v>21</v>
      </c>
      <c r="E5968" s="1" t="s">
        <v>1510</v>
      </c>
      <c r="I5968">
        <v>6960.2797948318712</v>
      </c>
      <c r="J5968">
        <v>15361.2</v>
      </c>
      <c r="K5968">
        <v>17151.299999999985</v>
      </c>
    </row>
    <row r="5969" spans="1:11">
      <c r="A5969" s="1" t="s">
        <v>8796</v>
      </c>
      <c r="B5969" s="1" t="s">
        <v>1</v>
      </c>
      <c r="C5969" s="1" t="s">
        <v>12</v>
      </c>
      <c r="D5969" s="1" t="s">
        <v>21</v>
      </c>
      <c r="E5969" s="1" t="s">
        <v>1511</v>
      </c>
      <c r="H5969">
        <v>8481.2999999999993</v>
      </c>
      <c r="I5969">
        <v>5740.4973528864466</v>
      </c>
      <c r="K5969">
        <v>15047.55</v>
      </c>
    </row>
    <row r="5970" spans="1:11">
      <c r="A5970" s="1" t="s">
        <v>8796</v>
      </c>
      <c r="B5970" s="1" t="s">
        <v>1</v>
      </c>
      <c r="C5970" s="1" t="s">
        <v>12</v>
      </c>
      <c r="D5970" s="1" t="s">
        <v>21</v>
      </c>
      <c r="E5970" s="1" t="s">
        <v>1512</v>
      </c>
      <c r="H5970">
        <v>5956.7999999999993</v>
      </c>
      <c r="I5970">
        <v>4995.346029264063</v>
      </c>
      <c r="J5970">
        <v>9690</v>
      </c>
      <c r="K5970">
        <v>12910.649999999994</v>
      </c>
    </row>
    <row r="5971" spans="1:11">
      <c r="A5971" s="1" t="s">
        <v>8796</v>
      </c>
      <c r="B5971" s="1" t="s">
        <v>1</v>
      </c>
      <c r="C5971" s="1" t="s">
        <v>12</v>
      </c>
      <c r="D5971" s="1" t="s">
        <v>21</v>
      </c>
      <c r="E5971" s="1" t="s">
        <v>1513</v>
      </c>
      <c r="H5971">
        <v>4610.4000000000005</v>
      </c>
      <c r="I5971">
        <v>5864.5264722836382</v>
      </c>
      <c r="J5971">
        <v>8106.4500000000007</v>
      </c>
      <c r="K5971">
        <v>12637.8</v>
      </c>
    </row>
    <row r="5972" spans="1:11">
      <c r="A5972" s="1" t="s">
        <v>8796</v>
      </c>
      <c r="B5972" s="1" t="s">
        <v>1</v>
      </c>
      <c r="C5972" s="1" t="s">
        <v>12</v>
      </c>
      <c r="D5972" s="1" t="s">
        <v>21</v>
      </c>
      <c r="E5972" s="1" t="s">
        <v>1514</v>
      </c>
      <c r="H5972">
        <v>5176.4999999999991</v>
      </c>
      <c r="I5972">
        <v>6104.7718531631936</v>
      </c>
      <c r="J5972">
        <v>7565.85</v>
      </c>
      <c r="K5972">
        <v>12931.05000000001</v>
      </c>
    </row>
    <row r="5973" spans="1:11">
      <c r="A5973" s="1" t="s">
        <v>8796</v>
      </c>
      <c r="B5973" s="1" t="s">
        <v>1</v>
      </c>
      <c r="C5973" s="1" t="s">
        <v>12</v>
      </c>
      <c r="D5973" s="1" t="s">
        <v>21</v>
      </c>
      <c r="E5973" s="1" t="s">
        <v>1515</v>
      </c>
      <c r="H5973">
        <v>5977.2</v>
      </c>
      <c r="I5973">
        <v>5488.5326851347299</v>
      </c>
      <c r="J5973">
        <v>6961.5000000000009</v>
      </c>
      <c r="K5973">
        <v>12444.000000000015</v>
      </c>
    </row>
    <row r="5974" spans="1:11">
      <c r="A5974" s="1" t="s">
        <v>8796</v>
      </c>
      <c r="B5974" s="1" t="s">
        <v>1</v>
      </c>
      <c r="C5974" s="1" t="s">
        <v>12</v>
      </c>
      <c r="D5974" s="1" t="s">
        <v>21</v>
      </c>
      <c r="E5974" s="1" t="s">
        <v>1516</v>
      </c>
      <c r="H5974">
        <v>6382.6500000000005</v>
      </c>
      <c r="I5974">
        <v>4872.2935171062381</v>
      </c>
      <c r="J5974">
        <v>6252.6</v>
      </c>
      <c r="K5974">
        <v>11388.300000000001</v>
      </c>
    </row>
    <row r="5975" spans="1:11">
      <c r="A5975" s="1" t="s">
        <v>8796</v>
      </c>
      <c r="B5975" s="1" t="s">
        <v>1</v>
      </c>
      <c r="C5975" s="1" t="s">
        <v>12</v>
      </c>
      <c r="D5975" s="1" t="s">
        <v>21</v>
      </c>
      <c r="E5975" s="1" t="s">
        <v>1517</v>
      </c>
      <c r="H5975">
        <v>6275.5499999999993</v>
      </c>
      <c r="I5975">
        <v>4199.4111291956169</v>
      </c>
      <c r="J5975">
        <v>5301.45</v>
      </c>
      <c r="K5975">
        <v>9799.6500000000015</v>
      </c>
    </row>
    <row r="5976" spans="1:11">
      <c r="A5976" s="1" t="s">
        <v>8796</v>
      </c>
      <c r="B5976" s="1" t="s">
        <v>1</v>
      </c>
      <c r="C5976" s="1" t="s">
        <v>12</v>
      </c>
      <c r="D5976" s="1" t="s">
        <v>21</v>
      </c>
      <c r="E5976" s="1" t="s">
        <v>1518</v>
      </c>
      <c r="H5976">
        <v>5972.1</v>
      </c>
      <c r="I5976">
        <v>3570.4760670556243</v>
      </c>
      <c r="J5976">
        <v>4482.9000000000005</v>
      </c>
      <c r="K5976">
        <v>8058.00000000001</v>
      </c>
    </row>
    <row r="5977" spans="1:11">
      <c r="A5977" s="1" t="s">
        <v>8796</v>
      </c>
      <c r="B5977" s="1" t="s">
        <v>1</v>
      </c>
      <c r="C5977" s="1" t="s">
        <v>12</v>
      </c>
      <c r="D5977" s="1" t="s">
        <v>21</v>
      </c>
      <c r="E5977" s="1" t="s">
        <v>1519</v>
      </c>
      <c r="H5977">
        <v>5543.7</v>
      </c>
      <c r="I5977">
        <v>3002.0906537551764</v>
      </c>
      <c r="J5977">
        <v>3694.95</v>
      </c>
      <c r="K5977">
        <v>6550.95</v>
      </c>
    </row>
    <row r="5978" spans="1:11">
      <c r="A5978" s="1" t="s">
        <v>8796</v>
      </c>
      <c r="B5978" s="1" t="s">
        <v>1</v>
      </c>
      <c r="C5978" s="1" t="s">
        <v>12</v>
      </c>
      <c r="D5978" s="1" t="s">
        <v>21</v>
      </c>
      <c r="E5978" s="1" t="s">
        <v>1520</v>
      </c>
      <c r="H5978">
        <v>4857.75</v>
      </c>
      <c r="I5978">
        <v>2507.9273906451895</v>
      </c>
      <c r="J5978">
        <v>2674.95</v>
      </c>
      <c r="K5978">
        <v>5383.0499999999893</v>
      </c>
    </row>
    <row r="5979" spans="1:11">
      <c r="A5979" s="1" t="s">
        <v>8796</v>
      </c>
      <c r="B5979" s="1" t="s">
        <v>1</v>
      </c>
      <c r="C5979" s="1" t="s">
        <v>12</v>
      </c>
      <c r="D5979" s="1" t="s">
        <v>21</v>
      </c>
      <c r="E5979" s="1" t="s">
        <v>1521</v>
      </c>
      <c r="H5979">
        <v>4097.8500000000004</v>
      </c>
      <c r="I5979">
        <v>2086.033063246934</v>
      </c>
      <c r="J5979">
        <v>1741.65</v>
      </c>
      <c r="K5979">
        <v>4495.6499999999851</v>
      </c>
    </row>
    <row r="5980" spans="1:11">
      <c r="A5980" s="1" t="s">
        <v>8796</v>
      </c>
      <c r="B5980" s="1" t="s">
        <v>1</v>
      </c>
      <c r="C5980" s="1" t="s">
        <v>12</v>
      </c>
      <c r="D5980" s="1" t="s">
        <v>21</v>
      </c>
      <c r="E5980" s="1" t="s">
        <v>1522</v>
      </c>
      <c r="H5980">
        <v>3292.0499999999997</v>
      </c>
      <c r="I5980">
        <v>1746.1737439538924</v>
      </c>
      <c r="J5980">
        <v>1183.1999999999998</v>
      </c>
      <c r="K5980">
        <v>3649.0500000000102</v>
      </c>
    </row>
    <row r="5981" spans="1:11">
      <c r="A5981" s="1" t="s">
        <v>8796</v>
      </c>
      <c r="B5981" s="1" t="s">
        <v>1</v>
      </c>
      <c r="C5981" s="1" t="s">
        <v>12</v>
      </c>
      <c r="D5981" s="1" t="s">
        <v>21</v>
      </c>
      <c r="E5981" s="1" t="s">
        <v>1523</v>
      </c>
      <c r="H5981">
        <v>2506.65</v>
      </c>
      <c r="I5981">
        <v>1534.2499730154161</v>
      </c>
      <c r="J5981">
        <v>948.59999999999991</v>
      </c>
      <c r="K5981">
        <v>2947.8000000000011</v>
      </c>
    </row>
    <row r="5982" spans="1:11">
      <c r="A5982" s="1" t="s">
        <v>8796</v>
      </c>
      <c r="B5982" s="1" t="s">
        <v>1</v>
      </c>
      <c r="C5982" s="1" t="s">
        <v>12</v>
      </c>
      <c r="D5982" s="1" t="s">
        <v>21</v>
      </c>
      <c r="E5982" s="1" t="s">
        <v>1524</v>
      </c>
      <c r="H5982">
        <v>1864.05</v>
      </c>
      <c r="I5982">
        <v>1450.261750431506</v>
      </c>
      <c r="J5982">
        <v>872.1</v>
      </c>
      <c r="K5982">
        <v>2547.4500000000016</v>
      </c>
    </row>
    <row r="5983" spans="1:11">
      <c r="A5983" s="1" t="s">
        <v>8796</v>
      </c>
      <c r="B5983" s="1" t="s">
        <v>1</v>
      </c>
      <c r="C5983" s="1" t="s">
        <v>12</v>
      </c>
      <c r="D5983" s="1" t="s">
        <v>21</v>
      </c>
      <c r="E5983" s="1" t="s">
        <v>1525</v>
      </c>
      <c r="H5983">
        <v>1499.3999999999999</v>
      </c>
      <c r="I5983">
        <v>1425.8465694478091</v>
      </c>
      <c r="J5983">
        <v>841.5</v>
      </c>
      <c r="K5983">
        <v>2402.1000000000004</v>
      </c>
    </row>
    <row r="5984" spans="1:11">
      <c r="A5984" s="1" t="s">
        <v>8796</v>
      </c>
      <c r="B5984" s="1" t="s">
        <v>1</v>
      </c>
      <c r="C5984" s="1" t="s">
        <v>12</v>
      </c>
      <c r="D5984" s="1" t="s">
        <v>21</v>
      </c>
      <c r="E5984" s="1" t="s">
        <v>1526</v>
      </c>
      <c r="H5984">
        <v>1377</v>
      </c>
      <c r="I5984">
        <v>1404.3612101821595</v>
      </c>
      <c r="J5984">
        <v>785.4</v>
      </c>
      <c r="K5984">
        <v>2284.8000000000002</v>
      </c>
    </row>
    <row r="5985" spans="1:11">
      <c r="A5985" s="1" t="s">
        <v>8796</v>
      </c>
      <c r="B5985" s="1" t="s">
        <v>1</v>
      </c>
      <c r="C5985" s="1" t="s">
        <v>12</v>
      </c>
      <c r="D5985" s="1" t="s">
        <v>21</v>
      </c>
      <c r="E5985" s="1" t="s">
        <v>1527</v>
      </c>
      <c r="H5985">
        <v>1443.3</v>
      </c>
      <c r="I5985">
        <v>1329.1624527523777</v>
      </c>
      <c r="J5985">
        <v>716.55</v>
      </c>
      <c r="K5985">
        <v>2190.4500000000016</v>
      </c>
    </row>
    <row r="5986" spans="1:11">
      <c r="A5986" s="1" t="s">
        <v>8796</v>
      </c>
      <c r="B5986" s="1" t="s">
        <v>1</v>
      </c>
      <c r="C5986" s="1" t="s">
        <v>12</v>
      </c>
      <c r="D5986" s="1" t="s">
        <v>21</v>
      </c>
      <c r="E5986" s="1" t="s">
        <v>1528</v>
      </c>
      <c r="H5986">
        <v>1183.2</v>
      </c>
      <c r="I5986">
        <v>1112.3556456171607</v>
      </c>
      <c r="J5986">
        <v>573.75</v>
      </c>
      <c r="K5986">
        <v>2555.1000000000013</v>
      </c>
    </row>
    <row r="5987" spans="1:11">
      <c r="A5987" s="1" t="s">
        <v>8796</v>
      </c>
      <c r="B5987" s="1" t="s">
        <v>1</v>
      </c>
      <c r="C5987" s="1" t="s">
        <v>12</v>
      </c>
      <c r="D5987" s="1" t="s">
        <v>21</v>
      </c>
      <c r="E5987" s="1" t="s">
        <v>1529</v>
      </c>
      <c r="H5987">
        <v>759.9</v>
      </c>
      <c r="I5987">
        <v>1100.6363587449878</v>
      </c>
    </row>
    <row r="5988" spans="1:11">
      <c r="A5988" s="1" t="s">
        <v>8796</v>
      </c>
      <c r="B5988" s="1" t="s">
        <v>1</v>
      </c>
      <c r="C5988" s="1" t="s">
        <v>12</v>
      </c>
      <c r="D5988" s="1" t="s">
        <v>21</v>
      </c>
      <c r="E5988" s="1" t="s">
        <v>1530</v>
      </c>
      <c r="H5988">
        <v>688.5</v>
      </c>
      <c r="I5988">
        <v>1164.1158293025967</v>
      </c>
      <c r="J5988">
        <v>446.25000000000006</v>
      </c>
      <c r="K5988">
        <v>2774.3999999999992</v>
      </c>
    </row>
    <row r="5989" spans="1:11">
      <c r="A5989" s="1" t="s">
        <v>8796</v>
      </c>
      <c r="B5989" s="1" t="s">
        <v>1</v>
      </c>
      <c r="C5989" s="1" t="s">
        <v>12</v>
      </c>
      <c r="D5989" s="1" t="s">
        <v>21</v>
      </c>
      <c r="E5989" s="1" t="s">
        <v>1531</v>
      </c>
      <c r="H5989">
        <v>851.7</v>
      </c>
      <c r="I5989">
        <v>1158.2561858665101</v>
      </c>
      <c r="J5989">
        <v>502.34999999999997</v>
      </c>
      <c r="K5989">
        <v>3085.4999999999986</v>
      </c>
    </row>
    <row r="5990" spans="1:11">
      <c r="A5990" s="1" t="s">
        <v>8796</v>
      </c>
      <c r="B5990" s="1" t="s">
        <v>1</v>
      </c>
      <c r="C5990" s="1" t="s">
        <v>12</v>
      </c>
      <c r="D5990" s="1" t="s">
        <v>21</v>
      </c>
      <c r="E5990" s="1" t="s">
        <v>1532</v>
      </c>
      <c r="H5990">
        <v>1091.4000000000001</v>
      </c>
      <c r="I5990">
        <v>1031.2972447512925</v>
      </c>
      <c r="J5990">
        <v>520.20000000000005</v>
      </c>
      <c r="K5990">
        <v>3197.7000000000007</v>
      </c>
    </row>
    <row r="5991" spans="1:11">
      <c r="A5991" s="1" t="s">
        <v>8796</v>
      </c>
      <c r="B5991" s="1" t="s">
        <v>1</v>
      </c>
      <c r="C5991" s="1" t="s">
        <v>12</v>
      </c>
      <c r="D5991" s="1" t="s">
        <v>21</v>
      </c>
      <c r="E5991" s="1" t="s">
        <v>1533</v>
      </c>
      <c r="I5991">
        <v>872.11026473759784</v>
      </c>
      <c r="J5991">
        <v>599.25</v>
      </c>
      <c r="K5991">
        <v>2797.3500000000017</v>
      </c>
    </row>
    <row r="5992" spans="1:11">
      <c r="A5992" s="1" t="s">
        <v>8796</v>
      </c>
      <c r="B5992" s="1" t="s">
        <v>1</v>
      </c>
      <c r="C5992" s="1" t="s">
        <v>12</v>
      </c>
      <c r="D5992" s="1" t="s">
        <v>21</v>
      </c>
      <c r="E5992" s="1" t="s">
        <v>1534</v>
      </c>
      <c r="H5992">
        <v>1522.35</v>
      </c>
      <c r="I5992">
        <v>754.91739601586232</v>
      </c>
    </row>
    <row r="5993" spans="1:11">
      <c r="A5993" s="1" t="s">
        <v>8796</v>
      </c>
      <c r="B5993" s="1" t="s">
        <v>1</v>
      </c>
      <c r="C5993" s="1" t="s">
        <v>12</v>
      </c>
      <c r="D5993" s="1" t="s">
        <v>21</v>
      </c>
      <c r="E5993" s="1" t="s">
        <v>1535</v>
      </c>
      <c r="H5993">
        <v>1626.9</v>
      </c>
      <c r="I5993">
        <v>651.39702864499361</v>
      </c>
    </row>
    <row r="5994" spans="1:11">
      <c r="A5994" s="1" t="s">
        <v>8796</v>
      </c>
      <c r="B5994" s="1" t="s">
        <v>1</v>
      </c>
      <c r="C5994" s="1" t="s">
        <v>12</v>
      </c>
      <c r="D5994" s="1" t="s">
        <v>21</v>
      </c>
      <c r="E5994" s="1" t="s">
        <v>1536</v>
      </c>
      <c r="H5994">
        <v>1667.7</v>
      </c>
      <c r="I5994">
        <v>683.62506754347078</v>
      </c>
      <c r="J5994">
        <v>456.45</v>
      </c>
      <c r="K5994">
        <v>2073.150000000001</v>
      </c>
    </row>
    <row r="5995" spans="1:11">
      <c r="A5995" s="1" t="s">
        <v>8796</v>
      </c>
      <c r="B5995" s="1" t="s">
        <v>1</v>
      </c>
      <c r="C5995" s="1" t="s">
        <v>12</v>
      </c>
      <c r="D5995" s="1" t="s">
        <v>21</v>
      </c>
      <c r="E5995" s="1" t="s">
        <v>1537</v>
      </c>
      <c r="H5995">
        <v>1981.3500000000001</v>
      </c>
      <c r="I5995">
        <v>900.43187467868484</v>
      </c>
      <c r="J5995">
        <v>497.25</v>
      </c>
      <c r="K5995">
        <v>2937.6000000000004</v>
      </c>
    </row>
    <row r="5996" spans="1:11">
      <c r="A5996" s="1" t="s">
        <v>8796</v>
      </c>
      <c r="B5996" s="1" t="s">
        <v>1</v>
      </c>
      <c r="C5996" s="1" t="s">
        <v>12</v>
      </c>
      <c r="D5996" s="1" t="s">
        <v>21</v>
      </c>
      <c r="E5996" s="1" t="s">
        <v>1538</v>
      </c>
      <c r="H5996">
        <v>2442.9</v>
      </c>
      <c r="I5996">
        <v>1068.4083198465105</v>
      </c>
      <c r="J5996">
        <v>617.1</v>
      </c>
      <c r="K5996">
        <v>3809.7000000000103</v>
      </c>
    </row>
    <row r="5997" spans="1:11">
      <c r="A5997" s="1" t="s">
        <v>8796</v>
      </c>
      <c r="B5997" s="1" t="s">
        <v>1</v>
      </c>
      <c r="C5997" s="1" t="s">
        <v>12</v>
      </c>
      <c r="D5997" s="1" t="s">
        <v>21</v>
      </c>
      <c r="E5997" s="1" t="s">
        <v>1539</v>
      </c>
      <c r="H5997">
        <v>2616.3000000000002</v>
      </c>
      <c r="I5997">
        <v>1077.197785000639</v>
      </c>
      <c r="J5997">
        <v>714</v>
      </c>
      <c r="K5997">
        <v>4011.1500000000051</v>
      </c>
    </row>
    <row r="5998" spans="1:11">
      <c r="A5998" s="1" t="s">
        <v>8796</v>
      </c>
      <c r="B5998" s="1" t="s">
        <v>1</v>
      </c>
      <c r="C5998" s="1" t="s">
        <v>12</v>
      </c>
      <c r="D5998" s="1" t="s">
        <v>21</v>
      </c>
      <c r="E5998" s="1" t="s">
        <v>1540</v>
      </c>
      <c r="H5998">
        <v>2766.75</v>
      </c>
      <c r="I5998">
        <v>976.60723934781481</v>
      </c>
      <c r="J5998">
        <v>828.75</v>
      </c>
      <c r="K5998">
        <v>3796.9500000000048</v>
      </c>
    </row>
    <row r="5999" spans="1:11">
      <c r="A5999" s="1" t="s">
        <v>8796</v>
      </c>
      <c r="B5999" s="1" t="s">
        <v>1</v>
      </c>
      <c r="C5999" s="1" t="s">
        <v>12</v>
      </c>
      <c r="D5999" s="1" t="s">
        <v>21</v>
      </c>
      <c r="E5999" s="1" t="s">
        <v>1541</v>
      </c>
      <c r="H5999">
        <v>3251.25</v>
      </c>
      <c r="I5999">
        <v>890.66580228520831</v>
      </c>
      <c r="J5999">
        <v>997.05000000000007</v>
      </c>
      <c r="K5999">
        <v>3478.1999999999994</v>
      </c>
    </row>
    <row r="6000" spans="1:11">
      <c r="A6000" s="1" t="s">
        <v>8796</v>
      </c>
      <c r="B6000" s="1" t="s">
        <v>1</v>
      </c>
      <c r="C6000" s="1" t="s">
        <v>12</v>
      </c>
      <c r="D6000" s="1" t="s">
        <v>21</v>
      </c>
      <c r="E6000" s="1" t="s">
        <v>1542</v>
      </c>
      <c r="H6000">
        <v>3756.15</v>
      </c>
      <c r="I6000">
        <v>825.23311724890311</v>
      </c>
      <c r="J6000">
        <v>1259.7</v>
      </c>
      <c r="K6000">
        <v>2820.3</v>
      </c>
    </row>
    <row r="6001" spans="1:11">
      <c r="A6001" s="1" t="s">
        <v>8796</v>
      </c>
      <c r="B6001" s="1" t="s">
        <v>1</v>
      </c>
      <c r="C6001" s="1" t="s">
        <v>12</v>
      </c>
      <c r="D6001" s="1" t="s">
        <v>21</v>
      </c>
      <c r="E6001" s="1" t="s">
        <v>1543</v>
      </c>
      <c r="H6001">
        <v>3758.7</v>
      </c>
      <c r="I6001">
        <v>834.99918964238248</v>
      </c>
      <c r="J6001">
        <v>1560.6</v>
      </c>
      <c r="K6001">
        <v>2328.1499999999992</v>
      </c>
    </row>
    <row r="6002" spans="1:11">
      <c r="A6002" s="1" t="s">
        <v>8796</v>
      </c>
      <c r="B6002" s="1" t="s">
        <v>1</v>
      </c>
      <c r="C6002" s="1" t="s">
        <v>12</v>
      </c>
      <c r="D6002" s="1" t="s">
        <v>21</v>
      </c>
      <c r="E6002" s="1" t="s">
        <v>1544</v>
      </c>
      <c r="H6002">
        <v>3424.65</v>
      </c>
      <c r="I6002">
        <v>976.60723934781481</v>
      </c>
      <c r="J6002">
        <v>1751.85</v>
      </c>
      <c r="K6002">
        <v>2017.05</v>
      </c>
    </row>
    <row r="6003" spans="1:11">
      <c r="A6003" s="1" t="s">
        <v>8796</v>
      </c>
      <c r="B6003" s="1" t="s">
        <v>1</v>
      </c>
      <c r="C6003" s="1" t="s">
        <v>12</v>
      </c>
      <c r="D6003" s="1" t="s">
        <v>21</v>
      </c>
      <c r="E6003" s="1" t="s">
        <v>1545</v>
      </c>
      <c r="H6003">
        <v>3111</v>
      </c>
      <c r="I6003">
        <v>1191.4608320043355</v>
      </c>
      <c r="J6003">
        <v>1846.2</v>
      </c>
      <c r="K6003">
        <v>1810.4999999999993</v>
      </c>
    </row>
    <row r="6004" spans="1:11">
      <c r="A6004" s="1" t="s">
        <v>8796</v>
      </c>
      <c r="B6004" s="1" t="s">
        <v>1</v>
      </c>
      <c r="C6004" s="1" t="s">
        <v>12</v>
      </c>
      <c r="D6004" s="1" t="s">
        <v>21</v>
      </c>
      <c r="E6004" s="1" t="s">
        <v>1546</v>
      </c>
      <c r="H6004">
        <v>2919.75</v>
      </c>
      <c r="I6004">
        <v>1393.618530549332</v>
      </c>
      <c r="J6004">
        <v>2085.9</v>
      </c>
      <c r="K6004">
        <v>1662.6000000000008</v>
      </c>
    </row>
    <row r="6005" spans="1:11">
      <c r="A6005" s="1" t="s">
        <v>8796</v>
      </c>
      <c r="B6005" s="1" t="s">
        <v>1</v>
      </c>
      <c r="C6005" s="1" t="s">
        <v>12</v>
      </c>
      <c r="D6005" s="1" t="s">
        <v>21</v>
      </c>
      <c r="E6005" s="1" t="s">
        <v>1547</v>
      </c>
      <c r="H6005">
        <v>2754</v>
      </c>
      <c r="I6005">
        <v>1492.2558617234624</v>
      </c>
      <c r="J6005">
        <v>2514.2999999999997</v>
      </c>
      <c r="K6005">
        <v>1649.8499999999995</v>
      </c>
    </row>
    <row r="6006" spans="1:11">
      <c r="A6006" s="1" t="s">
        <v>8796</v>
      </c>
      <c r="B6006" s="1" t="s">
        <v>1</v>
      </c>
      <c r="C6006" s="1" t="s">
        <v>12</v>
      </c>
      <c r="D6006" s="1" t="s">
        <v>21</v>
      </c>
      <c r="E6006" s="1" t="s">
        <v>1548</v>
      </c>
      <c r="H6006">
        <v>2572.9499999999998</v>
      </c>
      <c r="I6006">
        <v>1533.273365776068</v>
      </c>
      <c r="J6006">
        <v>2973.2999999999997</v>
      </c>
      <c r="K6006">
        <v>1739.0999999999997</v>
      </c>
    </row>
    <row r="6007" spans="1:11">
      <c r="A6007" s="1" t="s">
        <v>8796</v>
      </c>
      <c r="B6007" s="1" t="s">
        <v>1</v>
      </c>
      <c r="C6007" s="1" t="s">
        <v>12</v>
      </c>
      <c r="D6007" s="1" t="s">
        <v>21</v>
      </c>
      <c r="E6007" s="1" t="s">
        <v>1549</v>
      </c>
      <c r="H6007">
        <v>2164.9499999999998</v>
      </c>
      <c r="I6007">
        <v>1575.2674770680244</v>
      </c>
      <c r="J6007">
        <v>3200.25</v>
      </c>
      <c r="K6007">
        <v>1797.7500000000016</v>
      </c>
    </row>
    <row r="6008" spans="1:11">
      <c r="A6008" s="1" t="s">
        <v>8796</v>
      </c>
      <c r="B6008" s="1" t="s">
        <v>1</v>
      </c>
      <c r="C6008" s="1" t="s">
        <v>12</v>
      </c>
      <c r="D6008" s="1" t="s">
        <v>21</v>
      </c>
      <c r="E6008" s="1" t="s">
        <v>1550</v>
      </c>
      <c r="H6008">
        <v>1795.1999999999998</v>
      </c>
      <c r="I6008">
        <v>1624.0978390354157</v>
      </c>
      <c r="J6008">
        <v>3281.8500000000004</v>
      </c>
      <c r="K6008">
        <v>1667.6999999999996</v>
      </c>
    </row>
    <row r="6009" spans="1:11">
      <c r="A6009" s="1" t="s">
        <v>8796</v>
      </c>
      <c r="B6009" s="1" t="s">
        <v>1</v>
      </c>
      <c r="C6009" s="1" t="s">
        <v>12</v>
      </c>
      <c r="D6009" s="1" t="s">
        <v>21</v>
      </c>
      <c r="E6009" s="1" t="s">
        <v>1551</v>
      </c>
      <c r="H6009">
        <v>1624.3500000000001</v>
      </c>
      <c r="I6009">
        <v>1507.8815775530256</v>
      </c>
      <c r="J6009">
        <v>3269.1000000000004</v>
      </c>
      <c r="K6009">
        <v>1402.5000000000005</v>
      </c>
    </row>
    <row r="6010" spans="1:11">
      <c r="A6010" s="1" t="s">
        <v>8796</v>
      </c>
      <c r="B6010" s="1" t="s">
        <v>1</v>
      </c>
      <c r="C6010" s="1" t="s">
        <v>12</v>
      </c>
      <c r="D6010" s="1" t="s">
        <v>21</v>
      </c>
      <c r="E6010" s="1" t="s">
        <v>1552</v>
      </c>
      <c r="H6010">
        <v>1532.55</v>
      </c>
      <c r="I6010">
        <v>1129.9345759254231</v>
      </c>
      <c r="J6010">
        <v>2922.2999999999997</v>
      </c>
      <c r="K6010">
        <v>1208.7000000000014</v>
      </c>
    </row>
    <row r="6011" spans="1:11">
      <c r="A6011" s="1" t="s">
        <v>8796</v>
      </c>
      <c r="B6011" s="1" t="s">
        <v>1</v>
      </c>
      <c r="C6011" s="1" t="s">
        <v>12</v>
      </c>
      <c r="D6011" s="1" t="s">
        <v>21</v>
      </c>
      <c r="E6011" s="1" t="s">
        <v>1553</v>
      </c>
      <c r="H6011">
        <v>1744.2</v>
      </c>
      <c r="I6011">
        <v>852.57811995064196</v>
      </c>
      <c r="K6011">
        <v>1160.25</v>
      </c>
    </row>
    <row r="6012" spans="1:11">
      <c r="A6012" s="1" t="s">
        <v>8796</v>
      </c>
      <c r="B6012" s="1" t="s">
        <v>1</v>
      </c>
      <c r="C6012" s="1" t="s">
        <v>12</v>
      </c>
      <c r="D6012" s="1" t="s">
        <v>21</v>
      </c>
      <c r="E6012" s="1" t="s">
        <v>1554</v>
      </c>
      <c r="I6012">
        <v>1001.99902757086</v>
      </c>
      <c r="K6012">
        <v>1280.1000000000015</v>
      </c>
    </row>
    <row r="6013" spans="1:11">
      <c r="A6013" s="1" t="s">
        <v>8796</v>
      </c>
      <c r="B6013" s="1" t="s">
        <v>1</v>
      </c>
      <c r="C6013" s="1" t="s">
        <v>12</v>
      </c>
      <c r="D6013" s="1" t="s">
        <v>21</v>
      </c>
      <c r="E6013" s="1" t="s">
        <v>1555</v>
      </c>
      <c r="H6013">
        <v>1754.3999999999999</v>
      </c>
      <c r="K6013">
        <v>1499.4</v>
      </c>
    </row>
    <row r="6014" spans="1:11">
      <c r="A6014" s="1" t="s">
        <v>8796</v>
      </c>
      <c r="B6014" s="1" t="s">
        <v>1</v>
      </c>
      <c r="C6014" s="1" t="s">
        <v>12</v>
      </c>
      <c r="D6014" s="1" t="s">
        <v>21</v>
      </c>
      <c r="E6014" s="1" t="s">
        <v>1556</v>
      </c>
      <c r="H6014">
        <v>2096.1</v>
      </c>
      <c r="I6014">
        <v>1864.3432199149784</v>
      </c>
      <c r="J6014">
        <v>2835.6</v>
      </c>
      <c r="K6014">
        <v>1777.3500000000006</v>
      </c>
    </row>
    <row r="6015" spans="1:11">
      <c r="A6015" s="1" t="s">
        <v>8796</v>
      </c>
      <c r="B6015" s="1" t="s">
        <v>1</v>
      </c>
      <c r="C6015" s="1" t="s">
        <v>12</v>
      </c>
      <c r="D6015" s="1" t="s">
        <v>21</v>
      </c>
      <c r="E6015" s="1" t="s">
        <v>1557</v>
      </c>
      <c r="H6015">
        <v>2922.2999999999997</v>
      </c>
      <c r="K6015">
        <v>2164.9500000000021</v>
      </c>
    </row>
    <row r="6016" spans="1:11">
      <c r="A6016" s="1" t="s">
        <v>8796</v>
      </c>
      <c r="B6016" s="1" t="s">
        <v>1</v>
      </c>
      <c r="C6016" s="1" t="s">
        <v>12</v>
      </c>
      <c r="D6016" s="1" t="s">
        <v>21</v>
      </c>
      <c r="E6016" s="1" t="s">
        <v>1558</v>
      </c>
      <c r="H6016">
        <v>3144.15</v>
      </c>
      <c r="K6016">
        <v>2593.3499999999985</v>
      </c>
    </row>
    <row r="6017" spans="1:11">
      <c r="A6017" s="1" t="s">
        <v>8796</v>
      </c>
      <c r="B6017" s="1" t="s">
        <v>1</v>
      </c>
      <c r="C6017" s="1" t="s">
        <v>12</v>
      </c>
      <c r="D6017" s="1" t="s">
        <v>21</v>
      </c>
      <c r="E6017" s="1" t="s">
        <v>1559</v>
      </c>
      <c r="I6017">
        <v>2645.6290113932318</v>
      </c>
      <c r="K6017">
        <v>2940.1500000000019</v>
      </c>
    </row>
    <row r="6018" spans="1:11">
      <c r="A6018" s="1" t="s">
        <v>8796</v>
      </c>
      <c r="B6018" s="1" t="s">
        <v>1</v>
      </c>
      <c r="C6018" s="1" t="s">
        <v>12</v>
      </c>
      <c r="D6018" s="1" t="s">
        <v>21</v>
      </c>
      <c r="E6018" s="1" t="s">
        <v>1560</v>
      </c>
      <c r="H6018">
        <v>2667.3</v>
      </c>
      <c r="I6018">
        <v>2597.7752566651889</v>
      </c>
      <c r="J6018">
        <v>3725.55</v>
      </c>
      <c r="K6018">
        <v>2904.4500000000016</v>
      </c>
    </row>
    <row r="6019" spans="1:11">
      <c r="A6019" s="1" t="s">
        <v>8796</v>
      </c>
      <c r="B6019" s="1" t="s">
        <v>1</v>
      </c>
      <c r="C6019" s="1" t="s">
        <v>12</v>
      </c>
      <c r="D6019" s="1" t="s">
        <v>21</v>
      </c>
      <c r="E6019" s="1" t="s">
        <v>1561</v>
      </c>
      <c r="H6019">
        <v>2124.15</v>
      </c>
      <c r="I6019">
        <v>3079.2426256636654</v>
      </c>
      <c r="J6019">
        <v>4085.1000000000004</v>
      </c>
      <c r="K6019">
        <v>3190.0499999999979</v>
      </c>
    </row>
    <row r="6020" spans="1:11">
      <c r="A6020" s="1" t="s">
        <v>8796</v>
      </c>
      <c r="B6020" s="1" t="s">
        <v>1</v>
      </c>
      <c r="C6020" s="1" t="s">
        <v>12</v>
      </c>
      <c r="D6020" s="1" t="s">
        <v>21</v>
      </c>
      <c r="E6020" s="1" t="s">
        <v>1562</v>
      </c>
      <c r="H6020">
        <v>1800.3</v>
      </c>
      <c r="I6020">
        <v>3506.9965964980047</v>
      </c>
      <c r="J6020">
        <v>4225.3499999999995</v>
      </c>
      <c r="K6020">
        <v>3358.3500000000008</v>
      </c>
    </row>
    <row r="6021" spans="1:11">
      <c r="A6021" s="1" t="s">
        <v>8796</v>
      </c>
      <c r="B6021" s="1" t="s">
        <v>1</v>
      </c>
      <c r="C6021" s="1" t="s">
        <v>12</v>
      </c>
      <c r="D6021" s="1" t="s">
        <v>21</v>
      </c>
      <c r="E6021" s="1" t="s">
        <v>1563</v>
      </c>
      <c r="H6021">
        <v>1382.1000000000001</v>
      </c>
      <c r="I6021">
        <v>3561.6866019014824</v>
      </c>
      <c r="J6021">
        <v>3508.8</v>
      </c>
      <c r="K6021">
        <v>2845.7999999999993</v>
      </c>
    </row>
    <row r="6022" spans="1:11">
      <c r="A6022" s="1" t="s">
        <v>8796</v>
      </c>
      <c r="B6022" s="1" t="s">
        <v>1</v>
      </c>
      <c r="C6022" s="1" t="s">
        <v>12</v>
      </c>
      <c r="D6022" s="1" t="s">
        <v>21</v>
      </c>
      <c r="E6022" s="1" t="s">
        <v>1564</v>
      </c>
      <c r="H6022">
        <v>997.05000000000007</v>
      </c>
      <c r="I6022">
        <v>3250.1488925495328</v>
      </c>
      <c r="J6022">
        <v>2323.0500000000002</v>
      </c>
      <c r="K6022">
        <v>2170.0500000000002</v>
      </c>
    </row>
    <row r="6023" spans="1:11">
      <c r="A6023" s="1" t="s">
        <v>8796</v>
      </c>
      <c r="B6023" s="1" t="s">
        <v>1</v>
      </c>
      <c r="C6023" s="1" t="s">
        <v>12</v>
      </c>
      <c r="D6023" s="1" t="s">
        <v>21</v>
      </c>
      <c r="E6023" s="1" t="s">
        <v>1565</v>
      </c>
      <c r="H6023">
        <v>716.55000000000007</v>
      </c>
      <c r="I6023">
        <v>2732.5470556951891</v>
      </c>
      <c r="J6023">
        <v>1241.8499999999999</v>
      </c>
      <c r="K6023">
        <v>1581.0000000000007</v>
      </c>
    </row>
    <row r="6024" spans="1:11">
      <c r="A6024" s="1" t="s">
        <v>8796</v>
      </c>
      <c r="B6024" s="1" t="s">
        <v>1</v>
      </c>
      <c r="C6024" s="1" t="s">
        <v>12</v>
      </c>
      <c r="D6024" s="1" t="s">
        <v>21</v>
      </c>
      <c r="E6024" s="1" t="s">
        <v>1566</v>
      </c>
      <c r="H6024">
        <v>583.95000000000005</v>
      </c>
      <c r="I6024">
        <v>2253.0329011754116</v>
      </c>
      <c r="J6024">
        <v>614.54999999999995</v>
      </c>
      <c r="K6024">
        <v>1121.9999999999991</v>
      </c>
    </row>
    <row r="6025" spans="1:11">
      <c r="A6025" s="1" t="s">
        <v>8796</v>
      </c>
      <c r="B6025" s="1" t="s">
        <v>1</v>
      </c>
      <c r="C6025" s="1" t="s">
        <v>12</v>
      </c>
      <c r="D6025" s="1" t="s">
        <v>21</v>
      </c>
      <c r="E6025" s="1" t="s">
        <v>1567</v>
      </c>
      <c r="H6025">
        <v>612</v>
      </c>
      <c r="I6025">
        <v>1804.7701783147627</v>
      </c>
      <c r="J6025">
        <v>408</v>
      </c>
      <c r="K6025">
        <v>757.34999999999945</v>
      </c>
    </row>
    <row r="6026" spans="1:11">
      <c r="A6026" s="1" t="s">
        <v>8796</v>
      </c>
      <c r="B6026" s="1" t="s">
        <v>1</v>
      </c>
      <c r="C6026" s="1" t="s">
        <v>12</v>
      </c>
      <c r="D6026" s="1" t="s">
        <v>21</v>
      </c>
      <c r="E6026" s="1" t="s">
        <v>1568</v>
      </c>
      <c r="H6026">
        <v>795.6</v>
      </c>
      <c r="I6026">
        <v>1447.3319287134614</v>
      </c>
      <c r="J6026">
        <v>568.65</v>
      </c>
      <c r="K6026">
        <v>591.60000000000105</v>
      </c>
    </row>
    <row r="6027" spans="1:11">
      <c r="A6027" s="1" t="s">
        <v>8796</v>
      </c>
      <c r="B6027" s="1" t="s">
        <v>1</v>
      </c>
      <c r="C6027" s="1" t="s">
        <v>12</v>
      </c>
      <c r="D6027" s="1" t="s">
        <v>21</v>
      </c>
      <c r="E6027" s="1" t="s">
        <v>1569</v>
      </c>
      <c r="H6027">
        <v>961.35</v>
      </c>
      <c r="I6027">
        <v>1260.7999459980308</v>
      </c>
      <c r="J6027">
        <v>984.30000000000007</v>
      </c>
      <c r="K6027">
        <v>627.30000000000098</v>
      </c>
    </row>
    <row r="6028" spans="1:11">
      <c r="A6028" s="1" t="s">
        <v>8796</v>
      </c>
      <c r="B6028" s="1" t="s">
        <v>1</v>
      </c>
      <c r="C6028" s="1" t="s">
        <v>12</v>
      </c>
      <c r="D6028" s="1" t="s">
        <v>21</v>
      </c>
      <c r="E6028" s="1" t="s">
        <v>1570</v>
      </c>
      <c r="H6028">
        <v>1106.7</v>
      </c>
      <c r="I6028">
        <v>1241.2678012110721</v>
      </c>
      <c r="J6028">
        <v>1563.15</v>
      </c>
      <c r="K6028">
        <v>787.95000000000095</v>
      </c>
    </row>
    <row r="6029" spans="1:11">
      <c r="A6029" s="1" t="s">
        <v>8796</v>
      </c>
      <c r="B6029" s="1" t="s">
        <v>1</v>
      </c>
      <c r="C6029" s="1" t="s">
        <v>12</v>
      </c>
      <c r="D6029" s="1" t="s">
        <v>21</v>
      </c>
      <c r="E6029" s="1" t="s">
        <v>1571</v>
      </c>
      <c r="H6029">
        <v>1308.1500000000001</v>
      </c>
      <c r="I6029">
        <v>1263.7297677160725</v>
      </c>
      <c r="J6029">
        <v>2167.5</v>
      </c>
      <c r="K6029">
        <v>958.80000000000143</v>
      </c>
    </row>
    <row r="6030" spans="1:11">
      <c r="A6030" s="1" t="s">
        <v>8796</v>
      </c>
      <c r="B6030" s="1" t="s">
        <v>1</v>
      </c>
      <c r="C6030" s="1" t="s">
        <v>12</v>
      </c>
      <c r="D6030" s="1" t="s">
        <v>21</v>
      </c>
      <c r="E6030" s="1" t="s">
        <v>1572</v>
      </c>
      <c r="H6030">
        <v>1660.05</v>
      </c>
      <c r="I6030">
        <v>1108.4492166597706</v>
      </c>
      <c r="J6030">
        <v>2608.65</v>
      </c>
      <c r="K6030">
        <v>999.6</v>
      </c>
    </row>
    <row r="6031" spans="1:11">
      <c r="A6031" s="1" t="s">
        <v>8796</v>
      </c>
      <c r="B6031" s="1" t="s">
        <v>1</v>
      </c>
      <c r="C6031" s="1" t="s">
        <v>12</v>
      </c>
      <c r="D6031" s="1" t="s">
        <v>21</v>
      </c>
      <c r="E6031" s="1" t="s">
        <v>1573</v>
      </c>
      <c r="H6031">
        <v>2093.5499999999997</v>
      </c>
      <c r="I6031">
        <v>841.83544031781719</v>
      </c>
      <c r="J6031">
        <v>2776.95</v>
      </c>
      <c r="K6031">
        <v>989.39999999999952</v>
      </c>
    </row>
    <row r="6032" spans="1:11">
      <c r="A6032" s="1" t="s">
        <v>8796</v>
      </c>
      <c r="B6032" s="1" t="s">
        <v>1</v>
      </c>
      <c r="C6032" s="1" t="s">
        <v>12</v>
      </c>
      <c r="D6032" s="1" t="s">
        <v>21</v>
      </c>
      <c r="E6032" s="1" t="s">
        <v>1574</v>
      </c>
      <c r="H6032">
        <v>2534.6999999999998</v>
      </c>
      <c r="I6032">
        <v>587.91755808738469</v>
      </c>
      <c r="J6032">
        <v>2820.3</v>
      </c>
      <c r="K6032">
        <v>1081.2000000000005</v>
      </c>
    </row>
    <row r="6033" spans="1:11">
      <c r="A6033" s="1" t="s">
        <v>8796</v>
      </c>
      <c r="B6033" s="1" t="s">
        <v>1</v>
      </c>
      <c r="C6033" s="1" t="s">
        <v>12</v>
      </c>
      <c r="D6033" s="1" t="s">
        <v>21</v>
      </c>
      <c r="E6033" s="1" t="s">
        <v>1575</v>
      </c>
      <c r="H6033">
        <v>2927.3999999999996</v>
      </c>
      <c r="I6033">
        <v>373.0639654308643</v>
      </c>
      <c r="J6033">
        <v>2922.2999999999997</v>
      </c>
      <c r="K6033">
        <v>1280.1000000000015</v>
      </c>
    </row>
    <row r="6034" spans="1:11">
      <c r="A6034" s="1" t="s">
        <v>8796</v>
      </c>
      <c r="B6034" s="1" t="s">
        <v>1</v>
      </c>
      <c r="C6034" s="1" t="s">
        <v>12</v>
      </c>
      <c r="D6034" s="1" t="s">
        <v>21</v>
      </c>
      <c r="E6034" s="1" t="s">
        <v>1576</v>
      </c>
      <c r="H6034">
        <v>2402.1</v>
      </c>
      <c r="I6034">
        <v>216.80680713521505</v>
      </c>
      <c r="J6034">
        <v>2697.9</v>
      </c>
      <c r="K6034">
        <v>1433.0999999999983</v>
      </c>
    </row>
    <row r="6035" spans="1:11">
      <c r="A6035" s="1" t="s">
        <v>8796</v>
      </c>
      <c r="B6035" s="1" t="s">
        <v>1</v>
      </c>
      <c r="C6035" s="1" t="s">
        <v>12</v>
      </c>
      <c r="D6035" s="1" t="s">
        <v>21</v>
      </c>
      <c r="E6035" s="1" t="s">
        <v>1577</v>
      </c>
      <c r="H6035">
        <v>1785</v>
      </c>
      <c r="I6035">
        <v>163.0934089710853</v>
      </c>
      <c r="J6035">
        <v>2560.2000000000003</v>
      </c>
      <c r="K6035">
        <v>1721.2499999999995</v>
      </c>
    </row>
    <row r="6036" spans="1:11">
      <c r="A6036" s="1" t="s">
        <v>8796</v>
      </c>
      <c r="B6036" s="1" t="s">
        <v>1</v>
      </c>
      <c r="C6036" s="1" t="s">
        <v>12</v>
      </c>
      <c r="D6036" s="1" t="s">
        <v>21</v>
      </c>
      <c r="E6036" s="1" t="s">
        <v>1578</v>
      </c>
      <c r="H6036">
        <v>2116.5</v>
      </c>
      <c r="I6036">
        <v>158.21037277434618</v>
      </c>
    </row>
    <row r="6037" spans="1:11">
      <c r="A6037" s="1" t="s">
        <v>8796</v>
      </c>
      <c r="B6037" s="1" t="s">
        <v>1</v>
      </c>
      <c r="C6037" s="1" t="s">
        <v>12</v>
      </c>
      <c r="D6037" s="1" t="s">
        <v>21</v>
      </c>
      <c r="E6037" s="1" t="s">
        <v>1579</v>
      </c>
      <c r="H6037">
        <v>2228.6999999999998</v>
      </c>
      <c r="I6037">
        <v>163.0934089710853</v>
      </c>
      <c r="J6037">
        <v>3995.8500000000004</v>
      </c>
      <c r="K6037">
        <v>2463.3000000000002</v>
      </c>
    </row>
    <row r="6038" spans="1:11">
      <c r="A6038" s="1" t="s">
        <v>8796</v>
      </c>
      <c r="B6038" s="1" t="s">
        <v>1</v>
      </c>
      <c r="C6038" s="1" t="s">
        <v>12</v>
      </c>
      <c r="D6038" s="1" t="s">
        <v>21</v>
      </c>
      <c r="E6038" s="1" t="s">
        <v>1580</v>
      </c>
      <c r="J6038">
        <v>4584.8999999999996</v>
      </c>
    </row>
    <row r="6039" spans="1:11">
      <c r="A6039" s="1" t="s">
        <v>8796</v>
      </c>
      <c r="B6039" s="1" t="s">
        <v>1</v>
      </c>
      <c r="C6039" s="1" t="s">
        <v>12</v>
      </c>
      <c r="D6039" s="1" t="s">
        <v>21</v>
      </c>
      <c r="E6039" s="1" t="s">
        <v>1581</v>
      </c>
      <c r="H6039">
        <v>2514.3000000000002</v>
      </c>
      <c r="J6039">
        <v>4908.75</v>
      </c>
    </row>
    <row r="6040" spans="1:11">
      <c r="A6040" s="1" t="s">
        <v>8796</v>
      </c>
      <c r="B6040" s="1" t="s">
        <v>1</v>
      </c>
      <c r="C6040" s="1" t="s">
        <v>12</v>
      </c>
      <c r="D6040" s="1" t="s">
        <v>21</v>
      </c>
      <c r="E6040" s="1" t="s">
        <v>1582</v>
      </c>
      <c r="H6040">
        <v>2631.6</v>
      </c>
      <c r="I6040">
        <v>280.28627769282298</v>
      </c>
      <c r="J6040">
        <v>5092.3499999999995</v>
      </c>
      <c r="K6040">
        <v>3371.099999999999</v>
      </c>
    </row>
    <row r="6041" spans="1:11">
      <c r="A6041" s="1" t="s">
        <v>8796</v>
      </c>
      <c r="B6041" s="1" t="s">
        <v>1</v>
      </c>
      <c r="C6041" s="1" t="s">
        <v>12</v>
      </c>
      <c r="D6041" s="1" t="s">
        <v>21</v>
      </c>
      <c r="E6041" s="1" t="s">
        <v>1583</v>
      </c>
      <c r="H6041">
        <v>2769.3</v>
      </c>
      <c r="I6041">
        <v>283.21609941086757</v>
      </c>
      <c r="K6041">
        <v>3054.900000000001</v>
      </c>
    </row>
    <row r="6042" spans="1:11">
      <c r="A6042" s="1" t="s">
        <v>8796</v>
      </c>
      <c r="B6042" s="1" t="s">
        <v>1</v>
      </c>
      <c r="C6042" s="1" t="s">
        <v>12</v>
      </c>
      <c r="D6042" s="1" t="s">
        <v>21</v>
      </c>
      <c r="E6042" s="1" t="s">
        <v>1584</v>
      </c>
      <c r="H6042">
        <v>2590.8000000000002</v>
      </c>
      <c r="I6042">
        <v>290.05235008630228</v>
      </c>
      <c r="J6042">
        <v>4215.1499999999996</v>
      </c>
      <c r="K6042">
        <v>2389.349999999999</v>
      </c>
    </row>
    <row r="6043" spans="1:11">
      <c r="A6043" s="1" t="s">
        <v>8796</v>
      </c>
      <c r="B6043" s="1" t="s">
        <v>1</v>
      </c>
      <c r="C6043" s="1" t="s">
        <v>12</v>
      </c>
      <c r="D6043" s="1" t="s">
        <v>21</v>
      </c>
      <c r="E6043" s="1" t="s">
        <v>1585</v>
      </c>
      <c r="H6043">
        <v>3042.15</v>
      </c>
      <c r="I6043">
        <v>459.00540249347358</v>
      </c>
      <c r="J6043">
        <v>4281.45</v>
      </c>
      <c r="K6043">
        <v>2381.6999999999994</v>
      </c>
    </row>
    <row r="6044" spans="1:11">
      <c r="A6044" s="1" t="s">
        <v>8796</v>
      </c>
      <c r="B6044" s="1" t="s">
        <v>1</v>
      </c>
      <c r="C6044" s="1" t="s">
        <v>12</v>
      </c>
      <c r="D6044" s="1" t="s">
        <v>21</v>
      </c>
      <c r="E6044" s="1" t="s">
        <v>1586</v>
      </c>
      <c r="H6044">
        <v>4176.8999999999996</v>
      </c>
      <c r="I6044">
        <v>767.61329012738361</v>
      </c>
      <c r="J6044">
        <v>5342.25</v>
      </c>
      <c r="K6044">
        <v>2942.6999999999994</v>
      </c>
    </row>
    <row r="6045" spans="1:11">
      <c r="A6045" s="1" t="s">
        <v>8796</v>
      </c>
      <c r="B6045" s="1" t="s">
        <v>1</v>
      </c>
      <c r="C6045" s="1" t="s">
        <v>12</v>
      </c>
      <c r="D6045" s="1" t="s">
        <v>21</v>
      </c>
      <c r="E6045" s="1" t="s">
        <v>1587</v>
      </c>
      <c r="H6045">
        <v>5760.45</v>
      </c>
      <c r="I6045">
        <v>1146.5368989943343</v>
      </c>
      <c r="J6045">
        <v>7440.9000000000005</v>
      </c>
      <c r="K6045">
        <v>4069.8</v>
      </c>
    </row>
    <row r="6046" spans="1:11">
      <c r="A6046" s="1" t="s">
        <v>8796</v>
      </c>
      <c r="B6046" s="1" t="s">
        <v>1</v>
      </c>
      <c r="C6046" s="1" t="s">
        <v>12</v>
      </c>
      <c r="D6046" s="1" t="s">
        <v>21</v>
      </c>
      <c r="E6046" s="1" t="s">
        <v>1588</v>
      </c>
      <c r="H6046">
        <v>7665.2999999999993</v>
      </c>
      <c r="I6046">
        <v>1576.2440843073728</v>
      </c>
      <c r="J6046">
        <v>10574.85</v>
      </c>
      <c r="K6046">
        <v>5783.4000000000005</v>
      </c>
    </row>
    <row r="6047" spans="1:11">
      <c r="A6047" s="1" t="s">
        <v>8796</v>
      </c>
      <c r="B6047" s="1" t="s">
        <v>1</v>
      </c>
      <c r="C6047" s="1" t="s">
        <v>12</v>
      </c>
      <c r="D6047" s="1" t="s">
        <v>21</v>
      </c>
      <c r="E6047" s="1" t="s">
        <v>1589</v>
      </c>
      <c r="H6047">
        <v>9376.35</v>
      </c>
      <c r="I6047">
        <v>2047.9453809123672</v>
      </c>
      <c r="J6047">
        <v>13803.15</v>
      </c>
      <c r="K6047">
        <v>7757.0999999999894</v>
      </c>
    </row>
    <row r="6048" spans="1:11">
      <c r="A6048" s="1" t="s">
        <v>8796</v>
      </c>
      <c r="B6048" s="1" t="s">
        <v>1</v>
      </c>
      <c r="C6048" s="1" t="s">
        <v>12</v>
      </c>
      <c r="D6048" s="1" t="s">
        <v>21</v>
      </c>
      <c r="E6048" s="1" t="s">
        <v>1590</v>
      </c>
      <c r="H6048">
        <v>10302</v>
      </c>
      <c r="I6048">
        <v>2484.4888169008404</v>
      </c>
      <c r="J6048">
        <v>15649.35</v>
      </c>
      <c r="K6048">
        <v>9027.0000000000055</v>
      </c>
    </row>
    <row r="6049" spans="1:11">
      <c r="A6049" s="1" t="s">
        <v>8796</v>
      </c>
      <c r="B6049" s="1" t="s">
        <v>1</v>
      </c>
      <c r="C6049" s="1" t="s">
        <v>12</v>
      </c>
      <c r="D6049" s="1" t="s">
        <v>21</v>
      </c>
      <c r="E6049" s="1" t="s">
        <v>1591</v>
      </c>
      <c r="H6049">
        <v>10449.9</v>
      </c>
      <c r="I6049">
        <v>2720.8277688230155</v>
      </c>
      <c r="J6049">
        <v>15718.199999999999</v>
      </c>
      <c r="K6049">
        <v>9498.7500000000164</v>
      </c>
    </row>
    <row r="6050" spans="1:11">
      <c r="A6050" s="1" t="s">
        <v>8796</v>
      </c>
      <c r="B6050" s="1" t="s">
        <v>1</v>
      </c>
      <c r="C6050" s="1" t="s">
        <v>12</v>
      </c>
      <c r="D6050" s="1" t="s">
        <v>21</v>
      </c>
      <c r="E6050" s="1" t="s">
        <v>1592</v>
      </c>
      <c r="H6050">
        <v>10258.65</v>
      </c>
      <c r="I6050">
        <v>2692.5061588819262</v>
      </c>
      <c r="J6050">
        <v>15062.85</v>
      </c>
      <c r="K6050">
        <v>9549.75</v>
      </c>
    </row>
    <row r="6051" spans="1:11">
      <c r="A6051" s="1" t="s">
        <v>8796</v>
      </c>
      <c r="B6051" s="1" t="s">
        <v>1</v>
      </c>
      <c r="C6051" s="1" t="s">
        <v>12</v>
      </c>
      <c r="D6051" s="1" t="s">
        <v>21</v>
      </c>
      <c r="E6051" s="1" t="s">
        <v>1593</v>
      </c>
      <c r="H6051">
        <v>10054.65</v>
      </c>
      <c r="I6051">
        <v>2494.2548892943196</v>
      </c>
      <c r="J6051">
        <v>14450.85</v>
      </c>
      <c r="K6051">
        <v>9332.9999999999854</v>
      </c>
    </row>
    <row r="6052" spans="1:11">
      <c r="A6052" s="1" t="s">
        <v>8796</v>
      </c>
      <c r="B6052" s="1" t="s">
        <v>1</v>
      </c>
      <c r="C6052" s="1" t="s">
        <v>12</v>
      </c>
      <c r="D6052" s="1" t="s">
        <v>21</v>
      </c>
      <c r="E6052" s="1" t="s">
        <v>1594</v>
      </c>
      <c r="H6052">
        <v>9848.1</v>
      </c>
      <c r="I6052">
        <v>2191.506645096495</v>
      </c>
      <c r="J6052">
        <v>13943.4</v>
      </c>
      <c r="K6052">
        <v>8777.1000000000058</v>
      </c>
    </row>
    <row r="6053" spans="1:11">
      <c r="A6053" s="1" t="s">
        <v>8796</v>
      </c>
      <c r="B6053" s="1" t="s">
        <v>1</v>
      </c>
      <c r="C6053" s="1" t="s">
        <v>12</v>
      </c>
      <c r="D6053" s="1" t="s">
        <v>21</v>
      </c>
      <c r="E6053" s="1" t="s">
        <v>1595</v>
      </c>
      <c r="H6053">
        <v>9667.0499999999993</v>
      </c>
      <c r="I6053">
        <v>1886.8051864199792</v>
      </c>
      <c r="J6053">
        <v>13494.6</v>
      </c>
      <c r="K6053">
        <v>7749.4500000000153</v>
      </c>
    </row>
    <row r="6054" spans="1:11">
      <c r="A6054" s="1" t="s">
        <v>8796</v>
      </c>
      <c r="B6054" s="1" t="s">
        <v>1</v>
      </c>
      <c r="C6054" s="1" t="s">
        <v>12</v>
      </c>
      <c r="D6054" s="1" t="s">
        <v>21</v>
      </c>
      <c r="E6054" s="1" t="s">
        <v>1596</v>
      </c>
      <c r="H6054">
        <v>9702.75</v>
      </c>
      <c r="I6054">
        <v>1607.4955159665042</v>
      </c>
      <c r="J6054">
        <v>12829.05</v>
      </c>
      <c r="K6054">
        <v>6833.9999999999845</v>
      </c>
    </row>
    <row r="6055" spans="1:11">
      <c r="A6055" s="1" t="s">
        <v>8796</v>
      </c>
      <c r="B6055" s="1" t="s">
        <v>1</v>
      </c>
      <c r="C6055" s="1" t="s">
        <v>12</v>
      </c>
      <c r="D6055" s="1" t="s">
        <v>21</v>
      </c>
      <c r="E6055" s="1" t="s">
        <v>1597</v>
      </c>
      <c r="H6055">
        <v>9814.9500000000007</v>
      </c>
      <c r="I6055">
        <v>1410.2208536182443</v>
      </c>
      <c r="J6055">
        <v>12066.6</v>
      </c>
      <c r="K6055">
        <v>6392.8500000000149</v>
      </c>
    </row>
    <row r="6056" spans="1:11">
      <c r="A6056" s="1" t="s">
        <v>8796</v>
      </c>
      <c r="B6056" s="1" t="s">
        <v>1</v>
      </c>
      <c r="C6056" s="1" t="s">
        <v>12</v>
      </c>
      <c r="D6056" s="1" t="s">
        <v>21</v>
      </c>
      <c r="E6056" s="1" t="s">
        <v>1598</v>
      </c>
      <c r="H6056">
        <v>9853.1999999999989</v>
      </c>
      <c r="I6056">
        <v>1314.5133441621601</v>
      </c>
      <c r="J6056">
        <v>11304.150000000001</v>
      </c>
      <c r="K6056">
        <v>6346.9499999999898</v>
      </c>
    </row>
    <row r="6057" spans="1:11">
      <c r="A6057" s="1" t="s">
        <v>8796</v>
      </c>
      <c r="B6057" s="1" t="s">
        <v>1</v>
      </c>
      <c r="C6057" s="1" t="s">
        <v>12</v>
      </c>
      <c r="D6057" s="1" t="s">
        <v>21</v>
      </c>
      <c r="E6057" s="1" t="s">
        <v>1599</v>
      </c>
      <c r="H6057">
        <v>9001.5</v>
      </c>
      <c r="I6057">
        <v>1257.8701242799859</v>
      </c>
      <c r="J6057">
        <v>10115.85</v>
      </c>
      <c r="K6057">
        <v>6553.5000000000155</v>
      </c>
    </row>
    <row r="6058" spans="1:11">
      <c r="A6058" s="1" t="s">
        <v>8796</v>
      </c>
      <c r="B6058" s="1" t="s">
        <v>1</v>
      </c>
      <c r="C6058" s="1" t="s">
        <v>12</v>
      </c>
      <c r="D6058" s="1" t="s">
        <v>21</v>
      </c>
      <c r="E6058" s="1" t="s">
        <v>1600</v>
      </c>
      <c r="H6058">
        <v>5673.75</v>
      </c>
      <c r="I6058">
        <v>1221.7356564241161</v>
      </c>
      <c r="J6058">
        <v>7254.7499999999991</v>
      </c>
      <c r="K6058">
        <v>6018.0000000000155</v>
      </c>
    </row>
    <row r="6059" spans="1:11">
      <c r="A6059" s="1" t="s">
        <v>8796</v>
      </c>
      <c r="B6059" s="1" t="s">
        <v>1</v>
      </c>
      <c r="C6059" s="1" t="s">
        <v>12</v>
      </c>
      <c r="D6059" s="1" t="s">
        <v>21</v>
      </c>
      <c r="E6059" s="1" t="s">
        <v>1601</v>
      </c>
      <c r="K6059">
        <v>6349.5000000000045</v>
      </c>
    </row>
    <row r="6060" spans="1:11">
      <c r="A6060" s="1" t="s">
        <v>8796</v>
      </c>
      <c r="B6060" s="1" t="s">
        <v>1</v>
      </c>
      <c r="C6060" s="1" t="s">
        <v>12</v>
      </c>
      <c r="D6060" s="1" t="s">
        <v>21</v>
      </c>
      <c r="E6060" s="1" t="s">
        <v>1602</v>
      </c>
      <c r="H6060">
        <v>6158.25</v>
      </c>
      <c r="K6060">
        <v>7132.3499999999904</v>
      </c>
    </row>
    <row r="6061" spans="1:11">
      <c r="A6061" s="1" t="s">
        <v>8796</v>
      </c>
      <c r="B6061" s="1" t="s">
        <v>1</v>
      </c>
      <c r="C6061" s="1" t="s">
        <v>12</v>
      </c>
      <c r="D6061" s="1" t="s">
        <v>21</v>
      </c>
      <c r="E6061" s="1" t="s">
        <v>1603</v>
      </c>
      <c r="H6061">
        <v>6058.7999999999993</v>
      </c>
    </row>
    <row r="6062" spans="1:11">
      <c r="A6062" s="1" t="s">
        <v>8796</v>
      </c>
      <c r="B6062" s="1" t="s">
        <v>1</v>
      </c>
      <c r="C6062" s="1" t="s">
        <v>12</v>
      </c>
      <c r="D6062" s="1" t="s">
        <v>21</v>
      </c>
      <c r="E6062" s="1" t="s">
        <v>1604</v>
      </c>
      <c r="H6062">
        <v>5612.55</v>
      </c>
    </row>
    <row r="6063" spans="1:11">
      <c r="A6063" s="1" t="s">
        <v>8796</v>
      </c>
      <c r="B6063" s="1" t="s">
        <v>1</v>
      </c>
      <c r="C6063" s="1" t="s">
        <v>12</v>
      </c>
      <c r="D6063" s="1" t="s">
        <v>21</v>
      </c>
      <c r="E6063" s="1" t="s">
        <v>1605</v>
      </c>
      <c r="J6063">
        <v>11222.55</v>
      </c>
    </row>
    <row r="6064" spans="1:11">
      <c r="A6064" s="1" t="s">
        <v>8796</v>
      </c>
      <c r="B6064" s="1" t="s">
        <v>1</v>
      </c>
      <c r="C6064" s="1" t="s">
        <v>12</v>
      </c>
      <c r="D6064" s="1" t="s">
        <v>21</v>
      </c>
      <c r="E6064" s="1" t="s">
        <v>1606</v>
      </c>
      <c r="J6064">
        <v>11253.150000000001</v>
      </c>
      <c r="K6064">
        <v>10225.499999999984</v>
      </c>
    </row>
    <row r="6065" spans="1:11">
      <c r="A6065" s="1" t="s">
        <v>8796</v>
      </c>
      <c r="B6065" s="1" t="s">
        <v>1</v>
      </c>
      <c r="C6065" s="1" t="s">
        <v>12</v>
      </c>
      <c r="D6065" s="1" t="s">
        <v>21</v>
      </c>
      <c r="E6065" s="1" t="s">
        <v>1607</v>
      </c>
      <c r="H6065">
        <v>4656.3</v>
      </c>
      <c r="I6065">
        <v>1230.5251215782471</v>
      </c>
      <c r="K6065">
        <v>9975.5999999999858</v>
      </c>
    </row>
    <row r="6066" spans="1:11">
      <c r="A6066" s="1" t="s">
        <v>8796</v>
      </c>
      <c r="B6066" s="1" t="s">
        <v>1</v>
      </c>
      <c r="C6066" s="1" t="s">
        <v>12</v>
      </c>
      <c r="D6066" s="1" t="s">
        <v>21</v>
      </c>
      <c r="E6066" s="1" t="s">
        <v>1608</v>
      </c>
      <c r="H6066">
        <v>3465.45</v>
      </c>
      <c r="I6066">
        <v>1256.8935170406378</v>
      </c>
      <c r="J6066">
        <v>9320.25</v>
      </c>
      <c r="K6066">
        <v>9988.3499999999913</v>
      </c>
    </row>
    <row r="6067" spans="1:11">
      <c r="A6067" s="1" t="s">
        <v>8796</v>
      </c>
      <c r="B6067" s="1" t="s">
        <v>1</v>
      </c>
      <c r="C6067" s="1" t="s">
        <v>12</v>
      </c>
      <c r="D6067" s="1" t="s">
        <v>21</v>
      </c>
      <c r="E6067" s="1" t="s">
        <v>1609</v>
      </c>
      <c r="H6067">
        <v>3128.8500000000004</v>
      </c>
      <c r="I6067">
        <v>1733.4778498423709</v>
      </c>
      <c r="J6067">
        <v>9853.2000000000007</v>
      </c>
      <c r="K6067">
        <v>11449.500000000011</v>
      </c>
    </row>
    <row r="6068" spans="1:11">
      <c r="A6068" s="1" t="s">
        <v>8796</v>
      </c>
      <c r="B6068" s="1" t="s">
        <v>1</v>
      </c>
      <c r="C6068" s="1" t="s">
        <v>12</v>
      </c>
      <c r="D6068" s="1" t="s">
        <v>21</v>
      </c>
      <c r="E6068" s="1" t="s">
        <v>1610</v>
      </c>
      <c r="H6068">
        <v>3210.45</v>
      </c>
      <c r="I6068">
        <v>2359.4830902643221</v>
      </c>
      <c r="J6068">
        <v>10613.1</v>
      </c>
      <c r="K6068">
        <v>12688.799999999985</v>
      </c>
    </row>
    <row r="6069" spans="1:11">
      <c r="A6069" s="1" t="s">
        <v>8796</v>
      </c>
      <c r="B6069" s="1" t="s">
        <v>1</v>
      </c>
      <c r="C6069" s="1" t="s">
        <v>12</v>
      </c>
      <c r="D6069" s="1" t="s">
        <v>21</v>
      </c>
      <c r="E6069" s="1" t="s">
        <v>1611</v>
      </c>
      <c r="H6069">
        <v>4510.95</v>
      </c>
      <c r="I6069">
        <v>2682.7400864884498</v>
      </c>
      <c r="J6069">
        <v>11276.1</v>
      </c>
      <c r="K6069">
        <v>12658.200000000015</v>
      </c>
    </row>
    <row r="6070" spans="1:11">
      <c r="A6070" s="1" t="s">
        <v>8796</v>
      </c>
      <c r="B6070" s="1" t="s">
        <v>1</v>
      </c>
      <c r="C6070" s="1" t="s">
        <v>12</v>
      </c>
      <c r="D6070" s="1" t="s">
        <v>21</v>
      </c>
      <c r="E6070" s="1" t="s">
        <v>1612</v>
      </c>
      <c r="H6070">
        <v>6744.75</v>
      </c>
      <c r="I6070">
        <v>2718.8745543443169</v>
      </c>
      <c r="J6070">
        <v>12066.6</v>
      </c>
      <c r="K6070">
        <v>12387.9</v>
      </c>
    </row>
    <row r="6071" spans="1:11">
      <c r="A6071" s="1" t="s">
        <v>8796</v>
      </c>
      <c r="B6071" s="1" t="s">
        <v>1</v>
      </c>
      <c r="C6071" s="1" t="s">
        <v>12</v>
      </c>
      <c r="D6071" s="1" t="s">
        <v>21</v>
      </c>
      <c r="E6071" s="1" t="s">
        <v>1613</v>
      </c>
      <c r="H6071">
        <v>7293</v>
      </c>
      <c r="I6071">
        <v>3073.3829822275707</v>
      </c>
      <c r="J6071">
        <v>12438.9</v>
      </c>
      <c r="K6071">
        <v>12410.849999999995</v>
      </c>
    </row>
    <row r="6072" spans="1:11">
      <c r="A6072" s="1" t="s">
        <v>8796</v>
      </c>
      <c r="B6072" s="1" t="s">
        <v>1</v>
      </c>
      <c r="C6072" s="1" t="s">
        <v>12</v>
      </c>
      <c r="D6072" s="1" t="s">
        <v>21</v>
      </c>
      <c r="E6072" s="1" t="s">
        <v>1614</v>
      </c>
      <c r="H6072">
        <v>6719.2499999999991</v>
      </c>
      <c r="I6072">
        <v>3913.2652080666994</v>
      </c>
      <c r="J6072">
        <v>12676.05</v>
      </c>
      <c r="K6072">
        <v>12464.399999999994</v>
      </c>
    </row>
    <row r="6073" spans="1:11">
      <c r="A6073" s="1" t="s">
        <v>8796</v>
      </c>
      <c r="B6073" s="1" t="s">
        <v>1</v>
      </c>
      <c r="C6073" s="1" t="s">
        <v>12</v>
      </c>
      <c r="D6073" s="1" t="s">
        <v>21</v>
      </c>
      <c r="E6073" s="1" t="s">
        <v>1615</v>
      </c>
      <c r="H6073">
        <v>5217.2999999999993</v>
      </c>
      <c r="I6073">
        <v>4552.9429498395148</v>
      </c>
      <c r="J6073">
        <v>11913.6</v>
      </c>
      <c r="K6073">
        <v>12194.100000000017</v>
      </c>
    </row>
    <row r="6074" spans="1:11">
      <c r="A6074" s="1" t="s">
        <v>8796</v>
      </c>
      <c r="B6074" s="1" t="s">
        <v>1</v>
      </c>
      <c r="C6074" s="1" t="s">
        <v>12</v>
      </c>
      <c r="D6074" s="1" t="s">
        <v>21</v>
      </c>
      <c r="E6074" s="1" t="s">
        <v>1616</v>
      </c>
      <c r="H6074">
        <v>4383.45</v>
      </c>
      <c r="I6074">
        <v>4913.3110211588464</v>
      </c>
      <c r="J6074">
        <v>10388.699999999999</v>
      </c>
      <c r="K6074">
        <v>11592.30000000001</v>
      </c>
    </row>
    <row r="6075" spans="1:11">
      <c r="A6075" s="1" t="s">
        <v>8796</v>
      </c>
      <c r="B6075" s="1" t="s">
        <v>1</v>
      </c>
      <c r="C6075" s="1" t="s">
        <v>12</v>
      </c>
      <c r="D6075" s="1" t="s">
        <v>21</v>
      </c>
      <c r="E6075" s="1" t="s">
        <v>1617</v>
      </c>
      <c r="H6075">
        <v>5038.8</v>
      </c>
      <c r="I6075">
        <v>5072.498001172552</v>
      </c>
      <c r="J6075">
        <v>9264.15</v>
      </c>
      <c r="K6075">
        <v>10256.099999999989</v>
      </c>
    </row>
    <row r="6076" spans="1:11">
      <c r="A6076" s="1" t="s">
        <v>8796</v>
      </c>
      <c r="B6076" s="1" t="s">
        <v>1</v>
      </c>
      <c r="C6076" s="1" t="s">
        <v>12</v>
      </c>
      <c r="D6076" s="1" t="s">
        <v>21</v>
      </c>
      <c r="E6076" s="1" t="s">
        <v>1618</v>
      </c>
      <c r="H6076">
        <v>5964.45</v>
      </c>
      <c r="I6076">
        <v>5290.2814155471242</v>
      </c>
      <c r="J6076">
        <v>7502.1</v>
      </c>
      <c r="K6076">
        <v>8017.2000000000153</v>
      </c>
    </row>
    <row r="6077" spans="1:11">
      <c r="A6077" s="1" t="s">
        <v>8796</v>
      </c>
      <c r="B6077" s="1" t="s">
        <v>1</v>
      </c>
      <c r="C6077" s="1" t="s">
        <v>12</v>
      </c>
      <c r="D6077" s="1" t="s">
        <v>21</v>
      </c>
      <c r="E6077" s="1" t="s">
        <v>1619</v>
      </c>
      <c r="H6077">
        <v>5954.25</v>
      </c>
      <c r="I6077">
        <v>5420.1701783803828</v>
      </c>
      <c r="J6077">
        <v>4924.05</v>
      </c>
      <c r="K6077">
        <v>7127.2499999999955</v>
      </c>
    </row>
    <row r="6078" spans="1:11">
      <c r="A6078" s="1" t="s">
        <v>8796</v>
      </c>
      <c r="B6078" s="1" t="s">
        <v>1</v>
      </c>
      <c r="C6078" s="1" t="s">
        <v>12</v>
      </c>
      <c r="D6078" s="1" t="s">
        <v>21</v>
      </c>
      <c r="E6078" s="1" t="s">
        <v>1620</v>
      </c>
      <c r="H6078">
        <v>5918.55</v>
      </c>
      <c r="I6078">
        <v>5299.0708807012379</v>
      </c>
      <c r="J6078">
        <v>2366.3999999999996</v>
      </c>
      <c r="K6078">
        <v>6548.3999999999842</v>
      </c>
    </row>
    <row r="6079" spans="1:11">
      <c r="A6079" s="1" t="s">
        <v>8796</v>
      </c>
      <c r="B6079" s="1" t="s">
        <v>1</v>
      </c>
      <c r="C6079" s="1" t="s">
        <v>12</v>
      </c>
      <c r="D6079" s="1" t="s">
        <v>21</v>
      </c>
      <c r="E6079" s="1" t="s">
        <v>1621</v>
      </c>
      <c r="H6079">
        <v>5928.75</v>
      </c>
      <c r="I6079">
        <v>4808.8140465486458</v>
      </c>
      <c r="J6079">
        <v>1218.9000000000001</v>
      </c>
      <c r="K6079">
        <v>4689.4500000000053</v>
      </c>
    </row>
    <row r="6080" spans="1:11">
      <c r="A6080" s="1" t="s">
        <v>8796</v>
      </c>
      <c r="B6080" s="1" t="s">
        <v>1</v>
      </c>
      <c r="C6080" s="1" t="s">
        <v>12</v>
      </c>
      <c r="D6080" s="1" t="s">
        <v>21</v>
      </c>
      <c r="E6080" s="1" t="s">
        <v>1622</v>
      </c>
      <c r="H6080">
        <v>5836.9500000000007</v>
      </c>
      <c r="I6080">
        <v>3396.6399784517093</v>
      </c>
      <c r="J6080">
        <v>1226.55</v>
      </c>
      <c r="K6080">
        <v>3174.7499999999991</v>
      </c>
    </row>
    <row r="6081" spans="1:11">
      <c r="A6081" s="1" t="s">
        <v>8796</v>
      </c>
      <c r="B6081" s="1" t="s">
        <v>1</v>
      </c>
      <c r="C6081" s="1" t="s">
        <v>12</v>
      </c>
      <c r="D6081" s="1" t="s">
        <v>21</v>
      </c>
      <c r="E6081" s="1" t="s">
        <v>1623</v>
      </c>
      <c r="H6081">
        <v>5658.45</v>
      </c>
      <c r="I6081">
        <v>1889.7350081380209</v>
      </c>
      <c r="J6081">
        <v>1552.95</v>
      </c>
      <c r="K6081">
        <v>2062.9500000000007</v>
      </c>
    </row>
    <row r="6082" spans="1:11">
      <c r="A6082" s="1" t="s">
        <v>8796</v>
      </c>
      <c r="B6082" s="1" t="s">
        <v>1</v>
      </c>
      <c r="C6082" s="1" t="s">
        <v>12</v>
      </c>
      <c r="D6082" s="1" t="s">
        <v>21</v>
      </c>
      <c r="E6082" s="1" t="s">
        <v>1624</v>
      </c>
      <c r="H6082">
        <v>4421.7</v>
      </c>
      <c r="J6082">
        <v>1950.75</v>
      </c>
      <c r="K6082">
        <v>1297.9500000000016</v>
      </c>
    </row>
    <row r="6083" spans="1:11">
      <c r="A6083" s="1" t="s">
        <v>8796</v>
      </c>
      <c r="B6083" s="1" t="s">
        <v>1</v>
      </c>
      <c r="C6083" s="1" t="s">
        <v>12</v>
      </c>
      <c r="D6083" s="1" t="s">
        <v>21</v>
      </c>
      <c r="E6083" s="1" t="s">
        <v>1631</v>
      </c>
      <c r="H6083">
        <v>4786.3500000000004</v>
      </c>
    </row>
    <row r="6084" spans="1:11">
      <c r="A6084" s="1" t="s">
        <v>8796</v>
      </c>
      <c r="B6084" s="1" t="s">
        <v>1</v>
      </c>
      <c r="C6084" s="1" t="s">
        <v>12</v>
      </c>
      <c r="D6084" s="1" t="s">
        <v>21</v>
      </c>
      <c r="E6084" s="1" t="s">
        <v>1632</v>
      </c>
      <c r="H6084">
        <v>4819.5</v>
      </c>
      <c r="I6084">
        <v>626.98184766129657</v>
      </c>
      <c r="J6084">
        <v>5479.95</v>
      </c>
      <c r="K6084">
        <v>1647.2999999999984</v>
      </c>
    </row>
    <row r="6085" spans="1:11">
      <c r="A6085" s="1" t="s">
        <v>8796</v>
      </c>
      <c r="B6085" s="1" t="s">
        <v>1</v>
      </c>
      <c r="C6085" s="1" t="s">
        <v>12</v>
      </c>
      <c r="D6085" s="1" t="s">
        <v>21</v>
      </c>
      <c r="E6085" s="1" t="s">
        <v>1633</v>
      </c>
      <c r="H6085">
        <v>6920.7</v>
      </c>
      <c r="I6085">
        <v>1482.4897893299833</v>
      </c>
      <c r="J6085">
        <v>10587.6</v>
      </c>
      <c r="K6085">
        <v>3315.0000000000018</v>
      </c>
    </row>
    <row r="6086" spans="1:11">
      <c r="A6086" s="1" t="s">
        <v>8796</v>
      </c>
      <c r="B6086" s="1" t="s">
        <v>1</v>
      </c>
      <c r="C6086" s="1" t="s">
        <v>12</v>
      </c>
      <c r="D6086" s="1" t="s">
        <v>21</v>
      </c>
      <c r="E6086" s="1" t="s">
        <v>1634</v>
      </c>
      <c r="H6086">
        <v>10786.500000000002</v>
      </c>
      <c r="I6086">
        <v>2828.254565151261</v>
      </c>
      <c r="J6086">
        <v>17640.899999999998</v>
      </c>
      <c r="K6086">
        <v>6545.8500000000049</v>
      </c>
    </row>
    <row r="6087" spans="1:11">
      <c r="A6087" s="1" t="s">
        <v>8796</v>
      </c>
      <c r="B6087" s="1" t="s">
        <v>1</v>
      </c>
      <c r="C6087" s="1" t="s">
        <v>12</v>
      </c>
      <c r="D6087" s="1" t="s">
        <v>21</v>
      </c>
      <c r="E6087" s="1" t="s">
        <v>1635</v>
      </c>
      <c r="H6087">
        <v>13917.9</v>
      </c>
      <c r="I6087">
        <v>4269.7268504286449</v>
      </c>
      <c r="J6087">
        <v>21177.75</v>
      </c>
      <c r="K6087">
        <v>10115.850000000004</v>
      </c>
    </row>
    <row r="6088" spans="1:11">
      <c r="A6088" s="1" t="s">
        <v>8796</v>
      </c>
      <c r="B6088" s="1" t="s">
        <v>1</v>
      </c>
      <c r="C6088" s="1" t="s">
        <v>12</v>
      </c>
      <c r="D6088" s="1" t="s">
        <v>21</v>
      </c>
      <c r="E6088" s="1" t="s">
        <v>1636</v>
      </c>
      <c r="H6088">
        <v>15603.449999999999</v>
      </c>
      <c r="I6088">
        <v>5607.6787683351668</v>
      </c>
      <c r="J6088">
        <v>21302.7</v>
      </c>
      <c r="K6088">
        <v>12992.249999999984</v>
      </c>
    </row>
    <row r="6089" spans="1:11">
      <c r="A6089" s="1" t="s">
        <v>8796</v>
      </c>
      <c r="B6089" s="1" t="s">
        <v>1</v>
      </c>
      <c r="C6089" s="1" t="s">
        <v>12</v>
      </c>
      <c r="D6089" s="1" t="s">
        <v>21</v>
      </c>
      <c r="E6089" s="1" t="s">
        <v>1637</v>
      </c>
      <c r="H6089">
        <v>16411.8</v>
      </c>
      <c r="I6089">
        <v>6738.5899514999137</v>
      </c>
      <c r="J6089">
        <v>20606.55</v>
      </c>
      <c r="K6089">
        <v>14978.700000000015</v>
      </c>
    </row>
    <row r="6090" spans="1:11">
      <c r="A6090" s="1" t="s">
        <v>8796</v>
      </c>
      <c r="B6090" s="1" t="s">
        <v>1</v>
      </c>
      <c r="C6090" s="1" t="s">
        <v>12</v>
      </c>
      <c r="D6090" s="1" t="s">
        <v>21</v>
      </c>
      <c r="E6090" s="1" t="s">
        <v>1638</v>
      </c>
      <c r="H6090">
        <v>16840.2</v>
      </c>
      <c r="I6090">
        <v>7348.9694760923094</v>
      </c>
      <c r="J6090">
        <v>19010.780523907688</v>
      </c>
      <c r="K6090">
        <v>15822.750000000011</v>
      </c>
    </row>
    <row r="6091" spans="1:11">
      <c r="A6091" s="1" t="s">
        <v>8796</v>
      </c>
      <c r="B6091" s="1" t="s">
        <v>1</v>
      </c>
      <c r="C6091" s="1" t="s">
        <v>12</v>
      </c>
      <c r="D6091" s="1" t="s">
        <v>21</v>
      </c>
      <c r="E6091" s="1" t="s">
        <v>1639</v>
      </c>
      <c r="H6091">
        <v>15254.076580090743</v>
      </c>
      <c r="I6091">
        <v>7503.2734199092611</v>
      </c>
      <c r="J6091">
        <v>19377.45</v>
      </c>
      <c r="K6091">
        <v>15713.099999999995</v>
      </c>
    </row>
    <row r="6092" spans="1:11">
      <c r="A6092" s="1" t="s">
        <v>8796</v>
      </c>
      <c r="B6092" s="1" t="s">
        <v>1</v>
      </c>
      <c r="C6092" s="1" t="s">
        <v>12</v>
      </c>
      <c r="D6092" s="1" t="s">
        <v>21</v>
      </c>
      <c r="E6092" s="1" t="s">
        <v>1640</v>
      </c>
      <c r="H6092">
        <v>12716.148190031832</v>
      </c>
      <c r="I6092">
        <v>7474.9518099681827</v>
      </c>
      <c r="J6092">
        <v>18620.099999999999</v>
      </c>
      <c r="K6092">
        <v>14963.399999999994</v>
      </c>
    </row>
    <row r="6093" spans="1:11">
      <c r="A6093" s="1" t="s">
        <v>8796</v>
      </c>
      <c r="B6093" s="1" t="s">
        <v>1</v>
      </c>
      <c r="C6093" s="1" t="s">
        <v>12</v>
      </c>
      <c r="D6093" s="1" t="s">
        <v>21</v>
      </c>
      <c r="E6093" s="1" t="s">
        <v>1641</v>
      </c>
      <c r="H6093">
        <v>10806.433198137043</v>
      </c>
      <c r="I6093">
        <v>7392.9168018629662</v>
      </c>
      <c r="J6093">
        <v>17816.849999999999</v>
      </c>
      <c r="K6093">
        <v>13856.699999999995</v>
      </c>
    </row>
    <row r="6094" spans="1:11">
      <c r="A6094" s="1" t="s">
        <v>8796</v>
      </c>
      <c r="B6094" s="1" t="s">
        <v>1</v>
      </c>
      <c r="C6094" s="1" t="s">
        <v>12</v>
      </c>
      <c r="D6094" s="1" t="s">
        <v>21</v>
      </c>
      <c r="E6094" s="1" t="s">
        <v>1642</v>
      </c>
      <c r="H6094">
        <v>10566.782495816185</v>
      </c>
      <c r="I6094">
        <v>7271.8175041838213</v>
      </c>
      <c r="J6094">
        <v>16985.55</v>
      </c>
      <c r="K6094">
        <v>12619.949999999999</v>
      </c>
    </row>
    <row r="6095" spans="1:11">
      <c r="A6095" s="1" t="s">
        <v>8796</v>
      </c>
      <c r="B6095" s="1" t="s">
        <v>1</v>
      </c>
      <c r="C6095" s="1" t="s">
        <v>12</v>
      </c>
      <c r="D6095" s="1" t="s">
        <v>21</v>
      </c>
      <c r="E6095" s="1" t="s">
        <v>1643</v>
      </c>
      <c r="H6095">
        <v>15738.599999999999</v>
      </c>
      <c r="I6095">
        <v>2856.3500000000131</v>
      </c>
      <c r="J6095">
        <v>16263.900000000001</v>
      </c>
      <c r="K6095">
        <v>11589.749999999995</v>
      </c>
    </row>
    <row r="6096" spans="1:11">
      <c r="A6096" s="1" t="s">
        <v>8796</v>
      </c>
      <c r="B6096" s="1" t="s">
        <v>1</v>
      </c>
      <c r="C6096" s="1" t="s">
        <v>12</v>
      </c>
      <c r="D6096" s="1" t="s">
        <v>21</v>
      </c>
      <c r="E6096" s="1" t="s">
        <v>1644</v>
      </c>
      <c r="H6096">
        <v>15361.2</v>
      </c>
      <c r="I6096">
        <v>4638.450000000008</v>
      </c>
      <c r="J6096">
        <v>15460.65</v>
      </c>
      <c r="K6096">
        <v>10822.199999999995</v>
      </c>
    </row>
    <row r="6097" spans="1:11">
      <c r="A6097" s="1" t="s">
        <v>8796</v>
      </c>
      <c r="B6097" s="1" t="s">
        <v>1</v>
      </c>
      <c r="C6097" s="1" t="s">
        <v>12</v>
      </c>
      <c r="D6097" s="1" t="s">
        <v>21</v>
      </c>
      <c r="E6097" s="1" t="s">
        <v>1645</v>
      </c>
      <c r="H6097">
        <v>15297.449999999999</v>
      </c>
      <c r="I6097">
        <v>5793.2341438112435</v>
      </c>
      <c r="J6097">
        <v>14695.650000000001</v>
      </c>
      <c r="K6097">
        <v>10220.399999999989</v>
      </c>
    </row>
    <row r="6098" spans="1:11">
      <c r="A6098" s="1" t="s">
        <v>8796</v>
      </c>
      <c r="B6098" s="1" t="s">
        <v>1</v>
      </c>
      <c r="C6098" s="1" t="s">
        <v>12</v>
      </c>
      <c r="D6098" s="1" t="s">
        <v>21</v>
      </c>
      <c r="E6098" s="1" t="s">
        <v>1646</v>
      </c>
      <c r="H6098">
        <v>15231.15</v>
      </c>
      <c r="I6098">
        <v>5123.2815776186426</v>
      </c>
      <c r="J6098">
        <v>14019.9</v>
      </c>
      <c r="K6098">
        <v>9470.6999999999898</v>
      </c>
    </row>
    <row r="6099" spans="1:11">
      <c r="A6099" s="1" t="s">
        <v>8796</v>
      </c>
      <c r="B6099" s="1" t="s">
        <v>1</v>
      </c>
      <c r="C6099" s="1" t="s">
        <v>12</v>
      </c>
      <c r="D6099" s="1" t="s">
        <v>21</v>
      </c>
      <c r="E6099" s="1" t="s">
        <v>1647</v>
      </c>
      <c r="H6099">
        <v>4348.4994144103748</v>
      </c>
      <c r="J6099">
        <v>12461.85</v>
      </c>
      <c r="K6099">
        <v>8333.3999999999851</v>
      </c>
    </row>
    <row r="6100" spans="1:11">
      <c r="A6100" s="1" t="s">
        <v>8796</v>
      </c>
      <c r="B6100" s="1" t="s">
        <v>1</v>
      </c>
      <c r="C6100" s="1" t="s">
        <v>12</v>
      </c>
      <c r="D6100" s="1" t="s">
        <v>21</v>
      </c>
      <c r="E6100" s="1" t="s">
        <v>1656</v>
      </c>
      <c r="J6100">
        <v>9126.4500000000007</v>
      </c>
      <c r="K6100">
        <v>9460.5</v>
      </c>
    </row>
    <row r="6101" spans="1:11">
      <c r="A6101" s="1" t="s">
        <v>8796</v>
      </c>
      <c r="B6101" s="1" t="s">
        <v>1</v>
      </c>
      <c r="C6101" s="1" t="s">
        <v>12</v>
      </c>
      <c r="D6101" s="1" t="s">
        <v>21</v>
      </c>
      <c r="E6101" s="1" t="s">
        <v>1657</v>
      </c>
      <c r="H6101">
        <v>7764.75</v>
      </c>
      <c r="I6101">
        <v>5472.9069693051533</v>
      </c>
      <c r="J6101">
        <v>12811.199999999999</v>
      </c>
      <c r="K6101">
        <v>13428.299999999996</v>
      </c>
    </row>
    <row r="6102" spans="1:11">
      <c r="A6102" s="1" t="s">
        <v>8796</v>
      </c>
      <c r="B6102" s="1" t="s">
        <v>1</v>
      </c>
      <c r="C6102" s="1" t="s">
        <v>12</v>
      </c>
      <c r="D6102" s="1" t="s">
        <v>21</v>
      </c>
      <c r="E6102" s="1" t="s">
        <v>1658</v>
      </c>
      <c r="H6102">
        <v>10873.2</v>
      </c>
      <c r="I6102">
        <v>7562.8464615094936</v>
      </c>
      <c r="J6102">
        <v>17158.95</v>
      </c>
      <c r="K6102">
        <v>16829.999999999985</v>
      </c>
    </row>
    <row r="6103" spans="1:11">
      <c r="A6103" s="1" t="s">
        <v>8796</v>
      </c>
      <c r="B6103" s="1" t="s">
        <v>1</v>
      </c>
      <c r="C6103" s="1" t="s">
        <v>12</v>
      </c>
      <c r="D6103" s="1" t="s">
        <v>21</v>
      </c>
      <c r="E6103" s="1" t="s">
        <v>1659</v>
      </c>
      <c r="H6103">
        <v>13333.95</v>
      </c>
      <c r="I6103">
        <v>8646.8804971855643</v>
      </c>
      <c r="J6103">
        <v>19963.95</v>
      </c>
      <c r="K6103">
        <v>17747.999999999996</v>
      </c>
    </row>
    <row r="6104" spans="1:11">
      <c r="A6104" s="1" t="s">
        <v>8796</v>
      </c>
      <c r="B6104" s="1" t="s">
        <v>1</v>
      </c>
      <c r="C6104" s="1" t="s">
        <v>12</v>
      </c>
      <c r="D6104" s="1" t="s">
        <v>21</v>
      </c>
      <c r="E6104" s="1" t="s">
        <v>1660</v>
      </c>
      <c r="H6104">
        <v>15045</v>
      </c>
      <c r="I6104">
        <v>8850.9914102092371</v>
      </c>
      <c r="J6104">
        <v>20981.399999999998</v>
      </c>
      <c r="K6104">
        <v>17490.449999999986</v>
      </c>
    </row>
    <row r="6105" spans="1:11">
      <c r="A6105" s="1" t="s">
        <v>8796</v>
      </c>
      <c r="B6105" s="1" t="s">
        <v>1</v>
      </c>
      <c r="C6105" s="1" t="s">
        <v>12</v>
      </c>
      <c r="D6105" s="1" t="s">
        <v>21</v>
      </c>
      <c r="E6105" s="1" t="s">
        <v>1661</v>
      </c>
      <c r="H6105">
        <v>16052.25</v>
      </c>
      <c r="I6105">
        <v>8675.2021071266427</v>
      </c>
      <c r="J6105">
        <v>19069.647892873349</v>
      </c>
      <c r="K6105">
        <v>16697.400000000012</v>
      </c>
    </row>
    <row r="6106" spans="1:11">
      <c r="A6106" s="1" t="s">
        <v>8796</v>
      </c>
      <c r="B6106" s="1" t="s">
        <v>1</v>
      </c>
      <c r="C6106" s="1" t="s">
        <v>12</v>
      </c>
      <c r="D6106" s="1" t="s">
        <v>21</v>
      </c>
      <c r="E6106" s="1" t="s">
        <v>1662</v>
      </c>
      <c r="H6106">
        <v>14210.617557923359</v>
      </c>
      <c r="I6106">
        <v>8450.5824420766385</v>
      </c>
      <c r="J6106">
        <v>19785.45</v>
      </c>
      <c r="K6106">
        <v>15685.050000000005</v>
      </c>
    </row>
    <row r="6107" spans="1:11">
      <c r="A6107" s="1" t="s">
        <v>8796</v>
      </c>
      <c r="B6107" s="1" t="s">
        <v>1</v>
      </c>
      <c r="C6107" s="1" t="s">
        <v>12</v>
      </c>
      <c r="D6107" s="1" t="s">
        <v>21</v>
      </c>
      <c r="E6107" s="1" t="s">
        <v>1663</v>
      </c>
      <c r="H6107">
        <v>16105.8</v>
      </c>
      <c r="I6107">
        <v>8115.6061589803367</v>
      </c>
      <c r="J6107">
        <v>18451.8</v>
      </c>
      <c r="K6107">
        <v>14537.550000000008</v>
      </c>
    </row>
    <row r="6108" spans="1:11">
      <c r="A6108" s="1" t="s">
        <v>8796</v>
      </c>
      <c r="B6108" s="1" t="s">
        <v>1</v>
      </c>
      <c r="C6108" s="1" t="s">
        <v>12</v>
      </c>
      <c r="D6108" s="1" t="s">
        <v>21</v>
      </c>
      <c r="E6108" s="1" t="s">
        <v>1664</v>
      </c>
      <c r="H6108">
        <v>14846.1</v>
      </c>
      <c r="I6108">
        <v>7591.1680714505719</v>
      </c>
      <c r="J6108">
        <v>16822.349999999999</v>
      </c>
      <c r="K6108">
        <v>13076.399999999989</v>
      </c>
    </row>
    <row r="6109" spans="1:11">
      <c r="A6109" s="1" t="s">
        <v>8796</v>
      </c>
      <c r="B6109" s="1" t="s">
        <v>1</v>
      </c>
      <c r="C6109" s="1" t="s">
        <v>12</v>
      </c>
      <c r="D6109" s="1" t="s">
        <v>21</v>
      </c>
      <c r="E6109" s="1" t="s">
        <v>1665</v>
      </c>
      <c r="H6109">
        <v>13002.45</v>
      </c>
      <c r="I6109">
        <v>6906.5663966677612</v>
      </c>
      <c r="J6109">
        <v>15139.35</v>
      </c>
      <c r="K6109">
        <v>11783.550000000016</v>
      </c>
    </row>
    <row r="6110" spans="1:11">
      <c r="A6110" s="1" t="s">
        <v>8796</v>
      </c>
      <c r="B6110" s="1" t="s">
        <v>1</v>
      </c>
      <c r="C6110" s="1" t="s">
        <v>12</v>
      </c>
      <c r="D6110" s="1" t="s">
        <v>21</v>
      </c>
      <c r="E6110" s="1" t="s">
        <v>1666</v>
      </c>
      <c r="H6110">
        <v>10993.05</v>
      </c>
      <c r="I6110">
        <v>6067.6607780679724</v>
      </c>
      <c r="J6110">
        <v>13535.400000000001</v>
      </c>
      <c r="K6110">
        <v>11018.549999999996</v>
      </c>
    </row>
    <row r="6111" spans="1:11">
      <c r="A6111" s="1" t="s">
        <v>8796</v>
      </c>
      <c r="B6111" s="1" t="s">
        <v>1</v>
      </c>
      <c r="C6111" s="1" t="s">
        <v>12</v>
      </c>
      <c r="D6111" s="1" t="s">
        <v>21</v>
      </c>
      <c r="E6111" s="1" t="s">
        <v>1667</v>
      </c>
      <c r="H6111">
        <v>9373.8000000000011</v>
      </c>
      <c r="I6111">
        <v>5238.5212318616932</v>
      </c>
      <c r="J6111">
        <v>12007.949999999999</v>
      </c>
      <c r="K6111">
        <v>10715.099999999995</v>
      </c>
    </row>
    <row r="6112" spans="1:11">
      <c r="A6112" s="1" t="s">
        <v>8796</v>
      </c>
      <c r="B6112" s="1" t="s">
        <v>1</v>
      </c>
      <c r="C6112" s="1" t="s">
        <v>12</v>
      </c>
      <c r="D6112" s="1" t="s">
        <v>21</v>
      </c>
      <c r="E6112" s="1" t="s">
        <v>1668</v>
      </c>
      <c r="H6112">
        <v>8427.75</v>
      </c>
      <c r="I6112">
        <v>4601.7733118068982</v>
      </c>
      <c r="J6112">
        <v>10794.15</v>
      </c>
      <c r="K6112">
        <v>10758.450000000004</v>
      </c>
    </row>
    <row r="6113" spans="1:11">
      <c r="A6113" s="1" t="s">
        <v>8796</v>
      </c>
      <c r="B6113" s="1" t="s">
        <v>1</v>
      </c>
      <c r="C6113" s="1" t="s">
        <v>12</v>
      </c>
      <c r="D6113" s="1" t="s">
        <v>21</v>
      </c>
      <c r="E6113" s="1" t="s">
        <v>1669</v>
      </c>
      <c r="H6113">
        <v>7586.25</v>
      </c>
      <c r="I6113">
        <v>4320.5104268747345</v>
      </c>
      <c r="J6113">
        <v>10159.199999999999</v>
      </c>
      <c r="K6113">
        <v>10758.450000000004</v>
      </c>
    </row>
    <row r="6114" spans="1:11">
      <c r="A6114" s="1" t="s">
        <v>8796</v>
      </c>
      <c r="B6114" s="1" t="s">
        <v>1</v>
      </c>
      <c r="C6114" s="1" t="s">
        <v>12</v>
      </c>
      <c r="D6114" s="1" t="s">
        <v>21</v>
      </c>
      <c r="E6114" s="1" t="s">
        <v>1670</v>
      </c>
      <c r="H6114">
        <v>6535.6500000000005</v>
      </c>
      <c r="I6114">
        <v>4352.7384657732009</v>
      </c>
      <c r="J6114">
        <v>9942.4500000000007</v>
      </c>
      <c r="K6114">
        <v>10511.099999999984</v>
      </c>
    </row>
    <row r="6115" spans="1:11">
      <c r="A6115" s="1" t="s">
        <v>8796</v>
      </c>
      <c r="B6115" s="1" t="s">
        <v>1</v>
      </c>
      <c r="C6115" s="1" t="s">
        <v>12</v>
      </c>
      <c r="D6115" s="1" t="s">
        <v>21</v>
      </c>
      <c r="E6115" s="1" t="s">
        <v>1671</v>
      </c>
      <c r="H6115">
        <v>5242.8</v>
      </c>
      <c r="I6115">
        <v>3531.4117774816964</v>
      </c>
      <c r="J6115">
        <v>9090.75</v>
      </c>
      <c r="K6115">
        <v>8715.8999999999942</v>
      </c>
    </row>
    <row r="6116" spans="1:11">
      <c r="A6116" s="1" t="s">
        <v>8796</v>
      </c>
      <c r="B6116" s="1" t="s">
        <v>1</v>
      </c>
      <c r="C6116" s="1" t="s">
        <v>12</v>
      </c>
      <c r="D6116" s="1" t="s">
        <v>21</v>
      </c>
      <c r="E6116" s="1" t="s">
        <v>1672</v>
      </c>
      <c r="J6116">
        <v>5314.2</v>
      </c>
      <c r="K6116">
        <v>5418.74999999999</v>
      </c>
    </row>
    <row r="6117" spans="1:11">
      <c r="A6117" s="1" t="s">
        <v>8796</v>
      </c>
      <c r="B6117" s="1" t="s">
        <v>1</v>
      </c>
      <c r="C6117" s="1" t="s">
        <v>12</v>
      </c>
      <c r="D6117" s="1" t="s">
        <v>21</v>
      </c>
      <c r="E6117" s="1" t="s">
        <v>1679</v>
      </c>
      <c r="H6117">
        <v>3470.55</v>
      </c>
    </row>
    <row r="6118" spans="1:11">
      <c r="A6118" s="1" t="s">
        <v>8796</v>
      </c>
      <c r="B6118" s="1" t="s">
        <v>1</v>
      </c>
      <c r="C6118" s="1" t="s">
        <v>12</v>
      </c>
      <c r="D6118" s="1" t="s">
        <v>21</v>
      </c>
      <c r="E6118" s="1" t="s">
        <v>1680</v>
      </c>
      <c r="H6118">
        <v>3720.4500000000003</v>
      </c>
      <c r="I6118">
        <v>1465.8874662610719</v>
      </c>
      <c r="J6118">
        <v>3577.65</v>
      </c>
      <c r="K6118">
        <v>1731.45</v>
      </c>
    </row>
    <row r="6119" spans="1:11">
      <c r="A6119" s="1" t="s">
        <v>8796</v>
      </c>
      <c r="B6119" s="1" t="s">
        <v>1</v>
      </c>
      <c r="C6119" s="1" t="s">
        <v>12</v>
      </c>
      <c r="D6119" s="1" t="s">
        <v>21</v>
      </c>
      <c r="E6119" s="1" t="s">
        <v>1681</v>
      </c>
      <c r="H6119">
        <v>4549.2</v>
      </c>
      <c r="I6119">
        <v>2040.1325229975873</v>
      </c>
      <c r="J6119">
        <v>6663.15</v>
      </c>
      <c r="K6119">
        <v>3182.3999999999983</v>
      </c>
    </row>
    <row r="6120" spans="1:11">
      <c r="A6120" s="1" t="s">
        <v>8796</v>
      </c>
      <c r="B6120" s="1" t="s">
        <v>1</v>
      </c>
      <c r="C6120" s="1" t="s">
        <v>12</v>
      </c>
      <c r="D6120" s="1" t="s">
        <v>21</v>
      </c>
      <c r="E6120" s="1" t="s">
        <v>1682</v>
      </c>
      <c r="H6120">
        <v>6145.5</v>
      </c>
      <c r="I6120">
        <v>2137.7932469323669</v>
      </c>
      <c r="J6120">
        <v>10052.1</v>
      </c>
      <c r="K6120">
        <v>5084.6999999999844</v>
      </c>
    </row>
    <row r="6121" spans="1:11">
      <c r="A6121" s="1" t="s">
        <v>8796</v>
      </c>
      <c r="B6121" s="1" t="s">
        <v>1</v>
      </c>
      <c r="C6121" s="1" t="s">
        <v>12</v>
      </c>
      <c r="D6121" s="1" t="s">
        <v>21</v>
      </c>
      <c r="E6121" s="1" t="s">
        <v>1683</v>
      </c>
      <c r="H6121">
        <v>7683.15</v>
      </c>
      <c r="I6121">
        <v>1750.080172911285</v>
      </c>
      <c r="J6121">
        <v>10944.6</v>
      </c>
      <c r="K6121">
        <v>6706.5000000000055</v>
      </c>
    </row>
    <row r="6122" spans="1:11">
      <c r="A6122" s="1" t="s">
        <v>8796</v>
      </c>
      <c r="B6122" s="1" t="s">
        <v>1</v>
      </c>
      <c r="C6122" s="1" t="s">
        <v>12</v>
      </c>
      <c r="D6122" s="1" t="s">
        <v>21</v>
      </c>
      <c r="E6122" s="1" t="s">
        <v>1684</v>
      </c>
      <c r="H6122">
        <v>8443.0499999999993</v>
      </c>
      <c r="I6122">
        <v>1314.5133441621574</v>
      </c>
      <c r="J6122">
        <v>10694.7</v>
      </c>
      <c r="K6122">
        <v>8300.25</v>
      </c>
    </row>
    <row r="6123" spans="1:11">
      <c r="A6123" s="1" t="s">
        <v>8796</v>
      </c>
      <c r="B6123" s="1" t="s">
        <v>1</v>
      </c>
      <c r="C6123" s="1" t="s">
        <v>12</v>
      </c>
      <c r="D6123" s="1" t="s">
        <v>21</v>
      </c>
      <c r="E6123" s="1" t="s">
        <v>1685</v>
      </c>
      <c r="H6123">
        <v>9266.6999999999989</v>
      </c>
      <c r="I6123">
        <v>1309.630307965419</v>
      </c>
      <c r="J6123">
        <v>11245.5</v>
      </c>
      <c r="K6123">
        <v>10031.700000000001</v>
      </c>
    </row>
    <row r="6124" spans="1:11">
      <c r="A6124" s="1" t="s">
        <v>8796</v>
      </c>
      <c r="B6124" s="1" t="s">
        <v>1</v>
      </c>
      <c r="C6124" s="1" t="s">
        <v>12</v>
      </c>
      <c r="D6124" s="1" t="s">
        <v>21</v>
      </c>
      <c r="E6124" s="1" t="s">
        <v>1686</v>
      </c>
      <c r="H6124">
        <v>10047</v>
      </c>
      <c r="I6124">
        <v>1805.7467855541106</v>
      </c>
      <c r="J6124">
        <v>11895.75</v>
      </c>
      <c r="K6124">
        <v>11100.149999999985</v>
      </c>
    </row>
    <row r="6125" spans="1:11">
      <c r="A6125" s="1" t="s">
        <v>8796</v>
      </c>
      <c r="B6125" s="1" t="s">
        <v>1</v>
      </c>
      <c r="C6125" s="1" t="s">
        <v>12</v>
      </c>
      <c r="D6125" s="1" t="s">
        <v>21</v>
      </c>
      <c r="E6125" s="1" t="s">
        <v>1687</v>
      </c>
      <c r="H6125">
        <v>9891.4500000000007</v>
      </c>
      <c r="I6125">
        <v>2276.4714749197574</v>
      </c>
      <c r="J6125">
        <v>12058.949999999999</v>
      </c>
      <c r="K6125">
        <v>10804.349999999995</v>
      </c>
    </row>
    <row r="6126" spans="1:11">
      <c r="A6126" s="1" t="s">
        <v>8796</v>
      </c>
      <c r="B6126" s="1" t="s">
        <v>1</v>
      </c>
      <c r="C6126" s="1" t="s">
        <v>12</v>
      </c>
      <c r="D6126" s="1" t="s">
        <v>21</v>
      </c>
      <c r="E6126" s="1" t="s">
        <v>1688</v>
      </c>
      <c r="H6126">
        <v>8769.4500000000007</v>
      </c>
      <c r="I6126">
        <v>2414.1730956677998</v>
      </c>
      <c r="J6126">
        <v>11184.3</v>
      </c>
      <c r="K6126">
        <v>9404.4000000000215</v>
      </c>
    </row>
    <row r="6127" spans="1:11">
      <c r="A6127" s="1" t="s">
        <v>8796</v>
      </c>
      <c r="B6127" s="1" t="s">
        <v>1</v>
      </c>
      <c r="C6127" s="1" t="s">
        <v>12</v>
      </c>
      <c r="D6127" s="1" t="s">
        <v>21</v>
      </c>
      <c r="E6127" s="1" t="s">
        <v>1689</v>
      </c>
      <c r="H6127">
        <v>7430.7000000000007</v>
      </c>
      <c r="I6127">
        <v>2460.073635917146</v>
      </c>
      <c r="J6127">
        <v>9894</v>
      </c>
      <c r="K6127">
        <v>8547.599999999984</v>
      </c>
    </row>
    <row r="6128" spans="1:11">
      <c r="A6128" s="1" t="s">
        <v>8796</v>
      </c>
      <c r="B6128" s="1" t="s">
        <v>1</v>
      </c>
      <c r="C6128" s="1" t="s">
        <v>12</v>
      </c>
      <c r="D6128" s="1" t="s">
        <v>21</v>
      </c>
      <c r="E6128" s="1" t="s">
        <v>1690</v>
      </c>
      <c r="H6128">
        <v>6349.5000000000009</v>
      </c>
      <c r="I6128">
        <v>2756.9622366788935</v>
      </c>
      <c r="J6128">
        <v>8861.25</v>
      </c>
      <c r="K6128">
        <v>8139.6</v>
      </c>
    </row>
    <row r="6129" spans="1:11">
      <c r="A6129" s="1" t="s">
        <v>8796</v>
      </c>
      <c r="B6129" s="1" t="s">
        <v>1</v>
      </c>
      <c r="C6129" s="1" t="s">
        <v>12</v>
      </c>
      <c r="D6129" s="1" t="s">
        <v>21</v>
      </c>
      <c r="E6129" s="1" t="s">
        <v>1691</v>
      </c>
      <c r="H6129">
        <v>5849.7</v>
      </c>
      <c r="I6129">
        <v>3234.5231767199562</v>
      </c>
      <c r="J6129">
        <v>8792.4</v>
      </c>
      <c r="K6129">
        <v>8009.5500000000056</v>
      </c>
    </row>
    <row r="6130" spans="1:11">
      <c r="A6130" s="1" t="s">
        <v>8796</v>
      </c>
      <c r="B6130" s="1" t="s">
        <v>1</v>
      </c>
      <c r="C6130" s="1" t="s">
        <v>12</v>
      </c>
      <c r="D6130" s="1" t="s">
        <v>21</v>
      </c>
      <c r="E6130" s="1" t="s">
        <v>1692</v>
      </c>
      <c r="H6130">
        <v>5666.1</v>
      </c>
      <c r="I6130">
        <v>3474.7685575995383</v>
      </c>
      <c r="J6130">
        <v>8907.15</v>
      </c>
      <c r="K6130">
        <v>8032.5</v>
      </c>
    </row>
    <row r="6131" spans="1:11">
      <c r="A6131" s="1" t="s">
        <v>8796</v>
      </c>
      <c r="B6131" s="1" t="s">
        <v>1</v>
      </c>
      <c r="C6131" s="1" t="s">
        <v>12</v>
      </c>
      <c r="D6131" s="1" t="s">
        <v>21</v>
      </c>
      <c r="E6131" s="1" t="s">
        <v>1693</v>
      </c>
      <c r="H6131">
        <v>5622.75</v>
      </c>
      <c r="I6131">
        <v>3380.0376553827923</v>
      </c>
      <c r="J6131">
        <v>9062.7000000000007</v>
      </c>
      <c r="K6131">
        <v>7899.8999999999896</v>
      </c>
    </row>
    <row r="6132" spans="1:11">
      <c r="A6132" s="1" t="s">
        <v>8796</v>
      </c>
      <c r="B6132" s="1" t="s">
        <v>1</v>
      </c>
      <c r="C6132" s="1" t="s">
        <v>12</v>
      </c>
      <c r="D6132" s="1" t="s">
        <v>21</v>
      </c>
      <c r="E6132" s="1" t="s">
        <v>1694</v>
      </c>
      <c r="H6132">
        <v>5857.35</v>
      </c>
      <c r="I6132">
        <v>3183.739600273866</v>
      </c>
      <c r="J6132">
        <v>9287.1</v>
      </c>
      <c r="K6132">
        <v>7713.7500000000155</v>
      </c>
    </row>
    <row r="6133" spans="1:11">
      <c r="A6133" s="1" t="s">
        <v>8796</v>
      </c>
      <c r="B6133" s="1" t="s">
        <v>1</v>
      </c>
      <c r="C6133" s="1" t="s">
        <v>12</v>
      </c>
      <c r="D6133" s="1" t="s">
        <v>21</v>
      </c>
      <c r="E6133" s="1" t="s">
        <v>1695</v>
      </c>
      <c r="H6133">
        <v>5946.5999999999995</v>
      </c>
      <c r="I6133">
        <v>2926.8918963253946</v>
      </c>
      <c r="J6133">
        <v>9215.7000000000007</v>
      </c>
      <c r="K6133">
        <v>6913.0499999999947</v>
      </c>
    </row>
    <row r="6134" spans="1:11">
      <c r="A6134" s="1" t="s">
        <v>8796</v>
      </c>
      <c r="B6134" s="1" t="s">
        <v>1</v>
      </c>
      <c r="C6134" s="1" t="s">
        <v>12</v>
      </c>
      <c r="D6134" s="1" t="s">
        <v>21</v>
      </c>
      <c r="E6134" s="1" t="s">
        <v>1696</v>
      </c>
      <c r="H6134">
        <v>5214.75</v>
      </c>
      <c r="I6134">
        <v>2539.1788223043209</v>
      </c>
      <c r="J6134">
        <v>7966.2000000000007</v>
      </c>
      <c r="K6134">
        <v>5385.6000000000049</v>
      </c>
    </row>
    <row r="6135" spans="1:11">
      <c r="A6135" s="1" t="s">
        <v>8796</v>
      </c>
      <c r="B6135" s="1" t="s">
        <v>1</v>
      </c>
      <c r="C6135" s="1" t="s">
        <v>12</v>
      </c>
      <c r="D6135" s="1" t="s">
        <v>21</v>
      </c>
      <c r="E6135" s="1" t="s">
        <v>1697</v>
      </c>
      <c r="I6135">
        <v>2300.8866559034518</v>
      </c>
      <c r="K6135">
        <v>4176.9000000000005</v>
      </c>
    </row>
    <row r="6136" spans="1:11">
      <c r="A6136" s="1" t="s">
        <v>8796</v>
      </c>
      <c r="B6136" s="1" t="s">
        <v>1</v>
      </c>
      <c r="C6136" s="1" t="s">
        <v>12</v>
      </c>
      <c r="D6136" s="1" t="s">
        <v>21</v>
      </c>
      <c r="E6136" s="1" t="s">
        <v>1698</v>
      </c>
      <c r="H6136">
        <v>5329.5</v>
      </c>
      <c r="J6136">
        <v>6206.7</v>
      </c>
      <c r="K6136">
        <v>4092.749999999995</v>
      </c>
    </row>
    <row r="6137" spans="1:11">
      <c r="A6137" s="1" t="s">
        <v>8796</v>
      </c>
      <c r="B6137" s="1" t="s">
        <v>1</v>
      </c>
      <c r="C6137" s="1" t="s">
        <v>12</v>
      </c>
      <c r="D6137" s="1" t="s">
        <v>21</v>
      </c>
      <c r="E6137" s="1" t="s">
        <v>1699</v>
      </c>
      <c r="H6137">
        <v>5622.75</v>
      </c>
    </row>
    <row r="6138" spans="1:11">
      <c r="A6138" s="1" t="s">
        <v>8796</v>
      </c>
      <c r="B6138" s="1" t="s">
        <v>1</v>
      </c>
      <c r="C6138" s="1" t="s">
        <v>12</v>
      </c>
      <c r="D6138" s="1" t="s">
        <v>21</v>
      </c>
      <c r="E6138" s="1" t="s">
        <v>1701</v>
      </c>
      <c r="H6138">
        <v>6145.5</v>
      </c>
    </row>
    <row r="6139" spans="1:11">
      <c r="A6139" s="1" t="s">
        <v>8796</v>
      </c>
      <c r="B6139" s="1" t="s">
        <v>1</v>
      </c>
      <c r="C6139" s="1" t="s">
        <v>12</v>
      </c>
      <c r="D6139" s="1" t="s">
        <v>21</v>
      </c>
      <c r="E6139" s="1" t="s">
        <v>1702</v>
      </c>
      <c r="H6139">
        <v>6553.5</v>
      </c>
      <c r="J6139">
        <v>7211.4</v>
      </c>
    </row>
    <row r="6140" spans="1:11">
      <c r="A6140" s="1" t="s">
        <v>8796</v>
      </c>
      <c r="B6140" s="1" t="s">
        <v>1</v>
      </c>
      <c r="C6140" s="1" t="s">
        <v>12</v>
      </c>
      <c r="D6140" s="1" t="s">
        <v>21</v>
      </c>
      <c r="E6140" s="1" t="s">
        <v>1703</v>
      </c>
      <c r="H6140">
        <v>7127.25</v>
      </c>
      <c r="K6140">
        <v>6864.5999999999904</v>
      </c>
    </row>
    <row r="6141" spans="1:11">
      <c r="A6141" s="1" t="s">
        <v>8796</v>
      </c>
      <c r="B6141" s="1" t="s">
        <v>1</v>
      </c>
      <c r="C6141" s="1" t="s">
        <v>12</v>
      </c>
      <c r="D6141" s="1" t="s">
        <v>21</v>
      </c>
      <c r="E6141" s="1" t="s">
        <v>1704</v>
      </c>
      <c r="H6141">
        <v>7213.9500000000007</v>
      </c>
      <c r="I6141">
        <v>4227.7327391366962</v>
      </c>
      <c r="J6141">
        <v>4236.57978118346</v>
      </c>
      <c r="K6141">
        <v>6586.65</v>
      </c>
    </row>
    <row r="6142" spans="1:11">
      <c r="A6142" s="1" t="s">
        <v>8796</v>
      </c>
      <c r="B6142" s="1" t="s">
        <v>1</v>
      </c>
      <c r="C6142" s="1" t="s">
        <v>12</v>
      </c>
      <c r="D6142" s="1" t="s">
        <v>21</v>
      </c>
      <c r="E6142" s="1" t="s">
        <v>1705</v>
      </c>
      <c r="H6142">
        <v>8402.25</v>
      </c>
      <c r="I6142">
        <v>5683.8541330042881</v>
      </c>
      <c r="J6142">
        <v>10018.950000000001</v>
      </c>
      <c r="K6142">
        <v>6785.5500000000156</v>
      </c>
    </row>
    <row r="6143" spans="1:11">
      <c r="A6143" s="1" t="s">
        <v>8796</v>
      </c>
      <c r="B6143" s="1" t="s">
        <v>1</v>
      </c>
      <c r="C6143" s="1" t="s">
        <v>12</v>
      </c>
      <c r="D6143" s="1" t="s">
        <v>21</v>
      </c>
      <c r="E6143" s="1" t="s">
        <v>1706</v>
      </c>
      <c r="H6143">
        <v>11880.449999999999</v>
      </c>
      <c r="I6143">
        <v>7501.3202054305802</v>
      </c>
      <c r="J6143">
        <v>14053.050000000001</v>
      </c>
      <c r="K6143">
        <v>7894.7999999999947</v>
      </c>
    </row>
    <row r="6144" spans="1:11">
      <c r="A6144" s="1" t="s">
        <v>8796</v>
      </c>
      <c r="B6144" s="1" t="s">
        <v>1</v>
      </c>
      <c r="C6144" s="1" t="s">
        <v>12</v>
      </c>
      <c r="D6144" s="1" t="s">
        <v>21</v>
      </c>
      <c r="E6144" s="1" t="s">
        <v>1707</v>
      </c>
      <c r="H6144">
        <v>13221.749999999998</v>
      </c>
      <c r="I6144">
        <v>7701.5246894968668</v>
      </c>
      <c r="J6144">
        <v>15417.300000000001</v>
      </c>
      <c r="K6144">
        <v>7425.5999999999995</v>
      </c>
    </row>
    <row r="6145" spans="1:11">
      <c r="A6145" s="1" t="s">
        <v>8796</v>
      </c>
      <c r="B6145" s="1" t="s">
        <v>1</v>
      </c>
      <c r="C6145" s="1" t="s">
        <v>12</v>
      </c>
      <c r="D6145" s="1" t="s">
        <v>21</v>
      </c>
      <c r="E6145" s="1" t="s">
        <v>1708</v>
      </c>
      <c r="H6145">
        <v>12882.599999999999</v>
      </c>
      <c r="I6145">
        <v>7134.1158834357857</v>
      </c>
      <c r="J6145">
        <v>14601.3</v>
      </c>
      <c r="K6145">
        <v>6451.50000000001</v>
      </c>
    </row>
    <row r="6146" spans="1:11">
      <c r="A6146" s="1" t="s">
        <v>8796</v>
      </c>
      <c r="B6146" s="1" t="s">
        <v>1</v>
      </c>
      <c r="C6146" s="1" t="s">
        <v>12</v>
      </c>
      <c r="D6146" s="1" t="s">
        <v>21</v>
      </c>
      <c r="E6146" s="1" t="s">
        <v>1709</v>
      </c>
      <c r="H6146">
        <v>12143.099999999999</v>
      </c>
      <c r="I6146">
        <v>6374.3154512231949</v>
      </c>
      <c r="J6146">
        <v>13471.65</v>
      </c>
      <c r="K6146">
        <v>5413.6499999999951</v>
      </c>
    </row>
    <row r="6147" spans="1:11">
      <c r="A6147" s="1" t="s">
        <v>8796</v>
      </c>
      <c r="B6147" s="1" t="s">
        <v>1</v>
      </c>
      <c r="C6147" s="1" t="s">
        <v>12</v>
      </c>
      <c r="D6147" s="1" t="s">
        <v>21</v>
      </c>
      <c r="E6147" s="1" t="s">
        <v>1710</v>
      </c>
      <c r="H6147">
        <v>11472.449999999999</v>
      </c>
      <c r="I6147">
        <v>5608.6553755745063</v>
      </c>
      <c r="J6147">
        <v>12625.05</v>
      </c>
      <c r="K6147">
        <v>4439.5500000000047</v>
      </c>
    </row>
    <row r="6148" spans="1:11">
      <c r="A6148" s="1" t="s">
        <v>8796</v>
      </c>
      <c r="B6148" s="1" t="s">
        <v>1</v>
      </c>
      <c r="C6148" s="1" t="s">
        <v>12</v>
      </c>
      <c r="D6148" s="1" t="s">
        <v>21</v>
      </c>
      <c r="E6148" s="1" t="s">
        <v>1711</v>
      </c>
      <c r="H6148">
        <v>10692.15</v>
      </c>
      <c r="I6148">
        <v>4806.8608320699386</v>
      </c>
      <c r="J6148">
        <v>11653.5</v>
      </c>
      <c r="K6148">
        <v>3603.1499999999851</v>
      </c>
    </row>
    <row r="6149" spans="1:11">
      <c r="A6149" s="1" t="s">
        <v>8796</v>
      </c>
      <c r="B6149" s="1" t="s">
        <v>1</v>
      </c>
      <c r="C6149" s="1" t="s">
        <v>12</v>
      </c>
      <c r="D6149" s="1" t="s">
        <v>21</v>
      </c>
      <c r="E6149" s="1" t="s">
        <v>1712</v>
      </c>
      <c r="H6149">
        <v>9881.25</v>
      </c>
      <c r="I6149">
        <v>4112.4930848936465</v>
      </c>
      <c r="J6149">
        <v>10551.9</v>
      </c>
      <c r="K6149">
        <v>2968.1999999999985</v>
      </c>
    </row>
    <row r="6150" spans="1:11">
      <c r="A6150" s="1" t="s">
        <v>8796</v>
      </c>
      <c r="B6150" s="1" t="s">
        <v>1</v>
      </c>
      <c r="C6150" s="1" t="s">
        <v>12</v>
      </c>
      <c r="D6150" s="1" t="s">
        <v>21</v>
      </c>
      <c r="E6150" s="1" t="s">
        <v>1713</v>
      </c>
      <c r="H6150">
        <v>8922.4500000000007</v>
      </c>
      <c r="I6150">
        <v>3513.8328471734394</v>
      </c>
      <c r="J6150">
        <v>9373.7999999999993</v>
      </c>
      <c r="K6150">
        <v>2320.5</v>
      </c>
    </row>
    <row r="6151" spans="1:11">
      <c r="A6151" s="1" t="s">
        <v>8796</v>
      </c>
      <c r="B6151" s="1" t="s">
        <v>1</v>
      </c>
      <c r="C6151" s="1" t="s">
        <v>12</v>
      </c>
      <c r="D6151" s="1" t="s">
        <v>21</v>
      </c>
      <c r="E6151" s="1" t="s">
        <v>1714</v>
      </c>
      <c r="H6151">
        <v>7599</v>
      </c>
      <c r="I6151">
        <v>2846.8101026988852</v>
      </c>
      <c r="J6151">
        <v>7991.7000000000007</v>
      </c>
      <c r="K6151">
        <v>1713.6000000000001</v>
      </c>
    </row>
    <row r="6152" spans="1:11">
      <c r="A6152" s="1" t="s">
        <v>8796</v>
      </c>
      <c r="B6152" s="1" t="s">
        <v>1</v>
      </c>
      <c r="C6152" s="1" t="s">
        <v>12</v>
      </c>
      <c r="D6152" s="1" t="s">
        <v>21</v>
      </c>
      <c r="E6152" s="1" t="s">
        <v>1715</v>
      </c>
      <c r="H6152">
        <v>6247.5</v>
      </c>
      <c r="I6152">
        <v>2116.3078876667169</v>
      </c>
      <c r="J6152">
        <v>6658.05</v>
      </c>
      <c r="K6152">
        <v>1382.0999999999995</v>
      </c>
    </row>
    <row r="6153" spans="1:11">
      <c r="A6153" s="1" t="s">
        <v>8796</v>
      </c>
      <c r="B6153" s="1" t="s">
        <v>1</v>
      </c>
      <c r="C6153" s="1" t="s">
        <v>12</v>
      </c>
      <c r="D6153" s="1" t="s">
        <v>21</v>
      </c>
      <c r="E6153" s="1" t="s">
        <v>1716</v>
      </c>
      <c r="H6153">
        <v>5214.75</v>
      </c>
      <c r="I6153">
        <v>1612.3785521632426</v>
      </c>
      <c r="J6153">
        <v>5709.45</v>
      </c>
      <c r="K6153">
        <v>1231.6500000000001</v>
      </c>
    </row>
    <row r="6154" spans="1:11">
      <c r="A6154" s="1" t="s">
        <v>8796</v>
      </c>
      <c r="B6154" s="1" t="s">
        <v>1</v>
      </c>
      <c r="C6154" s="1" t="s">
        <v>12</v>
      </c>
      <c r="D6154" s="1" t="s">
        <v>21</v>
      </c>
      <c r="E6154" s="1" t="s">
        <v>1717</v>
      </c>
      <c r="H6154">
        <v>4388.55</v>
      </c>
      <c r="I6154">
        <v>1349.6712047786818</v>
      </c>
      <c r="J6154">
        <v>5094.9000000000005</v>
      </c>
      <c r="K6154">
        <v>997.04999999999893</v>
      </c>
    </row>
    <row r="6155" spans="1:11">
      <c r="A6155" s="1" t="s">
        <v>8796</v>
      </c>
      <c r="B6155" s="1" t="s">
        <v>1</v>
      </c>
      <c r="C6155" s="1" t="s">
        <v>12</v>
      </c>
      <c r="D6155" s="1" t="s">
        <v>21</v>
      </c>
      <c r="E6155" s="1" t="s">
        <v>1718</v>
      </c>
      <c r="H6155">
        <v>3919.35</v>
      </c>
      <c r="I6155">
        <v>1185.601188568249</v>
      </c>
      <c r="J6155">
        <v>4533.9000000000005</v>
      </c>
      <c r="K6155">
        <v>777.75000000000057</v>
      </c>
    </row>
    <row r="6156" spans="1:11">
      <c r="A6156" s="1" t="s">
        <v>8796</v>
      </c>
      <c r="B6156" s="1" t="s">
        <v>1</v>
      </c>
      <c r="C6156" s="1" t="s">
        <v>12</v>
      </c>
      <c r="D6156" s="1" t="s">
        <v>21</v>
      </c>
      <c r="E6156" s="1" t="s">
        <v>1719</v>
      </c>
      <c r="H6156">
        <v>3470.55</v>
      </c>
      <c r="I6156">
        <v>834.99918964238248</v>
      </c>
      <c r="J6156">
        <v>3598.05</v>
      </c>
      <c r="K6156">
        <v>532.94999999999902</v>
      </c>
    </row>
    <row r="6157" spans="1:11">
      <c r="A6157" s="1" t="s">
        <v>8796</v>
      </c>
      <c r="B6157" s="1" t="s">
        <v>1</v>
      </c>
      <c r="C6157" s="1" t="s">
        <v>12</v>
      </c>
      <c r="D6157" s="1" t="s">
        <v>21</v>
      </c>
      <c r="E6157" s="1" t="s">
        <v>1720</v>
      </c>
      <c r="H6157">
        <v>2289.9</v>
      </c>
      <c r="I6157">
        <v>390.64289573912646</v>
      </c>
      <c r="J6157">
        <v>2338.35</v>
      </c>
      <c r="K6157">
        <v>298.35000000000008</v>
      </c>
    </row>
    <row r="6158" spans="1:11">
      <c r="A6158" s="1" t="s">
        <v>8796</v>
      </c>
      <c r="B6158" s="1" t="s">
        <v>1</v>
      </c>
      <c r="C6158" s="1" t="s">
        <v>12</v>
      </c>
      <c r="D6158" s="1" t="s">
        <v>21</v>
      </c>
      <c r="E6158" s="1" t="s">
        <v>1721</v>
      </c>
      <c r="I6158">
        <v>415.05807672282072</v>
      </c>
      <c r="K6158">
        <v>249.9</v>
      </c>
    </row>
    <row r="6159" spans="1:11">
      <c r="A6159" s="1" t="s">
        <v>8796</v>
      </c>
      <c r="B6159" s="1" t="s">
        <v>1</v>
      </c>
      <c r="C6159" s="1" t="s">
        <v>12</v>
      </c>
      <c r="D6159" s="1" t="s">
        <v>21</v>
      </c>
      <c r="E6159" s="1" t="s">
        <v>1726</v>
      </c>
      <c r="H6159">
        <v>1848.75</v>
      </c>
      <c r="I6159">
        <v>1111.3790383778125</v>
      </c>
      <c r="J6159">
        <v>3315</v>
      </c>
    </row>
    <row r="6160" spans="1:11">
      <c r="A6160" s="1" t="s">
        <v>8796</v>
      </c>
      <c r="B6160" s="1" t="s">
        <v>1</v>
      </c>
      <c r="C6160" s="1" t="s">
        <v>12</v>
      </c>
      <c r="D6160" s="1" t="s">
        <v>21</v>
      </c>
      <c r="E6160" s="1" t="s">
        <v>1727</v>
      </c>
      <c r="H6160">
        <v>1728.9</v>
      </c>
      <c r="I6160">
        <v>1005.9054565282501</v>
      </c>
      <c r="K6160">
        <v>334.05000000000013</v>
      </c>
    </row>
    <row r="6161" spans="1:11">
      <c r="A6161" s="1" t="s">
        <v>8796</v>
      </c>
      <c r="B6161" s="1" t="s">
        <v>1</v>
      </c>
      <c r="C6161" s="1" t="s">
        <v>12</v>
      </c>
      <c r="D6161" s="1" t="s">
        <v>21</v>
      </c>
      <c r="E6161" s="1" t="s">
        <v>1728</v>
      </c>
      <c r="H6161">
        <v>1772.2499999999998</v>
      </c>
      <c r="I6161">
        <v>1007.8586710069466</v>
      </c>
      <c r="J6161">
        <v>2588.25</v>
      </c>
      <c r="K6161">
        <v>257.54999999999984</v>
      </c>
    </row>
    <row r="6162" spans="1:11">
      <c r="A6162" s="1" t="s">
        <v>8796</v>
      </c>
      <c r="B6162" s="1" t="s">
        <v>1</v>
      </c>
      <c r="C6162" s="1" t="s">
        <v>12</v>
      </c>
      <c r="D6162" s="1" t="s">
        <v>21</v>
      </c>
      <c r="E6162" s="1" t="s">
        <v>1729</v>
      </c>
      <c r="H6162">
        <v>2448</v>
      </c>
      <c r="I6162">
        <v>1428.7763911658537</v>
      </c>
      <c r="J6162">
        <v>3710.2499999999995</v>
      </c>
      <c r="K6162">
        <v>283.05000000000007</v>
      </c>
    </row>
    <row r="6163" spans="1:11">
      <c r="A6163" s="1" t="s">
        <v>8796</v>
      </c>
      <c r="B6163" s="1" t="s">
        <v>1</v>
      </c>
      <c r="C6163" s="1" t="s">
        <v>12</v>
      </c>
      <c r="D6163" s="1" t="s">
        <v>21</v>
      </c>
      <c r="E6163" s="1" t="s">
        <v>1730</v>
      </c>
      <c r="H6163">
        <v>3638.85</v>
      </c>
      <c r="I6163">
        <v>1927.8226904725871</v>
      </c>
      <c r="J6163">
        <v>5775.75</v>
      </c>
      <c r="K6163">
        <v>425.84999999999894</v>
      </c>
    </row>
    <row r="6164" spans="1:11">
      <c r="A6164" s="1" t="s">
        <v>8796</v>
      </c>
      <c r="B6164" s="1" t="s">
        <v>1</v>
      </c>
      <c r="C6164" s="1" t="s">
        <v>12</v>
      </c>
      <c r="D6164" s="1" t="s">
        <v>21</v>
      </c>
      <c r="E6164" s="1" t="s">
        <v>1731</v>
      </c>
      <c r="H6164">
        <v>4669.05</v>
      </c>
      <c r="I6164">
        <v>2210.0621826441043</v>
      </c>
      <c r="J6164">
        <v>7428.15</v>
      </c>
      <c r="K6164">
        <v>581.40000000000043</v>
      </c>
    </row>
    <row r="6165" spans="1:11">
      <c r="A6165" s="1" t="s">
        <v>8796</v>
      </c>
      <c r="B6165" s="1" t="s">
        <v>1</v>
      </c>
      <c r="C6165" s="1" t="s">
        <v>12</v>
      </c>
      <c r="D6165" s="1" t="s">
        <v>21</v>
      </c>
      <c r="E6165" s="1" t="s">
        <v>1732</v>
      </c>
      <c r="H6165">
        <v>5344.8</v>
      </c>
      <c r="I6165">
        <v>2303.8164776214962</v>
      </c>
      <c r="J6165">
        <v>8226.2999999999993</v>
      </c>
      <c r="K6165">
        <v>675.74999999999898</v>
      </c>
    </row>
    <row r="6166" spans="1:11">
      <c r="A6166" s="1" t="s">
        <v>8796</v>
      </c>
      <c r="B6166" s="1" t="s">
        <v>1</v>
      </c>
      <c r="C6166" s="1" t="s">
        <v>12</v>
      </c>
      <c r="D6166" s="1" t="s">
        <v>21</v>
      </c>
      <c r="E6166" s="1" t="s">
        <v>1733</v>
      </c>
      <c r="H6166">
        <v>5653.35</v>
      </c>
      <c r="I6166">
        <v>2276.4714749197547</v>
      </c>
      <c r="J6166">
        <v>8195.7000000000007</v>
      </c>
      <c r="K6166">
        <v>724.2000000000005</v>
      </c>
    </row>
    <row r="6167" spans="1:11">
      <c r="A6167" s="1" t="s">
        <v>8796</v>
      </c>
      <c r="B6167" s="1" t="s">
        <v>1</v>
      </c>
      <c r="C6167" s="1" t="s">
        <v>12</v>
      </c>
      <c r="D6167" s="1" t="s">
        <v>21</v>
      </c>
      <c r="E6167" s="1" t="s">
        <v>1734</v>
      </c>
      <c r="H6167">
        <v>5903.25</v>
      </c>
      <c r="I6167">
        <v>2180.7639654636714</v>
      </c>
      <c r="J6167">
        <v>7963.6500000000005</v>
      </c>
      <c r="K6167">
        <v>851.70000000000152</v>
      </c>
    </row>
    <row r="6168" spans="1:11">
      <c r="A6168" s="1" t="s">
        <v>8796</v>
      </c>
      <c r="B6168" s="1" t="s">
        <v>1</v>
      </c>
      <c r="C6168" s="1" t="s">
        <v>12</v>
      </c>
      <c r="D6168" s="1" t="s">
        <v>21</v>
      </c>
      <c r="E6168" s="1" t="s">
        <v>1735</v>
      </c>
      <c r="H6168">
        <v>6209.25</v>
      </c>
      <c r="I6168">
        <v>2092.8693139223687</v>
      </c>
      <c r="J6168">
        <v>7815.75</v>
      </c>
      <c r="K6168">
        <v>1218.8999999999985</v>
      </c>
    </row>
    <row r="6169" spans="1:11">
      <c r="A6169" s="1" t="s">
        <v>8796</v>
      </c>
      <c r="B6169" s="1" t="s">
        <v>1</v>
      </c>
      <c r="C6169" s="1" t="s">
        <v>12</v>
      </c>
      <c r="D6169" s="1" t="s">
        <v>21</v>
      </c>
      <c r="E6169" s="1" t="s">
        <v>1736</v>
      </c>
      <c r="H6169">
        <v>6331.6500000000005</v>
      </c>
      <c r="I6169">
        <v>2048.9219881517156</v>
      </c>
      <c r="J6169">
        <v>7647.45</v>
      </c>
      <c r="K6169">
        <v>1830.9000000000005</v>
      </c>
    </row>
    <row r="6170" spans="1:11">
      <c r="A6170" s="1" t="s">
        <v>8796</v>
      </c>
      <c r="B6170" s="1" t="s">
        <v>1</v>
      </c>
      <c r="C6170" s="1" t="s">
        <v>12</v>
      </c>
      <c r="D6170" s="1" t="s">
        <v>21</v>
      </c>
      <c r="E6170" s="1" t="s">
        <v>1737</v>
      </c>
      <c r="H6170">
        <v>6265.3499999999995</v>
      </c>
      <c r="I6170">
        <v>2054.7816315878049</v>
      </c>
      <c r="J6170">
        <v>7308.3</v>
      </c>
      <c r="K6170">
        <v>2524.4999999999995</v>
      </c>
    </row>
    <row r="6171" spans="1:11">
      <c r="A6171" s="1" t="s">
        <v>8796</v>
      </c>
      <c r="B6171" s="1" t="s">
        <v>1</v>
      </c>
      <c r="C6171" s="1" t="s">
        <v>12</v>
      </c>
      <c r="D6171" s="1" t="s">
        <v>21</v>
      </c>
      <c r="E6171" s="1" t="s">
        <v>1738</v>
      </c>
      <c r="H6171">
        <v>5933.8499999999995</v>
      </c>
      <c r="I6171">
        <v>2058.6880605451952</v>
      </c>
      <c r="J6171">
        <v>6576.4500000000007</v>
      </c>
      <c r="K6171">
        <v>3070.2</v>
      </c>
    </row>
    <row r="6172" spans="1:11">
      <c r="A6172" s="1" t="s">
        <v>8796</v>
      </c>
      <c r="B6172" s="1" t="s">
        <v>1</v>
      </c>
      <c r="C6172" s="1" t="s">
        <v>12</v>
      </c>
      <c r="D6172" s="1" t="s">
        <v>21</v>
      </c>
      <c r="E6172" s="1" t="s">
        <v>1739</v>
      </c>
      <c r="H6172">
        <v>5421.2999999999993</v>
      </c>
      <c r="I6172">
        <v>2045.0155591943255</v>
      </c>
      <c r="J6172">
        <v>5640.6</v>
      </c>
      <c r="K6172">
        <v>3353.2499999999991</v>
      </c>
    </row>
    <row r="6173" spans="1:11">
      <c r="A6173" s="1" t="s">
        <v>8796</v>
      </c>
      <c r="B6173" s="1" t="s">
        <v>1</v>
      </c>
      <c r="C6173" s="1" t="s">
        <v>12</v>
      </c>
      <c r="D6173" s="1" t="s">
        <v>21</v>
      </c>
      <c r="E6173" s="1" t="s">
        <v>1740</v>
      </c>
      <c r="H6173">
        <v>5092.3500000000004</v>
      </c>
      <c r="I6173">
        <v>2054.7816315878022</v>
      </c>
      <c r="J6173">
        <v>4975.05</v>
      </c>
      <c r="K6173">
        <v>3388.9499999999989</v>
      </c>
    </row>
    <row r="6174" spans="1:11">
      <c r="A6174" s="1" t="s">
        <v>8796</v>
      </c>
      <c r="B6174" s="1" t="s">
        <v>1</v>
      </c>
      <c r="C6174" s="1" t="s">
        <v>12</v>
      </c>
      <c r="D6174" s="1" t="s">
        <v>21</v>
      </c>
      <c r="E6174" s="1" t="s">
        <v>1741</v>
      </c>
      <c r="H6174">
        <v>4799.0999999999995</v>
      </c>
      <c r="I6174">
        <v>2114.3546731880206</v>
      </c>
      <c r="J6174">
        <v>4572.1499999999996</v>
      </c>
      <c r="K6174">
        <v>3215.5500000000006</v>
      </c>
    </row>
    <row r="6175" spans="1:11">
      <c r="A6175" s="1" t="s">
        <v>8796</v>
      </c>
      <c r="B6175" s="1" t="s">
        <v>1</v>
      </c>
      <c r="C6175" s="1" t="s">
        <v>12</v>
      </c>
      <c r="D6175" s="1" t="s">
        <v>21</v>
      </c>
      <c r="E6175" s="1" t="s">
        <v>1742</v>
      </c>
      <c r="H6175">
        <v>4495.6499999999996</v>
      </c>
      <c r="I6175">
        <v>2205.1791464473658</v>
      </c>
      <c r="J6175">
        <v>4217.7</v>
      </c>
      <c r="K6175">
        <v>2901.9</v>
      </c>
    </row>
    <row r="6176" spans="1:11">
      <c r="A6176" s="1" t="s">
        <v>8796</v>
      </c>
      <c r="B6176" s="1" t="s">
        <v>1</v>
      </c>
      <c r="C6176" s="1" t="s">
        <v>12</v>
      </c>
      <c r="D6176" s="1" t="s">
        <v>21</v>
      </c>
      <c r="E6176" s="1" t="s">
        <v>1743</v>
      </c>
      <c r="H6176">
        <v>3980.5499999999997</v>
      </c>
      <c r="I6176">
        <v>2073.3371691354123</v>
      </c>
      <c r="J6176">
        <v>3631.2</v>
      </c>
      <c r="K6176">
        <v>2399.5499999999993</v>
      </c>
    </row>
    <row r="6177" spans="1:11">
      <c r="A6177" s="1" t="s">
        <v>8796</v>
      </c>
      <c r="B6177" s="1" t="s">
        <v>1</v>
      </c>
      <c r="C6177" s="1" t="s">
        <v>12</v>
      </c>
      <c r="D6177" s="1" t="s">
        <v>21</v>
      </c>
      <c r="E6177" s="1" t="s">
        <v>1744</v>
      </c>
      <c r="I6177">
        <v>1089.8936791121603</v>
      </c>
      <c r="K6177">
        <v>1343.8499999999985</v>
      </c>
    </row>
    <row r="6178" spans="1:11">
      <c r="A6178" s="1" t="s">
        <v>8796</v>
      </c>
      <c r="B6178" s="1" t="s">
        <v>1</v>
      </c>
      <c r="C6178" s="1" t="s">
        <v>12</v>
      </c>
      <c r="D6178" s="1" t="s">
        <v>21</v>
      </c>
      <c r="E6178" s="1" t="s">
        <v>1745</v>
      </c>
      <c r="K6178">
        <v>596.69999999999948</v>
      </c>
    </row>
    <row r="6179" spans="1:11">
      <c r="A6179" s="1" t="s">
        <v>8796</v>
      </c>
      <c r="B6179" s="1" t="s">
        <v>1</v>
      </c>
      <c r="C6179" s="1" t="s">
        <v>12</v>
      </c>
      <c r="D6179" s="1" t="s">
        <v>21</v>
      </c>
      <c r="E6179" s="1" t="s">
        <v>1750</v>
      </c>
      <c r="H6179">
        <v>1267.3499999999999</v>
      </c>
      <c r="I6179">
        <v>533.22755268390711</v>
      </c>
    </row>
    <row r="6180" spans="1:11">
      <c r="A6180" s="1" t="s">
        <v>8796</v>
      </c>
      <c r="B6180" s="1" t="s">
        <v>1</v>
      </c>
      <c r="C6180" s="1" t="s">
        <v>12</v>
      </c>
      <c r="D6180" s="1" t="s">
        <v>21</v>
      </c>
      <c r="E6180" s="1" t="s">
        <v>1751</v>
      </c>
      <c r="K6180">
        <v>1960.9499999999991</v>
      </c>
    </row>
    <row r="6181" spans="1:11">
      <c r="A6181" s="1" t="s">
        <v>8796</v>
      </c>
      <c r="B6181" s="1" t="s">
        <v>1</v>
      </c>
      <c r="C6181" s="1" t="s">
        <v>12</v>
      </c>
      <c r="D6181" s="1" t="s">
        <v>21</v>
      </c>
      <c r="E6181" s="1" t="s">
        <v>1752</v>
      </c>
      <c r="H6181">
        <v>1838.55</v>
      </c>
      <c r="I6181">
        <v>584.98773636934288</v>
      </c>
      <c r="J6181">
        <v>2725.95</v>
      </c>
      <c r="K6181">
        <v>2588.25</v>
      </c>
    </row>
    <row r="6182" spans="1:11">
      <c r="A6182" s="1" t="s">
        <v>8796</v>
      </c>
      <c r="B6182" s="1" t="s">
        <v>1</v>
      </c>
      <c r="C6182" s="1" t="s">
        <v>12</v>
      </c>
      <c r="D6182" s="1" t="s">
        <v>21</v>
      </c>
      <c r="E6182" s="1" t="s">
        <v>1753</v>
      </c>
      <c r="H6182">
        <v>2626.5</v>
      </c>
      <c r="I6182">
        <v>730.5022150321654</v>
      </c>
      <c r="J6182">
        <v>4579.8</v>
      </c>
      <c r="K6182">
        <v>3888.7499999999845</v>
      </c>
    </row>
    <row r="6183" spans="1:11">
      <c r="A6183" s="1" t="s">
        <v>8796</v>
      </c>
      <c r="B6183" s="1" t="s">
        <v>1</v>
      </c>
      <c r="C6183" s="1" t="s">
        <v>12</v>
      </c>
      <c r="D6183" s="1" t="s">
        <v>21</v>
      </c>
      <c r="E6183" s="1" t="s">
        <v>1754</v>
      </c>
      <c r="H6183">
        <v>3623.55</v>
      </c>
      <c r="I6183">
        <v>991.25634793803238</v>
      </c>
      <c r="J6183">
        <v>6678.4500000000007</v>
      </c>
      <c r="K6183">
        <v>5451.9000000000096</v>
      </c>
    </row>
    <row r="6184" spans="1:11">
      <c r="A6184" s="1" t="s">
        <v>8796</v>
      </c>
      <c r="B6184" s="1" t="s">
        <v>1</v>
      </c>
      <c r="C6184" s="1" t="s">
        <v>12</v>
      </c>
      <c r="D6184" s="1" t="s">
        <v>21</v>
      </c>
      <c r="E6184" s="1" t="s">
        <v>1755</v>
      </c>
      <c r="H6184">
        <v>4373.25</v>
      </c>
      <c r="I6184">
        <v>1399.4781739854184</v>
      </c>
      <c r="J6184">
        <v>7884.5999999999995</v>
      </c>
      <c r="K6184">
        <v>6742.2000000000053</v>
      </c>
    </row>
    <row r="6185" spans="1:11">
      <c r="A6185" s="1" t="s">
        <v>8796</v>
      </c>
      <c r="B6185" s="1" t="s">
        <v>1</v>
      </c>
      <c r="C6185" s="1" t="s">
        <v>12</v>
      </c>
      <c r="D6185" s="1" t="s">
        <v>21</v>
      </c>
      <c r="E6185" s="1" t="s">
        <v>1756</v>
      </c>
      <c r="H6185">
        <v>4788.8999999999996</v>
      </c>
      <c r="I6185">
        <v>1938.565370105415</v>
      </c>
      <c r="J6185">
        <v>7940.7</v>
      </c>
      <c r="K6185">
        <v>7601.5499999999847</v>
      </c>
    </row>
    <row r="6186" spans="1:11">
      <c r="A6186" s="1" t="s">
        <v>8796</v>
      </c>
      <c r="B6186" s="1" t="s">
        <v>1</v>
      </c>
      <c r="C6186" s="1" t="s">
        <v>12</v>
      </c>
      <c r="D6186" s="1" t="s">
        <v>21</v>
      </c>
      <c r="E6186" s="1" t="s">
        <v>1757</v>
      </c>
      <c r="H6186">
        <v>4842.45</v>
      </c>
      <c r="I6186">
        <v>2512.8104268419274</v>
      </c>
      <c r="J6186">
        <v>7134.9</v>
      </c>
      <c r="K6186">
        <v>7966.1999999999953</v>
      </c>
    </row>
    <row r="6187" spans="1:11">
      <c r="A6187" s="1" t="s">
        <v>8796</v>
      </c>
      <c r="B6187" s="1" t="s">
        <v>1</v>
      </c>
      <c r="C6187" s="1" t="s">
        <v>12</v>
      </c>
      <c r="D6187" s="1" t="s">
        <v>21</v>
      </c>
      <c r="E6187" s="1" t="s">
        <v>1758</v>
      </c>
      <c r="H6187">
        <v>4485.45</v>
      </c>
      <c r="I6187">
        <v>3009.9035116699783</v>
      </c>
      <c r="J6187">
        <v>5872.6500000000005</v>
      </c>
      <c r="K6187">
        <v>7800.45</v>
      </c>
    </row>
    <row r="6188" spans="1:11">
      <c r="A6188" s="1" t="s">
        <v>8796</v>
      </c>
      <c r="B6188" s="1" t="s">
        <v>1</v>
      </c>
      <c r="C6188" s="1" t="s">
        <v>12</v>
      </c>
      <c r="D6188" s="1" t="s">
        <v>21</v>
      </c>
      <c r="E6188" s="1" t="s">
        <v>1759</v>
      </c>
      <c r="H6188">
        <v>3669.4500000000003</v>
      </c>
      <c r="I6188">
        <v>3278.470502490612</v>
      </c>
      <c r="J6188">
        <v>4408.95</v>
      </c>
      <c r="K6188">
        <v>7387.349999999984</v>
      </c>
    </row>
    <row r="6189" spans="1:11">
      <c r="A6189" s="1" t="s">
        <v>8796</v>
      </c>
      <c r="B6189" s="1" t="s">
        <v>1</v>
      </c>
      <c r="C6189" s="1" t="s">
        <v>12</v>
      </c>
      <c r="D6189" s="1" t="s">
        <v>21</v>
      </c>
      <c r="E6189" s="1" t="s">
        <v>1760</v>
      </c>
      <c r="H6189">
        <v>2654.5499999999997</v>
      </c>
      <c r="I6189">
        <v>3299.9558617562561</v>
      </c>
      <c r="J6189">
        <v>3213</v>
      </c>
      <c r="K6189">
        <v>7190.9999999999854</v>
      </c>
    </row>
    <row r="6190" spans="1:11">
      <c r="A6190" s="1" t="s">
        <v>8796</v>
      </c>
      <c r="B6190" s="1" t="s">
        <v>1</v>
      </c>
      <c r="C6190" s="1" t="s">
        <v>12</v>
      </c>
      <c r="D6190" s="1" t="s">
        <v>21</v>
      </c>
      <c r="E6190" s="1" t="s">
        <v>1761</v>
      </c>
      <c r="H6190">
        <v>1703.4</v>
      </c>
      <c r="I6190">
        <v>3167.1372772049767</v>
      </c>
      <c r="J6190">
        <v>2598.4500000000003</v>
      </c>
      <c r="K6190">
        <v>7203.74999999999</v>
      </c>
    </row>
    <row r="6191" spans="1:11">
      <c r="A6191" s="1" t="s">
        <v>8796</v>
      </c>
      <c r="B6191" s="1" t="s">
        <v>1</v>
      </c>
      <c r="C6191" s="1" t="s">
        <v>12</v>
      </c>
      <c r="D6191" s="1" t="s">
        <v>21</v>
      </c>
      <c r="E6191" s="1" t="s">
        <v>1762</v>
      </c>
      <c r="H6191">
        <v>991.95</v>
      </c>
      <c r="I6191">
        <v>3042.1315505684447</v>
      </c>
      <c r="J6191">
        <v>2261.85</v>
      </c>
      <c r="K6191">
        <v>6584.0999999999849</v>
      </c>
    </row>
    <row r="6192" spans="1:11">
      <c r="A6192" s="1" t="s">
        <v>8796</v>
      </c>
      <c r="B6192" s="1" t="s">
        <v>1</v>
      </c>
      <c r="C6192" s="1" t="s">
        <v>12</v>
      </c>
      <c r="D6192" s="1" t="s">
        <v>21</v>
      </c>
      <c r="E6192" s="1" t="s">
        <v>1763</v>
      </c>
      <c r="H6192">
        <v>553.35</v>
      </c>
      <c r="I6192">
        <v>2978.6520800108246</v>
      </c>
      <c r="J6192">
        <v>1830.9</v>
      </c>
      <c r="K6192">
        <v>5247.9</v>
      </c>
    </row>
    <row r="6193" spans="1:11">
      <c r="A6193" s="1" t="s">
        <v>8796</v>
      </c>
      <c r="B6193" s="1" t="s">
        <v>1</v>
      </c>
      <c r="C6193" s="1" t="s">
        <v>12</v>
      </c>
      <c r="D6193" s="1" t="s">
        <v>21</v>
      </c>
      <c r="E6193" s="1" t="s">
        <v>1764</v>
      </c>
      <c r="H6193">
        <v>351.90000000000003</v>
      </c>
      <c r="I6193">
        <v>2930.7983252827817</v>
      </c>
      <c r="J6193">
        <v>1473.8999999999999</v>
      </c>
      <c r="K6193">
        <v>4159.05</v>
      </c>
    </row>
    <row r="6194" spans="1:11">
      <c r="A6194" s="1" t="s">
        <v>8796</v>
      </c>
      <c r="B6194" s="1" t="s">
        <v>1</v>
      </c>
      <c r="C6194" s="1" t="s">
        <v>12</v>
      </c>
      <c r="D6194" s="1" t="s">
        <v>21</v>
      </c>
      <c r="E6194" s="1" t="s">
        <v>1765</v>
      </c>
      <c r="H6194">
        <v>344.25</v>
      </c>
      <c r="I6194">
        <v>2754.0324149608468</v>
      </c>
      <c r="J6194">
        <v>1338.75</v>
      </c>
      <c r="K6194">
        <v>3937.1999999999898</v>
      </c>
    </row>
    <row r="6195" spans="1:11">
      <c r="A6195" s="1" t="s">
        <v>8796</v>
      </c>
      <c r="B6195" s="1" t="s">
        <v>1</v>
      </c>
      <c r="C6195" s="1" t="s">
        <v>12</v>
      </c>
      <c r="D6195" s="1" t="s">
        <v>21</v>
      </c>
      <c r="E6195" s="1" t="s">
        <v>1766</v>
      </c>
      <c r="H6195">
        <v>438.59999999999997</v>
      </c>
      <c r="I6195">
        <v>2472.7695300286673</v>
      </c>
      <c r="J6195">
        <v>1055.7</v>
      </c>
      <c r="K6195">
        <v>3786.750000000015</v>
      </c>
    </row>
    <row r="6196" spans="1:11">
      <c r="A6196" s="1" t="s">
        <v>8796</v>
      </c>
      <c r="B6196" s="1" t="s">
        <v>1</v>
      </c>
      <c r="C6196" s="1" t="s">
        <v>12</v>
      </c>
      <c r="D6196" s="1" t="s">
        <v>21</v>
      </c>
      <c r="E6196" s="1" t="s">
        <v>1767</v>
      </c>
      <c r="H6196">
        <v>484.5</v>
      </c>
      <c r="I6196">
        <v>1956.1443004136743</v>
      </c>
      <c r="J6196">
        <v>583.95000000000005</v>
      </c>
      <c r="K6196">
        <v>3146.6999999999989</v>
      </c>
    </row>
    <row r="6197" spans="1:11">
      <c r="A6197" s="1" t="s">
        <v>8796</v>
      </c>
      <c r="B6197" s="1" t="s">
        <v>1</v>
      </c>
      <c r="C6197" s="1" t="s">
        <v>12</v>
      </c>
      <c r="D6197" s="1" t="s">
        <v>21</v>
      </c>
      <c r="E6197" s="1" t="s">
        <v>1768</v>
      </c>
      <c r="H6197">
        <v>364.65</v>
      </c>
      <c r="I6197">
        <v>1352.6010264967238</v>
      </c>
      <c r="J6197">
        <v>374.84999999999997</v>
      </c>
      <c r="K6197">
        <v>2509.2000000000003</v>
      </c>
    </row>
    <row r="6198" spans="1:11">
      <c r="A6198" s="1" t="s">
        <v>8796</v>
      </c>
      <c r="B6198" s="1" t="s">
        <v>1</v>
      </c>
      <c r="C6198" s="1" t="s">
        <v>12</v>
      </c>
      <c r="D6198" s="1" t="s">
        <v>21</v>
      </c>
      <c r="E6198" s="1" t="s">
        <v>1775</v>
      </c>
      <c r="K6198">
        <v>6907.95</v>
      </c>
    </row>
    <row r="6199" spans="1:11">
      <c r="A6199" s="1" t="s">
        <v>8796</v>
      </c>
      <c r="B6199" s="1" t="s">
        <v>1</v>
      </c>
      <c r="C6199" s="1" t="s">
        <v>12</v>
      </c>
      <c r="D6199" s="1" t="s">
        <v>21</v>
      </c>
      <c r="E6199" s="1" t="s">
        <v>1776</v>
      </c>
      <c r="H6199">
        <v>3108.4500000000003</v>
      </c>
      <c r="I6199">
        <v>1814.5362507082421</v>
      </c>
      <c r="J6199">
        <v>6571.3499999999995</v>
      </c>
      <c r="K6199">
        <v>7140</v>
      </c>
    </row>
    <row r="6200" spans="1:11">
      <c r="A6200" s="1" t="s">
        <v>8796</v>
      </c>
      <c r="B6200" s="1" t="s">
        <v>1</v>
      </c>
      <c r="C6200" s="1" t="s">
        <v>12</v>
      </c>
      <c r="D6200" s="1" t="s">
        <v>21</v>
      </c>
      <c r="E6200" s="1" t="s">
        <v>1777</v>
      </c>
      <c r="H6200">
        <v>4006.0499999999997</v>
      </c>
      <c r="I6200">
        <v>2041.1091302369325</v>
      </c>
      <c r="J6200">
        <v>8216.1</v>
      </c>
      <c r="K6200">
        <v>8392.0500000000156</v>
      </c>
    </row>
    <row r="6201" spans="1:11">
      <c r="A6201" s="1" t="s">
        <v>8796</v>
      </c>
      <c r="B6201" s="1" t="s">
        <v>1</v>
      </c>
      <c r="C6201" s="1" t="s">
        <v>12</v>
      </c>
      <c r="D6201" s="1" t="s">
        <v>21</v>
      </c>
      <c r="E6201" s="1" t="s">
        <v>1778</v>
      </c>
      <c r="H6201">
        <v>6556.05</v>
      </c>
      <c r="I6201">
        <v>2823.3715289545339</v>
      </c>
      <c r="J6201">
        <v>12538.35</v>
      </c>
      <c r="K6201">
        <v>11719.79999999999</v>
      </c>
    </row>
    <row r="6202" spans="1:11">
      <c r="A6202" s="1" t="s">
        <v>8796</v>
      </c>
      <c r="B6202" s="1" t="s">
        <v>1</v>
      </c>
      <c r="C6202" s="1" t="s">
        <v>12</v>
      </c>
      <c r="D6202" s="1" t="s">
        <v>21</v>
      </c>
      <c r="E6202" s="1" t="s">
        <v>1779</v>
      </c>
      <c r="H6202">
        <v>9338.1</v>
      </c>
      <c r="I6202">
        <v>4223.8263101793091</v>
      </c>
      <c r="J6202">
        <v>16893.75</v>
      </c>
      <c r="K6202">
        <v>14455.949999999986</v>
      </c>
    </row>
    <row r="6203" spans="1:11">
      <c r="A6203" s="1" t="s">
        <v>8796</v>
      </c>
      <c r="B6203" s="1" t="s">
        <v>1</v>
      </c>
      <c r="C6203" s="1" t="s">
        <v>12</v>
      </c>
      <c r="D6203" s="1" t="s">
        <v>21</v>
      </c>
      <c r="E6203" s="1" t="s">
        <v>1780</v>
      </c>
      <c r="H6203">
        <v>11301.6</v>
      </c>
      <c r="I6203">
        <v>6486.6252837481961</v>
      </c>
      <c r="J6203">
        <v>19461.599999999999</v>
      </c>
      <c r="K6203">
        <v>16189.95</v>
      </c>
    </row>
    <row r="6204" spans="1:11">
      <c r="A6204" s="1" t="s">
        <v>8796</v>
      </c>
      <c r="B6204" s="1" t="s">
        <v>1</v>
      </c>
      <c r="C6204" s="1" t="s">
        <v>12</v>
      </c>
      <c r="D6204" s="1" t="s">
        <v>21</v>
      </c>
      <c r="E6204" s="1" t="s">
        <v>1781</v>
      </c>
      <c r="H6204">
        <v>12436.349999999999</v>
      </c>
      <c r="I6204">
        <v>9329.5289574896669</v>
      </c>
      <c r="J6204">
        <v>20932.95</v>
      </c>
      <c r="K6204">
        <v>18178.950000000008</v>
      </c>
    </row>
    <row r="6205" spans="1:11">
      <c r="A6205" s="1" t="s">
        <v>8796</v>
      </c>
      <c r="B6205" s="1" t="s">
        <v>1</v>
      </c>
      <c r="C6205" s="1" t="s">
        <v>12</v>
      </c>
      <c r="D6205" s="1" t="s">
        <v>21</v>
      </c>
      <c r="E6205" s="1" t="s">
        <v>1782</v>
      </c>
      <c r="H6205">
        <v>13104.45</v>
      </c>
      <c r="I6205">
        <v>11478.064884054873</v>
      </c>
      <c r="J6205">
        <v>22521.599999999999</v>
      </c>
      <c r="K6205">
        <v>20320.950000000012</v>
      </c>
    </row>
    <row r="6206" spans="1:11">
      <c r="A6206" s="1" t="s">
        <v>8796</v>
      </c>
      <c r="B6206" s="1" t="s">
        <v>1</v>
      </c>
      <c r="C6206" s="1" t="s">
        <v>12</v>
      </c>
      <c r="D6206" s="1" t="s">
        <v>21</v>
      </c>
      <c r="E6206" s="1" t="s">
        <v>1783</v>
      </c>
      <c r="H6206">
        <v>14083.65</v>
      </c>
      <c r="I6206">
        <v>12316.970502654634</v>
      </c>
      <c r="J6206">
        <v>14469.529497345373</v>
      </c>
      <c r="K6206">
        <v>23396.250000000004</v>
      </c>
    </row>
    <row r="6207" spans="1:11">
      <c r="A6207" s="1" t="s">
        <v>8796</v>
      </c>
      <c r="B6207" s="1" t="s">
        <v>1</v>
      </c>
      <c r="C6207" s="1" t="s">
        <v>12</v>
      </c>
      <c r="D6207" s="1" t="s">
        <v>21</v>
      </c>
      <c r="E6207" s="1" t="s">
        <v>1784</v>
      </c>
      <c r="H6207">
        <v>15613.650000000001</v>
      </c>
      <c r="J6207">
        <v>27649.65</v>
      </c>
      <c r="K6207">
        <v>16169.700000000004</v>
      </c>
    </row>
    <row r="6208" spans="1:11">
      <c r="A6208" s="1" t="s">
        <v>8796</v>
      </c>
      <c r="B6208" s="1" t="s">
        <v>1</v>
      </c>
      <c r="C6208" s="1" t="s">
        <v>12</v>
      </c>
      <c r="D6208" s="1" t="s">
        <v>21</v>
      </c>
      <c r="E6208" s="1" t="s">
        <v>1785</v>
      </c>
      <c r="J6208">
        <v>31316.55</v>
      </c>
      <c r="K6208">
        <v>23820.950000000008</v>
      </c>
    </row>
    <row r="6209" spans="1:11">
      <c r="A6209" s="1" t="s">
        <v>8796</v>
      </c>
      <c r="B6209" s="1" t="s">
        <v>1</v>
      </c>
      <c r="C6209" s="1" t="s">
        <v>12</v>
      </c>
      <c r="D6209" s="1" t="s">
        <v>21</v>
      </c>
      <c r="E6209" s="1" t="s">
        <v>1786</v>
      </c>
      <c r="J6209">
        <v>22571.949999999993</v>
      </c>
      <c r="K6209">
        <v>30174.150000000012</v>
      </c>
    </row>
    <row r="6210" spans="1:11">
      <c r="A6210" s="1" t="s">
        <v>8796</v>
      </c>
      <c r="B6210" s="1" t="s">
        <v>1</v>
      </c>
      <c r="C6210" s="1" t="s">
        <v>12</v>
      </c>
      <c r="D6210" s="1" t="s">
        <v>21</v>
      </c>
      <c r="E6210" s="1" t="s">
        <v>1787</v>
      </c>
      <c r="J6210">
        <v>36235.5</v>
      </c>
      <c r="K6210">
        <v>15053.100000000006</v>
      </c>
    </row>
    <row r="6211" spans="1:11">
      <c r="A6211" s="1" t="s">
        <v>8796</v>
      </c>
      <c r="B6211" s="1" t="s">
        <v>1</v>
      </c>
      <c r="C6211" s="1" t="s">
        <v>12</v>
      </c>
      <c r="D6211" s="1" t="s">
        <v>21</v>
      </c>
      <c r="E6211" s="1" t="s">
        <v>1788</v>
      </c>
      <c r="J6211">
        <v>36832.199999999997</v>
      </c>
      <c r="K6211">
        <v>14389.30000000001</v>
      </c>
    </row>
    <row r="6212" spans="1:11">
      <c r="A6212" s="1" t="s">
        <v>8796</v>
      </c>
      <c r="B6212" s="1" t="s">
        <v>1</v>
      </c>
      <c r="C6212" s="1" t="s">
        <v>12</v>
      </c>
      <c r="D6212" s="1" t="s">
        <v>21</v>
      </c>
      <c r="E6212" s="1" t="s">
        <v>1789</v>
      </c>
      <c r="J6212">
        <v>19425.300000000017</v>
      </c>
      <c r="K6212">
        <v>32430.899999999987</v>
      </c>
    </row>
    <row r="6213" spans="1:11">
      <c r="A6213" s="1" t="s">
        <v>8796</v>
      </c>
      <c r="B6213" s="1" t="s">
        <v>1</v>
      </c>
      <c r="C6213" s="1" t="s">
        <v>12</v>
      </c>
      <c r="D6213" s="1" t="s">
        <v>21</v>
      </c>
      <c r="E6213" s="1" t="s">
        <v>1790</v>
      </c>
      <c r="J6213">
        <v>35572.5</v>
      </c>
      <c r="K6213">
        <v>16673.100000000006</v>
      </c>
    </row>
    <row r="6214" spans="1:11">
      <c r="A6214" s="1" t="s">
        <v>8796</v>
      </c>
      <c r="B6214" s="1" t="s">
        <v>1</v>
      </c>
      <c r="C6214" s="1" t="s">
        <v>12</v>
      </c>
      <c r="D6214" s="1" t="s">
        <v>21</v>
      </c>
      <c r="E6214" s="1" t="s">
        <v>1791</v>
      </c>
      <c r="J6214">
        <v>34965.599999999999</v>
      </c>
      <c r="K6214">
        <v>18825.500000000007</v>
      </c>
    </row>
    <row r="6215" spans="1:11">
      <c r="A6215" s="1" t="s">
        <v>8796</v>
      </c>
      <c r="B6215" s="1" t="s">
        <v>1</v>
      </c>
      <c r="C6215" s="1" t="s">
        <v>12</v>
      </c>
      <c r="D6215" s="1" t="s">
        <v>21</v>
      </c>
      <c r="E6215" s="1" t="s">
        <v>1792</v>
      </c>
      <c r="I6215">
        <v>21182.611021454108</v>
      </c>
      <c r="J6215">
        <v>31979.746004390632</v>
      </c>
    </row>
    <row r="6216" spans="1:11">
      <c r="A6216" s="1" t="s">
        <v>8796</v>
      </c>
      <c r="B6216" s="1" t="s">
        <v>1</v>
      </c>
      <c r="C6216" s="1" t="s">
        <v>12</v>
      </c>
      <c r="D6216" s="1" t="s">
        <v>21</v>
      </c>
      <c r="E6216" s="1" t="s">
        <v>1793</v>
      </c>
      <c r="H6216">
        <v>20428.05</v>
      </c>
      <c r="J6216">
        <v>37462.050000000003</v>
      </c>
    </row>
    <row r="6217" spans="1:11">
      <c r="A6217" s="1" t="s">
        <v>8796</v>
      </c>
      <c r="B6217" s="1" t="s">
        <v>1</v>
      </c>
      <c r="C6217" s="1" t="s">
        <v>12</v>
      </c>
      <c r="D6217" s="1" t="s">
        <v>21</v>
      </c>
      <c r="E6217" s="1" t="s">
        <v>1794</v>
      </c>
      <c r="H6217">
        <v>21524.550000000003</v>
      </c>
      <c r="J6217">
        <v>37105.050000000003</v>
      </c>
    </row>
    <row r="6218" spans="1:11">
      <c r="A6218" s="1" t="s">
        <v>8796</v>
      </c>
      <c r="B6218" s="1" t="s">
        <v>1</v>
      </c>
      <c r="C6218" s="1" t="s">
        <v>12</v>
      </c>
      <c r="D6218" s="1" t="s">
        <v>21</v>
      </c>
      <c r="E6218" s="1" t="s">
        <v>1795</v>
      </c>
      <c r="J6218">
        <v>36964.800000000003</v>
      </c>
    </row>
    <row r="6219" spans="1:11">
      <c r="A6219" s="1" t="s">
        <v>8796</v>
      </c>
      <c r="B6219" s="1" t="s">
        <v>1</v>
      </c>
      <c r="C6219" s="1" t="s">
        <v>12</v>
      </c>
      <c r="D6219" s="1" t="s">
        <v>21</v>
      </c>
      <c r="E6219" s="1" t="s">
        <v>1796</v>
      </c>
      <c r="J6219">
        <v>36862.800000000003</v>
      </c>
    </row>
    <row r="6220" spans="1:11">
      <c r="A6220" s="1" t="s">
        <v>8796</v>
      </c>
      <c r="B6220" s="1" t="s">
        <v>1</v>
      </c>
      <c r="C6220" s="1" t="s">
        <v>12</v>
      </c>
      <c r="D6220" s="1" t="s">
        <v>21</v>
      </c>
      <c r="E6220" s="1" t="s">
        <v>1797</v>
      </c>
      <c r="J6220">
        <v>36482.85</v>
      </c>
    </row>
    <row r="6221" spans="1:11">
      <c r="A6221" s="1" t="s">
        <v>8796</v>
      </c>
      <c r="B6221" s="1" t="s">
        <v>1</v>
      </c>
      <c r="C6221" s="1" t="s">
        <v>12</v>
      </c>
      <c r="D6221" s="1" t="s">
        <v>21</v>
      </c>
      <c r="E6221" s="1" t="s">
        <v>1798</v>
      </c>
      <c r="H6221">
        <v>23697.149999999998</v>
      </c>
      <c r="J6221">
        <v>35712.75</v>
      </c>
    </row>
    <row r="6222" spans="1:11">
      <c r="A6222" s="1" t="s">
        <v>8796</v>
      </c>
      <c r="B6222" s="1" t="s">
        <v>1</v>
      </c>
      <c r="C6222" s="1" t="s">
        <v>12</v>
      </c>
      <c r="D6222" s="1" t="s">
        <v>21</v>
      </c>
      <c r="E6222" s="1" t="s">
        <v>1799</v>
      </c>
      <c r="H6222">
        <v>22644.000000000004</v>
      </c>
      <c r="J6222">
        <v>34228.65</v>
      </c>
    </row>
    <row r="6223" spans="1:11">
      <c r="A6223" s="1" t="s">
        <v>8796</v>
      </c>
      <c r="B6223" s="1" t="s">
        <v>1</v>
      </c>
      <c r="C6223" s="1" t="s">
        <v>12</v>
      </c>
      <c r="D6223" s="1" t="s">
        <v>21</v>
      </c>
      <c r="E6223" s="1" t="s">
        <v>1800</v>
      </c>
      <c r="H6223">
        <v>12970.317692813474</v>
      </c>
      <c r="I6223">
        <v>17929.532307186528</v>
      </c>
      <c r="J6223">
        <v>31209.45</v>
      </c>
    </row>
    <row r="6224" spans="1:11">
      <c r="A6224" s="1" t="s">
        <v>8796</v>
      </c>
      <c r="B6224" s="1" t="s">
        <v>1</v>
      </c>
      <c r="C6224" s="1" t="s">
        <v>12</v>
      </c>
      <c r="D6224" s="1" t="s">
        <v>21</v>
      </c>
      <c r="E6224" s="1" t="s">
        <v>1801</v>
      </c>
      <c r="I6224">
        <v>15412.815451387216</v>
      </c>
      <c r="J6224">
        <v>22587.934548612793</v>
      </c>
      <c r="K6224">
        <v>23472.75</v>
      </c>
    </row>
    <row r="6225" spans="1:11">
      <c r="A6225" s="1" t="s">
        <v>8796</v>
      </c>
      <c r="B6225" s="1" t="s">
        <v>1</v>
      </c>
      <c r="C6225" s="1" t="s">
        <v>12</v>
      </c>
      <c r="D6225" s="1" t="s">
        <v>21</v>
      </c>
      <c r="E6225" s="1" t="s">
        <v>1802</v>
      </c>
      <c r="H6225">
        <v>1579.1021607349394</v>
      </c>
      <c r="I6225">
        <v>14277.997839265056</v>
      </c>
      <c r="J6225">
        <v>24977.25</v>
      </c>
      <c r="K6225">
        <v>22070.250000000011</v>
      </c>
    </row>
    <row r="6226" spans="1:11">
      <c r="A6226" s="1" t="s">
        <v>8796</v>
      </c>
      <c r="B6226" s="1" t="s">
        <v>1</v>
      </c>
      <c r="C6226" s="1" t="s">
        <v>12</v>
      </c>
      <c r="D6226" s="1" t="s">
        <v>21</v>
      </c>
      <c r="E6226" s="1" t="s">
        <v>1803</v>
      </c>
      <c r="H6226">
        <v>5947.657914388863</v>
      </c>
      <c r="I6226">
        <v>13879.542085611163</v>
      </c>
      <c r="J6226">
        <v>24643.200000000001</v>
      </c>
      <c r="K6226">
        <v>22154.39999999998</v>
      </c>
    </row>
    <row r="6227" spans="1:11">
      <c r="A6227" s="1" t="s">
        <v>8796</v>
      </c>
      <c r="B6227" s="1" t="s">
        <v>1</v>
      </c>
      <c r="C6227" s="1" t="s">
        <v>12</v>
      </c>
      <c r="D6227" s="1" t="s">
        <v>21</v>
      </c>
      <c r="E6227" s="1" t="s">
        <v>1804</v>
      </c>
      <c r="H6227">
        <v>6498.6886545340494</v>
      </c>
      <c r="I6227">
        <v>13617.811345465936</v>
      </c>
      <c r="J6227">
        <v>24495.3</v>
      </c>
      <c r="K6227">
        <v>22470.60000000002</v>
      </c>
    </row>
    <row r="6228" spans="1:11">
      <c r="A6228" s="1" t="s">
        <v>8796</v>
      </c>
      <c r="B6228" s="1" t="s">
        <v>1</v>
      </c>
      <c r="C6228" s="1" t="s">
        <v>12</v>
      </c>
      <c r="D6228" s="1" t="s">
        <v>21</v>
      </c>
      <c r="E6228" s="1" t="s">
        <v>1805</v>
      </c>
      <c r="H6228">
        <v>1469.58028068559</v>
      </c>
      <c r="I6228">
        <v>13425.419719314425</v>
      </c>
      <c r="J6228">
        <v>25566.3</v>
      </c>
      <c r="K6228">
        <v>22103.399999999994</v>
      </c>
    </row>
    <row r="6229" spans="1:11">
      <c r="A6229" s="1" t="s">
        <v>8796</v>
      </c>
      <c r="B6229" s="1" t="s">
        <v>1</v>
      </c>
      <c r="C6229" s="1" t="s">
        <v>12</v>
      </c>
      <c r="D6229" s="1" t="s">
        <v>21</v>
      </c>
      <c r="E6229" s="1" t="s">
        <v>1806</v>
      </c>
      <c r="H6229">
        <v>6075.4999999999891</v>
      </c>
      <c r="J6229">
        <v>31079.4</v>
      </c>
      <c r="K6229">
        <v>22190.100000000017</v>
      </c>
    </row>
    <row r="6230" spans="1:11">
      <c r="A6230" s="1" t="s">
        <v>8796</v>
      </c>
      <c r="B6230" s="1" t="s">
        <v>1</v>
      </c>
      <c r="C6230" s="1" t="s">
        <v>12</v>
      </c>
      <c r="D6230" s="1" t="s">
        <v>21</v>
      </c>
      <c r="E6230" s="1" t="s">
        <v>1807</v>
      </c>
      <c r="H6230">
        <v>21520.35</v>
      </c>
      <c r="J6230">
        <v>36289.050000000003</v>
      </c>
    </row>
    <row r="6231" spans="1:11">
      <c r="A6231" s="1" t="s">
        <v>8796</v>
      </c>
      <c r="B6231" s="1" t="s">
        <v>1</v>
      </c>
      <c r="C6231" s="1" t="s">
        <v>12</v>
      </c>
      <c r="D6231" s="1" t="s">
        <v>21</v>
      </c>
      <c r="E6231" s="1" t="s">
        <v>1808</v>
      </c>
      <c r="I6231">
        <v>14127.700000000004</v>
      </c>
      <c r="J6231">
        <v>40004.400000000001</v>
      </c>
    </row>
    <row r="6232" spans="1:11">
      <c r="A6232" s="1" t="s">
        <v>8796</v>
      </c>
      <c r="B6232" s="1" t="s">
        <v>1</v>
      </c>
      <c r="C6232" s="1" t="s">
        <v>12</v>
      </c>
      <c r="D6232" s="1" t="s">
        <v>21</v>
      </c>
      <c r="E6232" s="1" t="s">
        <v>1809</v>
      </c>
      <c r="H6232">
        <v>9585.8000000000029</v>
      </c>
      <c r="J6232">
        <v>40509.300000000003</v>
      </c>
    </row>
    <row r="6233" spans="1:11">
      <c r="A6233" s="1" t="s">
        <v>8796</v>
      </c>
      <c r="B6233" s="1" t="s">
        <v>1</v>
      </c>
      <c r="C6233" s="1" t="s">
        <v>12</v>
      </c>
      <c r="D6233" s="1" t="s">
        <v>21</v>
      </c>
      <c r="E6233" s="1" t="s">
        <v>1810</v>
      </c>
      <c r="H6233">
        <v>8642.6500000000015</v>
      </c>
      <c r="J6233">
        <v>39150.15</v>
      </c>
    </row>
    <row r="6234" spans="1:11">
      <c r="A6234" s="1" t="s">
        <v>8796</v>
      </c>
      <c r="B6234" s="1" t="s">
        <v>1</v>
      </c>
      <c r="C6234" s="1" t="s">
        <v>12</v>
      </c>
      <c r="D6234" s="1" t="s">
        <v>21</v>
      </c>
      <c r="E6234" s="1" t="s">
        <v>1811</v>
      </c>
      <c r="I6234">
        <v>9550.8000000000029</v>
      </c>
      <c r="J6234">
        <v>37230</v>
      </c>
    </row>
    <row r="6235" spans="1:11">
      <c r="A6235" s="1" t="s">
        <v>8796</v>
      </c>
      <c r="B6235" s="1" t="s">
        <v>1</v>
      </c>
      <c r="C6235" s="1" t="s">
        <v>12</v>
      </c>
      <c r="D6235" s="1" t="s">
        <v>21</v>
      </c>
      <c r="E6235" s="1" t="s">
        <v>1812</v>
      </c>
      <c r="I6235">
        <v>9905.6000000000058</v>
      </c>
      <c r="J6235">
        <v>36704.699999999997</v>
      </c>
    </row>
    <row r="6236" spans="1:11">
      <c r="A6236" s="1" t="s">
        <v>8796</v>
      </c>
      <c r="B6236" s="1" t="s">
        <v>1</v>
      </c>
      <c r="C6236" s="1" t="s">
        <v>12</v>
      </c>
      <c r="D6236" s="1" t="s">
        <v>21</v>
      </c>
      <c r="E6236" s="1" t="s">
        <v>1813</v>
      </c>
      <c r="I6236">
        <v>9921.3500000000058</v>
      </c>
      <c r="J6236">
        <v>36982.65</v>
      </c>
    </row>
    <row r="6237" spans="1:11">
      <c r="A6237" s="1" t="s">
        <v>8796</v>
      </c>
      <c r="B6237" s="1" t="s">
        <v>1</v>
      </c>
      <c r="C6237" s="1" t="s">
        <v>12</v>
      </c>
      <c r="D6237" s="1" t="s">
        <v>21</v>
      </c>
      <c r="E6237" s="1" t="s">
        <v>1814</v>
      </c>
      <c r="I6237">
        <v>10595.800000000003</v>
      </c>
      <c r="J6237">
        <v>36164.1</v>
      </c>
    </row>
    <row r="6238" spans="1:11">
      <c r="A6238" s="1" t="s">
        <v>8796</v>
      </c>
      <c r="B6238" s="1" t="s">
        <v>1</v>
      </c>
      <c r="C6238" s="1" t="s">
        <v>12</v>
      </c>
      <c r="D6238" s="1" t="s">
        <v>21</v>
      </c>
      <c r="E6238" s="1" t="s">
        <v>1815</v>
      </c>
      <c r="I6238">
        <v>10827.450000000004</v>
      </c>
      <c r="J6238">
        <v>35590.35</v>
      </c>
    </row>
    <row r="6239" spans="1:11">
      <c r="A6239" s="1" t="s">
        <v>8796</v>
      </c>
      <c r="B6239" s="1" t="s">
        <v>1</v>
      </c>
      <c r="C6239" s="1" t="s">
        <v>12</v>
      </c>
      <c r="D6239" s="1" t="s">
        <v>21</v>
      </c>
      <c r="E6239" s="1" t="s">
        <v>1816</v>
      </c>
      <c r="I6239">
        <v>13738.5</v>
      </c>
      <c r="J6239">
        <v>35098.200000000004</v>
      </c>
    </row>
    <row r="6240" spans="1:11">
      <c r="A6240" s="1" t="s">
        <v>8796</v>
      </c>
      <c r="B6240" s="1" t="s">
        <v>1</v>
      </c>
      <c r="C6240" s="1" t="s">
        <v>12</v>
      </c>
      <c r="D6240" s="1" t="s">
        <v>21</v>
      </c>
      <c r="E6240" s="1" t="s">
        <v>1817</v>
      </c>
      <c r="I6240">
        <v>17821.000000000007</v>
      </c>
      <c r="J6240">
        <v>35271.599999999999</v>
      </c>
    </row>
    <row r="6241" spans="1:11">
      <c r="A6241" s="1" t="s">
        <v>8796</v>
      </c>
      <c r="B6241" s="1" t="s">
        <v>1</v>
      </c>
      <c r="C6241" s="1" t="s">
        <v>12</v>
      </c>
      <c r="D6241" s="1" t="s">
        <v>21</v>
      </c>
      <c r="E6241" s="1" t="s">
        <v>1818</v>
      </c>
      <c r="I6241">
        <v>22601.4</v>
      </c>
      <c r="J6241">
        <v>34343.4</v>
      </c>
    </row>
    <row r="6242" spans="1:11">
      <c r="A6242" s="1" t="s">
        <v>8796</v>
      </c>
      <c r="B6242" s="1" t="s">
        <v>1</v>
      </c>
      <c r="C6242" s="1" t="s">
        <v>12</v>
      </c>
      <c r="D6242" s="1" t="s">
        <v>21</v>
      </c>
      <c r="E6242" s="1" t="s">
        <v>1819</v>
      </c>
      <c r="I6242">
        <v>23362.398379678441</v>
      </c>
      <c r="J6242">
        <v>33871.65</v>
      </c>
    </row>
    <row r="6243" spans="1:11">
      <c r="A6243" s="1" t="s">
        <v>8796</v>
      </c>
      <c r="B6243" s="1" t="s">
        <v>1</v>
      </c>
      <c r="C6243" s="1" t="s">
        <v>12</v>
      </c>
      <c r="D6243" s="1" t="s">
        <v>21</v>
      </c>
      <c r="E6243" s="1" t="s">
        <v>1820</v>
      </c>
      <c r="I6243">
        <v>23233.486224084521</v>
      </c>
      <c r="J6243">
        <v>16306.334563322212</v>
      </c>
    </row>
    <row r="6244" spans="1:11">
      <c r="A6244" s="1" t="s">
        <v>8796</v>
      </c>
      <c r="B6244" s="1" t="s">
        <v>1</v>
      </c>
      <c r="C6244" s="1" t="s">
        <v>12</v>
      </c>
      <c r="D6244" s="1" t="s">
        <v>21</v>
      </c>
      <c r="E6244" s="1" t="s">
        <v>1821</v>
      </c>
      <c r="I6244">
        <v>23235.439438563229</v>
      </c>
      <c r="J6244">
        <v>32048.399999999998</v>
      </c>
    </row>
    <row r="6245" spans="1:11">
      <c r="A6245" s="1" t="s">
        <v>8796</v>
      </c>
      <c r="B6245" s="1" t="s">
        <v>1</v>
      </c>
      <c r="C6245" s="1" t="s">
        <v>12</v>
      </c>
      <c r="D6245" s="1" t="s">
        <v>21</v>
      </c>
      <c r="E6245" s="1" t="s">
        <v>1822</v>
      </c>
      <c r="I6245">
        <v>23001.053701119741</v>
      </c>
      <c r="K6245">
        <v>30913.649999999987</v>
      </c>
    </row>
    <row r="6246" spans="1:11">
      <c r="A6246" s="1" t="s">
        <v>8796</v>
      </c>
      <c r="B6246" s="1" t="s">
        <v>1</v>
      </c>
      <c r="C6246" s="1" t="s">
        <v>12</v>
      </c>
      <c r="D6246" s="1" t="s">
        <v>21</v>
      </c>
      <c r="E6246" s="1" t="s">
        <v>1823</v>
      </c>
      <c r="I6246">
        <v>22218.791302402136</v>
      </c>
      <c r="J6246">
        <v>26436.465615927198</v>
      </c>
    </row>
    <row r="6247" spans="1:11">
      <c r="A6247" s="1" t="s">
        <v>8796</v>
      </c>
      <c r="B6247" s="1" t="s">
        <v>1</v>
      </c>
      <c r="C6247" s="1" t="s">
        <v>12</v>
      </c>
      <c r="D6247" s="1" t="s">
        <v>21</v>
      </c>
      <c r="E6247" s="1" t="s">
        <v>1824</v>
      </c>
      <c r="J6247">
        <v>27935.000000000015</v>
      </c>
      <c r="K6247">
        <v>27677.69999999999</v>
      </c>
    </row>
    <row r="6248" spans="1:11">
      <c r="A6248" s="1" t="s">
        <v>8796</v>
      </c>
      <c r="B6248" s="1" t="s">
        <v>1</v>
      </c>
      <c r="C6248" s="1" t="s">
        <v>12</v>
      </c>
      <c r="D6248" s="1" t="s">
        <v>21</v>
      </c>
      <c r="E6248" s="1" t="s">
        <v>1825</v>
      </c>
      <c r="H6248">
        <v>1716.2000000000044</v>
      </c>
      <c r="J6248">
        <v>27672.6</v>
      </c>
      <c r="K6248">
        <v>25989.599999999999</v>
      </c>
    </row>
    <row r="6249" spans="1:11">
      <c r="A6249" s="1" t="s">
        <v>8796</v>
      </c>
      <c r="B6249" s="1" t="s">
        <v>1</v>
      </c>
      <c r="C6249" s="1" t="s">
        <v>12</v>
      </c>
      <c r="D6249" s="1" t="s">
        <v>21</v>
      </c>
      <c r="E6249" s="1" t="s">
        <v>1826</v>
      </c>
      <c r="H6249">
        <v>4497.1500000000124</v>
      </c>
      <c r="J6249">
        <v>27881.699999999997</v>
      </c>
      <c r="K6249">
        <v>25018.049999999992</v>
      </c>
    </row>
    <row r="6250" spans="1:11">
      <c r="A6250" s="1" t="s">
        <v>8796</v>
      </c>
      <c r="B6250" s="1" t="s">
        <v>1</v>
      </c>
      <c r="C6250" s="1" t="s">
        <v>12</v>
      </c>
      <c r="D6250" s="1" t="s">
        <v>21</v>
      </c>
      <c r="E6250" s="1" t="s">
        <v>1827</v>
      </c>
      <c r="I6250">
        <v>10026.599999999999</v>
      </c>
      <c r="J6250">
        <v>27274.800000000003</v>
      </c>
      <c r="K6250">
        <v>24240.300000000003</v>
      </c>
    </row>
    <row r="6251" spans="1:11">
      <c r="A6251" s="1" t="s">
        <v>8796</v>
      </c>
      <c r="B6251" s="1" t="s">
        <v>1</v>
      </c>
      <c r="C6251" s="1" t="s">
        <v>12</v>
      </c>
      <c r="D6251" s="1" t="s">
        <v>21</v>
      </c>
      <c r="E6251" s="1" t="s">
        <v>1828</v>
      </c>
      <c r="H6251">
        <v>13318.65</v>
      </c>
      <c r="I6251">
        <v>16688.264505975458</v>
      </c>
      <c r="J6251">
        <v>26020.2</v>
      </c>
      <c r="K6251">
        <v>8414.1854940245485</v>
      </c>
    </row>
    <row r="6252" spans="1:11">
      <c r="A6252" s="1" t="s">
        <v>8796</v>
      </c>
      <c r="B6252" s="1" t="s">
        <v>1</v>
      </c>
      <c r="C6252" s="1" t="s">
        <v>12</v>
      </c>
      <c r="D6252" s="1" t="s">
        <v>21</v>
      </c>
      <c r="E6252" s="1" t="s">
        <v>1829</v>
      </c>
      <c r="I6252">
        <v>13055.399999999991</v>
      </c>
      <c r="J6252">
        <v>24546.3</v>
      </c>
      <c r="K6252">
        <v>24015.900000000012</v>
      </c>
    </row>
    <row r="6253" spans="1:11">
      <c r="A6253" s="1" t="s">
        <v>8796</v>
      </c>
      <c r="B6253" s="1" t="s">
        <v>1</v>
      </c>
      <c r="C6253" s="1" t="s">
        <v>12</v>
      </c>
      <c r="D6253" s="1" t="s">
        <v>21</v>
      </c>
      <c r="E6253" s="1" t="s">
        <v>1830</v>
      </c>
      <c r="I6253">
        <v>16916.790599982854</v>
      </c>
      <c r="J6253">
        <v>17687.009400017148</v>
      </c>
      <c r="K6253">
        <v>24740.1</v>
      </c>
    </row>
    <row r="6254" spans="1:11">
      <c r="A6254" s="1" t="s">
        <v>8796</v>
      </c>
      <c r="B6254" s="1" t="s">
        <v>1</v>
      </c>
      <c r="C6254" s="1" t="s">
        <v>12</v>
      </c>
      <c r="D6254" s="1" t="s">
        <v>21</v>
      </c>
      <c r="E6254" s="1" t="s">
        <v>1831</v>
      </c>
      <c r="I6254">
        <v>9321.7500000000036</v>
      </c>
      <c r="J6254">
        <v>23804.25</v>
      </c>
      <c r="K6254">
        <v>25449.000000000004</v>
      </c>
    </row>
    <row r="6255" spans="1:11">
      <c r="A6255" s="1" t="s">
        <v>8796</v>
      </c>
      <c r="B6255" s="1" t="s">
        <v>1</v>
      </c>
      <c r="C6255" s="1" t="s">
        <v>12</v>
      </c>
      <c r="D6255" s="1" t="s">
        <v>21</v>
      </c>
      <c r="E6255" s="1" t="s">
        <v>1832</v>
      </c>
      <c r="I6255">
        <v>6163.6000000000058</v>
      </c>
      <c r="J6255">
        <v>23268.75</v>
      </c>
      <c r="K6255">
        <v>25191.449999999997</v>
      </c>
    </row>
    <row r="6256" spans="1:11">
      <c r="A6256" s="1" t="s">
        <v>8796</v>
      </c>
      <c r="B6256" s="1" t="s">
        <v>1</v>
      </c>
      <c r="C6256" s="1" t="s">
        <v>12</v>
      </c>
      <c r="D6256" s="1" t="s">
        <v>21</v>
      </c>
      <c r="E6256" s="1" t="s">
        <v>1833</v>
      </c>
      <c r="H6256">
        <v>4127.25</v>
      </c>
      <c r="J6256">
        <v>22276.800000000003</v>
      </c>
      <c r="K6256">
        <v>25079.25</v>
      </c>
    </row>
    <row r="6257" spans="1:11">
      <c r="A6257" s="1" t="s">
        <v>8796</v>
      </c>
      <c r="B6257" s="1" t="s">
        <v>1</v>
      </c>
      <c r="C6257" s="1" t="s">
        <v>12</v>
      </c>
      <c r="D6257" s="1" t="s">
        <v>21</v>
      </c>
      <c r="E6257" s="1" t="s">
        <v>1834</v>
      </c>
      <c r="H6257">
        <v>1839.7499999999891</v>
      </c>
      <c r="J6257">
        <v>22478.25</v>
      </c>
      <c r="K6257">
        <v>25010.400000000012</v>
      </c>
    </row>
    <row r="6258" spans="1:11">
      <c r="A6258" s="1" t="s">
        <v>8796</v>
      </c>
      <c r="B6258" s="1" t="s">
        <v>1</v>
      </c>
      <c r="C6258" s="1" t="s">
        <v>12</v>
      </c>
      <c r="D6258" s="1" t="s">
        <v>21</v>
      </c>
      <c r="E6258" s="1" t="s">
        <v>1835</v>
      </c>
      <c r="H6258">
        <v>9876.1500000000015</v>
      </c>
      <c r="J6258">
        <v>21618.9</v>
      </c>
      <c r="K6258">
        <v>17264.650000000001</v>
      </c>
    </row>
    <row r="6259" spans="1:11">
      <c r="A6259" s="1" t="s">
        <v>8796</v>
      </c>
      <c r="B6259" s="1" t="s">
        <v>1</v>
      </c>
      <c r="C6259" s="1" t="s">
        <v>12</v>
      </c>
      <c r="D6259" s="1" t="s">
        <v>21</v>
      </c>
      <c r="E6259" s="1" t="s">
        <v>1836</v>
      </c>
      <c r="I6259">
        <v>3923.1500000000196</v>
      </c>
      <c r="J6259">
        <v>22243.649999999998</v>
      </c>
      <c r="K6259">
        <v>23393.69999999999</v>
      </c>
    </row>
    <row r="6260" spans="1:11">
      <c r="A6260" s="1" t="s">
        <v>8796</v>
      </c>
      <c r="B6260" s="1" t="s">
        <v>1</v>
      </c>
      <c r="C6260" s="1" t="s">
        <v>12</v>
      </c>
      <c r="D6260" s="1" t="s">
        <v>21</v>
      </c>
      <c r="E6260" s="1" t="s">
        <v>1837</v>
      </c>
      <c r="I6260">
        <v>5873.6500000000087</v>
      </c>
      <c r="J6260">
        <v>22868.400000000001</v>
      </c>
      <c r="K6260">
        <v>23192.249999999993</v>
      </c>
    </row>
    <row r="6261" spans="1:11">
      <c r="A6261" s="1" t="s">
        <v>8796</v>
      </c>
      <c r="B6261" s="1" t="s">
        <v>1</v>
      </c>
      <c r="C6261" s="1" t="s">
        <v>12</v>
      </c>
      <c r="D6261" s="1" t="s">
        <v>21</v>
      </c>
      <c r="E6261" s="1" t="s">
        <v>1838</v>
      </c>
      <c r="I6261">
        <v>12163.249999999993</v>
      </c>
      <c r="J6261">
        <v>21445.5</v>
      </c>
      <c r="K6261">
        <v>23462.55000000001</v>
      </c>
    </row>
    <row r="6262" spans="1:11">
      <c r="A6262" s="1" t="s">
        <v>8796</v>
      </c>
      <c r="B6262" s="1" t="s">
        <v>1</v>
      </c>
      <c r="C6262" s="1" t="s">
        <v>12</v>
      </c>
      <c r="D6262" s="1" t="s">
        <v>21</v>
      </c>
      <c r="E6262" s="1" t="s">
        <v>1839</v>
      </c>
      <c r="H6262">
        <v>8096.25</v>
      </c>
      <c r="I6262">
        <v>14300.459805770066</v>
      </c>
      <c r="J6262">
        <v>20746.8</v>
      </c>
      <c r="K6262">
        <v>22733.249999999989</v>
      </c>
    </row>
    <row r="6263" spans="1:11">
      <c r="A6263" s="1" t="s">
        <v>8796</v>
      </c>
      <c r="B6263" s="1" t="s">
        <v>1</v>
      </c>
      <c r="C6263" s="1" t="s">
        <v>12</v>
      </c>
      <c r="D6263" s="1" t="s">
        <v>21</v>
      </c>
      <c r="E6263" s="1" t="s">
        <v>1840</v>
      </c>
      <c r="I6263">
        <v>6805.5550668711239</v>
      </c>
      <c r="J6263">
        <v>22312.5</v>
      </c>
      <c r="K6263">
        <v>23143.799999999992</v>
      </c>
    </row>
    <row r="6264" spans="1:11">
      <c r="A6264" s="1" t="s">
        <v>8796</v>
      </c>
      <c r="B6264" s="1" t="s">
        <v>1</v>
      </c>
      <c r="C6264" s="1" t="s">
        <v>12</v>
      </c>
      <c r="D6264" s="1" t="s">
        <v>21</v>
      </c>
      <c r="E6264" s="1" t="s">
        <v>1841</v>
      </c>
      <c r="J6264">
        <v>26961.149999999998</v>
      </c>
      <c r="K6264">
        <v>25619.849999999995</v>
      </c>
    </row>
    <row r="6265" spans="1:11">
      <c r="A6265" s="1" t="s">
        <v>8796</v>
      </c>
      <c r="B6265" s="1" t="s">
        <v>1</v>
      </c>
      <c r="C6265" s="1" t="s">
        <v>12</v>
      </c>
      <c r="D6265" s="1" t="s">
        <v>21</v>
      </c>
      <c r="E6265" s="1" t="s">
        <v>1842</v>
      </c>
      <c r="H6265">
        <v>13140.15</v>
      </c>
      <c r="J6265">
        <v>30026.25</v>
      </c>
    </row>
    <row r="6266" spans="1:11">
      <c r="A6266" s="1" t="s">
        <v>8796</v>
      </c>
      <c r="B6266" s="1" t="s">
        <v>1</v>
      </c>
      <c r="C6266" s="1" t="s">
        <v>12</v>
      </c>
      <c r="D6266" s="1" t="s">
        <v>21</v>
      </c>
      <c r="E6266" s="1" t="s">
        <v>1843</v>
      </c>
      <c r="J6266">
        <v>31094.7</v>
      </c>
    </row>
    <row r="6267" spans="1:11">
      <c r="A6267" s="1" t="s">
        <v>8796</v>
      </c>
      <c r="B6267" s="1" t="s">
        <v>1</v>
      </c>
      <c r="C6267" s="1" t="s">
        <v>12</v>
      </c>
      <c r="D6267" s="1" t="s">
        <v>21</v>
      </c>
      <c r="E6267" s="1" t="s">
        <v>1844</v>
      </c>
      <c r="J6267">
        <v>30906</v>
      </c>
    </row>
    <row r="6268" spans="1:11">
      <c r="A6268" s="1" t="s">
        <v>8796</v>
      </c>
      <c r="B6268" s="1" t="s">
        <v>1</v>
      </c>
      <c r="C6268" s="1" t="s">
        <v>12</v>
      </c>
      <c r="D6268" s="1" t="s">
        <v>21</v>
      </c>
      <c r="E6268" s="1" t="s">
        <v>1845</v>
      </c>
      <c r="J6268">
        <v>29954.850000000002</v>
      </c>
    </row>
    <row r="6269" spans="1:11">
      <c r="A6269" s="1" t="s">
        <v>8796</v>
      </c>
      <c r="B6269" s="1" t="s">
        <v>1</v>
      </c>
      <c r="C6269" s="1" t="s">
        <v>12</v>
      </c>
      <c r="D6269" s="1" t="s">
        <v>21</v>
      </c>
      <c r="E6269" s="1" t="s">
        <v>1846</v>
      </c>
      <c r="H6269">
        <v>12561.300000000001</v>
      </c>
      <c r="J6269">
        <v>28442.699999999997</v>
      </c>
    </row>
    <row r="6270" spans="1:11">
      <c r="A6270" s="1" t="s">
        <v>8796</v>
      </c>
      <c r="B6270" s="1" t="s">
        <v>1</v>
      </c>
      <c r="C6270" s="1" t="s">
        <v>12</v>
      </c>
      <c r="D6270" s="1" t="s">
        <v>21</v>
      </c>
      <c r="E6270" s="1" t="s">
        <v>1847</v>
      </c>
      <c r="I6270">
        <v>16452.902161292659</v>
      </c>
      <c r="K6270">
        <v>26361.899999999983</v>
      </c>
    </row>
    <row r="6271" spans="1:11">
      <c r="A6271" s="1" t="s">
        <v>8796</v>
      </c>
      <c r="B6271" s="1" t="s">
        <v>1</v>
      </c>
      <c r="C6271" s="1" t="s">
        <v>12</v>
      </c>
      <c r="D6271" s="1" t="s">
        <v>21</v>
      </c>
      <c r="E6271" s="1" t="s">
        <v>1848</v>
      </c>
      <c r="H6271">
        <v>9144.2999999999993</v>
      </c>
      <c r="I6271">
        <v>13999.664776050939</v>
      </c>
      <c r="J6271">
        <v>21624</v>
      </c>
      <c r="K6271">
        <v>23049.449999999993</v>
      </c>
    </row>
    <row r="6272" spans="1:11">
      <c r="A6272" s="1" t="s">
        <v>8796</v>
      </c>
      <c r="B6272" s="1" t="s">
        <v>1</v>
      </c>
      <c r="C6272" s="1" t="s">
        <v>12</v>
      </c>
      <c r="D6272" s="1" t="s">
        <v>21</v>
      </c>
      <c r="E6272" s="1" t="s">
        <v>1849</v>
      </c>
      <c r="H6272">
        <v>7489.3499999999995</v>
      </c>
      <c r="I6272">
        <v>12230.052458352689</v>
      </c>
      <c r="J6272">
        <v>17197.2</v>
      </c>
      <c r="K6272">
        <v>19675.799999999996</v>
      </c>
    </row>
    <row r="6273" spans="1:11">
      <c r="A6273" s="1" t="s">
        <v>8796</v>
      </c>
      <c r="B6273" s="1" t="s">
        <v>1</v>
      </c>
      <c r="C6273" s="1" t="s">
        <v>12</v>
      </c>
      <c r="D6273" s="1" t="s">
        <v>21</v>
      </c>
      <c r="E6273" s="1" t="s">
        <v>1850</v>
      </c>
      <c r="H6273">
        <v>6734.55</v>
      </c>
      <c r="I6273">
        <v>11339.386656067472</v>
      </c>
      <c r="J6273">
        <v>15460.65</v>
      </c>
      <c r="K6273">
        <v>17913.749999999989</v>
      </c>
    </row>
    <row r="6274" spans="1:11">
      <c r="A6274" s="1" t="s">
        <v>8796</v>
      </c>
      <c r="B6274" s="1" t="s">
        <v>1</v>
      </c>
      <c r="C6274" s="1" t="s">
        <v>12</v>
      </c>
      <c r="D6274" s="1" t="s">
        <v>21</v>
      </c>
      <c r="E6274" s="1" t="s">
        <v>1851</v>
      </c>
      <c r="H6274">
        <v>6053.7000000000007</v>
      </c>
      <c r="I6274">
        <v>10048.31188564968</v>
      </c>
      <c r="J6274">
        <v>15483.599999999999</v>
      </c>
      <c r="K6274">
        <v>16161.900000000011</v>
      </c>
    </row>
    <row r="6275" spans="1:11">
      <c r="A6275" s="1" t="s">
        <v>8796</v>
      </c>
      <c r="B6275" s="1" t="s">
        <v>1</v>
      </c>
      <c r="C6275" s="1" t="s">
        <v>12</v>
      </c>
      <c r="D6275" s="1" t="s">
        <v>21</v>
      </c>
      <c r="E6275" s="1" t="s">
        <v>1852</v>
      </c>
      <c r="H6275">
        <v>5377.95</v>
      </c>
      <c r="I6275">
        <v>9072.6812535411973</v>
      </c>
      <c r="J6275">
        <v>15055.2</v>
      </c>
      <c r="K6275">
        <v>15195.449999999995</v>
      </c>
    </row>
    <row r="6276" spans="1:11">
      <c r="A6276" s="1" t="s">
        <v>8796</v>
      </c>
      <c r="B6276" s="1" t="s">
        <v>1</v>
      </c>
      <c r="C6276" s="1" t="s">
        <v>12</v>
      </c>
      <c r="D6276" s="1" t="s">
        <v>21</v>
      </c>
      <c r="E6276" s="1" t="s">
        <v>1853</v>
      </c>
      <c r="H6276">
        <v>4653.75</v>
      </c>
      <c r="I6276">
        <v>8223.0329553086121</v>
      </c>
      <c r="J6276">
        <v>14550.3</v>
      </c>
      <c r="K6276">
        <v>14846.100000000004</v>
      </c>
    </row>
    <row r="6277" spans="1:11">
      <c r="A6277" s="1" t="s">
        <v>8796</v>
      </c>
      <c r="B6277" s="1" t="s">
        <v>1</v>
      </c>
      <c r="C6277" s="1" t="s">
        <v>12</v>
      </c>
      <c r="D6277" s="1" t="s">
        <v>21</v>
      </c>
      <c r="E6277" s="1" t="s">
        <v>1854</v>
      </c>
      <c r="H6277">
        <v>3957.6</v>
      </c>
      <c r="I6277">
        <v>7760.1211238577316</v>
      </c>
      <c r="J6277">
        <v>14381.999999999998</v>
      </c>
      <c r="K6277">
        <v>14593.649999999989</v>
      </c>
    </row>
    <row r="6278" spans="1:11">
      <c r="A6278" s="1" t="s">
        <v>8796</v>
      </c>
      <c r="B6278" s="1" t="s">
        <v>1</v>
      </c>
      <c r="C6278" s="1" t="s">
        <v>12</v>
      </c>
      <c r="D6278" s="1" t="s">
        <v>21</v>
      </c>
      <c r="E6278" s="1" t="s">
        <v>1855</v>
      </c>
      <c r="H6278">
        <v>4187.0999999999995</v>
      </c>
      <c r="I6278">
        <v>7230.800000131213</v>
      </c>
      <c r="J6278">
        <v>14394.75</v>
      </c>
      <c r="K6278">
        <v>13966.350000000011</v>
      </c>
    </row>
    <row r="6279" spans="1:11">
      <c r="A6279" s="1" t="s">
        <v>8796</v>
      </c>
      <c r="B6279" s="1" t="s">
        <v>1</v>
      </c>
      <c r="C6279" s="1" t="s">
        <v>12</v>
      </c>
      <c r="D6279" s="1" t="s">
        <v>21</v>
      </c>
      <c r="E6279" s="1" t="s">
        <v>1856</v>
      </c>
      <c r="H6279">
        <v>4878.1499999999996</v>
      </c>
      <c r="I6279">
        <v>6819.6483523657898</v>
      </c>
      <c r="J6279">
        <v>14009.7</v>
      </c>
      <c r="K6279">
        <v>14216.250000000011</v>
      </c>
    </row>
    <row r="6280" spans="1:11">
      <c r="A6280" s="1" t="s">
        <v>8796</v>
      </c>
      <c r="B6280" s="1" t="s">
        <v>1</v>
      </c>
      <c r="C6280" s="1" t="s">
        <v>12</v>
      </c>
      <c r="D6280" s="1" t="s">
        <v>21</v>
      </c>
      <c r="E6280" s="1" t="s">
        <v>1857</v>
      </c>
      <c r="H6280">
        <v>5148.4500000000007</v>
      </c>
      <c r="I6280">
        <v>6472.9527823973267</v>
      </c>
      <c r="J6280">
        <v>12946.35</v>
      </c>
      <c r="K6280">
        <v>14193.300000000016</v>
      </c>
    </row>
    <row r="6281" spans="1:11">
      <c r="A6281" s="1" t="s">
        <v>8796</v>
      </c>
      <c r="B6281" s="1" t="s">
        <v>1</v>
      </c>
      <c r="C6281" s="1" t="s">
        <v>12</v>
      </c>
      <c r="D6281" s="1" t="s">
        <v>21</v>
      </c>
      <c r="E6281" s="1" t="s">
        <v>1858</v>
      </c>
      <c r="H6281">
        <v>5375.4000000000005</v>
      </c>
      <c r="I6281">
        <v>5967.0702324151589</v>
      </c>
      <c r="J6281">
        <v>11877.9</v>
      </c>
      <c r="K6281">
        <v>14002.05000000001</v>
      </c>
    </row>
    <row r="6282" spans="1:11">
      <c r="A6282" s="1" t="s">
        <v>8796</v>
      </c>
      <c r="B6282" s="1" t="s">
        <v>1</v>
      </c>
      <c r="C6282" s="1" t="s">
        <v>12</v>
      </c>
      <c r="D6282" s="1" t="s">
        <v>21</v>
      </c>
      <c r="E6282" s="1" t="s">
        <v>1859</v>
      </c>
      <c r="H6282">
        <v>5326.95</v>
      </c>
      <c r="I6282">
        <v>5425.0532145771103</v>
      </c>
      <c r="J6282">
        <v>11630.55</v>
      </c>
      <c r="K6282">
        <v>14412.600000000011</v>
      </c>
    </row>
    <row r="6283" spans="1:11">
      <c r="A6283" s="1" t="s">
        <v>8796</v>
      </c>
      <c r="B6283" s="1" t="s">
        <v>1</v>
      </c>
      <c r="C6283" s="1" t="s">
        <v>12</v>
      </c>
      <c r="D6283" s="1" t="s">
        <v>21</v>
      </c>
      <c r="E6283" s="1" t="s">
        <v>1860</v>
      </c>
      <c r="H6283">
        <v>4847.55</v>
      </c>
      <c r="I6283">
        <v>5061.7553215397302</v>
      </c>
      <c r="J6283">
        <v>11559.15</v>
      </c>
      <c r="K6283">
        <v>14282.550000000016</v>
      </c>
    </row>
    <row r="6284" spans="1:11">
      <c r="A6284" s="1" t="s">
        <v>8796</v>
      </c>
      <c r="B6284" s="1" t="s">
        <v>1</v>
      </c>
      <c r="C6284" s="1" t="s">
        <v>12</v>
      </c>
      <c r="D6284" s="1" t="s">
        <v>21</v>
      </c>
      <c r="E6284" s="1" t="s">
        <v>1861</v>
      </c>
      <c r="H6284">
        <v>4712.4000000000005</v>
      </c>
      <c r="I6284">
        <v>5335.2053485571187</v>
      </c>
      <c r="J6284">
        <v>11497.95</v>
      </c>
      <c r="K6284">
        <v>14596.200000000004</v>
      </c>
    </row>
    <row r="6285" spans="1:11">
      <c r="A6285" s="1" t="s">
        <v>8796</v>
      </c>
      <c r="B6285" s="1" t="s">
        <v>1</v>
      </c>
      <c r="C6285" s="1" t="s">
        <v>12</v>
      </c>
      <c r="D6285" s="1" t="s">
        <v>21</v>
      </c>
      <c r="E6285" s="1" t="s">
        <v>1862</v>
      </c>
      <c r="H6285">
        <v>5161.2</v>
      </c>
      <c r="I6285">
        <v>5423.1000000984304</v>
      </c>
      <c r="J6285">
        <v>11398.5</v>
      </c>
      <c r="K6285">
        <v>14132.100000000006</v>
      </c>
    </row>
    <row r="6286" spans="1:11">
      <c r="A6286" s="1" t="s">
        <v>8796</v>
      </c>
      <c r="B6286" s="1" t="s">
        <v>1</v>
      </c>
      <c r="C6286" s="1" t="s">
        <v>12</v>
      </c>
      <c r="D6286" s="1" t="s">
        <v>21</v>
      </c>
      <c r="E6286" s="1" t="s">
        <v>1863</v>
      </c>
      <c r="H6286">
        <v>5589.6</v>
      </c>
      <c r="I6286">
        <v>5009.0185306149324</v>
      </c>
      <c r="J6286">
        <v>11242.95</v>
      </c>
      <c r="K6286">
        <v>13038.150000000011</v>
      </c>
    </row>
    <row r="6287" spans="1:11">
      <c r="A6287" s="1" t="s">
        <v>8796</v>
      </c>
      <c r="B6287" s="1" t="s">
        <v>1</v>
      </c>
      <c r="C6287" s="1" t="s">
        <v>12</v>
      </c>
      <c r="D6287" s="1" t="s">
        <v>21</v>
      </c>
      <c r="E6287" s="1" t="s">
        <v>1864</v>
      </c>
      <c r="H6287">
        <v>5903.25</v>
      </c>
      <c r="I6287">
        <v>4838.1122637290646</v>
      </c>
      <c r="J6287">
        <v>11158.8</v>
      </c>
      <c r="K6287">
        <v>13573.650000000011</v>
      </c>
    </row>
    <row r="6288" spans="1:11">
      <c r="A6288" s="1" t="s">
        <v>8796</v>
      </c>
      <c r="B6288" s="1" t="s">
        <v>1</v>
      </c>
      <c r="C6288" s="1" t="s">
        <v>12</v>
      </c>
      <c r="D6288" s="1" t="s">
        <v>21</v>
      </c>
      <c r="E6288" s="1" t="s">
        <v>1865</v>
      </c>
      <c r="H6288">
        <v>8165.0999999999995</v>
      </c>
      <c r="I6288">
        <v>6279.5845490064485</v>
      </c>
      <c r="J6288">
        <v>13810.8</v>
      </c>
      <c r="K6288">
        <v>16822.350000000009</v>
      </c>
    </row>
    <row r="6289" spans="1:11">
      <c r="A6289" s="1" t="s">
        <v>8796</v>
      </c>
      <c r="B6289" s="1" t="s">
        <v>1</v>
      </c>
      <c r="C6289" s="1" t="s">
        <v>12</v>
      </c>
      <c r="D6289" s="1" t="s">
        <v>21</v>
      </c>
      <c r="E6289" s="1" t="s">
        <v>1866</v>
      </c>
      <c r="H6289">
        <v>9491.1</v>
      </c>
      <c r="I6289">
        <v>8281.629389669477</v>
      </c>
      <c r="J6289">
        <v>16317.45</v>
      </c>
    </row>
    <row r="6290" spans="1:11">
      <c r="A6290" s="1" t="s">
        <v>8796</v>
      </c>
      <c r="B6290" s="1" t="s">
        <v>1</v>
      </c>
      <c r="C6290" s="1" t="s">
        <v>12</v>
      </c>
      <c r="D6290" s="1" t="s">
        <v>21</v>
      </c>
      <c r="E6290" s="1" t="s">
        <v>1867</v>
      </c>
      <c r="H6290">
        <v>10590.15</v>
      </c>
      <c r="I6290">
        <v>8908.6112373307642</v>
      </c>
      <c r="J6290">
        <v>17595</v>
      </c>
    </row>
    <row r="6291" spans="1:11">
      <c r="A6291" s="1" t="s">
        <v>8796</v>
      </c>
      <c r="B6291" s="1" t="s">
        <v>1</v>
      </c>
      <c r="C6291" s="1" t="s">
        <v>12</v>
      </c>
      <c r="D6291" s="1" t="s">
        <v>21</v>
      </c>
      <c r="E6291" s="1" t="s">
        <v>1868</v>
      </c>
      <c r="H6291">
        <v>12089.55</v>
      </c>
      <c r="I6291">
        <v>8927.1667748783875</v>
      </c>
      <c r="J6291">
        <v>17689.349999999999</v>
      </c>
    </row>
    <row r="6292" spans="1:11">
      <c r="A6292" s="1" t="s">
        <v>8796</v>
      </c>
      <c r="B6292" s="1" t="s">
        <v>1</v>
      </c>
      <c r="C6292" s="1" t="s">
        <v>12</v>
      </c>
      <c r="D6292" s="1" t="s">
        <v>21</v>
      </c>
      <c r="E6292" s="1" t="s">
        <v>1869</v>
      </c>
      <c r="H6292">
        <v>13558.35</v>
      </c>
      <c r="I6292">
        <v>8692.7810374348992</v>
      </c>
      <c r="J6292">
        <v>17982.600000000002</v>
      </c>
    </row>
    <row r="6293" spans="1:11">
      <c r="A6293" s="1" t="s">
        <v>8796</v>
      </c>
      <c r="B6293" s="1" t="s">
        <v>1</v>
      </c>
      <c r="C6293" s="1" t="s">
        <v>12</v>
      </c>
      <c r="D6293" s="1" t="s">
        <v>21</v>
      </c>
      <c r="E6293" s="1" t="s">
        <v>1870</v>
      </c>
      <c r="H6293">
        <v>15004.2</v>
      </c>
      <c r="I6293">
        <v>8566.7987035590286</v>
      </c>
      <c r="J6293">
        <v>2353.5883759777535</v>
      </c>
      <c r="K6293">
        <v>18796.05</v>
      </c>
    </row>
    <row r="6294" spans="1:11">
      <c r="A6294" s="1" t="s">
        <v>8796</v>
      </c>
      <c r="B6294" s="1" t="s">
        <v>1</v>
      </c>
      <c r="C6294" s="1" t="s">
        <v>12</v>
      </c>
      <c r="D6294" s="1" t="s">
        <v>21</v>
      </c>
      <c r="E6294" s="1" t="s">
        <v>1871</v>
      </c>
      <c r="H6294">
        <v>15950.25</v>
      </c>
      <c r="I6294">
        <v>8182.0154512560039</v>
      </c>
      <c r="J6294">
        <v>6623.394955032536</v>
      </c>
      <c r="K6294">
        <v>16863.150000000005</v>
      </c>
    </row>
    <row r="6295" spans="1:11">
      <c r="A6295" s="1" t="s">
        <v>8796</v>
      </c>
      <c r="B6295" s="1" t="s">
        <v>1</v>
      </c>
      <c r="C6295" s="1" t="s">
        <v>12</v>
      </c>
      <c r="D6295" s="1" t="s">
        <v>21</v>
      </c>
      <c r="E6295" s="1" t="s">
        <v>1872</v>
      </c>
      <c r="H6295">
        <v>15435.15</v>
      </c>
      <c r="I6295">
        <v>7047.1978391338425</v>
      </c>
      <c r="J6295">
        <v>15616.2</v>
      </c>
      <c r="K6295">
        <v>13160.549999999994</v>
      </c>
    </row>
    <row r="6296" spans="1:11">
      <c r="A6296" s="1" t="s">
        <v>8796</v>
      </c>
      <c r="B6296" s="1" t="s">
        <v>1</v>
      </c>
      <c r="C6296" s="1" t="s">
        <v>12</v>
      </c>
      <c r="D6296" s="1" t="s">
        <v>21</v>
      </c>
      <c r="E6296" s="1" t="s">
        <v>1873</v>
      </c>
      <c r="H6296">
        <v>13637.4</v>
      </c>
      <c r="I6296">
        <v>6499.3211778596988</v>
      </c>
      <c r="J6296">
        <v>13548.15</v>
      </c>
      <c r="K6296">
        <v>10358.099999999995</v>
      </c>
    </row>
    <row r="6297" spans="1:11">
      <c r="A6297" s="1" t="s">
        <v>8796</v>
      </c>
      <c r="B6297" s="1" t="s">
        <v>1</v>
      </c>
      <c r="C6297" s="1" t="s">
        <v>12</v>
      </c>
      <c r="D6297" s="1" t="s">
        <v>21</v>
      </c>
      <c r="E6297" s="1" t="s">
        <v>1874</v>
      </c>
      <c r="H6297">
        <v>14310.6</v>
      </c>
      <c r="I6297">
        <v>6778.6308483131816</v>
      </c>
      <c r="J6297">
        <v>14675.25</v>
      </c>
      <c r="K6297">
        <v>9802.2000000000153</v>
      </c>
    </row>
    <row r="6298" spans="1:11">
      <c r="A6298" s="1" t="s">
        <v>8796</v>
      </c>
      <c r="B6298" s="1" t="s">
        <v>1</v>
      </c>
      <c r="C6298" s="1" t="s">
        <v>12</v>
      </c>
      <c r="D6298" s="1" t="s">
        <v>21</v>
      </c>
      <c r="E6298" s="1" t="s">
        <v>1875</v>
      </c>
      <c r="H6298">
        <v>17549.099999999999</v>
      </c>
      <c r="I6298">
        <v>6930.9815776514524</v>
      </c>
      <c r="J6298">
        <v>16281.749999999998</v>
      </c>
      <c r="K6298">
        <v>9503.8500000000113</v>
      </c>
    </row>
    <row r="6299" spans="1:11">
      <c r="A6299" s="1" t="s">
        <v>8796</v>
      </c>
      <c r="B6299" s="1" t="s">
        <v>1</v>
      </c>
      <c r="C6299" s="1" t="s">
        <v>12</v>
      </c>
      <c r="D6299" s="1" t="s">
        <v>21</v>
      </c>
      <c r="E6299" s="1" t="s">
        <v>1876</v>
      </c>
      <c r="H6299">
        <v>22042.2</v>
      </c>
      <c r="I6299">
        <v>7313.8116154757963</v>
      </c>
      <c r="J6299">
        <v>17090.100000000002</v>
      </c>
      <c r="K6299">
        <v>9524.2499999999909</v>
      </c>
    </row>
    <row r="6300" spans="1:11">
      <c r="A6300" s="1" t="s">
        <v>8796</v>
      </c>
      <c r="B6300" s="1" t="s">
        <v>1</v>
      </c>
      <c r="C6300" s="1" t="s">
        <v>12</v>
      </c>
      <c r="D6300" s="1" t="s">
        <v>21</v>
      </c>
      <c r="E6300" s="1" t="s">
        <v>1877</v>
      </c>
      <c r="H6300">
        <v>24921.149999999998</v>
      </c>
      <c r="I6300">
        <v>7874.3841708614427</v>
      </c>
      <c r="J6300">
        <v>17199.75</v>
      </c>
      <c r="K6300">
        <v>9129.0000000000109</v>
      </c>
    </row>
    <row r="6301" spans="1:11">
      <c r="A6301" s="1" t="s">
        <v>8796</v>
      </c>
      <c r="B6301" s="1" t="s">
        <v>1</v>
      </c>
      <c r="C6301" s="1" t="s">
        <v>12</v>
      </c>
      <c r="D6301" s="1" t="s">
        <v>21</v>
      </c>
      <c r="E6301" s="1" t="s">
        <v>1878</v>
      </c>
      <c r="H6301">
        <v>25811.1</v>
      </c>
      <c r="I6301">
        <v>8401.752080109256</v>
      </c>
      <c r="J6301">
        <v>18507.900000000001</v>
      </c>
      <c r="K6301">
        <v>8205.9000000000051</v>
      </c>
    </row>
    <row r="6302" spans="1:11">
      <c r="A6302" s="1" t="s">
        <v>8796</v>
      </c>
      <c r="B6302" s="1" t="s">
        <v>1</v>
      </c>
      <c r="C6302" s="1" t="s">
        <v>12</v>
      </c>
      <c r="D6302" s="1" t="s">
        <v>21</v>
      </c>
      <c r="E6302" s="1" t="s">
        <v>1879</v>
      </c>
      <c r="H6302">
        <v>25522.95</v>
      </c>
      <c r="I6302">
        <v>8475.9742302996965</v>
      </c>
      <c r="J6302">
        <v>20598.899999999998</v>
      </c>
      <c r="K6302">
        <v>7280.2499999999845</v>
      </c>
    </row>
    <row r="6303" spans="1:11">
      <c r="A6303" s="1" t="s">
        <v>8796</v>
      </c>
      <c r="B6303" s="1" t="s">
        <v>1</v>
      </c>
      <c r="C6303" s="1" t="s">
        <v>12</v>
      </c>
      <c r="D6303" s="1" t="s">
        <v>21</v>
      </c>
      <c r="E6303" s="1" t="s">
        <v>1880</v>
      </c>
      <c r="H6303">
        <v>21685.186655706624</v>
      </c>
      <c r="I6303">
        <v>8545.3133442933831</v>
      </c>
      <c r="J6303">
        <v>23072.400000000001</v>
      </c>
      <c r="K6303">
        <v>6930.8999999999951</v>
      </c>
    </row>
    <row r="6304" spans="1:11">
      <c r="A6304" s="1" t="s">
        <v>8796</v>
      </c>
      <c r="B6304" s="1" t="s">
        <v>1</v>
      </c>
      <c r="C6304" s="1" t="s">
        <v>12</v>
      </c>
      <c r="D6304" s="1" t="s">
        <v>21</v>
      </c>
      <c r="E6304" s="1" t="s">
        <v>1881</v>
      </c>
      <c r="H6304">
        <v>15115.59999983598</v>
      </c>
      <c r="I6304">
        <v>9038.5000001640219</v>
      </c>
      <c r="J6304">
        <v>24260.7</v>
      </c>
      <c r="K6304">
        <v>7425.5999999999995</v>
      </c>
    </row>
    <row r="6305" spans="1:11">
      <c r="A6305" s="1" t="s">
        <v>8796</v>
      </c>
      <c r="B6305" s="1" t="s">
        <v>1</v>
      </c>
      <c r="C6305" s="1" t="s">
        <v>12</v>
      </c>
      <c r="D6305" s="1" t="s">
        <v>21</v>
      </c>
      <c r="E6305" s="1" t="s">
        <v>1882</v>
      </c>
      <c r="H6305">
        <v>20450.049378534452</v>
      </c>
      <c r="I6305">
        <v>9904.7506214655496</v>
      </c>
      <c r="J6305">
        <v>23383.5</v>
      </c>
    </row>
    <row r="6306" spans="1:11">
      <c r="A6306" s="1" t="s">
        <v>8796</v>
      </c>
      <c r="B6306" s="1" t="s">
        <v>1</v>
      </c>
      <c r="C6306" s="1" t="s">
        <v>12</v>
      </c>
      <c r="D6306" s="1" t="s">
        <v>21</v>
      </c>
      <c r="E6306" s="1" t="s">
        <v>1883</v>
      </c>
      <c r="H6306">
        <v>12590.498811267746</v>
      </c>
      <c r="I6306">
        <v>10224.101188732275</v>
      </c>
      <c r="J6306">
        <v>22373.7</v>
      </c>
      <c r="K6306">
        <v>7619.3999999999842</v>
      </c>
    </row>
    <row r="6307" spans="1:11">
      <c r="A6307" s="1" t="s">
        <v>8796</v>
      </c>
      <c r="B6307" s="1" t="s">
        <v>1</v>
      </c>
      <c r="C6307" s="1" t="s">
        <v>12</v>
      </c>
      <c r="D6307" s="1" t="s">
        <v>21</v>
      </c>
      <c r="E6307" s="1" t="s">
        <v>1884</v>
      </c>
      <c r="H6307">
        <v>17480.25</v>
      </c>
      <c r="I6307">
        <v>10591.305510727068</v>
      </c>
      <c r="J6307">
        <v>23439.600000000002</v>
      </c>
      <c r="K6307">
        <v>1757.4444892729371</v>
      </c>
    </row>
    <row r="6308" spans="1:11">
      <c r="A6308" s="1" t="s">
        <v>8796</v>
      </c>
      <c r="B6308" s="1" t="s">
        <v>1</v>
      </c>
      <c r="C6308" s="1" t="s">
        <v>12</v>
      </c>
      <c r="D6308" s="1" t="s">
        <v>21</v>
      </c>
      <c r="E6308" s="1" t="s">
        <v>1885</v>
      </c>
      <c r="H6308">
        <v>9318.5168285194704</v>
      </c>
      <c r="I6308">
        <v>12218.333171480528</v>
      </c>
      <c r="J6308">
        <v>24013.35</v>
      </c>
      <c r="K6308">
        <v>9807.3000000000102</v>
      </c>
    </row>
    <row r="6309" spans="1:11">
      <c r="A6309" s="1" t="s">
        <v>8796</v>
      </c>
      <c r="B6309" s="1" t="s">
        <v>1</v>
      </c>
      <c r="C6309" s="1" t="s">
        <v>12</v>
      </c>
      <c r="D6309" s="1" t="s">
        <v>21</v>
      </c>
      <c r="E6309" s="1" t="s">
        <v>1886</v>
      </c>
      <c r="H6309">
        <v>13390.406239638838</v>
      </c>
      <c r="I6309">
        <v>12756.443760361164</v>
      </c>
      <c r="J6309">
        <v>23363.100000000002</v>
      </c>
      <c r="K6309">
        <v>10330.050000000005</v>
      </c>
    </row>
    <row r="6310" spans="1:11">
      <c r="A6310" s="1" t="s">
        <v>8796</v>
      </c>
      <c r="B6310" s="1" t="s">
        <v>1</v>
      </c>
      <c r="C6310" s="1" t="s">
        <v>12</v>
      </c>
      <c r="D6310" s="1" t="s">
        <v>21</v>
      </c>
      <c r="E6310" s="1" t="s">
        <v>1887</v>
      </c>
      <c r="H6310">
        <v>14047.95</v>
      </c>
      <c r="I6310">
        <v>12519.128201199655</v>
      </c>
      <c r="J6310">
        <v>22870.95</v>
      </c>
      <c r="K6310">
        <v>10493.249999999984</v>
      </c>
    </row>
    <row r="6311" spans="1:11">
      <c r="A6311" s="1" t="s">
        <v>8796</v>
      </c>
      <c r="B6311" s="1" t="s">
        <v>1</v>
      </c>
      <c r="C6311" s="1" t="s">
        <v>12</v>
      </c>
      <c r="D6311" s="1" t="s">
        <v>21</v>
      </c>
      <c r="E6311" s="1" t="s">
        <v>1888</v>
      </c>
      <c r="H6311">
        <v>14657.400000000001</v>
      </c>
      <c r="I6311">
        <v>13331.665424337019</v>
      </c>
      <c r="J6311">
        <v>24342.3</v>
      </c>
      <c r="K6311">
        <v>1691.1197155561586</v>
      </c>
    </row>
    <row r="6312" spans="1:11">
      <c r="A6312" s="1" t="s">
        <v>8796</v>
      </c>
      <c r="B6312" s="1" t="s">
        <v>1</v>
      </c>
      <c r="C6312" s="1" t="s">
        <v>12</v>
      </c>
      <c r="D6312" s="1" t="s">
        <v>21</v>
      </c>
      <c r="E6312" s="1" t="s">
        <v>1889</v>
      </c>
      <c r="H6312">
        <v>17401.2</v>
      </c>
      <c r="I6312">
        <v>11423.463738991959</v>
      </c>
      <c r="J6312">
        <v>29205.149999999998</v>
      </c>
    </row>
    <row r="6313" spans="1:11">
      <c r="A6313" s="1" t="s">
        <v>8796</v>
      </c>
      <c r="B6313" s="1" t="s">
        <v>1</v>
      </c>
      <c r="C6313" s="1" t="s">
        <v>12</v>
      </c>
      <c r="D6313" s="1" t="s">
        <v>21</v>
      </c>
      <c r="E6313" s="1" t="s">
        <v>1890</v>
      </c>
      <c r="J6313">
        <v>27454.834293311891</v>
      </c>
    </row>
    <row r="6314" spans="1:11">
      <c r="A6314" s="1" t="s">
        <v>8796</v>
      </c>
      <c r="B6314" s="1" t="s">
        <v>1</v>
      </c>
      <c r="C6314" s="1" t="s">
        <v>12</v>
      </c>
      <c r="D6314" s="1" t="s">
        <v>21</v>
      </c>
      <c r="E6314" s="1" t="s">
        <v>1891</v>
      </c>
      <c r="I6314">
        <v>17610.181739919804</v>
      </c>
    </row>
    <row r="6315" spans="1:11">
      <c r="A6315" s="1" t="s">
        <v>8796</v>
      </c>
      <c r="B6315" s="1" t="s">
        <v>1</v>
      </c>
      <c r="C6315" s="1" t="s">
        <v>12</v>
      </c>
      <c r="D6315" s="1" t="s">
        <v>21</v>
      </c>
      <c r="E6315" s="1" t="s">
        <v>1892</v>
      </c>
      <c r="I6315">
        <v>17979.339276393279</v>
      </c>
    </row>
    <row r="6316" spans="1:11">
      <c r="A6316" s="1" t="s">
        <v>8796</v>
      </c>
      <c r="B6316" s="1" t="s">
        <v>1</v>
      </c>
      <c r="C6316" s="1" t="s">
        <v>12</v>
      </c>
      <c r="D6316" s="1" t="s">
        <v>21</v>
      </c>
      <c r="E6316" s="1" t="s">
        <v>1893</v>
      </c>
      <c r="I6316">
        <v>18320.175202925675</v>
      </c>
    </row>
    <row r="6317" spans="1:11">
      <c r="A6317" s="1" t="s">
        <v>8796</v>
      </c>
      <c r="B6317" s="1" t="s">
        <v>1</v>
      </c>
      <c r="C6317" s="1" t="s">
        <v>12</v>
      </c>
      <c r="D6317" s="1" t="s">
        <v>21</v>
      </c>
      <c r="E6317" s="1" t="s">
        <v>1894</v>
      </c>
      <c r="H6317">
        <v>22437.449999999997</v>
      </c>
      <c r="J6317">
        <v>20586.177578112845</v>
      </c>
    </row>
    <row r="6318" spans="1:11">
      <c r="A6318" s="1" t="s">
        <v>8796</v>
      </c>
      <c r="B6318" s="1" t="s">
        <v>1</v>
      </c>
      <c r="C6318" s="1" t="s">
        <v>12</v>
      </c>
      <c r="D6318" s="1" t="s">
        <v>21</v>
      </c>
      <c r="E6318" s="1" t="s">
        <v>1895</v>
      </c>
      <c r="H6318">
        <v>22814.85</v>
      </c>
      <c r="J6318">
        <v>27707.470685636439</v>
      </c>
    </row>
    <row r="6319" spans="1:11">
      <c r="A6319" s="1" t="s">
        <v>8796</v>
      </c>
      <c r="B6319" s="1" t="s">
        <v>1</v>
      </c>
      <c r="C6319" s="1" t="s">
        <v>12</v>
      </c>
      <c r="D6319" s="1" t="s">
        <v>21</v>
      </c>
      <c r="E6319" s="1" t="s">
        <v>1896</v>
      </c>
      <c r="J6319">
        <v>24511.592193232278</v>
      </c>
      <c r="K6319">
        <v>27463.499999999989</v>
      </c>
    </row>
    <row r="6320" spans="1:11">
      <c r="A6320" s="1" t="s">
        <v>8796</v>
      </c>
      <c r="B6320" s="1" t="s">
        <v>1</v>
      </c>
      <c r="C6320" s="1" t="s">
        <v>12</v>
      </c>
      <c r="D6320" s="1" t="s">
        <v>21</v>
      </c>
      <c r="E6320" s="1" t="s">
        <v>1897</v>
      </c>
      <c r="H6320">
        <v>3623.052376841264</v>
      </c>
      <c r="I6320">
        <v>13898.097623158759</v>
      </c>
      <c r="J6320">
        <v>29934.449999999997</v>
      </c>
      <c r="K6320">
        <v>26499.599999999991</v>
      </c>
    </row>
    <row r="6321" spans="1:11">
      <c r="A6321" s="1" t="s">
        <v>8796</v>
      </c>
      <c r="B6321" s="1" t="s">
        <v>1</v>
      </c>
      <c r="C6321" s="1" t="s">
        <v>12</v>
      </c>
      <c r="D6321" s="1" t="s">
        <v>21</v>
      </c>
      <c r="E6321" s="1" t="s">
        <v>1898</v>
      </c>
      <c r="H6321">
        <v>17125.8</v>
      </c>
      <c r="I6321">
        <v>14480.155537810049</v>
      </c>
      <c r="J6321">
        <v>27494.100000000002</v>
      </c>
      <c r="K6321">
        <v>14767.144462189957</v>
      </c>
    </row>
    <row r="6322" spans="1:11">
      <c r="A6322" s="1" t="s">
        <v>8796</v>
      </c>
      <c r="B6322" s="1" t="s">
        <v>1</v>
      </c>
      <c r="C6322" s="1" t="s">
        <v>12</v>
      </c>
      <c r="D6322" s="1" t="s">
        <v>21</v>
      </c>
      <c r="E6322" s="1" t="s">
        <v>1899</v>
      </c>
      <c r="H6322">
        <v>11633.968908431914</v>
      </c>
      <c r="I6322">
        <v>14662.781091568106</v>
      </c>
      <c r="J6322">
        <v>25227.149999999998</v>
      </c>
      <c r="K6322">
        <v>24893.099999999988</v>
      </c>
    </row>
    <row r="6323" spans="1:11">
      <c r="A6323" s="1" t="s">
        <v>8796</v>
      </c>
      <c r="B6323" s="1" t="s">
        <v>1</v>
      </c>
      <c r="C6323" s="1" t="s">
        <v>12</v>
      </c>
      <c r="D6323" s="1" t="s">
        <v>21</v>
      </c>
      <c r="E6323" s="1" t="s">
        <v>1900</v>
      </c>
      <c r="H6323">
        <v>13785.3</v>
      </c>
      <c r="I6323">
        <v>13746.723501059856</v>
      </c>
      <c r="J6323">
        <v>23006.1</v>
      </c>
      <c r="K6323">
        <v>24923.699999999993</v>
      </c>
    </row>
    <row r="6324" spans="1:11">
      <c r="A6324" s="1" t="s">
        <v>8796</v>
      </c>
      <c r="B6324" s="1" t="s">
        <v>1</v>
      </c>
      <c r="C6324" s="1" t="s">
        <v>12</v>
      </c>
      <c r="D6324" s="1" t="s">
        <v>21</v>
      </c>
      <c r="E6324" s="1" t="s">
        <v>1901</v>
      </c>
      <c r="H6324">
        <v>13527.75</v>
      </c>
      <c r="I6324">
        <v>13853.173690148764</v>
      </c>
      <c r="J6324">
        <v>22878.6</v>
      </c>
      <c r="K6324">
        <v>24670.276309851237</v>
      </c>
    </row>
    <row r="6325" spans="1:11">
      <c r="A6325" s="1" t="s">
        <v>8796</v>
      </c>
      <c r="B6325" s="1" t="s">
        <v>1</v>
      </c>
      <c r="C6325" s="1" t="s">
        <v>12</v>
      </c>
      <c r="D6325" s="1" t="s">
        <v>21</v>
      </c>
      <c r="E6325" s="1" t="s">
        <v>1902</v>
      </c>
      <c r="H6325">
        <v>8377.5498917008008</v>
      </c>
      <c r="I6325">
        <v>13747.700108299196</v>
      </c>
      <c r="J6325">
        <v>23363.100000000002</v>
      </c>
      <c r="K6325">
        <v>24972.15</v>
      </c>
    </row>
    <row r="6326" spans="1:11">
      <c r="A6326" s="1" t="s">
        <v>8796</v>
      </c>
      <c r="B6326" s="1" t="s">
        <v>1</v>
      </c>
      <c r="C6326" s="1" t="s">
        <v>12</v>
      </c>
      <c r="D6326" s="1" t="s">
        <v>21</v>
      </c>
      <c r="E6326" s="1" t="s">
        <v>1903</v>
      </c>
      <c r="H6326">
        <v>5826.0611829023328</v>
      </c>
      <c r="I6326">
        <v>13330.688817097678</v>
      </c>
      <c r="J6326">
        <v>23205</v>
      </c>
      <c r="K6326">
        <v>24013.349999999995</v>
      </c>
    </row>
    <row r="6327" spans="1:11">
      <c r="A6327" s="1" t="s">
        <v>8796</v>
      </c>
      <c r="B6327" s="1" t="s">
        <v>1</v>
      </c>
      <c r="C6327" s="1" t="s">
        <v>12</v>
      </c>
      <c r="D6327" s="1" t="s">
        <v>21</v>
      </c>
      <c r="E6327" s="1" t="s">
        <v>1904</v>
      </c>
      <c r="H6327">
        <v>2189.1349538408103</v>
      </c>
      <c r="I6327">
        <v>13118.765046159202</v>
      </c>
      <c r="J6327">
        <v>22417.05</v>
      </c>
      <c r="K6327">
        <v>22901.55</v>
      </c>
    </row>
    <row r="6328" spans="1:11">
      <c r="A6328" s="1" t="s">
        <v>8796</v>
      </c>
      <c r="B6328" s="1" t="s">
        <v>1</v>
      </c>
      <c r="C6328" s="1" t="s">
        <v>12</v>
      </c>
      <c r="D6328" s="1" t="s">
        <v>21</v>
      </c>
      <c r="E6328" s="1" t="s">
        <v>1905</v>
      </c>
      <c r="H6328">
        <v>1204.7987572001366</v>
      </c>
      <c r="I6328">
        <v>12578.701242799862</v>
      </c>
      <c r="J6328">
        <v>21269.55</v>
      </c>
      <c r="K6328">
        <v>21330.75</v>
      </c>
    </row>
    <row r="6329" spans="1:11">
      <c r="A6329" s="1" t="s">
        <v>8796</v>
      </c>
      <c r="B6329" s="1" t="s">
        <v>1</v>
      </c>
      <c r="C6329" s="1" t="s">
        <v>12</v>
      </c>
      <c r="D6329" s="1" t="s">
        <v>21</v>
      </c>
      <c r="E6329" s="1" t="s">
        <v>1906</v>
      </c>
      <c r="H6329">
        <v>2590.5356291770731</v>
      </c>
      <c r="I6329">
        <v>11705.614370822925</v>
      </c>
      <c r="J6329">
        <v>20111.849999999999</v>
      </c>
      <c r="K6329">
        <v>19522.800000000007</v>
      </c>
    </row>
    <row r="6330" spans="1:11">
      <c r="A6330" s="1" t="s">
        <v>8796</v>
      </c>
      <c r="B6330" s="1" t="s">
        <v>1</v>
      </c>
      <c r="C6330" s="1" t="s">
        <v>12</v>
      </c>
      <c r="D6330" s="1" t="s">
        <v>21</v>
      </c>
      <c r="E6330" s="1" t="s">
        <v>1907</v>
      </c>
      <c r="H6330">
        <v>11143.5</v>
      </c>
      <c r="I6330">
        <v>10759.281955894889</v>
      </c>
      <c r="J6330">
        <v>18270.75</v>
      </c>
      <c r="K6330">
        <v>12833.268044105112</v>
      </c>
    </row>
    <row r="6331" spans="1:11">
      <c r="A6331" s="1" t="s">
        <v>8796</v>
      </c>
      <c r="B6331" s="1" t="s">
        <v>1</v>
      </c>
      <c r="C6331" s="1" t="s">
        <v>12</v>
      </c>
      <c r="D6331" s="1" t="s">
        <v>21</v>
      </c>
      <c r="E6331" s="1" t="s">
        <v>1908</v>
      </c>
      <c r="H6331">
        <v>10653.9</v>
      </c>
      <c r="I6331">
        <v>9567.8211238905424</v>
      </c>
      <c r="J6331">
        <v>16457.7</v>
      </c>
      <c r="K6331">
        <v>15246.450000000015</v>
      </c>
    </row>
    <row r="6332" spans="1:11">
      <c r="A6332" s="1" t="s">
        <v>8796</v>
      </c>
      <c r="B6332" s="1" t="s">
        <v>1</v>
      </c>
      <c r="C6332" s="1" t="s">
        <v>12</v>
      </c>
      <c r="D6332" s="1" t="s">
        <v>21</v>
      </c>
      <c r="E6332" s="1" t="s">
        <v>1909</v>
      </c>
      <c r="H6332">
        <v>10100.549999999999</v>
      </c>
      <c r="I6332">
        <v>8585.3542411066519</v>
      </c>
      <c r="J6332">
        <v>14953.2</v>
      </c>
      <c r="K6332">
        <v>13053.449999999995</v>
      </c>
    </row>
    <row r="6333" spans="1:11">
      <c r="A6333" s="1" t="s">
        <v>8796</v>
      </c>
      <c r="B6333" s="1" t="s">
        <v>1</v>
      </c>
      <c r="C6333" s="1" t="s">
        <v>12</v>
      </c>
      <c r="D6333" s="1" t="s">
        <v>21</v>
      </c>
      <c r="E6333" s="1" t="s">
        <v>1910</v>
      </c>
      <c r="H6333">
        <v>9702.75</v>
      </c>
      <c r="I6333">
        <v>7477.8816316862294</v>
      </c>
      <c r="J6333">
        <v>14621.7</v>
      </c>
      <c r="K6333">
        <v>11793.750000000005</v>
      </c>
    </row>
    <row r="6334" spans="1:11">
      <c r="A6334" s="1" t="s">
        <v>8796</v>
      </c>
      <c r="B6334" s="1" t="s">
        <v>1</v>
      </c>
      <c r="C6334" s="1" t="s">
        <v>12</v>
      </c>
      <c r="D6334" s="1" t="s">
        <v>21</v>
      </c>
      <c r="E6334" s="1" t="s">
        <v>1911</v>
      </c>
      <c r="H6334">
        <v>8603.7000000000007</v>
      </c>
      <c r="I6334">
        <v>5992.4620206381906</v>
      </c>
      <c r="J6334">
        <v>15109.139167964095</v>
      </c>
      <c r="K6334">
        <v>12405.75</v>
      </c>
    </row>
    <row r="6335" spans="1:11">
      <c r="A6335" s="1" t="s">
        <v>8796</v>
      </c>
      <c r="B6335" s="1" t="s">
        <v>1</v>
      </c>
      <c r="C6335" s="1" t="s">
        <v>12</v>
      </c>
      <c r="D6335" s="1" t="s">
        <v>21</v>
      </c>
      <c r="E6335" s="1" t="s">
        <v>1912</v>
      </c>
      <c r="J6335">
        <v>14249.4</v>
      </c>
      <c r="K6335">
        <v>13311.000000000005</v>
      </c>
    </row>
    <row r="6336" spans="1:11">
      <c r="A6336" s="1" t="s">
        <v>8796</v>
      </c>
      <c r="B6336" s="1" t="s">
        <v>1</v>
      </c>
      <c r="C6336" s="1" t="s">
        <v>12</v>
      </c>
      <c r="D6336" s="1" t="s">
        <v>21</v>
      </c>
      <c r="E6336" s="1" t="s">
        <v>1913</v>
      </c>
      <c r="I6336">
        <v>6072.5438142647272</v>
      </c>
    </row>
    <row r="6337" spans="1:11">
      <c r="A6337" s="1" t="s">
        <v>8796</v>
      </c>
      <c r="B6337" s="1" t="s">
        <v>1</v>
      </c>
      <c r="C6337" s="1" t="s">
        <v>12</v>
      </c>
      <c r="D6337" s="1" t="s">
        <v>21</v>
      </c>
      <c r="E6337" s="1" t="s">
        <v>1918</v>
      </c>
      <c r="H6337">
        <v>18260.55</v>
      </c>
    </row>
    <row r="6338" spans="1:11">
      <c r="A6338" s="1" t="s">
        <v>8796</v>
      </c>
      <c r="B6338" s="1" t="s">
        <v>1</v>
      </c>
      <c r="C6338" s="1" t="s">
        <v>12</v>
      </c>
      <c r="D6338" s="1" t="s">
        <v>21</v>
      </c>
      <c r="E6338" s="1" t="s">
        <v>1919</v>
      </c>
      <c r="J6338">
        <v>20772.3</v>
      </c>
    </row>
    <row r="6339" spans="1:11">
      <c r="A6339" s="1" t="s">
        <v>8796</v>
      </c>
      <c r="B6339" s="1" t="s">
        <v>1</v>
      </c>
      <c r="C6339" s="1" t="s">
        <v>12</v>
      </c>
      <c r="D6339" s="1" t="s">
        <v>21</v>
      </c>
      <c r="E6339" s="1" t="s">
        <v>1920</v>
      </c>
      <c r="H6339">
        <v>17234.242308954999</v>
      </c>
      <c r="J6339">
        <v>22980.6</v>
      </c>
      <c r="K6339">
        <v>13543.050000000005</v>
      </c>
    </row>
    <row r="6340" spans="1:11">
      <c r="A6340" s="1" t="s">
        <v>8796</v>
      </c>
      <c r="B6340" s="1" t="s">
        <v>1</v>
      </c>
      <c r="C6340" s="1" t="s">
        <v>12</v>
      </c>
      <c r="D6340" s="1" t="s">
        <v>21</v>
      </c>
      <c r="E6340" s="1" t="s">
        <v>1921</v>
      </c>
      <c r="H6340">
        <v>21481.199999999997</v>
      </c>
      <c r="I6340">
        <v>7925.1677473075324</v>
      </c>
      <c r="J6340">
        <v>25251.382252692471</v>
      </c>
      <c r="K6340">
        <v>17143.650000000009</v>
      </c>
    </row>
    <row r="6341" spans="1:11">
      <c r="A6341" s="1" t="s">
        <v>8796</v>
      </c>
      <c r="B6341" s="1" t="s">
        <v>1</v>
      </c>
      <c r="C6341" s="1" t="s">
        <v>12</v>
      </c>
      <c r="D6341" s="1" t="s">
        <v>21</v>
      </c>
      <c r="E6341" s="1" t="s">
        <v>1922</v>
      </c>
      <c r="H6341">
        <v>8799.6215827268861</v>
      </c>
      <c r="I6341">
        <v>11091.328417273142</v>
      </c>
      <c r="J6341">
        <v>31117.649999999998</v>
      </c>
      <c r="K6341">
        <v>20609.099999999988</v>
      </c>
    </row>
    <row r="6342" spans="1:11">
      <c r="A6342" s="1" t="s">
        <v>8796</v>
      </c>
      <c r="B6342" s="1" t="s">
        <v>1</v>
      </c>
      <c r="C6342" s="1" t="s">
        <v>12</v>
      </c>
      <c r="D6342" s="1" t="s">
        <v>21</v>
      </c>
      <c r="E6342" s="1" t="s">
        <v>1923</v>
      </c>
      <c r="H6342">
        <v>8672.7106966877764</v>
      </c>
      <c r="I6342">
        <v>12829.689303312238</v>
      </c>
      <c r="J6342">
        <v>31354.799999999999</v>
      </c>
      <c r="K6342">
        <v>21935.099999999984</v>
      </c>
    </row>
    <row r="6343" spans="1:11">
      <c r="A6343" s="1" t="s">
        <v>8796</v>
      </c>
      <c r="B6343" s="1" t="s">
        <v>1</v>
      </c>
      <c r="C6343" s="1" t="s">
        <v>12</v>
      </c>
      <c r="D6343" s="1" t="s">
        <v>21</v>
      </c>
      <c r="E6343" s="1" t="s">
        <v>1924</v>
      </c>
      <c r="H6343">
        <v>11673.368152109055</v>
      </c>
      <c r="I6343">
        <v>13280.881847890956</v>
      </c>
      <c r="J6343">
        <v>30531.15</v>
      </c>
      <c r="K6343">
        <v>23215.19999999999</v>
      </c>
    </row>
    <row r="6344" spans="1:11">
      <c r="A6344" s="1" t="s">
        <v>8796</v>
      </c>
      <c r="B6344" s="1" t="s">
        <v>1</v>
      </c>
      <c r="C6344" s="1" t="s">
        <v>12</v>
      </c>
      <c r="D6344" s="1" t="s">
        <v>21</v>
      </c>
      <c r="E6344" s="1" t="s">
        <v>1925</v>
      </c>
      <c r="H6344">
        <v>18659.100000000017</v>
      </c>
      <c r="J6344">
        <v>30732.600000000002</v>
      </c>
      <c r="K6344">
        <v>24607.499999999989</v>
      </c>
    </row>
    <row r="6345" spans="1:11">
      <c r="A6345" s="1" t="s">
        <v>8796</v>
      </c>
      <c r="B6345" s="1" t="s">
        <v>1</v>
      </c>
      <c r="C6345" s="1" t="s">
        <v>12</v>
      </c>
      <c r="D6345" s="1" t="s">
        <v>21</v>
      </c>
      <c r="E6345" s="1" t="s">
        <v>1926</v>
      </c>
      <c r="H6345">
        <v>23865.45</v>
      </c>
      <c r="J6345">
        <v>29957.4</v>
      </c>
      <c r="K6345">
        <v>15641.050000000007</v>
      </c>
    </row>
    <row r="6346" spans="1:11">
      <c r="A6346" s="1" t="s">
        <v>8796</v>
      </c>
      <c r="B6346" s="1" t="s">
        <v>1</v>
      </c>
      <c r="C6346" s="1" t="s">
        <v>12</v>
      </c>
      <c r="D6346" s="1" t="s">
        <v>21</v>
      </c>
      <c r="E6346" s="1" t="s">
        <v>1927</v>
      </c>
      <c r="H6346">
        <v>14011.449999999993</v>
      </c>
      <c r="J6346">
        <v>28027.05</v>
      </c>
      <c r="K6346">
        <v>22802.100000000009</v>
      </c>
    </row>
    <row r="6347" spans="1:11">
      <c r="A6347" s="1" t="s">
        <v>8796</v>
      </c>
      <c r="B6347" s="1" t="s">
        <v>1</v>
      </c>
      <c r="C6347" s="1" t="s">
        <v>12</v>
      </c>
      <c r="D6347" s="1" t="s">
        <v>21</v>
      </c>
      <c r="E6347" s="1" t="s">
        <v>1928</v>
      </c>
      <c r="H6347">
        <v>19981.8</v>
      </c>
      <c r="J6347">
        <v>26678.100000000002</v>
      </c>
      <c r="K6347">
        <v>12440.900000000001</v>
      </c>
    </row>
    <row r="6348" spans="1:11">
      <c r="A6348" s="1" t="s">
        <v>8796</v>
      </c>
      <c r="B6348" s="1" t="s">
        <v>1</v>
      </c>
      <c r="C6348" s="1" t="s">
        <v>12</v>
      </c>
      <c r="D6348" s="1" t="s">
        <v>21</v>
      </c>
      <c r="E6348" s="1" t="s">
        <v>1929</v>
      </c>
      <c r="I6348">
        <v>12101.140302758771</v>
      </c>
      <c r="J6348">
        <v>22645.659697241244</v>
      </c>
      <c r="K6348">
        <v>20252.099999999988</v>
      </c>
    </row>
    <row r="6349" spans="1:11">
      <c r="A6349" s="1" t="s">
        <v>8796</v>
      </c>
      <c r="B6349" s="1" t="s">
        <v>1</v>
      </c>
      <c r="C6349" s="1" t="s">
        <v>12</v>
      </c>
      <c r="D6349" s="1" t="s">
        <v>21</v>
      </c>
      <c r="E6349" s="1" t="s">
        <v>1930</v>
      </c>
      <c r="H6349">
        <v>2146.7267150792431</v>
      </c>
      <c r="I6349">
        <v>11559.123284920748</v>
      </c>
      <c r="J6349">
        <v>20180.7</v>
      </c>
      <c r="K6349">
        <v>18785.850000000009</v>
      </c>
    </row>
    <row r="6350" spans="1:11">
      <c r="A6350" s="1" t="s">
        <v>8796</v>
      </c>
      <c r="B6350" s="1" t="s">
        <v>1</v>
      </c>
      <c r="C6350" s="1" t="s">
        <v>12</v>
      </c>
      <c r="D6350" s="1" t="s">
        <v>21</v>
      </c>
      <c r="E6350" s="1" t="s">
        <v>1931</v>
      </c>
      <c r="H6350">
        <v>2671.6731764575234</v>
      </c>
      <c r="I6350">
        <v>11227.076823542468</v>
      </c>
      <c r="J6350">
        <v>19737</v>
      </c>
      <c r="K6350">
        <v>17888.250000000015</v>
      </c>
    </row>
    <row r="6351" spans="1:11">
      <c r="A6351" s="1" t="s">
        <v>8796</v>
      </c>
      <c r="B6351" s="1" t="s">
        <v>1</v>
      </c>
      <c r="C6351" s="1" t="s">
        <v>12</v>
      </c>
      <c r="D6351" s="1" t="s">
        <v>21</v>
      </c>
      <c r="E6351" s="1" t="s">
        <v>1932</v>
      </c>
      <c r="H6351">
        <v>2521.3139111992714</v>
      </c>
      <c r="I6351">
        <v>11020.036088800749</v>
      </c>
      <c r="J6351">
        <v>20912.550000000003</v>
      </c>
      <c r="K6351">
        <v>17401.199999999983</v>
      </c>
    </row>
    <row r="6352" spans="1:11">
      <c r="A6352" s="1" t="s">
        <v>8796</v>
      </c>
      <c r="B6352" s="1" t="s">
        <v>1</v>
      </c>
      <c r="C6352" s="1" t="s">
        <v>12</v>
      </c>
      <c r="D6352" s="1" t="s">
        <v>21</v>
      </c>
      <c r="E6352" s="1" t="s">
        <v>1933</v>
      </c>
      <c r="H6352">
        <v>14376.9</v>
      </c>
      <c r="I6352">
        <v>11366.731658769211</v>
      </c>
      <c r="J6352">
        <v>18793.5</v>
      </c>
      <c r="K6352">
        <v>9196.7683412307906</v>
      </c>
    </row>
    <row r="6353" spans="1:11">
      <c r="A6353" s="1" t="s">
        <v>8796</v>
      </c>
      <c r="B6353" s="1" t="s">
        <v>1</v>
      </c>
      <c r="C6353" s="1" t="s">
        <v>12</v>
      </c>
      <c r="D6353" s="1" t="s">
        <v>21</v>
      </c>
      <c r="E6353" s="1" t="s">
        <v>1934</v>
      </c>
      <c r="H6353">
        <v>13517.550000000001</v>
      </c>
      <c r="I6353">
        <v>11239.772717653997</v>
      </c>
      <c r="J6353">
        <v>16138.95</v>
      </c>
      <c r="K6353">
        <v>14389.650000000016</v>
      </c>
    </row>
    <row r="6354" spans="1:11">
      <c r="A6354" s="1" t="s">
        <v>8796</v>
      </c>
      <c r="B6354" s="1" t="s">
        <v>1</v>
      </c>
      <c r="C6354" s="1" t="s">
        <v>12</v>
      </c>
      <c r="D6354" s="1" t="s">
        <v>21</v>
      </c>
      <c r="E6354" s="1" t="s">
        <v>1935</v>
      </c>
      <c r="H6354">
        <v>7916.2123901869199</v>
      </c>
      <c r="I6354">
        <v>9300.2307403092491</v>
      </c>
      <c r="J6354">
        <v>13321.199999999999</v>
      </c>
      <c r="K6354">
        <v>11900.850000000006</v>
      </c>
    </row>
    <row r="6355" spans="1:11">
      <c r="A6355" s="1" t="s">
        <v>8796</v>
      </c>
      <c r="B6355" s="1" t="s">
        <v>1</v>
      </c>
      <c r="C6355" s="1" t="s">
        <v>12</v>
      </c>
      <c r="D6355" s="1" t="s">
        <v>21</v>
      </c>
      <c r="E6355" s="1" t="s">
        <v>1936</v>
      </c>
      <c r="H6355">
        <v>14555.4</v>
      </c>
      <c r="J6355">
        <v>10353</v>
      </c>
      <c r="K6355">
        <v>9937.3500000000058</v>
      </c>
    </row>
    <row r="6356" spans="1:11">
      <c r="A6356" s="1" t="s">
        <v>8796</v>
      </c>
      <c r="B6356" s="1" t="s">
        <v>1</v>
      </c>
      <c r="C6356" s="1" t="s">
        <v>12</v>
      </c>
      <c r="D6356" s="1" t="s">
        <v>21</v>
      </c>
      <c r="E6356" s="1" t="s">
        <v>1937</v>
      </c>
      <c r="H6356">
        <v>19726.8</v>
      </c>
      <c r="I6356">
        <v>11228.053430781836</v>
      </c>
    </row>
    <row r="6357" spans="1:11">
      <c r="A6357" s="1" t="s">
        <v>8796</v>
      </c>
      <c r="B6357" s="1" t="s">
        <v>1</v>
      </c>
      <c r="C6357" s="1" t="s">
        <v>12</v>
      </c>
      <c r="D6357" s="1" t="s">
        <v>21</v>
      </c>
      <c r="E6357" s="1" t="s">
        <v>1939</v>
      </c>
      <c r="H6357">
        <v>26609.25</v>
      </c>
    </row>
    <row r="6358" spans="1:11">
      <c r="A6358" s="1" t="s">
        <v>8796</v>
      </c>
      <c r="B6358" s="1" t="s">
        <v>1</v>
      </c>
      <c r="C6358" s="1" t="s">
        <v>12</v>
      </c>
      <c r="D6358" s="1" t="s">
        <v>21</v>
      </c>
      <c r="E6358" s="1" t="s">
        <v>1940</v>
      </c>
      <c r="H6358">
        <v>28980.75</v>
      </c>
    </row>
    <row r="6359" spans="1:11">
      <c r="A6359" s="1" t="s">
        <v>8796</v>
      </c>
      <c r="B6359" s="1" t="s">
        <v>1</v>
      </c>
      <c r="C6359" s="1" t="s">
        <v>12</v>
      </c>
      <c r="D6359" s="1" t="s">
        <v>21</v>
      </c>
      <c r="E6359" s="1" t="s">
        <v>1941</v>
      </c>
      <c r="H6359">
        <v>30016.050000000003</v>
      </c>
    </row>
    <row r="6360" spans="1:11">
      <c r="A6360" s="1" t="s">
        <v>8796</v>
      </c>
      <c r="B6360" s="1" t="s">
        <v>1</v>
      </c>
      <c r="C6360" s="1" t="s">
        <v>12</v>
      </c>
      <c r="D6360" s="1" t="s">
        <v>21</v>
      </c>
      <c r="E6360" s="1" t="s">
        <v>1942</v>
      </c>
      <c r="I6360">
        <v>20122.992166761731</v>
      </c>
    </row>
    <row r="6361" spans="1:11">
      <c r="A6361" s="1" t="s">
        <v>8796</v>
      </c>
      <c r="B6361" s="1" t="s">
        <v>1</v>
      </c>
      <c r="C6361" s="1" t="s">
        <v>12</v>
      </c>
      <c r="D6361" s="1" t="s">
        <v>21</v>
      </c>
      <c r="E6361" s="1" t="s">
        <v>1943</v>
      </c>
      <c r="H6361">
        <v>21993.75</v>
      </c>
      <c r="J6361">
        <v>22187.55</v>
      </c>
    </row>
    <row r="6362" spans="1:11">
      <c r="A6362" s="1" t="s">
        <v>8796</v>
      </c>
      <c r="B6362" s="1" t="s">
        <v>1</v>
      </c>
      <c r="C6362" s="1" t="s">
        <v>12</v>
      </c>
      <c r="D6362" s="1" t="s">
        <v>21</v>
      </c>
      <c r="E6362" s="1" t="s">
        <v>1944</v>
      </c>
      <c r="H6362">
        <v>17064.600000000002</v>
      </c>
      <c r="I6362">
        <v>19740.162128937387</v>
      </c>
      <c r="J6362">
        <v>8504.8160446137972</v>
      </c>
      <c r="K6362">
        <v>13764.900000000016</v>
      </c>
    </row>
    <row r="6363" spans="1:11">
      <c r="A6363" s="1" t="s">
        <v>8796</v>
      </c>
      <c r="B6363" s="1" t="s">
        <v>1</v>
      </c>
      <c r="C6363" s="1" t="s">
        <v>12</v>
      </c>
      <c r="D6363" s="1" t="s">
        <v>21</v>
      </c>
      <c r="E6363" s="1" t="s">
        <v>1945</v>
      </c>
      <c r="H6363">
        <v>10477.950000000001</v>
      </c>
      <c r="I6363">
        <v>17962.736953324362</v>
      </c>
      <c r="J6363">
        <v>14856.3</v>
      </c>
      <c r="K6363">
        <v>14050.500000000016</v>
      </c>
    </row>
    <row r="6364" spans="1:11">
      <c r="A6364" s="1" t="s">
        <v>8796</v>
      </c>
      <c r="B6364" s="1" t="s">
        <v>1</v>
      </c>
      <c r="C6364" s="1" t="s">
        <v>12</v>
      </c>
      <c r="D6364" s="1" t="s">
        <v>21</v>
      </c>
      <c r="E6364" s="1" t="s">
        <v>1946</v>
      </c>
      <c r="H6364">
        <v>5543.7</v>
      </c>
      <c r="I6364">
        <v>15693.101729080037</v>
      </c>
      <c r="J6364">
        <v>10669.2</v>
      </c>
      <c r="K6364">
        <v>12948.900000000011</v>
      </c>
    </row>
    <row r="6365" spans="1:11">
      <c r="A6365" s="1" t="s">
        <v>8796</v>
      </c>
      <c r="B6365" s="1" t="s">
        <v>1</v>
      </c>
      <c r="C6365" s="1" t="s">
        <v>12</v>
      </c>
      <c r="D6365" s="1" t="s">
        <v>21</v>
      </c>
      <c r="E6365" s="1" t="s">
        <v>1947</v>
      </c>
      <c r="H6365">
        <v>3825</v>
      </c>
      <c r="I6365">
        <v>12760.350189318551</v>
      </c>
      <c r="J6365">
        <v>8802.6</v>
      </c>
      <c r="K6365">
        <v>11449.500000000011</v>
      </c>
    </row>
    <row r="6366" spans="1:11">
      <c r="A6366" s="1" t="s">
        <v>8796</v>
      </c>
      <c r="B6366" s="1" t="s">
        <v>1</v>
      </c>
      <c r="C6366" s="1" t="s">
        <v>12</v>
      </c>
      <c r="D6366" s="1" t="s">
        <v>21</v>
      </c>
      <c r="E6366" s="1" t="s">
        <v>1948</v>
      </c>
      <c r="H6366">
        <v>3156.9</v>
      </c>
      <c r="I6366">
        <v>9672.3180985007693</v>
      </c>
      <c r="J6366">
        <v>8259.4500000000007</v>
      </c>
      <c r="K6366">
        <v>9368.6999999999844</v>
      </c>
    </row>
    <row r="6367" spans="1:11">
      <c r="A6367" s="1" t="s">
        <v>8796</v>
      </c>
      <c r="B6367" s="1" t="s">
        <v>1</v>
      </c>
      <c r="C6367" s="1" t="s">
        <v>12</v>
      </c>
      <c r="D6367" s="1" t="s">
        <v>21</v>
      </c>
      <c r="E6367" s="1" t="s">
        <v>1949</v>
      </c>
      <c r="H6367">
        <v>3712.7999999999997</v>
      </c>
      <c r="I6367">
        <v>6640.9292275651478</v>
      </c>
      <c r="J6367">
        <v>8425.2000000000007</v>
      </c>
      <c r="K6367">
        <v>8055.4499999999953</v>
      </c>
    </row>
    <row r="6368" spans="1:11">
      <c r="A6368" s="1" t="s">
        <v>8796</v>
      </c>
      <c r="B6368" s="1" t="s">
        <v>1</v>
      </c>
      <c r="C6368" s="1" t="s">
        <v>12</v>
      </c>
      <c r="D6368" s="1" t="s">
        <v>21</v>
      </c>
      <c r="E6368" s="1" t="s">
        <v>1950</v>
      </c>
      <c r="H6368">
        <v>4941.8999999999996</v>
      </c>
      <c r="I6368">
        <v>4204.2941653923444</v>
      </c>
      <c r="J6368">
        <v>8659.8000000000011</v>
      </c>
      <c r="K6368">
        <v>7453.6499999999896</v>
      </c>
    </row>
    <row r="6369" spans="1:11">
      <c r="A6369" s="1" t="s">
        <v>8796</v>
      </c>
      <c r="B6369" s="1" t="s">
        <v>1</v>
      </c>
      <c r="C6369" s="1" t="s">
        <v>12</v>
      </c>
      <c r="D6369" s="1" t="s">
        <v>21</v>
      </c>
      <c r="E6369" s="1" t="s">
        <v>1951</v>
      </c>
      <c r="H6369">
        <v>6155.7000000000007</v>
      </c>
      <c r="I6369">
        <v>2429.7988114973655</v>
      </c>
      <c r="J6369">
        <v>8463.4499999999989</v>
      </c>
      <c r="K6369">
        <v>6742.2000000000053</v>
      </c>
    </row>
    <row r="6370" spans="1:11">
      <c r="A6370" s="1" t="s">
        <v>8796</v>
      </c>
      <c r="B6370" s="1" t="s">
        <v>1</v>
      </c>
      <c r="C6370" s="1" t="s">
        <v>12</v>
      </c>
      <c r="D6370" s="1" t="s">
        <v>21</v>
      </c>
      <c r="E6370" s="1" t="s">
        <v>1952</v>
      </c>
      <c r="H6370">
        <v>6969.1500000000005</v>
      </c>
      <c r="I6370">
        <v>1339.9051323852027</v>
      </c>
      <c r="J6370">
        <v>8318.1</v>
      </c>
      <c r="K6370">
        <v>6015.4500000000007</v>
      </c>
    </row>
    <row r="6371" spans="1:11">
      <c r="A6371" s="1" t="s">
        <v>8796</v>
      </c>
      <c r="B6371" s="1" t="s">
        <v>1</v>
      </c>
      <c r="C6371" s="1" t="s">
        <v>12</v>
      </c>
      <c r="D6371" s="1" t="s">
        <v>21</v>
      </c>
      <c r="E6371" s="1" t="s">
        <v>1953</v>
      </c>
      <c r="H6371">
        <v>7563.3</v>
      </c>
      <c r="I6371">
        <v>788.12204215368763</v>
      </c>
      <c r="J6371">
        <v>8305.35</v>
      </c>
      <c r="K6371">
        <v>5089.8000000000147</v>
      </c>
    </row>
    <row r="6372" spans="1:11">
      <c r="A6372" s="1" t="s">
        <v>8796</v>
      </c>
      <c r="B6372" s="1" t="s">
        <v>1</v>
      </c>
      <c r="C6372" s="1" t="s">
        <v>12</v>
      </c>
      <c r="D6372" s="1" t="s">
        <v>21</v>
      </c>
      <c r="E6372" s="1" t="s">
        <v>1954</v>
      </c>
      <c r="H6372">
        <v>7973.8499999999995</v>
      </c>
      <c r="I6372">
        <v>693.39113993694991</v>
      </c>
      <c r="J6372">
        <v>8448.15</v>
      </c>
      <c r="K6372">
        <v>4324.7999999999947</v>
      </c>
    </row>
    <row r="6373" spans="1:11">
      <c r="A6373" s="1" t="s">
        <v>8796</v>
      </c>
      <c r="B6373" s="1" t="s">
        <v>1</v>
      </c>
      <c r="C6373" s="1" t="s">
        <v>12</v>
      </c>
      <c r="D6373" s="1" t="s">
        <v>21</v>
      </c>
      <c r="E6373" s="1" t="s">
        <v>1955</v>
      </c>
      <c r="H6373">
        <v>8017.2000000000007</v>
      </c>
      <c r="I6373">
        <v>1101.6129659843355</v>
      </c>
      <c r="J6373">
        <v>8664.9</v>
      </c>
      <c r="K6373">
        <v>4210.0499999999847</v>
      </c>
    </row>
    <row r="6374" spans="1:11">
      <c r="A6374" s="1" t="s">
        <v>8796</v>
      </c>
      <c r="B6374" s="1" t="s">
        <v>1</v>
      </c>
      <c r="C6374" s="1" t="s">
        <v>12</v>
      </c>
      <c r="D6374" s="1" t="s">
        <v>21</v>
      </c>
      <c r="E6374" s="1" t="s">
        <v>1956</v>
      </c>
      <c r="H6374">
        <v>7999.35</v>
      </c>
      <c r="I6374">
        <v>1791.0976769638933</v>
      </c>
      <c r="J6374">
        <v>8807.6999999999989</v>
      </c>
      <c r="K6374">
        <v>4577.25000000001</v>
      </c>
    </row>
    <row r="6375" spans="1:11">
      <c r="A6375" s="1" t="s">
        <v>8796</v>
      </c>
      <c r="B6375" s="1" t="s">
        <v>1</v>
      </c>
      <c r="C6375" s="1" t="s">
        <v>12</v>
      </c>
      <c r="D6375" s="1" t="s">
        <v>21</v>
      </c>
      <c r="E6375" s="1" t="s">
        <v>1957</v>
      </c>
      <c r="H6375">
        <v>8608.7999999999993</v>
      </c>
      <c r="I6375">
        <v>2424.9157753006257</v>
      </c>
      <c r="J6375">
        <v>9218.25</v>
      </c>
      <c r="K6375">
        <v>5209.6499999999842</v>
      </c>
    </row>
    <row r="6376" spans="1:11">
      <c r="A6376" s="1" t="s">
        <v>8796</v>
      </c>
      <c r="B6376" s="1" t="s">
        <v>1</v>
      </c>
      <c r="C6376" s="1" t="s">
        <v>12</v>
      </c>
      <c r="D6376" s="1" t="s">
        <v>21</v>
      </c>
      <c r="E6376" s="1" t="s">
        <v>1958</v>
      </c>
      <c r="H6376">
        <v>9679.7999999999993</v>
      </c>
      <c r="I6376">
        <v>3013.8099406273659</v>
      </c>
      <c r="J6376">
        <v>9822.6</v>
      </c>
      <c r="K6376">
        <v>5972.0999999999904</v>
      </c>
    </row>
    <row r="6377" spans="1:11">
      <c r="A6377" s="1" t="s">
        <v>8796</v>
      </c>
      <c r="B6377" s="1" t="s">
        <v>1</v>
      </c>
      <c r="C6377" s="1" t="s">
        <v>12</v>
      </c>
      <c r="D6377" s="1" t="s">
        <v>21</v>
      </c>
      <c r="E6377" s="1" t="s">
        <v>1959</v>
      </c>
      <c r="H6377">
        <v>8585.85</v>
      </c>
      <c r="I6377">
        <v>3172.0203134017042</v>
      </c>
      <c r="J6377">
        <v>10324.949999999999</v>
      </c>
      <c r="K6377">
        <v>7599.0000000000045</v>
      </c>
    </row>
    <row r="6378" spans="1:11">
      <c r="A6378" s="1" t="s">
        <v>8796</v>
      </c>
      <c r="B6378" s="1" t="s">
        <v>1</v>
      </c>
      <c r="C6378" s="1" t="s">
        <v>12</v>
      </c>
      <c r="D6378" s="1" t="s">
        <v>21</v>
      </c>
      <c r="E6378" s="1" t="s">
        <v>1960</v>
      </c>
      <c r="H6378">
        <v>7384.8</v>
      </c>
      <c r="I6378">
        <v>3257.9617504643079</v>
      </c>
      <c r="J6378">
        <v>10738.05</v>
      </c>
      <c r="K6378">
        <v>9582.8999999999851</v>
      </c>
    </row>
    <row r="6379" spans="1:11">
      <c r="A6379" s="1" t="s">
        <v>8796</v>
      </c>
      <c r="B6379" s="1" t="s">
        <v>1</v>
      </c>
      <c r="C6379" s="1" t="s">
        <v>12</v>
      </c>
      <c r="D6379" s="1" t="s">
        <v>21</v>
      </c>
      <c r="E6379" s="1" t="s">
        <v>1961</v>
      </c>
      <c r="H6379">
        <v>10347.9</v>
      </c>
      <c r="I6379">
        <v>3770.6805511219113</v>
      </c>
      <c r="K6379">
        <v>10531.5</v>
      </c>
    </row>
    <row r="6380" spans="1:11">
      <c r="A6380" s="1" t="s">
        <v>8796</v>
      </c>
      <c r="B6380" s="1" t="s">
        <v>1</v>
      </c>
      <c r="C6380" s="1" t="s">
        <v>12</v>
      </c>
      <c r="D6380" s="1" t="s">
        <v>21</v>
      </c>
      <c r="E6380" s="1" t="s">
        <v>1962</v>
      </c>
      <c r="I6380">
        <v>4124.2123717658351</v>
      </c>
      <c r="J6380">
        <v>16269</v>
      </c>
      <c r="K6380">
        <v>10498.350000000015</v>
      </c>
    </row>
    <row r="6381" spans="1:11">
      <c r="A6381" s="1" t="s">
        <v>8796</v>
      </c>
      <c r="B6381" s="1" t="s">
        <v>1</v>
      </c>
      <c r="C6381" s="1" t="s">
        <v>12</v>
      </c>
      <c r="D6381" s="1" t="s">
        <v>21</v>
      </c>
      <c r="E6381" s="1" t="s">
        <v>1963</v>
      </c>
      <c r="I6381">
        <v>4621.3054565938619</v>
      </c>
      <c r="K6381">
        <v>9845.5499999999902</v>
      </c>
    </row>
    <row r="6382" spans="1:11">
      <c r="A6382" s="1" t="s">
        <v>8796</v>
      </c>
      <c r="B6382" s="1" t="s">
        <v>1</v>
      </c>
      <c r="C6382" s="1" t="s">
        <v>12</v>
      </c>
      <c r="D6382" s="1" t="s">
        <v>21</v>
      </c>
      <c r="E6382" s="1" t="s">
        <v>1964</v>
      </c>
      <c r="I6382">
        <v>5424.0766073377699</v>
      </c>
      <c r="K6382">
        <v>10151.550000000005</v>
      </c>
    </row>
    <row r="6383" spans="1:11">
      <c r="A6383" s="1" t="s">
        <v>8796</v>
      </c>
      <c r="B6383" s="1" t="s">
        <v>1</v>
      </c>
      <c r="C6383" s="1" t="s">
        <v>12</v>
      </c>
      <c r="D6383" s="1" t="s">
        <v>21</v>
      </c>
      <c r="E6383" s="1" t="s">
        <v>1965</v>
      </c>
      <c r="I6383">
        <v>5964.1404106971113</v>
      </c>
      <c r="K6383">
        <v>10528.949999999984</v>
      </c>
    </row>
    <row r="6384" spans="1:11">
      <c r="A6384" s="1" t="s">
        <v>8796</v>
      </c>
      <c r="B6384" s="1" t="s">
        <v>1</v>
      </c>
      <c r="C6384" s="1" t="s">
        <v>12</v>
      </c>
      <c r="D6384" s="1" t="s">
        <v>21</v>
      </c>
      <c r="E6384" s="1" t="s">
        <v>1966</v>
      </c>
      <c r="H6384">
        <v>14682.9</v>
      </c>
      <c r="I6384">
        <v>5545.1759050168876</v>
      </c>
      <c r="K6384">
        <v>10253.55000000001</v>
      </c>
    </row>
    <row r="6385" spans="1:11">
      <c r="A6385" s="1" t="s">
        <v>8796</v>
      </c>
      <c r="B6385" s="1" t="s">
        <v>1</v>
      </c>
      <c r="C6385" s="1" t="s">
        <v>12</v>
      </c>
      <c r="D6385" s="1" t="s">
        <v>21</v>
      </c>
      <c r="E6385" s="1" t="s">
        <v>1967</v>
      </c>
      <c r="H6385">
        <v>11926.349999999999</v>
      </c>
      <c r="I6385">
        <v>4884.9894112177681</v>
      </c>
      <c r="J6385">
        <v>8970.1624963705108</v>
      </c>
      <c r="K6385">
        <v>9238.6499999999905</v>
      </c>
    </row>
    <row r="6386" spans="1:11">
      <c r="A6386" s="1" t="s">
        <v>8796</v>
      </c>
      <c r="B6386" s="1" t="s">
        <v>1</v>
      </c>
      <c r="C6386" s="1" t="s">
        <v>12</v>
      </c>
      <c r="D6386" s="1" t="s">
        <v>21</v>
      </c>
      <c r="E6386" s="1" t="s">
        <v>1968</v>
      </c>
      <c r="H6386">
        <v>9032.1</v>
      </c>
      <c r="I6386">
        <v>4099.7971907821166</v>
      </c>
      <c r="J6386">
        <v>13647.6</v>
      </c>
      <c r="K6386">
        <v>7933.0500000000102</v>
      </c>
    </row>
    <row r="6387" spans="1:11">
      <c r="A6387" s="1" t="s">
        <v>8796</v>
      </c>
      <c r="B6387" s="1" t="s">
        <v>1</v>
      </c>
      <c r="C6387" s="1" t="s">
        <v>12</v>
      </c>
      <c r="D6387" s="1" t="s">
        <v>21</v>
      </c>
      <c r="E6387" s="1" t="s">
        <v>1969</v>
      </c>
      <c r="H6387">
        <v>6380.0999999999995</v>
      </c>
      <c r="I6387">
        <v>3378.0844409040851</v>
      </c>
      <c r="J6387">
        <v>10253.550000000001</v>
      </c>
      <c r="K6387">
        <v>7264.95</v>
      </c>
    </row>
    <row r="6388" spans="1:11">
      <c r="A6388" s="1" t="s">
        <v>8796</v>
      </c>
      <c r="B6388" s="1" t="s">
        <v>1</v>
      </c>
      <c r="C6388" s="1" t="s">
        <v>12</v>
      </c>
      <c r="D6388" s="1" t="s">
        <v>21</v>
      </c>
      <c r="E6388" s="1" t="s">
        <v>1970</v>
      </c>
      <c r="H6388">
        <v>5337.15</v>
      </c>
      <c r="I6388">
        <v>3699.3882226495166</v>
      </c>
      <c r="J6388">
        <v>9284.5499999999993</v>
      </c>
      <c r="K6388">
        <v>8397.1500000000106</v>
      </c>
    </row>
    <row r="6389" spans="1:11">
      <c r="A6389" s="1" t="s">
        <v>8796</v>
      </c>
      <c r="B6389" s="1" t="s">
        <v>1</v>
      </c>
      <c r="C6389" s="1" t="s">
        <v>12</v>
      </c>
      <c r="D6389" s="1" t="s">
        <v>21</v>
      </c>
      <c r="E6389" s="1" t="s">
        <v>1971</v>
      </c>
      <c r="H6389">
        <v>5296.3499999999995</v>
      </c>
      <c r="I6389">
        <v>4153.5105889462548</v>
      </c>
      <c r="J6389">
        <v>8840.85</v>
      </c>
      <c r="K6389">
        <v>8720.9999999999891</v>
      </c>
    </row>
    <row r="6390" spans="1:11">
      <c r="A6390" s="1" t="s">
        <v>8796</v>
      </c>
      <c r="B6390" s="1" t="s">
        <v>1</v>
      </c>
      <c r="C6390" s="1" t="s">
        <v>12</v>
      </c>
      <c r="D6390" s="1" t="s">
        <v>21</v>
      </c>
      <c r="E6390" s="1" t="s">
        <v>1972</v>
      </c>
      <c r="H6390">
        <v>5604.9</v>
      </c>
      <c r="I6390">
        <v>4587.1242032166883</v>
      </c>
      <c r="J6390">
        <v>8534.85</v>
      </c>
      <c r="K6390">
        <v>7984.0499999999947</v>
      </c>
    </row>
    <row r="6391" spans="1:11">
      <c r="A6391" s="1" t="s">
        <v>8796</v>
      </c>
      <c r="B6391" s="1" t="s">
        <v>1</v>
      </c>
      <c r="C6391" s="1" t="s">
        <v>12</v>
      </c>
      <c r="D6391" s="1" t="s">
        <v>21</v>
      </c>
      <c r="E6391" s="1" t="s">
        <v>1973</v>
      </c>
      <c r="H6391">
        <v>5951.7</v>
      </c>
      <c r="I6391">
        <v>5080.3108590873271</v>
      </c>
      <c r="J6391">
        <v>8491.5</v>
      </c>
      <c r="K6391">
        <v>7287.8999999999942</v>
      </c>
    </row>
    <row r="6392" spans="1:11">
      <c r="A6392" s="1" t="s">
        <v>8796</v>
      </c>
      <c r="B6392" s="1" t="s">
        <v>1</v>
      </c>
      <c r="C6392" s="1" t="s">
        <v>12</v>
      </c>
      <c r="D6392" s="1" t="s">
        <v>21</v>
      </c>
      <c r="E6392" s="1" t="s">
        <v>1974</v>
      </c>
      <c r="H6392">
        <v>6566.25</v>
      </c>
      <c r="I6392">
        <v>5255.123554930582</v>
      </c>
      <c r="J6392">
        <v>9080.5500000000011</v>
      </c>
      <c r="K6392">
        <v>6874.8000000000156</v>
      </c>
    </row>
    <row r="6393" spans="1:11">
      <c r="A6393" s="1" t="s">
        <v>8796</v>
      </c>
      <c r="B6393" s="1" t="s">
        <v>1</v>
      </c>
      <c r="C6393" s="1" t="s">
        <v>12</v>
      </c>
      <c r="D6393" s="1" t="s">
        <v>21</v>
      </c>
      <c r="E6393" s="1" t="s">
        <v>1975</v>
      </c>
      <c r="H6393">
        <v>7290.45</v>
      </c>
      <c r="I6393">
        <v>5075.4278228906005</v>
      </c>
      <c r="J6393">
        <v>9478.3499999999985</v>
      </c>
      <c r="K6393">
        <v>6431.0999999999949</v>
      </c>
    </row>
    <row r="6394" spans="1:11">
      <c r="A6394" s="1" t="s">
        <v>8796</v>
      </c>
      <c r="B6394" s="1" t="s">
        <v>1</v>
      </c>
      <c r="C6394" s="1" t="s">
        <v>12</v>
      </c>
      <c r="D6394" s="1" t="s">
        <v>21</v>
      </c>
      <c r="E6394" s="1" t="s">
        <v>1976</v>
      </c>
      <c r="H6394">
        <v>7746.9</v>
      </c>
      <c r="I6394">
        <v>4826.3929768569033</v>
      </c>
      <c r="J6394">
        <v>9450.2999999999993</v>
      </c>
      <c r="K6394">
        <v>6135.3000000000056</v>
      </c>
    </row>
    <row r="6395" spans="1:11">
      <c r="A6395" s="1" t="s">
        <v>8796</v>
      </c>
      <c r="B6395" s="1" t="s">
        <v>1</v>
      </c>
      <c r="C6395" s="1" t="s">
        <v>12</v>
      </c>
      <c r="D6395" s="1" t="s">
        <v>21</v>
      </c>
      <c r="E6395" s="1" t="s">
        <v>1977</v>
      </c>
      <c r="H6395">
        <v>7729.05</v>
      </c>
      <c r="I6395">
        <v>4761.9368990599432</v>
      </c>
      <c r="J6395">
        <v>9621.1500000000015</v>
      </c>
      <c r="K6395">
        <v>6056.2499999999955</v>
      </c>
    </row>
    <row r="6396" spans="1:11">
      <c r="A6396" s="1" t="s">
        <v>8796</v>
      </c>
      <c r="B6396" s="1" t="s">
        <v>1</v>
      </c>
      <c r="C6396" s="1" t="s">
        <v>12</v>
      </c>
      <c r="D6396" s="1" t="s">
        <v>21</v>
      </c>
      <c r="E6396" s="1" t="s">
        <v>1978</v>
      </c>
      <c r="H6396">
        <v>7744.3499999999995</v>
      </c>
      <c r="I6396">
        <v>4167.1830902971233</v>
      </c>
      <c r="J6396">
        <v>9621.1500000000015</v>
      </c>
      <c r="K6396">
        <v>6168.4499999999889</v>
      </c>
    </row>
    <row r="6397" spans="1:11">
      <c r="A6397" s="1" t="s">
        <v>8796</v>
      </c>
      <c r="B6397" s="1" t="s">
        <v>1</v>
      </c>
      <c r="C6397" s="1" t="s">
        <v>12</v>
      </c>
      <c r="D6397" s="1" t="s">
        <v>21</v>
      </c>
      <c r="E6397" s="1" t="s">
        <v>1979</v>
      </c>
      <c r="H6397">
        <v>7402.65</v>
      </c>
      <c r="I6397">
        <v>3575.3591032523509</v>
      </c>
      <c r="J6397">
        <v>9679.7999999999993</v>
      </c>
      <c r="K6397">
        <v>6168.4499999999889</v>
      </c>
    </row>
    <row r="6398" spans="1:11">
      <c r="A6398" s="1" t="s">
        <v>8796</v>
      </c>
      <c r="B6398" s="1" t="s">
        <v>1</v>
      </c>
      <c r="C6398" s="1" t="s">
        <v>12</v>
      </c>
      <c r="D6398" s="1" t="s">
        <v>21</v>
      </c>
      <c r="E6398" s="1" t="s">
        <v>1980</v>
      </c>
      <c r="H6398">
        <v>6466.8</v>
      </c>
      <c r="I6398">
        <v>3399.5698001697565</v>
      </c>
      <c r="J6398">
        <v>9544.6500000000015</v>
      </c>
      <c r="K6398">
        <v>6130.2000000000107</v>
      </c>
    </row>
    <row r="6399" spans="1:11">
      <c r="A6399" s="1" t="s">
        <v>8796</v>
      </c>
      <c r="B6399" s="1" t="s">
        <v>1</v>
      </c>
      <c r="C6399" s="1" t="s">
        <v>12</v>
      </c>
      <c r="D6399" s="1" t="s">
        <v>21</v>
      </c>
      <c r="E6399" s="1" t="s">
        <v>1981</v>
      </c>
      <c r="H6399">
        <v>5536.0499999999993</v>
      </c>
      <c r="I6399">
        <v>3248.1956780708242</v>
      </c>
      <c r="J6399">
        <v>8978.5500000000011</v>
      </c>
      <c r="K6399">
        <v>6119.9999999999854</v>
      </c>
    </row>
    <row r="6400" spans="1:11">
      <c r="A6400" s="1" t="s">
        <v>8796</v>
      </c>
      <c r="B6400" s="1" t="s">
        <v>1</v>
      </c>
      <c r="C6400" s="1" t="s">
        <v>12</v>
      </c>
      <c r="D6400" s="1" t="s">
        <v>21</v>
      </c>
      <c r="E6400" s="1" t="s">
        <v>1982</v>
      </c>
      <c r="H6400">
        <v>5342.2500000000009</v>
      </c>
      <c r="I6400">
        <v>2893.6872501875882</v>
      </c>
      <c r="J6400">
        <v>8198.25</v>
      </c>
      <c r="K6400">
        <v>5757.8999999999896</v>
      </c>
    </row>
    <row r="6401" spans="1:11">
      <c r="A6401" s="1" t="s">
        <v>8796</v>
      </c>
      <c r="B6401" s="1" t="s">
        <v>1</v>
      </c>
      <c r="C6401" s="1" t="s">
        <v>12</v>
      </c>
      <c r="D6401" s="1" t="s">
        <v>21</v>
      </c>
      <c r="E6401" s="1" t="s">
        <v>1983</v>
      </c>
      <c r="H6401">
        <v>5362.6500000000005</v>
      </c>
      <c r="I6401">
        <v>2689.5763371638845</v>
      </c>
      <c r="J6401">
        <v>8096.25</v>
      </c>
      <c r="K6401">
        <v>5467.1999999999944</v>
      </c>
    </row>
    <row r="6402" spans="1:11">
      <c r="A6402" s="1" t="s">
        <v>8796</v>
      </c>
      <c r="B6402" s="1" t="s">
        <v>1</v>
      </c>
      <c r="C6402" s="1" t="s">
        <v>12</v>
      </c>
      <c r="D6402" s="1" t="s">
        <v>21</v>
      </c>
      <c r="E6402" s="1" t="s">
        <v>1984</v>
      </c>
      <c r="H6402">
        <v>6377.5499999999993</v>
      </c>
      <c r="I6402">
        <v>2484.4888169008404</v>
      </c>
      <c r="J6402">
        <v>9537</v>
      </c>
      <c r="K6402">
        <v>6522.9000000000096</v>
      </c>
    </row>
    <row r="6403" spans="1:11">
      <c r="A6403" s="1" t="s">
        <v>8796</v>
      </c>
      <c r="B6403" s="1" t="s">
        <v>1</v>
      </c>
      <c r="C6403" s="1" t="s">
        <v>12</v>
      </c>
      <c r="D6403" s="1" t="s">
        <v>21</v>
      </c>
      <c r="E6403" s="1" t="s">
        <v>1985</v>
      </c>
      <c r="J6403">
        <v>11082.3</v>
      </c>
      <c r="K6403">
        <v>7412.8499999999949</v>
      </c>
    </row>
    <row r="6404" spans="1:11">
      <c r="A6404" s="1" t="s">
        <v>8796</v>
      </c>
      <c r="B6404" s="1" t="s">
        <v>1</v>
      </c>
      <c r="C6404" s="1" t="s">
        <v>12</v>
      </c>
      <c r="D6404" s="1" t="s">
        <v>21</v>
      </c>
      <c r="E6404" s="1" t="s">
        <v>1986</v>
      </c>
      <c r="H6404">
        <v>7104.3</v>
      </c>
      <c r="I6404">
        <v>1997.1618044662825</v>
      </c>
      <c r="K6404">
        <v>7754.5500000000102</v>
      </c>
    </row>
    <row r="6405" spans="1:11">
      <c r="A6405" s="1" t="s">
        <v>8796</v>
      </c>
      <c r="B6405" s="1" t="s">
        <v>1</v>
      </c>
      <c r="C6405" s="1" t="s">
        <v>12</v>
      </c>
      <c r="D6405" s="1" t="s">
        <v>21</v>
      </c>
      <c r="E6405" s="1" t="s">
        <v>1987</v>
      </c>
      <c r="H6405">
        <v>6635.0999999999995</v>
      </c>
      <c r="I6405">
        <v>1648.5130200191124</v>
      </c>
      <c r="K6405">
        <v>7050.75</v>
      </c>
    </row>
    <row r="6406" spans="1:11">
      <c r="A6406" s="1" t="s">
        <v>8796</v>
      </c>
      <c r="B6406" s="1" t="s">
        <v>1</v>
      </c>
      <c r="C6406" s="1" t="s">
        <v>12</v>
      </c>
      <c r="D6406" s="1" t="s">
        <v>21</v>
      </c>
      <c r="E6406" s="1" t="s">
        <v>1988</v>
      </c>
      <c r="H6406">
        <v>6372.4500000000007</v>
      </c>
      <c r="I6406">
        <v>1383.8524581558554</v>
      </c>
      <c r="K6406">
        <v>6104.7000000000007</v>
      </c>
    </row>
    <row r="6407" spans="1:11">
      <c r="A6407" s="1" t="s">
        <v>8796</v>
      </c>
      <c r="B6407" s="1" t="s">
        <v>1</v>
      </c>
      <c r="C6407" s="1" t="s">
        <v>12</v>
      </c>
      <c r="D6407" s="1" t="s">
        <v>21</v>
      </c>
      <c r="E6407" s="1" t="s">
        <v>1989</v>
      </c>
      <c r="H6407">
        <v>6313.8</v>
      </c>
      <c r="I6407">
        <v>1092.8235008302049</v>
      </c>
      <c r="K6407">
        <v>5135.7000000000044</v>
      </c>
    </row>
    <row r="6408" spans="1:11">
      <c r="A6408" s="1" t="s">
        <v>8796</v>
      </c>
      <c r="B6408" s="1" t="s">
        <v>1</v>
      </c>
      <c r="C6408" s="1" t="s">
        <v>12</v>
      </c>
      <c r="D6408" s="1" t="s">
        <v>21</v>
      </c>
      <c r="E6408" s="1" t="s">
        <v>1990</v>
      </c>
      <c r="H6408">
        <v>6204.15</v>
      </c>
      <c r="I6408">
        <v>796.91150730781885</v>
      </c>
      <c r="K6408">
        <v>3977.999999999985</v>
      </c>
    </row>
    <row r="6409" spans="1:11">
      <c r="A6409" s="1" t="s">
        <v>8796</v>
      </c>
      <c r="B6409" s="1" t="s">
        <v>1</v>
      </c>
      <c r="C6409" s="1" t="s">
        <v>12</v>
      </c>
      <c r="D6409" s="1" t="s">
        <v>21</v>
      </c>
      <c r="E6409" s="1" t="s">
        <v>1991</v>
      </c>
      <c r="H6409">
        <v>5727.3</v>
      </c>
      <c r="I6409">
        <v>655.30345760238356</v>
      </c>
      <c r="J6409">
        <v>5194.3499999999995</v>
      </c>
      <c r="K6409">
        <v>3026.8500000000004</v>
      </c>
    </row>
    <row r="6410" spans="1:11">
      <c r="A6410" s="1" t="s">
        <v>8796</v>
      </c>
      <c r="B6410" s="1" t="s">
        <v>1</v>
      </c>
      <c r="C6410" s="1" t="s">
        <v>12</v>
      </c>
      <c r="D6410" s="1" t="s">
        <v>21</v>
      </c>
      <c r="E6410" s="1" t="s">
        <v>1992</v>
      </c>
      <c r="H6410">
        <v>4992.8999999999996</v>
      </c>
      <c r="I6410">
        <v>588.89416532673306</v>
      </c>
      <c r="J6410">
        <v>4197.3</v>
      </c>
      <c r="K6410">
        <v>2317.9499999999994</v>
      </c>
    </row>
    <row r="6411" spans="1:11">
      <c r="A6411" s="1" t="s">
        <v>8796</v>
      </c>
      <c r="B6411" s="1" t="s">
        <v>1</v>
      </c>
      <c r="C6411" s="1" t="s">
        <v>12</v>
      </c>
      <c r="D6411" s="1" t="s">
        <v>21</v>
      </c>
      <c r="E6411" s="1" t="s">
        <v>1993</v>
      </c>
      <c r="H6411">
        <v>3687.2999999999997</v>
      </c>
      <c r="I6411">
        <v>499.04629930673354</v>
      </c>
      <c r="J6411">
        <v>3192.6000000000004</v>
      </c>
      <c r="K6411">
        <v>1634.5500000000004</v>
      </c>
    </row>
    <row r="6412" spans="1:11">
      <c r="A6412" s="1" t="s">
        <v>8796</v>
      </c>
      <c r="B6412" s="1" t="s">
        <v>1</v>
      </c>
      <c r="C6412" s="1" t="s">
        <v>12</v>
      </c>
      <c r="D6412" s="1" t="s">
        <v>21</v>
      </c>
      <c r="E6412" s="1" t="s">
        <v>1994</v>
      </c>
      <c r="H6412">
        <v>3253.8</v>
      </c>
      <c r="I6412">
        <v>520.53165857238594</v>
      </c>
      <c r="J6412">
        <v>3215.5499999999997</v>
      </c>
      <c r="K6412">
        <v>1364.2499999999995</v>
      </c>
    </row>
    <row r="6413" spans="1:11">
      <c r="A6413" s="1" t="s">
        <v>8796</v>
      </c>
      <c r="B6413" s="1" t="s">
        <v>1</v>
      </c>
      <c r="C6413" s="1" t="s">
        <v>12</v>
      </c>
      <c r="D6413" s="1" t="s">
        <v>21</v>
      </c>
      <c r="E6413" s="1" t="s">
        <v>1995</v>
      </c>
      <c r="H6413">
        <v>3394.0499999999997</v>
      </c>
      <c r="I6413">
        <v>664.09292275651478</v>
      </c>
      <c r="J6413">
        <v>3529.2</v>
      </c>
      <c r="K6413">
        <v>1297.9500000000016</v>
      </c>
    </row>
    <row r="6414" spans="1:11">
      <c r="A6414" s="1" t="s">
        <v>8796</v>
      </c>
      <c r="B6414" s="1" t="s">
        <v>1</v>
      </c>
      <c r="C6414" s="1" t="s">
        <v>12</v>
      </c>
      <c r="D6414" s="1" t="s">
        <v>21</v>
      </c>
      <c r="E6414" s="1" t="s">
        <v>1996</v>
      </c>
      <c r="H6414">
        <v>3457.8</v>
      </c>
      <c r="I6414">
        <v>873.08687197694621</v>
      </c>
      <c r="J6414">
        <v>3855.6</v>
      </c>
      <c r="K6414">
        <v>1320.8999999999999</v>
      </c>
    </row>
    <row r="6415" spans="1:11">
      <c r="A6415" s="1" t="s">
        <v>8796</v>
      </c>
      <c r="B6415" s="1" t="s">
        <v>1</v>
      </c>
      <c r="C6415" s="1" t="s">
        <v>12</v>
      </c>
      <c r="D6415" s="1" t="s">
        <v>21</v>
      </c>
      <c r="E6415" s="1" t="s">
        <v>1997</v>
      </c>
      <c r="H6415">
        <v>3330.3</v>
      </c>
      <c r="I6415">
        <v>1152.3965424304208</v>
      </c>
      <c r="J6415">
        <v>4085.1000000000004</v>
      </c>
      <c r="K6415">
        <v>1361.6999999999987</v>
      </c>
    </row>
    <row r="6416" spans="1:11">
      <c r="A6416" s="1" t="s">
        <v>8796</v>
      </c>
      <c r="B6416" s="1" t="s">
        <v>1</v>
      </c>
      <c r="C6416" s="1" t="s">
        <v>12</v>
      </c>
      <c r="D6416" s="1" t="s">
        <v>21</v>
      </c>
      <c r="E6416" s="1" t="s">
        <v>1998</v>
      </c>
      <c r="H6416">
        <v>3335.4</v>
      </c>
      <c r="I6416">
        <v>1656.3258779338955</v>
      </c>
      <c r="J6416">
        <v>4421.7</v>
      </c>
      <c r="K6416">
        <v>1519.8000000000011</v>
      </c>
    </row>
    <row r="6417" spans="1:11">
      <c r="A6417" s="1" t="s">
        <v>8796</v>
      </c>
      <c r="B6417" s="1" t="s">
        <v>1</v>
      </c>
      <c r="C6417" s="1" t="s">
        <v>12</v>
      </c>
      <c r="D6417" s="1" t="s">
        <v>21</v>
      </c>
      <c r="E6417" s="1" t="s">
        <v>1999</v>
      </c>
      <c r="H6417">
        <v>3674.55</v>
      </c>
      <c r="I6417">
        <v>2244.2434360212801</v>
      </c>
      <c r="J6417">
        <v>4883.25</v>
      </c>
      <c r="K6417">
        <v>1917.5999999999995</v>
      </c>
    </row>
    <row r="6418" spans="1:11">
      <c r="A6418" s="1" t="s">
        <v>8796</v>
      </c>
      <c r="B6418" s="1" t="s">
        <v>1</v>
      </c>
      <c r="C6418" s="1" t="s">
        <v>12</v>
      </c>
      <c r="D6418" s="1" t="s">
        <v>21</v>
      </c>
      <c r="E6418" s="1" t="s">
        <v>2000</v>
      </c>
      <c r="H6418">
        <v>4102.95</v>
      </c>
      <c r="I6418">
        <v>2483.512209661495</v>
      </c>
      <c r="J6418">
        <v>5255.55</v>
      </c>
      <c r="K6418">
        <v>2453.0999999999995</v>
      </c>
    </row>
    <row r="6419" spans="1:11">
      <c r="A6419" s="1" t="s">
        <v>8796</v>
      </c>
      <c r="B6419" s="1" t="s">
        <v>1</v>
      </c>
      <c r="C6419" s="1" t="s">
        <v>12</v>
      </c>
      <c r="D6419" s="1" t="s">
        <v>21</v>
      </c>
      <c r="E6419" s="1" t="s">
        <v>2001</v>
      </c>
      <c r="H6419">
        <v>4105.5</v>
      </c>
      <c r="I6419">
        <v>2844.856888220178</v>
      </c>
      <c r="J6419">
        <v>5275.95</v>
      </c>
      <c r="K6419">
        <v>2792.2499999999991</v>
      </c>
    </row>
    <row r="6420" spans="1:11">
      <c r="A6420" s="1" t="s">
        <v>8796</v>
      </c>
      <c r="B6420" s="1" t="s">
        <v>1</v>
      </c>
      <c r="C6420" s="1" t="s">
        <v>12</v>
      </c>
      <c r="D6420" s="1" t="s">
        <v>21</v>
      </c>
      <c r="E6420" s="1" t="s">
        <v>2002</v>
      </c>
      <c r="H6420">
        <v>3549.6</v>
      </c>
      <c r="I6420">
        <v>3141.7454889819178</v>
      </c>
      <c r="J6420">
        <v>4867.95</v>
      </c>
      <c r="K6420">
        <v>3095.6999999999994</v>
      </c>
    </row>
    <row r="6421" spans="1:11">
      <c r="A6421" s="1" t="s">
        <v>8796</v>
      </c>
      <c r="B6421" s="1" t="s">
        <v>1</v>
      </c>
      <c r="C6421" s="1" t="s">
        <v>12</v>
      </c>
      <c r="D6421" s="1" t="s">
        <v>21</v>
      </c>
      <c r="E6421" s="1" t="s">
        <v>2003</v>
      </c>
      <c r="H6421">
        <v>2797.35</v>
      </c>
      <c r="I6421">
        <v>3151.5115613754001</v>
      </c>
      <c r="J6421">
        <v>3881.1</v>
      </c>
      <c r="K6421">
        <v>3383.8500000000008</v>
      </c>
    </row>
    <row r="6422" spans="1:11">
      <c r="A6422" s="1" t="s">
        <v>8796</v>
      </c>
      <c r="B6422" s="1" t="s">
        <v>1</v>
      </c>
      <c r="C6422" s="1" t="s">
        <v>12</v>
      </c>
      <c r="D6422" s="1" t="s">
        <v>21</v>
      </c>
      <c r="E6422" s="1" t="s">
        <v>2004</v>
      </c>
      <c r="H6422">
        <v>2111.4</v>
      </c>
      <c r="I6422">
        <v>2755.9856294395272</v>
      </c>
      <c r="J6422">
        <v>2611.2000000000003</v>
      </c>
      <c r="K6422">
        <v>3072.7500000000014</v>
      </c>
    </row>
    <row r="6423" spans="1:11">
      <c r="A6423" s="1" t="s">
        <v>8796</v>
      </c>
      <c r="B6423" s="1" t="s">
        <v>1</v>
      </c>
      <c r="C6423" s="1" t="s">
        <v>12</v>
      </c>
      <c r="D6423" s="1" t="s">
        <v>21</v>
      </c>
      <c r="E6423" s="1" t="s">
        <v>2005</v>
      </c>
      <c r="H6423">
        <v>1565.7</v>
      </c>
      <c r="I6423">
        <v>2304.7930848608444</v>
      </c>
      <c r="J6423">
        <v>1754.4</v>
      </c>
      <c r="K6423">
        <v>2460.7499999999986</v>
      </c>
    </row>
    <row r="6424" spans="1:11">
      <c r="A6424" s="1" t="s">
        <v>8796</v>
      </c>
      <c r="B6424" s="1" t="s">
        <v>1</v>
      </c>
      <c r="C6424" s="1" t="s">
        <v>12</v>
      </c>
      <c r="D6424" s="1" t="s">
        <v>21</v>
      </c>
      <c r="E6424" s="1" t="s">
        <v>2006</v>
      </c>
      <c r="H6424">
        <v>1239.3</v>
      </c>
      <c r="I6424">
        <v>2107.5184225125859</v>
      </c>
      <c r="J6424">
        <v>1412.7</v>
      </c>
      <c r="K6424">
        <v>1851.3000000000015</v>
      </c>
    </row>
    <row r="6425" spans="1:11">
      <c r="A6425" s="1" t="s">
        <v>8796</v>
      </c>
      <c r="B6425" s="1" t="s">
        <v>1</v>
      </c>
      <c r="C6425" s="1" t="s">
        <v>12</v>
      </c>
      <c r="D6425" s="1" t="s">
        <v>21</v>
      </c>
      <c r="E6425" s="1" t="s">
        <v>2007</v>
      </c>
      <c r="H6425">
        <v>943.5</v>
      </c>
      <c r="I6425">
        <v>2161.2318206767159</v>
      </c>
      <c r="J6425">
        <v>1297.95</v>
      </c>
      <c r="K6425">
        <v>1547.8500000000015</v>
      </c>
    </row>
    <row r="6426" spans="1:11">
      <c r="A6426" s="1" t="s">
        <v>8796</v>
      </c>
      <c r="B6426" s="1" t="s">
        <v>1</v>
      </c>
      <c r="C6426" s="1" t="s">
        <v>12</v>
      </c>
      <c r="D6426" s="1" t="s">
        <v>21</v>
      </c>
      <c r="E6426" s="1" t="s">
        <v>2008</v>
      </c>
      <c r="H6426">
        <v>907.8</v>
      </c>
      <c r="I6426">
        <v>2388.7813074447545</v>
      </c>
      <c r="J6426">
        <v>1405.0500000000002</v>
      </c>
      <c r="K6426">
        <v>1637.1000000000015</v>
      </c>
    </row>
    <row r="6427" spans="1:11">
      <c r="A6427" s="1" t="s">
        <v>8796</v>
      </c>
      <c r="B6427" s="1" t="s">
        <v>1</v>
      </c>
      <c r="C6427" s="1" t="s">
        <v>12</v>
      </c>
      <c r="D6427" s="1" t="s">
        <v>21</v>
      </c>
      <c r="E6427" s="1" t="s">
        <v>2009</v>
      </c>
      <c r="I6427">
        <v>2365.3427337004082</v>
      </c>
      <c r="J6427">
        <v>1871.7000000000003</v>
      </c>
      <c r="K6427">
        <v>1805.400000000001</v>
      </c>
    </row>
    <row r="6428" spans="1:11">
      <c r="A6428" s="1" t="s">
        <v>8796</v>
      </c>
      <c r="B6428" s="1" t="s">
        <v>1</v>
      </c>
      <c r="C6428" s="1" t="s">
        <v>12</v>
      </c>
      <c r="D6428" s="1" t="s">
        <v>21</v>
      </c>
      <c r="E6428" s="1" t="s">
        <v>2010</v>
      </c>
      <c r="H6428">
        <v>1104.1500000000001</v>
      </c>
      <c r="K6428">
        <v>1932.8999999999983</v>
      </c>
    </row>
    <row r="6429" spans="1:11">
      <c r="A6429" s="1" t="s">
        <v>8796</v>
      </c>
      <c r="B6429" s="1" t="s">
        <v>1</v>
      </c>
      <c r="C6429" s="1" t="s">
        <v>12</v>
      </c>
      <c r="D6429" s="1" t="s">
        <v>21</v>
      </c>
      <c r="E6429" s="1" t="s">
        <v>2011</v>
      </c>
      <c r="H6429">
        <v>1226.55</v>
      </c>
      <c r="K6429">
        <v>2011.9500000000014</v>
      </c>
    </row>
    <row r="6430" spans="1:11">
      <c r="A6430" s="1" t="s">
        <v>8796</v>
      </c>
      <c r="B6430" s="1" t="s">
        <v>1</v>
      </c>
      <c r="C6430" s="1" t="s">
        <v>12</v>
      </c>
      <c r="D6430" s="1" t="s">
        <v>21</v>
      </c>
      <c r="E6430" s="1" t="s">
        <v>2012</v>
      </c>
      <c r="H6430">
        <v>1394.8500000000001</v>
      </c>
      <c r="K6430">
        <v>2266.9499999999998</v>
      </c>
    </row>
    <row r="6431" spans="1:11">
      <c r="A6431" s="1" t="s">
        <v>8796</v>
      </c>
      <c r="B6431" s="1" t="s">
        <v>1</v>
      </c>
      <c r="C6431" s="1" t="s">
        <v>12</v>
      </c>
      <c r="D6431" s="1" t="s">
        <v>21</v>
      </c>
      <c r="E6431" s="1" t="s">
        <v>2013</v>
      </c>
      <c r="H6431">
        <v>1555.5</v>
      </c>
      <c r="K6431">
        <v>2710.6499999999992</v>
      </c>
    </row>
    <row r="6432" spans="1:11">
      <c r="A6432" s="1" t="s">
        <v>8796</v>
      </c>
      <c r="B6432" s="1" t="s">
        <v>1</v>
      </c>
      <c r="C6432" s="1" t="s">
        <v>12</v>
      </c>
      <c r="D6432" s="1" t="s">
        <v>21</v>
      </c>
      <c r="E6432" s="1" t="s">
        <v>2014</v>
      </c>
      <c r="H6432">
        <v>1537.6499999999999</v>
      </c>
      <c r="K6432">
        <v>3103.349999999999</v>
      </c>
    </row>
    <row r="6433" spans="1:11">
      <c r="A6433" s="1" t="s">
        <v>8796</v>
      </c>
      <c r="B6433" s="1" t="s">
        <v>1</v>
      </c>
      <c r="C6433" s="1" t="s">
        <v>12</v>
      </c>
      <c r="D6433" s="1" t="s">
        <v>21</v>
      </c>
      <c r="E6433" s="1" t="s">
        <v>2015</v>
      </c>
      <c r="H6433">
        <v>1377</v>
      </c>
      <c r="I6433">
        <v>2678.8336575310568</v>
      </c>
      <c r="K6433">
        <v>3225.7500000000014</v>
      </c>
    </row>
    <row r="6434" spans="1:11">
      <c r="A6434" s="1" t="s">
        <v>8796</v>
      </c>
      <c r="B6434" s="1" t="s">
        <v>1</v>
      </c>
      <c r="C6434" s="1" t="s">
        <v>12</v>
      </c>
      <c r="D6434" s="1" t="s">
        <v>21</v>
      </c>
      <c r="E6434" s="1" t="s">
        <v>2016</v>
      </c>
      <c r="H6434">
        <v>1213.8</v>
      </c>
      <c r="I6434">
        <v>2185.6470016604098</v>
      </c>
      <c r="J6434">
        <v>2565.2999999999997</v>
      </c>
      <c r="K6434">
        <v>2991.1500000000005</v>
      </c>
    </row>
    <row r="6435" spans="1:11">
      <c r="A6435" s="1" t="s">
        <v>8796</v>
      </c>
      <c r="B6435" s="1" t="s">
        <v>1</v>
      </c>
      <c r="C6435" s="1" t="s">
        <v>12</v>
      </c>
      <c r="D6435" s="1" t="s">
        <v>21</v>
      </c>
      <c r="E6435" s="1" t="s">
        <v>2017</v>
      </c>
      <c r="H6435">
        <v>1032.75</v>
      </c>
      <c r="I6435">
        <v>1852.6239330428057</v>
      </c>
      <c r="J6435">
        <v>2042.5500000000002</v>
      </c>
      <c r="K6435">
        <v>2463.3000000000002</v>
      </c>
    </row>
    <row r="6436" spans="1:11">
      <c r="A6436" s="1" t="s">
        <v>8796</v>
      </c>
      <c r="B6436" s="1" t="s">
        <v>1</v>
      </c>
      <c r="C6436" s="1" t="s">
        <v>12</v>
      </c>
      <c r="D6436" s="1" t="s">
        <v>21</v>
      </c>
      <c r="E6436" s="1" t="s">
        <v>2018</v>
      </c>
      <c r="H6436">
        <v>918</v>
      </c>
      <c r="I6436">
        <v>1892.6648298560656</v>
      </c>
      <c r="J6436">
        <v>1915.05</v>
      </c>
      <c r="K6436">
        <v>2330.7000000000003</v>
      </c>
    </row>
    <row r="6437" spans="1:11">
      <c r="A6437" s="1" t="s">
        <v>8796</v>
      </c>
      <c r="B6437" s="1" t="s">
        <v>1</v>
      </c>
      <c r="C6437" s="1" t="s">
        <v>12</v>
      </c>
      <c r="D6437" s="1" t="s">
        <v>21</v>
      </c>
      <c r="E6437" s="1" t="s">
        <v>2019</v>
      </c>
      <c r="H6437">
        <v>757.34999999999991</v>
      </c>
      <c r="I6437">
        <v>1834.0683954951978</v>
      </c>
      <c r="J6437">
        <v>1739.1</v>
      </c>
      <c r="K6437">
        <v>2045.1000000000006</v>
      </c>
    </row>
    <row r="6438" spans="1:11">
      <c r="A6438" s="1" t="s">
        <v>8796</v>
      </c>
      <c r="B6438" s="1" t="s">
        <v>1</v>
      </c>
      <c r="C6438" s="1" t="s">
        <v>12</v>
      </c>
      <c r="D6438" s="1" t="s">
        <v>21</v>
      </c>
      <c r="E6438" s="1" t="s">
        <v>2020</v>
      </c>
      <c r="H6438">
        <v>589.05000000000007</v>
      </c>
      <c r="I6438">
        <v>1722.7351702095461</v>
      </c>
      <c r="J6438">
        <v>1527.45</v>
      </c>
      <c r="K6438">
        <v>1731.45</v>
      </c>
    </row>
    <row r="6439" spans="1:11">
      <c r="A6439" s="1" t="s">
        <v>8796</v>
      </c>
      <c r="B6439" s="1" t="s">
        <v>1</v>
      </c>
      <c r="C6439" s="1" t="s">
        <v>12</v>
      </c>
      <c r="D6439" s="1" t="s">
        <v>21</v>
      </c>
      <c r="E6439" s="1" t="s">
        <v>2021</v>
      </c>
      <c r="H6439">
        <v>492.15000000000003</v>
      </c>
      <c r="I6439">
        <v>1567.4546191532443</v>
      </c>
      <c r="J6439">
        <v>1407.6</v>
      </c>
      <c r="K6439">
        <v>1601.4000000000015</v>
      </c>
    </row>
    <row r="6440" spans="1:11">
      <c r="A6440" s="1" t="s">
        <v>8796</v>
      </c>
      <c r="B6440" s="1" t="s">
        <v>1</v>
      </c>
      <c r="C6440" s="1" t="s">
        <v>12</v>
      </c>
      <c r="D6440" s="1" t="s">
        <v>21</v>
      </c>
      <c r="E6440" s="1" t="s">
        <v>2022</v>
      </c>
      <c r="H6440">
        <v>479.4</v>
      </c>
      <c r="I6440">
        <v>1654.372663455199</v>
      </c>
      <c r="J6440">
        <v>1369.35</v>
      </c>
      <c r="K6440">
        <v>1864.0499999999995</v>
      </c>
    </row>
    <row r="6441" spans="1:11">
      <c r="A6441" s="1" t="s">
        <v>8796</v>
      </c>
      <c r="B6441" s="1" t="s">
        <v>1</v>
      </c>
      <c r="C6441" s="1" t="s">
        <v>12</v>
      </c>
      <c r="D6441" s="1" t="s">
        <v>21</v>
      </c>
      <c r="E6441" s="1" t="s">
        <v>2023</v>
      </c>
      <c r="H6441">
        <v>507.45000000000005</v>
      </c>
      <c r="I6441">
        <v>1950.2846569775879</v>
      </c>
      <c r="J6441">
        <v>1331.1000000000001</v>
      </c>
      <c r="K6441">
        <v>2363.8499999999995</v>
      </c>
    </row>
    <row r="6442" spans="1:11">
      <c r="A6442" s="1" t="s">
        <v>8796</v>
      </c>
      <c r="B6442" s="1" t="s">
        <v>1</v>
      </c>
      <c r="C6442" s="1" t="s">
        <v>12</v>
      </c>
      <c r="D6442" s="1" t="s">
        <v>21</v>
      </c>
      <c r="E6442" s="1" t="s">
        <v>2024</v>
      </c>
      <c r="H6442">
        <v>530.4</v>
      </c>
      <c r="I6442">
        <v>2154.3955700012812</v>
      </c>
      <c r="J6442">
        <v>1262.25</v>
      </c>
      <c r="K6442">
        <v>2822.8500000000008</v>
      </c>
    </row>
    <row r="6443" spans="1:11">
      <c r="A6443" s="1" t="s">
        <v>8796</v>
      </c>
      <c r="B6443" s="1" t="s">
        <v>1</v>
      </c>
      <c r="C6443" s="1" t="s">
        <v>12</v>
      </c>
      <c r="D6443" s="1" t="s">
        <v>21</v>
      </c>
      <c r="E6443" s="1" t="s">
        <v>2025</v>
      </c>
      <c r="H6443">
        <v>558.45000000000005</v>
      </c>
      <c r="I6443">
        <v>2216.8984333195413</v>
      </c>
      <c r="J6443">
        <v>1152.5999999999999</v>
      </c>
      <c r="K6443">
        <v>3070.2</v>
      </c>
    </row>
    <row r="6444" spans="1:11">
      <c r="A6444" s="1" t="s">
        <v>8796</v>
      </c>
      <c r="B6444" s="1" t="s">
        <v>1</v>
      </c>
      <c r="C6444" s="1" t="s">
        <v>12</v>
      </c>
      <c r="D6444" s="1" t="s">
        <v>21</v>
      </c>
      <c r="E6444" s="1" t="s">
        <v>2026</v>
      </c>
      <c r="H6444">
        <v>594.15</v>
      </c>
      <c r="I6444">
        <v>2184.6703944210617</v>
      </c>
      <c r="J6444">
        <v>1007.25</v>
      </c>
      <c r="K6444">
        <v>3131.3999999999996</v>
      </c>
    </row>
    <row r="6445" spans="1:11">
      <c r="A6445" s="1" t="s">
        <v>8796</v>
      </c>
      <c r="B6445" s="1" t="s">
        <v>1</v>
      </c>
      <c r="C6445" s="1" t="s">
        <v>12</v>
      </c>
      <c r="D6445" s="1" t="s">
        <v>21</v>
      </c>
      <c r="E6445" s="1" t="s">
        <v>2027</v>
      </c>
      <c r="H6445">
        <v>693.6</v>
      </c>
      <c r="I6445">
        <v>2081.1500270501956</v>
      </c>
      <c r="J6445">
        <v>841.5</v>
      </c>
      <c r="K6445">
        <v>3144.1500000000015</v>
      </c>
    </row>
    <row r="6446" spans="1:11">
      <c r="A6446" s="1" t="s">
        <v>8796</v>
      </c>
      <c r="B6446" s="1" t="s">
        <v>1</v>
      </c>
      <c r="C6446" s="1" t="s">
        <v>12</v>
      </c>
      <c r="D6446" s="1" t="s">
        <v>21</v>
      </c>
      <c r="E6446" s="1" t="s">
        <v>2028</v>
      </c>
      <c r="H6446">
        <v>833.85</v>
      </c>
      <c r="I6446">
        <v>1835.0450027345462</v>
      </c>
      <c r="J6446">
        <v>708.9</v>
      </c>
      <c r="K6446">
        <v>2940.1500000000019</v>
      </c>
    </row>
    <row r="6447" spans="1:11">
      <c r="A6447" s="1" t="s">
        <v>8796</v>
      </c>
      <c r="B6447" s="1" t="s">
        <v>1</v>
      </c>
      <c r="C6447" s="1" t="s">
        <v>12</v>
      </c>
      <c r="D6447" s="1" t="s">
        <v>21</v>
      </c>
      <c r="E6447" s="1" t="s">
        <v>2029</v>
      </c>
      <c r="H6447">
        <v>1068.45</v>
      </c>
      <c r="I6447">
        <v>1533.2733657760707</v>
      </c>
      <c r="J6447">
        <v>576.29999999999995</v>
      </c>
      <c r="K6447">
        <v>2856</v>
      </c>
    </row>
    <row r="6448" spans="1:11">
      <c r="A6448" s="1" t="s">
        <v>8796</v>
      </c>
      <c r="B6448" s="1" t="s">
        <v>1</v>
      </c>
      <c r="C6448" s="1" t="s">
        <v>12</v>
      </c>
      <c r="D6448" s="1" t="s">
        <v>21</v>
      </c>
      <c r="E6448" s="1" t="s">
        <v>2030</v>
      </c>
      <c r="H6448">
        <v>1392.3000000000002</v>
      </c>
      <c r="I6448">
        <v>1342.8349541032471</v>
      </c>
      <c r="J6448">
        <v>469.2</v>
      </c>
      <c r="K6448">
        <v>2873.85</v>
      </c>
    </row>
    <row r="6449" spans="1:11">
      <c r="A6449" s="1" t="s">
        <v>8796</v>
      </c>
      <c r="B6449" s="1" t="s">
        <v>1</v>
      </c>
      <c r="C6449" s="1" t="s">
        <v>12</v>
      </c>
      <c r="D6449" s="1" t="s">
        <v>21</v>
      </c>
      <c r="E6449" s="1" t="s">
        <v>2031</v>
      </c>
      <c r="H6449">
        <v>1420.3500000000001</v>
      </c>
      <c r="I6449">
        <v>1327.2092382736814</v>
      </c>
      <c r="J6449">
        <v>377.40000000000003</v>
      </c>
      <c r="K6449">
        <v>2833.0500000000015</v>
      </c>
    </row>
    <row r="6450" spans="1:11">
      <c r="A6450" s="1" t="s">
        <v>8796</v>
      </c>
      <c r="B6450" s="1" t="s">
        <v>1</v>
      </c>
      <c r="C6450" s="1" t="s">
        <v>12</v>
      </c>
      <c r="D6450" s="1" t="s">
        <v>21</v>
      </c>
      <c r="E6450" s="1" t="s">
        <v>2032</v>
      </c>
      <c r="H6450">
        <v>1081.2</v>
      </c>
      <c r="I6450">
        <v>1449.2851431921579</v>
      </c>
    </row>
    <row r="6451" spans="1:11">
      <c r="A6451" s="1" t="s">
        <v>8796</v>
      </c>
      <c r="B6451" s="1" t="s">
        <v>1</v>
      </c>
      <c r="C6451" s="1" t="s">
        <v>12</v>
      </c>
      <c r="D6451" s="1" t="s">
        <v>21</v>
      </c>
      <c r="E6451" s="1" t="s">
        <v>2033</v>
      </c>
      <c r="H6451">
        <v>1295.4000000000001</v>
      </c>
      <c r="I6451">
        <v>1681.7176661569379</v>
      </c>
    </row>
    <row r="6452" spans="1:11">
      <c r="A6452" s="1" t="s">
        <v>8796</v>
      </c>
      <c r="B6452" s="1" t="s">
        <v>1</v>
      </c>
      <c r="C6452" s="1" t="s">
        <v>12</v>
      </c>
      <c r="D6452" s="1" t="s">
        <v>21</v>
      </c>
      <c r="E6452" s="1" t="s">
        <v>2034</v>
      </c>
      <c r="H6452">
        <v>1287.75</v>
      </c>
      <c r="I6452">
        <v>1879.9689357445445</v>
      </c>
    </row>
    <row r="6453" spans="1:11">
      <c r="A6453" s="1" t="s">
        <v>8796</v>
      </c>
      <c r="B6453" s="1" t="s">
        <v>1</v>
      </c>
      <c r="C6453" s="1" t="s">
        <v>12</v>
      </c>
      <c r="D6453" s="1" t="s">
        <v>21</v>
      </c>
      <c r="E6453" s="1" t="s">
        <v>2035</v>
      </c>
      <c r="H6453">
        <v>1229.0999999999999</v>
      </c>
      <c r="I6453">
        <v>2070.4073474173683</v>
      </c>
    </row>
    <row r="6454" spans="1:11">
      <c r="A6454" s="1" t="s">
        <v>8796</v>
      </c>
      <c r="B6454" s="1" t="s">
        <v>1</v>
      </c>
      <c r="C6454" s="1" t="s">
        <v>12</v>
      </c>
      <c r="D6454" s="1" t="s">
        <v>21</v>
      </c>
      <c r="E6454" s="1" t="s">
        <v>2036</v>
      </c>
      <c r="H6454">
        <v>1150.05</v>
      </c>
      <c r="I6454">
        <v>2345.8105889134526</v>
      </c>
    </row>
    <row r="6455" spans="1:11">
      <c r="A6455" s="1" t="s">
        <v>8796</v>
      </c>
      <c r="B6455" s="1" t="s">
        <v>1</v>
      </c>
      <c r="C6455" s="1" t="s">
        <v>12</v>
      </c>
      <c r="D6455" s="1" t="s">
        <v>21</v>
      </c>
      <c r="E6455" s="1" t="s">
        <v>2037</v>
      </c>
      <c r="H6455">
        <v>1165.3500000000001</v>
      </c>
      <c r="I6455">
        <v>2542.1086440223626</v>
      </c>
      <c r="J6455">
        <v>1491.75</v>
      </c>
      <c r="K6455">
        <v>6224.5500000000047</v>
      </c>
    </row>
    <row r="6456" spans="1:11">
      <c r="A6456" s="1" t="s">
        <v>8796</v>
      </c>
      <c r="B6456" s="1" t="s">
        <v>1</v>
      </c>
      <c r="C6456" s="1" t="s">
        <v>12</v>
      </c>
      <c r="D6456" s="1" t="s">
        <v>21</v>
      </c>
      <c r="E6456" s="1" t="s">
        <v>2038</v>
      </c>
      <c r="H6456">
        <v>1369.3500000000001</v>
      </c>
      <c r="I6456">
        <v>2522.5764992354066</v>
      </c>
    </row>
    <row r="6457" spans="1:11">
      <c r="A6457" s="1" t="s">
        <v>8796</v>
      </c>
      <c r="B6457" s="1" t="s">
        <v>1</v>
      </c>
      <c r="C6457" s="1" t="s">
        <v>12</v>
      </c>
      <c r="D6457" s="1" t="s">
        <v>21</v>
      </c>
      <c r="E6457" s="1" t="s">
        <v>2039</v>
      </c>
      <c r="H6457">
        <v>1912.5</v>
      </c>
      <c r="I6457">
        <v>2355.5766613069295</v>
      </c>
    </row>
    <row r="6458" spans="1:11">
      <c r="A6458" s="1" t="s">
        <v>8796</v>
      </c>
      <c r="B6458" s="1" t="s">
        <v>1</v>
      </c>
      <c r="C6458" s="1" t="s">
        <v>12</v>
      </c>
      <c r="D6458" s="1" t="s">
        <v>21</v>
      </c>
      <c r="E6458" s="1" t="s">
        <v>2040</v>
      </c>
      <c r="H6458">
        <v>2700.45</v>
      </c>
      <c r="I6458">
        <v>1935.6355483873701</v>
      </c>
      <c r="J6458">
        <v>3014.1</v>
      </c>
      <c r="K6458">
        <v>7180.7999999999956</v>
      </c>
    </row>
    <row r="6459" spans="1:11">
      <c r="A6459" s="1" t="s">
        <v>8796</v>
      </c>
      <c r="B6459" s="1" t="s">
        <v>1</v>
      </c>
      <c r="C6459" s="1" t="s">
        <v>12</v>
      </c>
      <c r="D6459" s="1" t="s">
        <v>21</v>
      </c>
      <c r="E6459" s="1" t="s">
        <v>2041</v>
      </c>
      <c r="H6459">
        <v>3276.75</v>
      </c>
      <c r="I6459">
        <v>1538.1564019728091</v>
      </c>
      <c r="J6459">
        <v>3376.2</v>
      </c>
      <c r="K6459">
        <v>6856.9500000000153</v>
      </c>
    </row>
    <row r="6460" spans="1:11">
      <c r="A6460" s="1" t="s">
        <v>8796</v>
      </c>
      <c r="B6460" s="1" t="s">
        <v>1</v>
      </c>
      <c r="C6460" s="1" t="s">
        <v>12</v>
      </c>
      <c r="D6460" s="1" t="s">
        <v>21</v>
      </c>
      <c r="E6460" s="1" t="s">
        <v>2042</v>
      </c>
      <c r="H6460">
        <v>4398.75</v>
      </c>
      <c r="I6460">
        <v>1579.1739060254174</v>
      </c>
      <c r="J6460">
        <v>4618.05</v>
      </c>
      <c r="K6460">
        <v>7382.2499999999891</v>
      </c>
    </row>
    <row r="6461" spans="1:11">
      <c r="A6461" s="1" t="s">
        <v>8796</v>
      </c>
      <c r="B6461" s="1" t="s">
        <v>1</v>
      </c>
      <c r="C6461" s="1" t="s">
        <v>12</v>
      </c>
      <c r="D6461" s="1" t="s">
        <v>21</v>
      </c>
      <c r="E6461" s="1" t="s">
        <v>2043</v>
      </c>
      <c r="H6461">
        <v>5270.85</v>
      </c>
      <c r="I6461">
        <v>1485.4196110480277</v>
      </c>
      <c r="J6461">
        <v>6023.0999999999995</v>
      </c>
      <c r="K6461">
        <v>8055.4499999999953</v>
      </c>
    </row>
    <row r="6462" spans="1:11">
      <c r="A6462" s="1" t="s">
        <v>8796</v>
      </c>
      <c r="B6462" s="1" t="s">
        <v>1</v>
      </c>
      <c r="C6462" s="1" t="s">
        <v>12</v>
      </c>
      <c r="D6462" s="1" t="s">
        <v>21</v>
      </c>
      <c r="E6462" s="1" t="s">
        <v>2044</v>
      </c>
      <c r="H6462">
        <v>5237.7</v>
      </c>
      <c r="I6462">
        <v>1272.5192328702037</v>
      </c>
      <c r="J6462">
        <v>6872.25</v>
      </c>
      <c r="K6462">
        <v>8029.9499999999853</v>
      </c>
    </row>
    <row r="6463" spans="1:11">
      <c r="A6463" s="1" t="s">
        <v>8796</v>
      </c>
      <c r="B6463" s="1" t="s">
        <v>1</v>
      </c>
      <c r="C6463" s="1" t="s">
        <v>12</v>
      </c>
      <c r="D6463" s="1" t="s">
        <v>21</v>
      </c>
      <c r="E6463" s="1" t="s">
        <v>2045</v>
      </c>
      <c r="H6463">
        <v>4689.45</v>
      </c>
      <c r="I6463">
        <v>1079.1509994793355</v>
      </c>
      <c r="J6463">
        <v>6895.1999999999989</v>
      </c>
      <c r="K6463">
        <v>7963.6500000000151</v>
      </c>
    </row>
    <row r="6464" spans="1:11">
      <c r="A6464" s="1" t="s">
        <v>8796</v>
      </c>
      <c r="B6464" s="1" t="s">
        <v>1</v>
      </c>
      <c r="C6464" s="1" t="s">
        <v>12</v>
      </c>
      <c r="D6464" s="1" t="s">
        <v>21</v>
      </c>
      <c r="E6464" s="1" t="s">
        <v>2046</v>
      </c>
      <c r="H6464">
        <v>3914.25</v>
      </c>
      <c r="I6464">
        <v>1033.2504592299888</v>
      </c>
      <c r="J6464">
        <v>6283.2</v>
      </c>
      <c r="K6464">
        <v>8052.9000000000151</v>
      </c>
    </row>
    <row r="6465" spans="1:11">
      <c r="A6465" s="1" t="s">
        <v>8796</v>
      </c>
      <c r="B6465" s="1" t="s">
        <v>1</v>
      </c>
      <c r="C6465" s="1" t="s">
        <v>12</v>
      </c>
      <c r="D6465" s="1" t="s">
        <v>21</v>
      </c>
      <c r="E6465" s="1" t="s">
        <v>2047</v>
      </c>
      <c r="H6465">
        <v>3167.1</v>
      </c>
      <c r="I6465">
        <v>1144.5836845156407</v>
      </c>
      <c r="J6465">
        <v>5207.0999999999995</v>
      </c>
      <c r="K6465">
        <v>8144.6999999999953</v>
      </c>
    </row>
    <row r="6466" spans="1:11">
      <c r="A6466" s="1" t="s">
        <v>8796</v>
      </c>
      <c r="B6466" s="1" t="s">
        <v>1</v>
      </c>
      <c r="C6466" s="1" t="s">
        <v>12</v>
      </c>
      <c r="D6466" s="1" t="s">
        <v>21</v>
      </c>
      <c r="E6466" s="1" t="s">
        <v>2048</v>
      </c>
      <c r="H6466">
        <v>2593.35</v>
      </c>
      <c r="I6466">
        <v>1303.7706645293324</v>
      </c>
      <c r="J6466">
        <v>4161.6000000000004</v>
      </c>
      <c r="K6466">
        <v>8519.5499999999938</v>
      </c>
    </row>
    <row r="6467" spans="1:11">
      <c r="A6467" s="1" t="s">
        <v>8796</v>
      </c>
      <c r="B6467" s="1" t="s">
        <v>1</v>
      </c>
      <c r="C6467" s="1" t="s">
        <v>12</v>
      </c>
      <c r="D6467" s="1" t="s">
        <v>21</v>
      </c>
      <c r="E6467" s="1" t="s">
        <v>2049</v>
      </c>
      <c r="H6467">
        <v>2157.2999999999997</v>
      </c>
      <c r="I6467">
        <v>1437.565856319985</v>
      </c>
      <c r="J6467">
        <v>3401.7</v>
      </c>
      <c r="K6467">
        <v>8853.6</v>
      </c>
    </row>
    <row r="6468" spans="1:11">
      <c r="A6468" s="1" t="s">
        <v>8796</v>
      </c>
      <c r="B6468" s="1" t="s">
        <v>1</v>
      </c>
      <c r="C6468" s="1" t="s">
        <v>12</v>
      </c>
      <c r="D6468" s="1" t="s">
        <v>21</v>
      </c>
      <c r="E6468" s="1" t="s">
        <v>2050</v>
      </c>
      <c r="H6468">
        <v>1894.65</v>
      </c>
      <c r="I6468">
        <v>1504.9517558349837</v>
      </c>
      <c r="J6468">
        <v>2929.9500000000003</v>
      </c>
      <c r="K6468">
        <v>8698.0499999999938</v>
      </c>
    </row>
    <row r="6469" spans="1:11">
      <c r="A6469" s="1" t="s">
        <v>8796</v>
      </c>
      <c r="B6469" s="1" t="s">
        <v>1</v>
      </c>
      <c r="C6469" s="1" t="s">
        <v>12</v>
      </c>
      <c r="D6469" s="1" t="s">
        <v>21</v>
      </c>
      <c r="E6469" s="1" t="s">
        <v>2051</v>
      </c>
      <c r="H6469">
        <v>1746.7500000000002</v>
      </c>
      <c r="I6469">
        <v>1514.7178282284603</v>
      </c>
      <c r="J6469">
        <v>2674.95</v>
      </c>
      <c r="K6469">
        <v>7950.9000000000106</v>
      </c>
    </row>
    <row r="6470" spans="1:11">
      <c r="A6470" s="1" t="s">
        <v>8796</v>
      </c>
      <c r="B6470" s="1" t="s">
        <v>1</v>
      </c>
      <c r="C6470" s="1" t="s">
        <v>12</v>
      </c>
      <c r="D6470" s="1" t="s">
        <v>21</v>
      </c>
      <c r="E6470" s="1" t="s">
        <v>2052</v>
      </c>
      <c r="H6470">
        <v>1611.6</v>
      </c>
      <c r="I6470">
        <v>1444.4021069954197</v>
      </c>
      <c r="J6470">
        <v>2499</v>
      </c>
      <c r="K6470">
        <v>6767.7000000000153</v>
      </c>
    </row>
    <row r="6471" spans="1:11">
      <c r="A6471" s="1" t="s">
        <v>8796</v>
      </c>
      <c r="B6471" s="1" t="s">
        <v>1</v>
      </c>
      <c r="C6471" s="1" t="s">
        <v>12</v>
      </c>
      <c r="D6471" s="1" t="s">
        <v>21</v>
      </c>
      <c r="E6471" s="1" t="s">
        <v>2053</v>
      </c>
      <c r="H6471">
        <v>1394.8500000000001</v>
      </c>
      <c r="I6471">
        <v>1406.3144246608531</v>
      </c>
      <c r="J6471">
        <v>2317.9499999999998</v>
      </c>
      <c r="K6471">
        <v>5530.9499999999844</v>
      </c>
    </row>
    <row r="6472" spans="1:11">
      <c r="A6472" s="1" t="s">
        <v>8796</v>
      </c>
      <c r="B6472" s="1" t="s">
        <v>1</v>
      </c>
      <c r="C6472" s="1" t="s">
        <v>12</v>
      </c>
      <c r="D6472" s="1" t="s">
        <v>21</v>
      </c>
      <c r="E6472" s="1" t="s">
        <v>2054</v>
      </c>
      <c r="H6472">
        <v>1139.8499999999999</v>
      </c>
      <c r="I6472">
        <v>1415.1038898149843</v>
      </c>
      <c r="J6472">
        <v>2057.85</v>
      </c>
      <c r="K6472">
        <v>4763.3999999999851</v>
      </c>
    </row>
    <row r="6473" spans="1:11">
      <c r="A6473" s="1" t="s">
        <v>8796</v>
      </c>
      <c r="B6473" s="1" t="s">
        <v>1</v>
      </c>
      <c r="C6473" s="1" t="s">
        <v>12</v>
      </c>
      <c r="D6473" s="1" t="s">
        <v>21</v>
      </c>
      <c r="E6473" s="1" t="s">
        <v>2055</v>
      </c>
      <c r="H6473">
        <v>757.34999999999991</v>
      </c>
      <c r="I6473">
        <v>1123.0983252499884</v>
      </c>
      <c r="J6473">
        <v>1621.8000000000002</v>
      </c>
      <c r="K6473">
        <v>4327.3500000000104</v>
      </c>
    </row>
    <row r="6474" spans="1:11">
      <c r="A6474" s="1" t="s">
        <v>8796</v>
      </c>
      <c r="B6474" s="1" t="s">
        <v>1</v>
      </c>
      <c r="C6474" s="1" t="s">
        <v>12</v>
      </c>
      <c r="D6474" s="1" t="s">
        <v>21</v>
      </c>
      <c r="E6474" s="1" t="s">
        <v>2056</v>
      </c>
      <c r="H6474">
        <v>589.05000000000007</v>
      </c>
      <c r="I6474">
        <v>1349.6712047786818</v>
      </c>
      <c r="J6474">
        <v>1287.75</v>
      </c>
    </row>
    <row r="6475" spans="1:11">
      <c r="A6475" s="1" t="s">
        <v>8796</v>
      </c>
      <c r="B6475" s="1" t="s">
        <v>1</v>
      </c>
      <c r="C6475" s="1" t="s">
        <v>12</v>
      </c>
      <c r="D6475" s="1" t="s">
        <v>21</v>
      </c>
      <c r="E6475" s="1" t="s">
        <v>2057</v>
      </c>
      <c r="H6475">
        <v>872.1</v>
      </c>
      <c r="I6475">
        <v>1870.2028633510679</v>
      </c>
    </row>
    <row r="6476" spans="1:11">
      <c r="A6476" s="1" t="s">
        <v>8796</v>
      </c>
      <c r="B6476" s="1" t="s">
        <v>1</v>
      </c>
      <c r="C6476" s="1" t="s">
        <v>12</v>
      </c>
      <c r="D6476" s="1" t="s">
        <v>21</v>
      </c>
      <c r="E6476" s="1" t="s">
        <v>2058</v>
      </c>
      <c r="H6476">
        <v>775.19999999999993</v>
      </c>
      <c r="I6476">
        <v>2065.5243112206299</v>
      </c>
    </row>
    <row r="6477" spans="1:11">
      <c r="A6477" s="1" t="s">
        <v>8796</v>
      </c>
      <c r="B6477" s="1" t="s">
        <v>1</v>
      </c>
      <c r="C6477" s="1" t="s">
        <v>12</v>
      </c>
      <c r="D6477" s="1" t="s">
        <v>21</v>
      </c>
      <c r="E6477" s="1" t="s">
        <v>2059</v>
      </c>
      <c r="H6477">
        <v>714.00000000000011</v>
      </c>
      <c r="I6477">
        <v>2074.3137763747609</v>
      </c>
    </row>
    <row r="6478" spans="1:11">
      <c r="A6478" s="1" t="s">
        <v>8796</v>
      </c>
      <c r="B6478" s="1" t="s">
        <v>1</v>
      </c>
      <c r="C6478" s="1" t="s">
        <v>12</v>
      </c>
      <c r="D6478" s="1" t="s">
        <v>21</v>
      </c>
      <c r="E6478" s="1" t="s">
        <v>2060</v>
      </c>
      <c r="H6478">
        <v>716.55000000000007</v>
      </c>
      <c r="I6478">
        <v>2070.4073474173683</v>
      </c>
    </row>
    <row r="6479" spans="1:11">
      <c r="A6479" s="1" t="s">
        <v>8796</v>
      </c>
      <c r="B6479" s="1" t="s">
        <v>1</v>
      </c>
      <c r="C6479" s="1" t="s">
        <v>12</v>
      </c>
      <c r="D6479" s="1" t="s">
        <v>21</v>
      </c>
      <c r="E6479" s="1" t="s">
        <v>2061</v>
      </c>
      <c r="H6479">
        <v>785.4</v>
      </c>
      <c r="K6479">
        <v>5360.0999999999949</v>
      </c>
    </row>
    <row r="6480" spans="1:11">
      <c r="A6480" s="1" t="s">
        <v>8796</v>
      </c>
      <c r="B6480" s="1" t="s">
        <v>1</v>
      </c>
      <c r="C6480" s="1" t="s">
        <v>12</v>
      </c>
      <c r="D6480" s="1" t="s">
        <v>21</v>
      </c>
      <c r="E6480" s="1" t="s">
        <v>2062</v>
      </c>
      <c r="I6480">
        <v>2566.5238250060597</v>
      </c>
      <c r="J6480">
        <v>4110.6000000000004</v>
      </c>
      <c r="K6480">
        <v>5347.3499999999894</v>
      </c>
    </row>
    <row r="6481" spans="1:11">
      <c r="A6481" s="1" t="s">
        <v>8796</v>
      </c>
      <c r="B6481" s="1" t="s">
        <v>1</v>
      </c>
      <c r="C6481" s="1" t="s">
        <v>12</v>
      </c>
      <c r="D6481" s="1" t="s">
        <v>21</v>
      </c>
      <c r="E6481" s="1" t="s">
        <v>2063</v>
      </c>
      <c r="H6481">
        <v>1162.8</v>
      </c>
      <c r="I6481">
        <v>3313.6283631071256</v>
      </c>
      <c r="J6481">
        <v>4651.2</v>
      </c>
      <c r="K6481">
        <v>5908.35</v>
      </c>
    </row>
    <row r="6482" spans="1:11">
      <c r="A6482" s="1" t="s">
        <v>8796</v>
      </c>
      <c r="B6482" s="1" t="s">
        <v>1</v>
      </c>
      <c r="C6482" s="1" t="s">
        <v>12</v>
      </c>
      <c r="D6482" s="1" t="s">
        <v>21</v>
      </c>
      <c r="E6482" s="1" t="s">
        <v>2064</v>
      </c>
      <c r="H6482">
        <v>1514.6999999999998</v>
      </c>
      <c r="I6482">
        <v>4178.9023771693128</v>
      </c>
      <c r="J6482">
        <v>5505.45</v>
      </c>
      <c r="K6482">
        <v>6938.5500000000056</v>
      </c>
    </row>
    <row r="6483" spans="1:11">
      <c r="A6483" s="1" t="s">
        <v>8796</v>
      </c>
      <c r="B6483" s="1" t="s">
        <v>1</v>
      </c>
      <c r="C6483" s="1" t="s">
        <v>12</v>
      </c>
      <c r="D6483" s="1" t="s">
        <v>21</v>
      </c>
      <c r="E6483" s="1" t="s">
        <v>2065</v>
      </c>
      <c r="H6483">
        <v>1904.85</v>
      </c>
      <c r="I6483">
        <v>4704.3170719384179</v>
      </c>
      <c r="J6483">
        <v>6086.8499999999995</v>
      </c>
      <c r="K6483">
        <v>8154.8999999999851</v>
      </c>
    </row>
    <row r="6484" spans="1:11">
      <c r="A6484" s="1" t="s">
        <v>8796</v>
      </c>
      <c r="B6484" s="1" t="s">
        <v>1</v>
      </c>
      <c r="C6484" s="1" t="s">
        <v>12</v>
      </c>
      <c r="D6484" s="1" t="s">
        <v>21</v>
      </c>
      <c r="E6484" s="1" t="s">
        <v>2066</v>
      </c>
      <c r="H6484">
        <v>3223.2</v>
      </c>
      <c r="I6484">
        <v>6838.2038899134141</v>
      </c>
      <c r="J6484">
        <v>9220.7999999999993</v>
      </c>
      <c r="K6484">
        <v>10962.450000000015</v>
      </c>
    </row>
    <row r="6485" spans="1:11">
      <c r="A6485" s="1" t="s">
        <v>8796</v>
      </c>
      <c r="B6485" s="1" t="s">
        <v>1</v>
      </c>
      <c r="C6485" s="1" t="s">
        <v>12</v>
      </c>
      <c r="D6485" s="1" t="s">
        <v>21</v>
      </c>
      <c r="E6485" s="1" t="s">
        <v>2067</v>
      </c>
      <c r="H6485">
        <v>5518.2000000000007</v>
      </c>
      <c r="I6485">
        <v>8451.5590493160053</v>
      </c>
      <c r="J6485">
        <v>13851.6</v>
      </c>
      <c r="K6485">
        <v>12619.949999999999</v>
      </c>
    </row>
    <row r="6486" spans="1:11">
      <c r="A6486" s="1" t="s">
        <v>8796</v>
      </c>
      <c r="B6486" s="1" t="s">
        <v>1</v>
      </c>
      <c r="C6486" s="1" t="s">
        <v>12</v>
      </c>
      <c r="D6486" s="1" t="s">
        <v>21</v>
      </c>
      <c r="E6486" s="1" t="s">
        <v>2068</v>
      </c>
      <c r="H6486">
        <v>7446</v>
      </c>
      <c r="I6486">
        <v>8458.39529999144</v>
      </c>
      <c r="J6486">
        <v>16261.35</v>
      </c>
      <c r="K6486">
        <v>12194.100000000017</v>
      </c>
    </row>
    <row r="6487" spans="1:11">
      <c r="A6487" s="1" t="s">
        <v>8796</v>
      </c>
      <c r="B6487" s="1" t="s">
        <v>1</v>
      </c>
      <c r="C6487" s="1" t="s">
        <v>12</v>
      </c>
      <c r="D6487" s="1" t="s">
        <v>21</v>
      </c>
      <c r="E6487" s="1" t="s">
        <v>2069</v>
      </c>
      <c r="H6487">
        <v>8718.4500000000007</v>
      </c>
      <c r="I6487">
        <v>8013.0623988488169</v>
      </c>
      <c r="J6487">
        <v>16121.1</v>
      </c>
      <c r="K6487">
        <v>11538.750000000011</v>
      </c>
    </row>
    <row r="6488" spans="1:11">
      <c r="A6488" s="1" t="s">
        <v>8796</v>
      </c>
      <c r="B6488" s="1" t="s">
        <v>1</v>
      </c>
      <c r="C6488" s="1" t="s">
        <v>12</v>
      </c>
      <c r="D6488" s="1" t="s">
        <v>21</v>
      </c>
      <c r="E6488" s="1" t="s">
        <v>2070</v>
      </c>
      <c r="H6488">
        <v>9712.9500000000007</v>
      </c>
      <c r="I6488">
        <v>7407.5659104531751</v>
      </c>
      <c r="J6488">
        <v>15608.55</v>
      </c>
      <c r="K6488">
        <v>10360.650000000009</v>
      </c>
    </row>
    <row r="6489" spans="1:11">
      <c r="A6489" s="1" t="s">
        <v>8796</v>
      </c>
      <c r="B6489" s="1" t="s">
        <v>1</v>
      </c>
      <c r="C6489" s="1" t="s">
        <v>12</v>
      </c>
      <c r="D6489" s="1" t="s">
        <v>21</v>
      </c>
      <c r="E6489" s="1" t="s">
        <v>2071</v>
      </c>
      <c r="H6489">
        <v>9279.4499999999989</v>
      </c>
      <c r="I6489">
        <v>6901.6833604710046</v>
      </c>
      <c r="J6489">
        <v>15228.599999999999</v>
      </c>
      <c r="K6489">
        <v>9335.5500000000011</v>
      </c>
    </row>
    <row r="6490" spans="1:11">
      <c r="A6490" s="1" t="s">
        <v>8796</v>
      </c>
      <c r="B6490" s="1" t="s">
        <v>1</v>
      </c>
      <c r="C6490" s="1" t="s">
        <v>12</v>
      </c>
      <c r="D6490" s="1" t="s">
        <v>21</v>
      </c>
      <c r="E6490" s="1" t="s">
        <v>2072</v>
      </c>
      <c r="H6490">
        <v>8550.15</v>
      </c>
      <c r="I6490">
        <v>6397.7540249675476</v>
      </c>
      <c r="J6490">
        <v>14412.6</v>
      </c>
      <c r="K6490">
        <v>8463.4500000000153</v>
      </c>
    </row>
    <row r="6491" spans="1:11">
      <c r="A6491" s="1" t="s">
        <v>8796</v>
      </c>
      <c r="B6491" s="1" t="s">
        <v>1</v>
      </c>
      <c r="C6491" s="1" t="s">
        <v>12</v>
      </c>
      <c r="D6491" s="1" t="s">
        <v>21</v>
      </c>
      <c r="E6491" s="1" t="s">
        <v>2073</v>
      </c>
      <c r="H6491">
        <v>8468.5500000000011</v>
      </c>
      <c r="I6491">
        <v>5869.4095084803666</v>
      </c>
      <c r="J6491">
        <v>13979.1</v>
      </c>
      <c r="K6491">
        <v>7627.0499999999947</v>
      </c>
    </row>
    <row r="6492" spans="1:11">
      <c r="A6492" s="1" t="s">
        <v>8796</v>
      </c>
      <c r="B6492" s="1" t="s">
        <v>1</v>
      </c>
      <c r="C6492" s="1" t="s">
        <v>12</v>
      </c>
      <c r="D6492" s="1" t="s">
        <v>21</v>
      </c>
      <c r="E6492" s="1" t="s">
        <v>2074</v>
      </c>
      <c r="H6492">
        <v>8777.1</v>
      </c>
      <c r="I6492">
        <v>5296.1410589831903</v>
      </c>
      <c r="J6492">
        <v>13958.7</v>
      </c>
      <c r="K6492">
        <v>6951.3000000000102</v>
      </c>
    </row>
    <row r="6493" spans="1:11">
      <c r="A6493" s="1" t="s">
        <v>8796</v>
      </c>
      <c r="B6493" s="1" t="s">
        <v>1</v>
      </c>
      <c r="C6493" s="1" t="s">
        <v>12</v>
      </c>
      <c r="D6493" s="1" t="s">
        <v>21</v>
      </c>
      <c r="E6493" s="1" t="s">
        <v>2075</v>
      </c>
      <c r="H6493">
        <v>8384.4</v>
      </c>
      <c r="I6493">
        <v>4898.6619125686375</v>
      </c>
      <c r="J6493">
        <v>13629.75</v>
      </c>
      <c r="K6493">
        <v>6805.9499999999953</v>
      </c>
    </row>
    <row r="6494" spans="1:11">
      <c r="A6494" s="1" t="s">
        <v>8796</v>
      </c>
      <c r="B6494" s="1" t="s">
        <v>1</v>
      </c>
      <c r="C6494" s="1" t="s">
        <v>12</v>
      </c>
      <c r="D6494" s="1" t="s">
        <v>21</v>
      </c>
      <c r="E6494" s="1" t="s">
        <v>2076</v>
      </c>
      <c r="H6494">
        <v>7484.25</v>
      </c>
      <c r="I6494">
        <v>4554.8961643182229</v>
      </c>
      <c r="J6494">
        <v>13670.550000000001</v>
      </c>
      <c r="K6494">
        <v>6821.2500000000155</v>
      </c>
    </row>
    <row r="6495" spans="1:11">
      <c r="A6495" s="1" t="s">
        <v>8796</v>
      </c>
      <c r="B6495" s="1" t="s">
        <v>1</v>
      </c>
      <c r="C6495" s="1" t="s">
        <v>12</v>
      </c>
      <c r="D6495" s="1" t="s">
        <v>21</v>
      </c>
      <c r="E6495" s="1" t="s">
        <v>2077</v>
      </c>
      <c r="H6495">
        <v>7305.7500000000009</v>
      </c>
      <c r="I6495">
        <v>4135.9316586379973</v>
      </c>
      <c r="J6495">
        <v>13869.45</v>
      </c>
      <c r="K6495">
        <v>6882.4499999999898</v>
      </c>
    </row>
    <row r="6496" spans="1:11">
      <c r="A6496" s="1" t="s">
        <v>8796</v>
      </c>
      <c r="B6496" s="1" t="s">
        <v>1</v>
      </c>
      <c r="C6496" s="1" t="s">
        <v>12</v>
      </c>
      <c r="D6496" s="1" t="s">
        <v>21</v>
      </c>
      <c r="E6496" s="1" t="s">
        <v>2078</v>
      </c>
      <c r="H6496">
        <v>7400.1</v>
      </c>
      <c r="I6496">
        <v>4176.9491626906056</v>
      </c>
      <c r="J6496">
        <v>14193.3</v>
      </c>
      <c r="K6496">
        <v>7071.150000000016</v>
      </c>
    </row>
    <row r="6497" spans="1:11">
      <c r="A6497" s="1" t="s">
        <v>8796</v>
      </c>
      <c r="B6497" s="1" t="s">
        <v>1</v>
      </c>
      <c r="C6497" s="1" t="s">
        <v>12</v>
      </c>
      <c r="D6497" s="1" t="s">
        <v>21</v>
      </c>
      <c r="E6497" s="1" t="s">
        <v>2079</v>
      </c>
      <c r="H6497">
        <v>6770.2499999999991</v>
      </c>
      <c r="I6497">
        <v>4180.8555916479936</v>
      </c>
      <c r="J6497">
        <v>15246.449999999999</v>
      </c>
      <c r="K6497">
        <v>8491.5000000000055</v>
      </c>
    </row>
    <row r="6498" spans="1:11">
      <c r="A6498" s="1" t="s">
        <v>8796</v>
      </c>
      <c r="B6498" s="1" t="s">
        <v>1</v>
      </c>
      <c r="C6498" s="1" t="s">
        <v>12</v>
      </c>
      <c r="D6498" s="1" t="s">
        <v>21</v>
      </c>
      <c r="E6498" s="1" t="s">
        <v>2080</v>
      </c>
      <c r="H6498">
        <v>7009.9500000000007</v>
      </c>
      <c r="I6498">
        <v>4688.6913561088695</v>
      </c>
      <c r="K6498">
        <v>8733.7499999999945</v>
      </c>
    </row>
    <row r="6499" spans="1:11">
      <c r="A6499" s="1" t="s">
        <v>8796</v>
      </c>
      <c r="B6499" s="1" t="s">
        <v>1</v>
      </c>
      <c r="C6499" s="1" t="s">
        <v>12</v>
      </c>
      <c r="D6499" s="1" t="s">
        <v>21</v>
      </c>
      <c r="E6499" s="1" t="s">
        <v>2081</v>
      </c>
      <c r="J6499">
        <v>20713.650000000001</v>
      </c>
    </row>
    <row r="6500" spans="1:11">
      <c r="A6500" s="1" t="s">
        <v>8796</v>
      </c>
      <c r="B6500" s="1" t="s">
        <v>1</v>
      </c>
      <c r="C6500" s="1" t="s">
        <v>12</v>
      </c>
      <c r="D6500" s="1" t="s">
        <v>21</v>
      </c>
      <c r="E6500" s="1" t="s">
        <v>2082</v>
      </c>
      <c r="H6500">
        <v>10901.25</v>
      </c>
    </row>
    <row r="6501" spans="1:11">
      <c r="A6501" s="1" t="s">
        <v>8796</v>
      </c>
      <c r="B6501" s="1" t="s">
        <v>1</v>
      </c>
      <c r="C6501" s="1" t="s">
        <v>12</v>
      </c>
      <c r="D6501" s="1" t="s">
        <v>21</v>
      </c>
      <c r="E6501" s="1" t="s">
        <v>2085</v>
      </c>
      <c r="H6501">
        <v>9753.75</v>
      </c>
    </row>
    <row r="6502" spans="1:11">
      <c r="A6502" s="1" t="s">
        <v>8796</v>
      </c>
      <c r="B6502" s="1" t="s">
        <v>1</v>
      </c>
      <c r="C6502" s="1" t="s">
        <v>12</v>
      </c>
      <c r="D6502" s="1" t="s">
        <v>21</v>
      </c>
      <c r="E6502" s="1" t="s">
        <v>2086</v>
      </c>
      <c r="J6502">
        <v>15855.9</v>
      </c>
    </row>
    <row r="6503" spans="1:11">
      <c r="A6503" s="1" t="s">
        <v>8796</v>
      </c>
      <c r="B6503" s="1" t="s">
        <v>1</v>
      </c>
      <c r="C6503" s="1" t="s">
        <v>12</v>
      </c>
      <c r="D6503" s="1" t="s">
        <v>21</v>
      </c>
      <c r="E6503" s="1" t="s">
        <v>2087</v>
      </c>
      <c r="H6503">
        <v>7535.25</v>
      </c>
      <c r="I6503">
        <v>4544.1534846853729</v>
      </c>
      <c r="J6503">
        <v>15011.85</v>
      </c>
      <c r="K6503">
        <v>6298.4999999999845</v>
      </c>
    </row>
    <row r="6504" spans="1:11">
      <c r="A6504" s="1" t="s">
        <v>8796</v>
      </c>
      <c r="B6504" s="1" t="s">
        <v>1</v>
      </c>
      <c r="C6504" s="1" t="s">
        <v>12</v>
      </c>
      <c r="D6504" s="1" t="s">
        <v>21</v>
      </c>
      <c r="E6504" s="1" t="s">
        <v>2088</v>
      </c>
      <c r="H6504">
        <v>7244.55</v>
      </c>
      <c r="I6504">
        <v>4833.2292275323371</v>
      </c>
      <c r="K6504">
        <v>7211.4000000000005</v>
      </c>
    </row>
    <row r="6505" spans="1:11">
      <c r="A6505" s="1" t="s">
        <v>8796</v>
      </c>
      <c r="B6505" s="1" t="s">
        <v>1</v>
      </c>
      <c r="C6505" s="1" t="s">
        <v>12</v>
      </c>
      <c r="D6505" s="1" t="s">
        <v>21</v>
      </c>
      <c r="E6505" s="1" t="s">
        <v>2089</v>
      </c>
      <c r="H6505">
        <v>7313.4</v>
      </c>
      <c r="I6505">
        <v>5311.7667748127678</v>
      </c>
      <c r="J6505">
        <v>13405.349999999999</v>
      </c>
      <c r="K6505">
        <v>7729.05</v>
      </c>
    </row>
    <row r="6506" spans="1:11">
      <c r="A6506" s="1" t="s">
        <v>8796</v>
      </c>
      <c r="B6506" s="1" t="s">
        <v>1</v>
      </c>
      <c r="C6506" s="1" t="s">
        <v>12</v>
      </c>
      <c r="D6506" s="1" t="s">
        <v>21</v>
      </c>
      <c r="E6506" s="1" t="s">
        <v>2090</v>
      </c>
      <c r="H6506">
        <v>9042.2999999999993</v>
      </c>
      <c r="I6506">
        <v>7703.477903975574</v>
      </c>
      <c r="J6506">
        <v>14891.999999999998</v>
      </c>
      <c r="K6506">
        <v>9223.3500000000058</v>
      </c>
    </row>
    <row r="6507" spans="1:11">
      <c r="A6507" s="1" t="s">
        <v>8796</v>
      </c>
      <c r="B6507" s="1" t="s">
        <v>1</v>
      </c>
      <c r="C6507" s="1" t="s">
        <v>12</v>
      </c>
      <c r="D6507" s="1" t="s">
        <v>21</v>
      </c>
      <c r="E6507" s="1" t="s">
        <v>2091</v>
      </c>
      <c r="H6507">
        <v>11503.050000000001</v>
      </c>
      <c r="I6507">
        <v>8896.8919504586011</v>
      </c>
      <c r="J6507">
        <v>17385.899999999998</v>
      </c>
      <c r="K6507">
        <v>10291.799999999988</v>
      </c>
    </row>
    <row r="6508" spans="1:11">
      <c r="A6508" s="1" t="s">
        <v>8796</v>
      </c>
      <c r="B6508" s="1" t="s">
        <v>1</v>
      </c>
      <c r="C6508" s="1" t="s">
        <v>12</v>
      </c>
      <c r="D6508" s="1" t="s">
        <v>21</v>
      </c>
      <c r="E6508" s="1" t="s">
        <v>2092</v>
      </c>
      <c r="H6508">
        <v>12222.15</v>
      </c>
      <c r="I6508">
        <v>8235.7288494201148</v>
      </c>
      <c r="J6508">
        <v>16679.55</v>
      </c>
      <c r="K6508">
        <v>9639</v>
      </c>
    </row>
    <row r="6509" spans="1:11">
      <c r="A6509" s="1" t="s">
        <v>8796</v>
      </c>
      <c r="B6509" s="1" t="s">
        <v>1</v>
      </c>
      <c r="C6509" s="1" t="s">
        <v>12</v>
      </c>
      <c r="D6509" s="1" t="s">
        <v>21</v>
      </c>
      <c r="E6509" s="1" t="s">
        <v>2093</v>
      </c>
      <c r="H6509">
        <v>12257.85</v>
      </c>
      <c r="I6509">
        <v>7325.5309023479576</v>
      </c>
      <c r="J6509">
        <v>15669.750000000002</v>
      </c>
      <c r="K6509">
        <v>8927.5500000000156</v>
      </c>
    </row>
    <row r="6510" spans="1:11">
      <c r="A6510" s="1" t="s">
        <v>8796</v>
      </c>
      <c r="B6510" s="1" t="s">
        <v>1</v>
      </c>
      <c r="C6510" s="1" t="s">
        <v>12</v>
      </c>
      <c r="D6510" s="1" t="s">
        <v>21</v>
      </c>
      <c r="E6510" s="1" t="s">
        <v>2094</v>
      </c>
      <c r="H6510">
        <v>11594.849999999999</v>
      </c>
      <c r="I6510">
        <v>6624.3269044962308</v>
      </c>
      <c r="J6510">
        <v>14879.25</v>
      </c>
      <c r="K6510">
        <v>8050.35</v>
      </c>
    </row>
    <row r="6511" spans="1:11">
      <c r="A6511" s="1" t="s">
        <v>8796</v>
      </c>
      <c r="B6511" s="1" t="s">
        <v>1</v>
      </c>
      <c r="C6511" s="1" t="s">
        <v>12</v>
      </c>
      <c r="D6511" s="1" t="s">
        <v>21</v>
      </c>
      <c r="E6511" s="1" t="s">
        <v>2095</v>
      </c>
      <c r="H6511">
        <v>10192.35</v>
      </c>
      <c r="I6511">
        <v>5917.2632632084096</v>
      </c>
      <c r="J6511">
        <v>14537.550000000001</v>
      </c>
      <c r="K6511">
        <v>6969.1500000000106</v>
      </c>
    </row>
    <row r="6512" spans="1:11">
      <c r="A6512" s="1" t="s">
        <v>8796</v>
      </c>
      <c r="B6512" s="1" t="s">
        <v>1</v>
      </c>
      <c r="C6512" s="1" t="s">
        <v>12</v>
      </c>
      <c r="D6512" s="1" t="s">
        <v>21</v>
      </c>
      <c r="E6512" s="1" t="s">
        <v>2096</v>
      </c>
      <c r="H6512">
        <v>9338.1</v>
      </c>
      <c r="I6512">
        <v>5144.7669368842871</v>
      </c>
      <c r="J6512">
        <v>14050.500000000002</v>
      </c>
      <c r="K6512">
        <v>6375.0000000000146</v>
      </c>
    </row>
    <row r="6513" spans="1:11">
      <c r="A6513" s="1" t="s">
        <v>8796</v>
      </c>
      <c r="B6513" s="1" t="s">
        <v>1</v>
      </c>
      <c r="C6513" s="1" t="s">
        <v>12</v>
      </c>
      <c r="D6513" s="1" t="s">
        <v>21</v>
      </c>
      <c r="E6513" s="1" t="s">
        <v>2097</v>
      </c>
      <c r="H6513">
        <v>8685.3000000000011</v>
      </c>
      <c r="I6513">
        <v>4541.2236629673525</v>
      </c>
      <c r="J6513">
        <v>12997.35</v>
      </c>
      <c r="K6513">
        <v>5852.2499999999845</v>
      </c>
    </row>
    <row r="6514" spans="1:11">
      <c r="A6514" s="1" t="s">
        <v>8796</v>
      </c>
      <c r="B6514" s="1" t="s">
        <v>1</v>
      </c>
      <c r="C6514" s="1" t="s">
        <v>12</v>
      </c>
      <c r="D6514" s="1" t="s">
        <v>21</v>
      </c>
      <c r="E6514" s="1" t="s">
        <v>2098</v>
      </c>
      <c r="H6514">
        <v>8534.85</v>
      </c>
      <c r="I6514">
        <v>4039.2475419425718</v>
      </c>
      <c r="J6514">
        <v>12591.9</v>
      </c>
      <c r="K6514">
        <v>5597.24999999999</v>
      </c>
    </row>
    <row r="6515" spans="1:11">
      <c r="A6515" s="1" t="s">
        <v>8796</v>
      </c>
      <c r="B6515" s="1" t="s">
        <v>1</v>
      </c>
      <c r="C6515" s="1" t="s">
        <v>12</v>
      </c>
      <c r="D6515" s="1" t="s">
        <v>21</v>
      </c>
      <c r="E6515" s="1" t="s">
        <v>2099</v>
      </c>
      <c r="H6515">
        <v>8277.2999999999993</v>
      </c>
      <c r="I6515">
        <v>3599.7742842360435</v>
      </c>
      <c r="J6515">
        <v>11788.65</v>
      </c>
      <c r="K6515">
        <v>5255.5500000000102</v>
      </c>
    </row>
    <row r="6516" spans="1:11">
      <c r="A6516" s="1" t="s">
        <v>8796</v>
      </c>
      <c r="B6516" s="1" t="s">
        <v>1</v>
      </c>
      <c r="C6516" s="1" t="s">
        <v>12</v>
      </c>
      <c r="D6516" s="1" t="s">
        <v>21</v>
      </c>
      <c r="E6516" s="1" t="s">
        <v>2100</v>
      </c>
      <c r="H6516">
        <v>7767.2999999999993</v>
      </c>
      <c r="I6516">
        <v>3123.1899514343213</v>
      </c>
      <c r="J6516">
        <v>11110.349999999999</v>
      </c>
      <c r="K6516">
        <v>5171.4000000000051</v>
      </c>
    </row>
    <row r="6517" spans="1:11">
      <c r="A6517" s="1" t="s">
        <v>8796</v>
      </c>
      <c r="B6517" s="1" t="s">
        <v>1</v>
      </c>
      <c r="C6517" s="1" t="s">
        <v>12</v>
      </c>
      <c r="D6517" s="1" t="s">
        <v>21</v>
      </c>
      <c r="E6517" s="1" t="s">
        <v>2101</v>
      </c>
      <c r="H6517">
        <v>7489.3499999999995</v>
      </c>
      <c r="I6517">
        <v>2685.6699082064915</v>
      </c>
      <c r="J6517">
        <v>10215.300000000001</v>
      </c>
      <c r="K6517">
        <v>5250.4500000000153</v>
      </c>
    </row>
    <row r="6518" spans="1:11">
      <c r="A6518" s="1" t="s">
        <v>8796</v>
      </c>
      <c r="B6518" s="1" t="s">
        <v>1</v>
      </c>
      <c r="C6518" s="1" t="s">
        <v>12</v>
      </c>
      <c r="D6518" s="1" t="s">
        <v>21</v>
      </c>
      <c r="E6518" s="1" t="s">
        <v>2102</v>
      </c>
      <c r="H6518">
        <v>7591.3499999999995</v>
      </c>
      <c r="I6518">
        <v>2281.3545111164954</v>
      </c>
      <c r="J6518">
        <v>9595.6500000000015</v>
      </c>
      <c r="K6518">
        <v>5584.4999999999845</v>
      </c>
    </row>
    <row r="6519" spans="1:11">
      <c r="A6519" s="1" t="s">
        <v>8796</v>
      </c>
      <c r="B6519" s="1" t="s">
        <v>1</v>
      </c>
      <c r="C6519" s="1" t="s">
        <v>12</v>
      </c>
      <c r="D6519" s="1" t="s">
        <v>21</v>
      </c>
      <c r="E6519" s="1" t="s">
        <v>2103</v>
      </c>
      <c r="H6519">
        <v>5951.7</v>
      </c>
      <c r="I6519">
        <v>2157.3253917193229</v>
      </c>
      <c r="J6519">
        <v>10753.35</v>
      </c>
      <c r="K6519">
        <v>5875.2000000000153</v>
      </c>
    </row>
    <row r="6520" spans="1:11">
      <c r="A6520" s="1" t="s">
        <v>8796</v>
      </c>
      <c r="B6520" s="1" t="s">
        <v>1</v>
      </c>
      <c r="C6520" s="1" t="s">
        <v>12</v>
      </c>
      <c r="D6520" s="1" t="s">
        <v>21</v>
      </c>
      <c r="E6520" s="1" t="s">
        <v>2104</v>
      </c>
      <c r="H6520">
        <v>4521.1499999999996</v>
      </c>
      <c r="I6520">
        <v>2426.8689897793206</v>
      </c>
      <c r="K6520">
        <v>5638.0499999999847</v>
      </c>
    </row>
    <row r="6521" spans="1:11">
      <c r="A6521" s="1" t="s">
        <v>8796</v>
      </c>
      <c r="B6521" s="1" t="s">
        <v>1</v>
      </c>
      <c r="C6521" s="1" t="s">
        <v>12</v>
      </c>
      <c r="D6521" s="1" t="s">
        <v>21</v>
      </c>
      <c r="E6521" s="1" t="s">
        <v>2105</v>
      </c>
      <c r="H6521">
        <v>5686.5</v>
      </c>
      <c r="I6521">
        <v>2721.8043760623614</v>
      </c>
      <c r="K6521">
        <v>5773.2000000000107</v>
      </c>
    </row>
    <row r="6522" spans="1:11">
      <c r="A6522" s="1" t="s">
        <v>8796</v>
      </c>
      <c r="B6522" s="1" t="s">
        <v>1</v>
      </c>
      <c r="C6522" s="1" t="s">
        <v>12</v>
      </c>
      <c r="D6522" s="1" t="s">
        <v>21</v>
      </c>
      <c r="E6522" s="1" t="s">
        <v>2106</v>
      </c>
      <c r="J6522">
        <v>12994.800000000001</v>
      </c>
      <c r="K6522">
        <v>6007.7999999999902</v>
      </c>
    </row>
    <row r="6523" spans="1:11">
      <c r="A6523" s="1" t="s">
        <v>8796</v>
      </c>
      <c r="B6523" s="1" t="s">
        <v>1</v>
      </c>
      <c r="C6523" s="1" t="s">
        <v>12</v>
      </c>
      <c r="D6523" s="1" t="s">
        <v>21</v>
      </c>
      <c r="E6523" s="1" t="s">
        <v>2107</v>
      </c>
      <c r="H6523">
        <v>8325.75</v>
      </c>
      <c r="J6523">
        <v>12311.4</v>
      </c>
    </row>
    <row r="6524" spans="1:11">
      <c r="A6524" s="1" t="s">
        <v>8796</v>
      </c>
      <c r="B6524" s="1" t="s">
        <v>1</v>
      </c>
      <c r="C6524" s="1" t="s">
        <v>12</v>
      </c>
      <c r="D6524" s="1" t="s">
        <v>21</v>
      </c>
      <c r="E6524" s="1" t="s">
        <v>2108</v>
      </c>
      <c r="H6524">
        <v>7823.4000000000005</v>
      </c>
      <c r="J6524">
        <v>11084.849999999999</v>
      </c>
    </row>
    <row r="6525" spans="1:11">
      <c r="A6525" s="1" t="s">
        <v>8796</v>
      </c>
      <c r="B6525" s="1" t="s">
        <v>1</v>
      </c>
      <c r="C6525" s="1" t="s">
        <v>12</v>
      </c>
      <c r="D6525" s="1" t="s">
        <v>21</v>
      </c>
      <c r="E6525" s="1" t="s">
        <v>2109</v>
      </c>
      <c r="H6525">
        <v>7173.1500000000005</v>
      </c>
      <c r="J6525">
        <v>10291.800000000001</v>
      </c>
      <c r="K6525">
        <v>5260.6500000000051</v>
      </c>
    </row>
    <row r="6526" spans="1:11">
      <c r="A6526" s="1" t="s">
        <v>8796</v>
      </c>
      <c r="B6526" s="1" t="s">
        <v>1</v>
      </c>
      <c r="C6526" s="1" t="s">
        <v>12</v>
      </c>
      <c r="D6526" s="1" t="s">
        <v>21</v>
      </c>
      <c r="E6526" s="1" t="s">
        <v>2110</v>
      </c>
      <c r="I6526">
        <v>2651.488654829318</v>
      </c>
      <c r="K6526">
        <v>5092.3499999999949</v>
      </c>
    </row>
    <row r="6527" spans="1:11">
      <c r="A6527" s="1" t="s">
        <v>8796</v>
      </c>
      <c r="B6527" s="1" t="s">
        <v>1</v>
      </c>
      <c r="C6527" s="1" t="s">
        <v>12</v>
      </c>
      <c r="D6527" s="1" t="s">
        <v>21</v>
      </c>
      <c r="E6527" s="1" t="s">
        <v>2111</v>
      </c>
      <c r="H6527">
        <v>6522.9</v>
      </c>
      <c r="I6527">
        <v>2761.845272875622</v>
      </c>
      <c r="K6527">
        <v>5100.0000000000045</v>
      </c>
    </row>
    <row r="6528" spans="1:11">
      <c r="A6528" s="1" t="s">
        <v>8796</v>
      </c>
      <c r="B6528" s="1" t="s">
        <v>1</v>
      </c>
      <c r="C6528" s="1" t="s">
        <v>12</v>
      </c>
      <c r="D6528" s="1" t="s">
        <v>21</v>
      </c>
      <c r="E6528" s="1" t="s">
        <v>2112</v>
      </c>
      <c r="H6528">
        <v>6757.5</v>
      </c>
      <c r="I6528">
        <v>2554.8045381338839</v>
      </c>
      <c r="J6528">
        <v>10363.199999999999</v>
      </c>
      <c r="K6528">
        <v>5324.3999999999951</v>
      </c>
    </row>
    <row r="6529" spans="1:11">
      <c r="A6529" s="1" t="s">
        <v>8796</v>
      </c>
      <c r="B6529" s="1" t="s">
        <v>1</v>
      </c>
      <c r="C6529" s="1" t="s">
        <v>12</v>
      </c>
      <c r="D6529" s="1" t="s">
        <v>21</v>
      </c>
      <c r="E6529" s="1" t="s">
        <v>2113</v>
      </c>
      <c r="H6529">
        <v>7525.05</v>
      </c>
      <c r="I6529">
        <v>2173.9277147882367</v>
      </c>
      <c r="J6529">
        <v>10610.550000000001</v>
      </c>
      <c r="K6529">
        <v>5143.3500000000149</v>
      </c>
    </row>
    <row r="6530" spans="1:11">
      <c r="A6530" s="1" t="s">
        <v>8796</v>
      </c>
      <c r="B6530" s="1" t="s">
        <v>1</v>
      </c>
      <c r="C6530" s="1" t="s">
        <v>12</v>
      </c>
      <c r="D6530" s="1" t="s">
        <v>21</v>
      </c>
      <c r="E6530" s="1" t="s">
        <v>2114</v>
      </c>
      <c r="H6530">
        <v>9830.25</v>
      </c>
      <c r="I6530">
        <v>2515.7402485599719</v>
      </c>
      <c r="J6530">
        <v>11390.85</v>
      </c>
      <c r="K6530">
        <v>4735.3499999999949</v>
      </c>
    </row>
    <row r="6531" spans="1:11">
      <c r="A6531" s="1" t="s">
        <v>8796</v>
      </c>
      <c r="B6531" s="1" t="s">
        <v>1</v>
      </c>
      <c r="C6531" s="1" t="s">
        <v>12</v>
      </c>
      <c r="D6531" s="1" t="s">
        <v>21</v>
      </c>
      <c r="E6531" s="1" t="s">
        <v>2115</v>
      </c>
      <c r="H6531">
        <v>12069.15</v>
      </c>
      <c r="I6531">
        <v>2920.0556456499598</v>
      </c>
      <c r="J6531">
        <v>11911.050000000001</v>
      </c>
      <c r="K6531">
        <v>4799.0999999999849</v>
      </c>
    </row>
    <row r="6532" spans="1:11">
      <c r="A6532" s="1" t="s">
        <v>8796</v>
      </c>
      <c r="B6532" s="1" t="s">
        <v>1</v>
      </c>
      <c r="C6532" s="1" t="s">
        <v>12</v>
      </c>
      <c r="D6532" s="1" t="s">
        <v>21</v>
      </c>
      <c r="E6532" s="1" t="s">
        <v>2116</v>
      </c>
      <c r="H6532">
        <v>12941.25</v>
      </c>
      <c r="I6532">
        <v>3037.2485143717172</v>
      </c>
      <c r="J6532">
        <v>11360.25</v>
      </c>
      <c r="K6532">
        <v>4656.2999999999847</v>
      </c>
    </row>
    <row r="6533" spans="1:11">
      <c r="A6533" s="1" t="s">
        <v>8796</v>
      </c>
      <c r="B6533" s="1" t="s">
        <v>1</v>
      </c>
      <c r="C6533" s="1" t="s">
        <v>12</v>
      </c>
      <c r="D6533" s="1" t="s">
        <v>21</v>
      </c>
      <c r="E6533" s="1" t="s">
        <v>2117</v>
      </c>
      <c r="H6533">
        <v>12961.65</v>
      </c>
      <c r="I6533">
        <v>3030.4122636962825</v>
      </c>
      <c r="J6533">
        <v>10773.75</v>
      </c>
      <c r="K6533">
        <v>4276.3499999999894</v>
      </c>
    </row>
    <row r="6534" spans="1:11">
      <c r="A6534" s="1" t="s">
        <v>8796</v>
      </c>
      <c r="B6534" s="1" t="s">
        <v>1</v>
      </c>
      <c r="C6534" s="1" t="s">
        <v>12</v>
      </c>
      <c r="D6534" s="1" t="s">
        <v>21</v>
      </c>
      <c r="E6534" s="1" t="s">
        <v>2118</v>
      </c>
      <c r="H6534">
        <v>12291</v>
      </c>
      <c r="I6534">
        <v>2934.7047542401965</v>
      </c>
      <c r="J6534">
        <v>10847.7</v>
      </c>
      <c r="K6534">
        <v>4105.5</v>
      </c>
    </row>
    <row r="6535" spans="1:11">
      <c r="A6535" s="1" t="s">
        <v>8796</v>
      </c>
      <c r="B6535" s="1" t="s">
        <v>1</v>
      </c>
      <c r="C6535" s="1" t="s">
        <v>12</v>
      </c>
      <c r="D6535" s="1" t="s">
        <v>21</v>
      </c>
      <c r="E6535" s="1" t="s">
        <v>2119</v>
      </c>
      <c r="H6535">
        <v>11462.25</v>
      </c>
      <c r="I6535">
        <v>2596.7986494258403</v>
      </c>
      <c r="J6535">
        <v>10133.699999999999</v>
      </c>
      <c r="K6535">
        <v>3937.1999999999898</v>
      </c>
    </row>
    <row r="6536" spans="1:11">
      <c r="A6536" s="1" t="s">
        <v>8796</v>
      </c>
      <c r="B6536" s="1" t="s">
        <v>1</v>
      </c>
      <c r="C6536" s="1" t="s">
        <v>12</v>
      </c>
      <c r="D6536" s="1" t="s">
        <v>21</v>
      </c>
      <c r="E6536" s="1" t="s">
        <v>2120</v>
      </c>
      <c r="H6536">
        <v>10725.300000000001</v>
      </c>
      <c r="I6536">
        <v>2122.1675311028039</v>
      </c>
      <c r="J6536">
        <v>9177.4500000000007</v>
      </c>
      <c r="K6536">
        <v>3957.6000000000054</v>
      </c>
    </row>
    <row r="6537" spans="1:11">
      <c r="A6537" s="1" t="s">
        <v>8796</v>
      </c>
      <c r="B6537" s="1" t="s">
        <v>1</v>
      </c>
      <c r="C6537" s="1" t="s">
        <v>12</v>
      </c>
      <c r="D6537" s="1" t="s">
        <v>21</v>
      </c>
      <c r="E6537" s="1" t="s">
        <v>2121</v>
      </c>
      <c r="H6537">
        <v>9835.35</v>
      </c>
      <c r="I6537">
        <v>1681.7176661569392</v>
      </c>
      <c r="J6537">
        <v>8361.4500000000007</v>
      </c>
      <c r="K6537">
        <v>3758.6999999999898</v>
      </c>
    </row>
    <row r="6538" spans="1:11">
      <c r="A6538" s="1" t="s">
        <v>8796</v>
      </c>
      <c r="B6538" s="1" t="s">
        <v>1</v>
      </c>
      <c r="C6538" s="1" t="s">
        <v>12</v>
      </c>
      <c r="D6538" s="1" t="s">
        <v>21</v>
      </c>
      <c r="E6538" s="1" t="s">
        <v>2122</v>
      </c>
      <c r="H6538">
        <v>9095.85</v>
      </c>
      <c r="I6538">
        <v>1357.484062693462</v>
      </c>
      <c r="J6538">
        <v>7639.7999999999993</v>
      </c>
      <c r="K6538">
        <v>3549.5999999999985</v>
      </c>
    </row>
    <row r="6539" spans="1:11">
      <c r="A6539" s="1" t="s">
        <v>8796</v>
      </c>
      <c r="B6539" s="1" t="s">
        <v>1</v>
      </c>
      <c r="C6539" s="1" t="s">
        <v>12</v>
      </c>
      <c r="D6539" s="1" t="s">
        <v>21</v>
      </c>
      <c r="E6539" s="1" t="s">
        <v>2123</v>
      </c>
      <c r="H6539">
        <v>8754.15</v>
      </c>
      <c r="I6539">
        <v>1143.6070772762926</v>
      </c>
      <c r="J6539">
        <v>7298.1</v>
      </c>
      <c r="K6539">
        <v>3416.9999999999995</v>
      </c>
    </row>
    <row r="6540" spans="1:11">
      <c r="A6540" s="1" t="s">
        <v>8796</v>
      </c>
      <c r="B6540" s="1" t="s">
        <v>1</v>
      </c>
      <c r="C6540" s="1" t="s">
        <v>12</v>
      </c>
      <c r="D6540" s="1" t="s">
        <v>21</v>
      </c>
      <c r="E6540" s="1" t="s">
        <v>2124</v>
      </c>
      <c r="H6540">
        <v>8422.65</v>
      </c>
      <c r="I6540">
        <v>1013.7183144430331</v>
      </c>
      <c r="J6540">
        <v>6966.6</v>
      </c>
      <c r="K6540">
        <v>3146.6999999999989</v>
      </c>
    </row>
    <row r="6541" spans="1:11">
      <c r="A6541" s="1" t="s">
        <v>8796</v>
      </c>
      <c r="B6541" s="1" t="s">
        <v>1</v>
      </c>
      <c r="C6541" s="1" t="s">
        <v>12</v>
      </c>
      <c r="D6541" s="1" t="s">
        <v>21</v>
      </c>
      <c r="E6541" s="1" t="s">
        <v>2125</v>
      </c>
      <c r="H6541">
        <v>8211</v>
      </c>
      <c r="I6541">
        <v>928.75348461977183</v>
      </c>
      <c r="J6541">
        <v>6640.2000000000007</v>
      </c>
      <c r="K6541">
        <v>2697.900000000001</v>
      </c>
    </row>
    <row r="6542" spans="1:11">
      <c r="A6542" s="1" t="s">
        <v>8796</v>
      </c>
      <c r="B6542" s="1" t="s">
        <v>1</v>
      </c>
      <c r="C6542" s="1" t="s">
        <v>12</v>
      </c>
      <c r="D6542" s="1" t="s">
        <v>21</v>
      </c>
      <c r="E6542" s="1" t="s">
        <v>2126</v>
      </c>
      <c r="H6542">
        <v>8063.0999999999995</v>
      </c>
      <c r="I6542">
        <v>840.85883307846893</v>
      </c>
      <c r="J6542">
        <v>6487.2000000000007</v>
      </c>
      <c r="K6542">
        <v>2399.5499999999993</v>
      </c>
    </row>
    <row r="6543" spans="1:11">
      <c r="A6543" s="1" t="s">
        <v>8796</v>
      </c>
      <c r="B6543" s="1" t="s">
        <v>1</v>
      </c>
      <c r="C6543" s="1" t="s">
        <v>12</v>
      </c>
      <c r="D6543" s="1" t="s">
        <v>21</v>
      </c>
      <c r="E6543" s="1" t="s">
        <v>2127</v>
      </c>
      <c r="H6543">
        <v>6053.7000000000007</v>
      </c>
      <c r="I6543">
        <v>678.74203134673235</v>
      </c>
      <c r="J6543">
        <v>6540.75</v>
      </c>
      <c r="K6543">
        <v>2208.3000000000015</v>
      </c>
    </row>
    <row r="6544" spans="1:11">
      <c r="A6544" s="1" t="s">
        <v>8796</v>
      </c>
      <c r="B6544" s="1" t="s">
        <v>1</v>
      </c>
      <c r="C6544" s="1" t="s">
        <v>12</v>
      </c>
      <c r="D6544" s="1" t="s">
        <v>21</v>
      </c>
      <c r="E6544" s="1" t="s">
        <v>2128</v>
      </c>
      <c r="I6544">
        <v>542.99362507738647</v>
      </c>
      <c r="K6544">
        <v>1932.8999999999983</v>
      </c>
    </row>
    <row r="6545" spans="1:11">
      <c r="A6545" s="1" t="s">
        <v>8796</v>
      </c>
      <c r="B6545" s="1" t="s">
        <v>1</v>
      </c>
      <c r="C6545" s="1" t="s">
        <v>12</v>
      </c>
      <c r="D6545" s="1" t="s">
        <v>21</v>
      </c>
      <c r="E6545" s="1" t="s">
        <v>2129</v>
      </c>
      <c r="H6545">
        <v>4485.45</v>
      </c>
      <c r="J6545">
        <v>4727.7</v>
      </c>
    </row>
    <row r="6546" spans="1:11">
      <c r="A6546" s="1" t="s">
        <v>8796</v>
      </c>
      <c r="B6546" s="1" t="s">
        <v>1</v>
      </c>
      <c r="C6546" s="1" t="s">
        <v>12</v>
      </c>
      <c r="D6546" s="1" t="s">
        <v>21</v>
      </c>
      <c r="E6546" s="1" t="s">
        <v>2135</v>
      </c>
      <c r="H6546">
        <v>5115.2999999999993</v>
      </c>
      <c r="I6546">
        <v>1748.1269584325887</v>
      </c>
      <c r="J6546">
        <v>4383.45</v>
      </c>
      <c r="K6546">
        <v>2052.75</v>
      </c>
    </row>
    <row r="6547" spans="1:11">
      <c r="A6547" s="1" t="s">
        <v>8796</v>
      </c>
      <c r="B6547" s="1" t="s">
        <v>1</v>
      </c>
      <c r="C6547" s="1" t="s">
        <v>12</v>
      </c>
      <c r="D6547" s="1" t="s">
        <v>21</v>
      </c>
      <c r="E6547" s="1" t="s">
        <v>2136</v>
      </c>
      <c r="I6547">
        <v>1905.3607239675866</v>
      </c>
      <c r="K6547">
        <v>2182.800000000002</v>
      </c>
    </row>
    <row r="6548" spans="1:11">
      <c r="A6548" s="1" t="s">
        <v>8796</v>
      </c>
      <c r="B6548" s="1" t="s">
        <v>1</v>
      </c>
      <c r="C6548" s="1" t="s">
        <v>12</v>
      </c>
      <c r="D6548" s="1" t="s">
        <v>21</v>
      </c>
      <c r="E6548" s="1" t="s">
        <v>2137</v>
      </c>
      <c r="H6548">
        <v>5451.9</v>
      </c>
      <c r="I6548">
        <v>2226.6645057130181</v>
      </c>
      <c r="J6548">
        <v>6772.8</v>
      </c>
      <c r="K6548">
        <v>2973.3</v>
      </c>
    </row>
    <row r="6549" spans="1:11">
      <c r="A6549" s="1" t="s">
        <v>8796</v>
      </c>
      <c r="B6549" s="1" t="s">
        <v>1</v>
      </c>
      <c r="C6549" s="1" t="s">
        <v>12</v>
      </c>
      <c r="D6549" s="1" t="s">
        <v>21</v>
      </c>
      <c r="E6549" s="1" t="s">
        <v>2138</v>
      </c>
      <c r="H6549">
        <v>7438.3499999999995</v>
      </c>
      <c r="I6549">
        <v>3225.7337115658415</v>
      </c>
      <c r="J6549">
        <v>10722.75</v>
      </c>
      <c r="K6549">
        <v>4704.74999999999</v>
      </c>
    </row>
    <row r="6550" spans="1:11">
      <c r="A6550" s="1" t="s">
        <v>8796</v>
      </c>
      <c r="B6550" s="1" t="s">
        <v>1</v>
      </c>
      <c r="C6550" s="1" t="s">
        <v>12</v>
      </c>
      <c r="D6550" s="1" t="s">
        <v>21</v>
      </c>
      <c r="E6550" s="1" t="s">
        <v>2139</v>
      </c>
      <c r="H6550">
        <v>9412.0499999999993</v>
      </c>
      <c r="I6550">
        <v>4094.914154585389</v>
      </c>
      <c r="J6550">
        <v>14019.9</v>
      </c>
      <c r="K6550">
        <v>6025.6499999999905</v>
      </c>
    </row>
    <row r="6551" spans="1:11">
      <c r="A6551" s="1" t="s">
        <v>8796</v>
      </c>
      <c r="B6551" s="1" t="s">
        <v>1</v>
      </c>
      <c r="C6551" s="1" t="s">
        <v>12</v>
      </c>
      <c r="D6551" s="1" t="s">
        <v>21</v>
      </c>
      <c r="E6551" s="1" t="s">
        <v>2140</v>
      </c>
      <c r="H6551">
        <v>10460.1</v>
      </c>
      <c r="I6551">
        <v>4594.9370611314625</v>
      </c>
      <c r="J6551">
        <v>14741.55</v>
      </c>
      <c r="K6551">
        <v>6298.4999999999845</v>
      </c>
    </row>
    <row r="6552" spans="1:11">
      <c r="A6552" s="1" t="s">
        <v>8796</v>
      </c>
      <c r="B6552" s="1" t="s">
        <v>1</v>
      </c>
      <c r="C6552" s="1" t="s">
        <v>12</v>
      </c>
      <c r="D6552" s="1" t="s">
        <v>21</v>
      </c>
      <c r="E6552" s="1" t="s">
        <v>2141</v>
      </c>
      <c r="H6552">
        <v>10495.8</v>
      </c>
      <c r="I6552">
        <v>4774.6327931714723</v>
      </c>
      <c r="J6552">
        <v>13815.899999999998</v>
      </c>
      <c r="K6552">
        <v>6140.4</v>
      </c>
    </row>
    <row r="6553" spans="1:11">
      <c r="A6553" s="1" t="s">
        <v>8796</v>
      </c>
      <c r="B6553" s="1" t="s">
        <v>1</v>
      </c>
      <c r="C6553" s="1" t="s">
        <v>12</v>
      </c>
      <c r="D6553" s="1" t="s">
        <v>21</v>
      </c>
      <c r="E6553" s="1" t="s">
        <v>2142</v>
      </c>
      <c r="H6553">
        <v>10018.949999999999</v>
      </c>
      <c r="I6553">
        <v>4721.8960022466745</v>
      </c>
      <c r="J6553">
        <v>12701.55</v>
      </c>
      <c r="K6553">
        <v>5864.99999999999</v>
      </c>
    </row>
    <row r="6554" spans="1:11">
      <c r="A6554" s="1" t="s">
        <v>8796</v>
      </c>
      <c r="B6554" s="1" t="s">
        <v>1</v>
      </c>
      <c r="C6554" s="1" t="s">
        <v>12</v>
      </c>
      <c r="D6554" s="1" t="s">
        <v>21</v>
      </c>
      <c r="E6554" s="1" t="s">
        <v>2143</v>
      </c>
      <c r="H6554">
        <v>9264.15</v>
      </c>
      <c r="I6554">
        <v>4425.9840087243028</v>
      </c>
      <c r="J6554">
        <v>11803.949999999999</v>
      </c>
      <c r="K6554">
        <v>5556.4499999999953</v>
      </c>
    </row>
    <row r="6555" spans="1:11">
      <c r="A6555" s="1" t="s">
        <v>8796</v>
      </c>
      <c r="B6555" s="1" t="s">
        <v>1</v>
      </c>
      <c r="C6555" s="1" t="s">
        <v>12</v>
      </c>
      <c r="D6555" s="1" t="s">
        <v>21</v>
      </c>
      <c r="E6555" s="1" t="s">
        <v>2144</v>
      </c>
      <c r="H6555">
        <v>7971.2999999999993</v>
      </c>
      <c r="I6555">
        <v>3966.0019989914699</v>
      </c>
      <c r="J6555">
        <v>11097.599999999999</v>
      </c>
      <c r="K6555">
        <v>5038.7999999999947</v>
      </c>
    </row>
    <row r="6556" spans="1:11">
      <c r="A6556" s="1" t="s">
        <v>8796</v>
      </c>
      <c r="B6556" s="1" t="s">
        <v>1</v>
      </c>
      <c r="C6556" s="1" t="s">
        <v>12</v>
      </c>
      <c r="D6556" s="1" t="s">
        <v>21</v>
      </c>
      <c r="E6556" s="1" t="s">
        <v>2145</v>
      </c>
      <c r="H6556">
        <v>6464.25</v>
      </c>
      <c r="I6556">
        <v>3397.6165856910484</v>
      </c>
      <c r="J6556">
        <v>9896.5499999999993</v>
      </c>
      <c r="K6556">
        <v>4337.55</v>
      </c>
    </row>
    <row r="6557" spans="1:11">
      <c r="A6557" s="1" t="s">
        <v>8796</v>
      </c>
      <c r="B6557" s="1" t="s">
        <v>1</v>
      </c>
      <c r="C6557" s="1" t="s">
        <v>12</v>
      </c>
      <c r="D6557" s="1" t="s">
        <v>21</v>
      </c>
      <c r="E6557" s="1" t="s">
        <v>2146</v>
      </c>
      <c r="H6557">
        <v>4949.55</v>
      </c>
      <c r="I6557">
        <v>2744.266342567365</v>
      </c>
      <c r="J6557">
        <v>8147.25</v>
      </c>
      <c r="K6557">
        <v>3598.0499999999902</v>
      </c>
    </row>
    <row r="6558" spans="1:11">
      <c r="A6558" s="1" t="s">
        <v>8796</v>
      </c>
      <c r="B6558" s="1" t="s">
        <v>1</v>
      </c>
      <c r="C6558" s="1" t="s">
        <v>12</v>
      </c>
      <c r="D6558" s="1" t="s">
        <v>21</v>
      </c>
      <c r="E6558" s="1" t="s">
        <v>2147</v>
      </c>
      <c r="H6558">
        <v>3707.7</v>
      </c>
      <c r="I6558">
        <v>2077.243598092803</v>
      </c>
      <c r="J6558">
        <v>6354.6</v>
      </c>
      <c r="K6558">
        <v>2838.15</v>
      </c>
    </row>
    <row r="6559" spans="1:11">
      <c r="A6559" s="1" t="s">
        <v>8796</v>
      </c>
      <c r="B6559" s="1" t="s">
        <v>1</v>
      </c>
      <c r="C6559" s="1" t="s">
        <v>12</v>
      </c>
      <c r="D6559" s="1" t="s">
        <v>21</v>
      </c>
      <c r="E6559" s="1" t="s">
        <v>2148</v>
      </c>
      <c r="H6559">
        <v>3067.65</v>
      </c>
      <c r="I6559">
        <v>1648.5130200191124</v>
      </c>
      <c r="J6559">
        <v>4832.25</v>
      </c>
      <c r="K6559">
        <v>2144.5500000000011</v>
      </c>
    </row>
    <row r="6560" spans="1:11">
      <c r="A6560" s="1" t="s">
        <v>8796</v>
      </c>
      <c r="B6560" s="1" t="s">
        <v>1</v>
      </c>
      <c r="C6560" s="1" t="s">
        <v>12</v>
      </c>
      <c r="D6560" s="1" t="s">
        <v>21</v>
      </c>
      <c r="E6560" s="1" t="s">
        <v>2149</v>
      </c>
      <c r="H6560">
        <v>3195.1499999999996</v>
      </c>
      <c r="I6560">
        <v>1457.0980011069407</v>
      </c>
      <c r="J6560">
        <v>3763.8</v>
      </c>
      <c r="K6560">
        <v>1552.9499999999998</v>
      </c>
    </row>
    <row r="6561" spans="1:11">
      <c r="A6561" s="1" t="s">
        <v>8796</v>
      </c>
      <c r="B6561" s="1" t="s">
        <v>1</v>
      </c>
      <c r="C6561" s="1" t="s">
        <v>12</v>
      </c>
      <c r="D6561" s="1" t="s">
        <v>21</v>
      </c>
      <c r="E6561" s="1" t="s">
        <v>2150</v>
      </c>
      <c r="H6561">
        <v>3513.8999999999996</v>
      </c>
      <c r="I6561">
        <v>1399.4781739854184</v>
      </c>
      <c r="J6561">
        <v>3151.8</v>
      </c>
      <c r="K6561">
        <v>1150.0499999999995</v>
      </c>
    </row>
    <row r="6562" spans="1:11">
      <c r="A6562" s="1" t="s">
        <v>8796</v>
      </c>
      <c r="B6562" s="1" t="s">
        <v>1</v>
      </c>
      <c r="C6562" s="1" t="s">
        <v>12</v>
      </c>
      <c r="D6562" s="1" t="s">
        <v>21</v>
      </c>
      <c r="E6562" s="1" t="s">
        <v>2151</v>
      </c>
      <c r="H6562">
        <v>3381.3</v>
      </c>
      <c r="I6562">
        <v>1047.8995678202064</v>
      </c>
      <c r="J6562">
        <v>2414.8500000000004</v>
      </c>
      <c r="K6562">
        <v>895.05000000000098</v>
      </c>
    </row>
    <row r="6563" spans="1:11">
      <c r="A6563" s="1" t="s">
        <v>8796</v>
      </c>
      <c r="B6563" s="1" t="s">
        <v>1</v>
      </c>
      <c r="C6563" s="1" t="s">
        <v>12</v>
      </c>
      <c r="D6563" s="1" t="s">
        <v>21</v>
      </c>
      <c r="E6563" s="1" t="s">
        <v>2152</v>
      </c>
      <c r="I6563">
        <v>557.64273366760403</v>
      </c>
      <c r="K6563">
        <v>864.44999999999948</v>
      </c>
    </row>
    <row r="6564" spans="1:11">
      <c r="A6564" s="1" t="s">
        <v>8796</v>
      </c>
      <c r="B6564" s="1" t="s">
        <v>1</v>
      </c>
      <c r="C6564" s="1" t="s">
        <v>12</v>
      </c>
      <c r="D6564" s="1" t="s">
        <v>21</v>
      </c>
      <c r="E6564" s="1" t="s">
        <v>2159</v>
      </c>
      <c r="H6564">
        <v>191.25</v>
      </c>
      <c r="I6564">
        <v>116.21626148239002</v>
      </c>
    </row>
    <row r="6565" spans="1:11">
      <c r="A6565" s="1" t="s">
        <v>8796</v>
      </c>
      <c r="B6565" s="1" t="s">
        <v>1</v>
      </c>
      <c r="C6565" s="1" t="s">
        <v>12</v>
      </c>
      <c r="D6565" s="1" t="s">
        <v>21</v>
      </c>
      <c r="E6565" s="1" t="s">
        <v>2160</v>
      </c>
      <c r="H6565">
        <v>267.75</v>
      </c>
      <c r="I6565">
        <v>181.64894651869383</v>
      </c>
    </row>
    <row r="6566" spans="1:11">
      <c r="A6566" s="1" t="s">
        <v>8796</v>
      </c>
      <c r="B6566" s="1" t="s">
        <v>1</v>
      </c>
      <c r="C6566" s="1" t="s">
        <v>12</v>
      </c>
      <c r="D6566" s="1" t="s">
        <v>21</v>
      </c>
      <c r="E6566" s="1" t="s">
        <v>2161</v>
      </c>
      <c r="H6566">
        <v>512.55000000000007</v>
      </c>
      <c r="I6566">
        <v>379.90021610629896</v>
      </c>
      <c r="J6566">
        <v>1022.55</v>
      </c>
      <c r="K6566">
        <v>1976.2500000000016</v>
      </c>
    </row>
    <row r="6567" spans="1:11">
      <c r="A6567" s="1" t="s">
        <v>8796</v>
      </c>
      <c r="B6567" s="1" t="s">
        <v>1</v>
      </c>
      <c r="C6567" s="1" t="s">
        <v>12</v>
      </c>
      <c r="D6567" s="1" t="s">
        <v>21</v>
      </c>
      <c r="E6567" s="1" t="s">
        <v>2162</v>
      </c>
      <c r="H6567">
        <v>1162.8</v>
      </c>
      <c r="I6567">
        <v>698.27417613368834</v>
      </c>
      <c r="J6567">
        <v>2320.5</v>
      </c>
      <c r="K6567">
        <v>3628.6499999999946</v>
      </c>
    </row>
    <row r="6568" spans="1:11">
      <c r="A6568" s="1" t="s">
        <v>8796</v>
      </c>
      <c r="B6568" s="1" t="s">
        <v>1</v>
      </c>
      <c r="C6568" s="1" t="s">
        <v>12</v>
      </c>
      <c r="D6568" s="1" t="s">
        <v>21</v>
      </c>
      <c r="E6568" s="1" t="s">
        <v>2163</v>
      </c>
      <c r="H6568">
        <v>2116.5</v>
      </c>
      <c r="I6568">
        <v>930.70669909846833</v>
      </c>
      <c r="J6568">
        <v>3332.8500000000004</v>
      </c>
      <c r="K6568">
        <v>4426.8</v>
      </c>
    </row>
    <row r="6569" spans="1:11">
      <c r="A6569" s="1" t="s">
        <v>8796</v>
      </c>
      <c r="B6569" s="1" t="s">
        <v>1</v>
      </c>
      <c r="C6569" s="1" t="s">
        <v>12</v>
      </c>
      <c r="D6569" s="1" t="s">
        <v>21</v>
      </c>
      <c r="E6569" s="1" t="s">
        <v>2164</v>
      </c>
      <c r="H6569">
        <v>3065.1</v>
      </c>
      <c r="I6569">
        <v>965.86455971499015</v>
      </c>
      <c r="J6569">
        <v>3745.9500000000003</v>
      </c>
      <c r="K6569">
        <v>4113.1500000000106</v>
      </c>
    </row>
    <row r="6570" spans="1:11">
      <c r="A6570" s="1" t="s">
        <v>8796</v>
      </c>
      <c r="B6570" s="1" t="s">
        <v>1</v>
      </c>
      <c r="C6570" s="1" t="s">
        <v>12</v>
      </c>
      <c r="D6570" s="1" t="s">
        <v>21</v>
      </c>
      <c r="E6570" s="1" t="s">
        <v>2165</v>
      </c>
      <c r="H6570">
        <v>3297.1499999999996</v>
      </c>
      <c r="I6570">
        <v>827.18633172759951</v>
      </c>
      <c r="J6570">
        <v>3774</v>
      </c>
      <c r="K6570">
        <v>3246.1499999999992</v>
      </c>
    </row>
    <row r="6571" spans="1:11">
      <c r="A6571" s="1" t="s">
        <v>8796</v>
      </c>
      <c r="B6571" s="1" t="s">
        <v>1</v>
      </c>
      <c r="C6571" s="1" t="s">
        <v>12</v>
      </c>
      <c r="D6571" s="1" t="s">
        <v>21</v>
      </c>
      <c r="E6571" s="1" t="s">
        <v>2166</v>
      </c>
      <c r="H6571">
        <v>2741.25</v>
      </c>
      <c r="I6571">
        <v>635.77131281542768</v>
      </c>
      <c r="J6571">
        <v>3462.9</v>
      </c>
      <c r="K6571">
        <v>2292.4499999999994</v>
      </c>
    </row>
    <row r="6572" spans="1:11">
      <c r="A6572" s="1" t="s">
        <v>8796</v>
      </c>
      <c r="B6572" s="1" t="s">
        <v>1</v>
      </c>
      <c r="C6572" s="1" t="s">
        <v>12</v>
      </c>
      <c r="D6572" s="1" t="s">
        <v>21</v>
      </c>
      <c r="E6572" s="1" t="s">
        <v>2167</v>
      </c>
      <c r="H6572">
        <v>2022.15</v>
      </c>
      <c r="I6572">
        <v>570.33862777912532</v>
      </c>
      <c r="J6572">
        <v>2950.35</v>
      </c>
      <c r="K6572">
        <v>1568.2499999999991</v>
      </c>
    </row>
    <row r="6573" spans="1:11">
      <c r="A6573" s="1" t="s">
        <v>8796</v>
      </c>
      <c r="B6573" s="1" t="s">
        <v>1</v>
      </c>
      <c r="C6573" s="1" t="s">
        <v>12</v>
      </c>
      <c r="D6573" s="1" t="s">
        <v>21</v>
      </c>
      <c r="E6573" s="1" t="s">
        <v>2168</v>
      </c>
      <c r="H6573">
        <v>1586.1</v>
      </c>
      <c r="I6573">
        <v>734.40864398955819</v>
      </c>
      <c r="J6573">
        <v>2539.7999999999997</v>
      </c>
      <c r="K6573">
        <v>1190.8500000000015</v>
      </c>
    </row>
    <row r="6574" spans="1:11">
      <c r="A6574" s="1" t="s">
        <v>8796</v>
      </c>
      <c r="B6574" s="1" t="s">
        <v>1</v>
      </c>
      <c r="C6574" s="1" t="s">
        <v>12</v>
      </c>
      <c r="D6574" s="1" t="s">
        <v>21</v>
      </c>
      <c r="E6574" s="1" t="s">
        <v>2169</v>
      </c>
      <c r="H6574">
        <v>1366.8000000000002</v>
      </c>
      <c r="I6574">
        <v>1206.1099405945504</v>
      </c>
      <c r="J6574">
        <v>2667.3</v>
      </c>
      <c r="K6574">
        <v>1241.8500000000006</v>
      </c>
    </row>
    <row r="6575" spans="1:11">
      <c r="A6575" s="1" t="s">
        <v>8796</v>
      </c>
      <c r="B6575" s="1" t="s">
        <v>1</v>
      </c>
      <c r="C6575" s="1" t="s">
        <v>12</v>
      </c>
      <c r="D6575" s="1" t="s">
        <v>21</v>
      </c>
      <c r="E6575" s="1" t="s">
        <v>2170</v>
      </c>
      <c r="H6575">
        <v>1229.0999999999999</v>
      </c>
      <c r="I6575">
        <v>1923.9162615151972</v>
      </c>
      <c r="J6575">
        <v>3378.75</v>
      </c>
      <c r="K6575">
        <v>1746.7499999999989</v>
      </c>
    </row>
    <row r="6576" spans="1:11">
      <c r="A6576" s="1" t="s">
        <v>8796</v>
      </c>
      <c r="B6576" s="1" t="s">
        <v>1</v>
      </c>
      <c r="C6576" s="1" t="s">
        <v>12</v>
      </c>
      <c r="D6576" s="1" t="s">
        <v>21</v>
      </c>
      <c r="E6576" s="1" t="s">
        <v>2171</v>
      </c>
      <c r="H6576">
        <v>1104.1500000000001</v>
      </c>
      <c r="I6576">
        <v>2601.6816856225787</v>
      </c>
      <c r="J6576">
        <v>4204.95</v>
      </c>
      <c r="K6576">
        <v>2649.45</v>
      </c>
    </row>
    <row r="6577" spans="1:11">
      <c r="A6577" s="1" t="s">
        <v>8796</v>
      </c>
      <c r="B6577" s="1" t="s">
        <v>1</v>
      </c>
      <c r="C6577" s="1" t="s">
        <v>12</v>
      </c>
      <c r="D6577" s="1" t="s">
        <v>21</v>
      </c>
      <c r="E6577" s="1" t="s">
        <v>2172</v>
      </c>
      <c r="H6577">
        <v>925.65</v>
      </c>
      <c r="I6577">
        <v>3089.9853052964877</v>
      </c>
      <c r="J6577">
        <v>4253.4000000000005</v>
      </c>
      <c r="K6577">
        <v>3144.1500000000015</v>
      </c>
    </row>
    <row r="6578" spans="1:11">
      <c r="A6578" s="1" t="s">
        <v>8796</v>
      </c>
      <c r="B6578" s="1" t="s">
        <v>1</v>
      </c>
      <c r="C6578" s="1" t="s">
        <v>12</v>
      </c>
      <c r="D6578" s="1" t="s">
        <v>21</v>
      </c>
      <c r="E6578" s="1" t="s">
        <v>2173</v>
      </c>
      <c r="H6578">
        <v>772.65</v>
      </c>
      <c r="I6578">
        <v>3389.8037277762746</v>
      </c>
      <c r="J6578">
        <v>3684.7499999999995</v>
      </c>
      <c r="K6578">
        <v>3047.2500000000014</v>
      </c>
    </row>
    <row r="6579" spans="1:11">
      <c r="A6579" s="1" t="s">
        <v>8796</v>
      </c>
      <c r="B6579" s="1" t="s">
        <v>1</v>
      </c>
      <c r="C6579" s="1" t="s">
        <v>12</v>
      </c>
      <c r="D6579" s="1" t="s">
        <v>21</v>
      </c>
      <c r="E6579" s="1" t="s">
        <v>2174</v>
      </c>
      <c r="H6579">
        <v>772.65</v>
      </c>
      <c r="I6579">
        <v>3157.3712048114949</v>
      </c>
      <c r="J6579">
        <v>2820.3</v>
      </c>
      <c r="K6579">
        <v>2580.6000000000004</v>
      </c>
    </row>
    <row r="6580" spans="1:11">
      <c r="A6580" s="1" t="s">
        <v>8796</v>
      </c>
      <c r="B6580" s="1" t="s">
        <v>1</v>
      </c>
      <c r="C6580" s="1" t="s">
        <v>12</v>
      </c>
      <c r="D6580" s="1" t="s">
        <v>21</v>
      </c>
      <c r="E6580" s="1" t="s">
        <v>2175</v>
      </c>
      <c r="H6580">
        <v>795.6</v>
      </c>
      <c r="I6580">
        <v>1952.2378714562817</v>
      </c>
      <c r="J6580">
        <v>1978.8</v>
      </c>
      <c r="K6580">
        <v>1677.9</v>
      </c>
    </row>
    <row r="6581" spans="1:11">
      <c r="A6581" s="1" t="s">
        <v>8796</v>
      </c>
      <c r="B6581" s="1" t="s">
        <v>1</v>
      </c>
      <c r="C6581" s="1" t="s">
        <v>12</v>
      </c>
      <c r="D6581" s="1" t="s">
        <v>21</v>
      </c>
      <c r="E6581" s="1" t="s">
        <v>2176</v>
      </c>
      <c r="H6581">
        <v>614.54999999999995</v>
      </c>
      <c r="I6581">
        <v>967.81777419368643</v>
      </c>
      <c r="J6581">
        <v>1476.45</v>
      </c>
      <c r="K6581">
        <v>1088.8499999999999</v>
      </c>
    </row>
    <row r="6582" spans="1:11">
      <c r="A6582" s="1" t="s">
        <v>8796</v>
      </c>
      <c r="B6582" s="1" t="s">
        <v>1</v>
      </c>
      <c r="C6582" s="1" t="s">
        <v>12</v>
      </c>
      <c r="D6582" s="1" t="s">
        <v>21</v>
      </c>
      <c r="E6582" s="1" t="s">
        <v>2177</v>
      </c>
      <c r="H6582">
        <v>515.1</v>
      </c>
      <c r="I6582">
        <v>1020.5545651184678</v>
      </c>
    </row>
    <row r="6583" spans="1:11">
      <c r="A6583" s="1" t="s">
        <v>8796</v>
      </c>
      <c r="B6583" s="1" t="s">
        <v>1</v>
      </c>
      <c r="C6583" s="1" t="s">
        <v>12</v>
      </c>
      <c r="D6583" s="1" t="s">
        <v>21</v>
      </c>
      <c r="E6583" s="1" t="s">
        <v>2178</v>
      </c>
      <c r="H6583">
        <v>573.75</v>
      </c>
      <c r="I6583">
        <v>1308.6537007260736</v>
      </c>
    </row>
    <row r="6584" spans="1:11">
      <c r="A6584" s="1" t="s">
        <v>8796</v>
      </c>
      <c r="B6584" s="1" t="s">
        <v>1</v>
      </c>
      <c r="C6584" s="1" t="s">
        <v>12</v>
      </c>
      <c r="D6584" s="1" t="s">
        <v>21</v>
      </c>
      <c r="E6584" s="1" t="s">
        <v>2179</v>
      </c>
      <c r="H6584">
        <v>563.54999999999995</v>
      </c>
    </row>
    <row r="6585" spans="1:11">
      <c r="A6585" s="1" t="s">
        <v>8796</v>
      </c>
      <c r="B6585" s="1" t="s">
        <v>1</v>
      </c>
      <c r="C6585" s="1" t="s">
        <v>12</v>
      </c>
      <c r="D6585" s="1" t="s">
        <v>21</v>
      </c>
      <c r="E6585" s="1" t="s">
        <v>2181</v>
      </c>
      <c r="K6585">
        <v>2787.150000000001</v>
      </c>
    </row>
    <row r="6586" spans="1:11">
      <c r="A6586" s="1" t="s">
        <v>8796</v>
      </c>
      <c r="B6586" s="1" t="s">
        <v>1</v>
      </c>
      <c r="C6586" s="1" t="s">
        <v>12</v>
      </c>
      <c r="D6586" s="1" t="s">
        <v>21</v>
      </c>
      <c r="E6586" s="1" t="s">
        <v>2182</v>
      </c>
      <c r="H6586">
        <v>759.9</v>
      </c>
      <c r="I6586">
        <v>2006.9278768597594</v>
      </c>
    </row>
    <row r="6587" spans="1:11">
      <c r="A6587" s="1" t="s">
        <v>8796</v>
      </c>
      <c r="B6587" s="1" t="s">
        <v>1</v>
      </c>
      <c r="C6587" s="1" t="s">
        <v>12</v>
      </c>
      <c r="D6587" s="1" t="s">
        <v>21</v>
      </c>
      <c r="E6587" s="1" t="s">
        <v>2183</v>
      </c>
      <c r="H6587">
        <v>836.40000000000009</v>
      </c>
      <c r="I6587">
        <v>2004.9746623810656</v>
      </c>
    </row>
    <row r="6588" spans="1:11">
      <c r="A6588" s="1" t="s">
        <v>8796</v>
      </c>
      <c r="B6588" s="1" t="s">
        <v>1</v>
      </c>
      <c r="C6588" s="1" t="s">
        <v>12</v>
      </c>
      <c r="D6588" s="1" t="s">
        <v>21</v>
      </c>
      <c r="E6588" s="1" t="s">
        <v>2184</v>
      </c>
      <c r="H6588">
        <v>991.95</v>
      </c>
      <c r="I6588">
        <v>1755.9398163473713</v>
      </c>
      <c r="J6588">
        <v>1002.1500000000001</v>
      </c>
      <c r="K6588">
        <v>3113.5499999999997</v>
      </c>
    </row>
    <row r="6589" spans="1:11">
      <c r="A6589" s="1" t="s">
        <v>8796</v>
      </c>
      <c r="B6589" s="1" t="s">
        <v>1</v>
      </c>
      <c r="C6589" s="1" t="s">
        <v>12</v>
      </c>
      <c r="D6589" s="1" t="s">
        <v>21</v>
      </c>
      <c r="E6589" s="1" t="s">
        <v>2185</v>
      </c>
      <c r="H6589">
        <v>1509.6</v>
      </c>
      <c r="I6589">
        <v>1599.6826580517215</v>
      </c>
      <c r="J6589">
        <v>1537.65</v>
      </c>
      <c r="K6589">
        <v>2909.55</v>
      </c>
    </row>
    <row r="6590" spans="1:11">
      <c r="A6590" s="1" t="s">
        <v>8796</v>
      </c>
      <c r="B6590" s="1" t="s">
        <v>1</v>
      </c>
      <c r="C6590" s="1" t="s">
        <v>12</v>
      </c>
      <c r="D6590" s="1" t="s">
        <v>21</v>
      </c>
      <c r="E6590" s="1" t="s">
        <v>2186</v>
      </c>
      <c r="H6590">
        <v>2672.4</v>
      </c>
      <c r="I6590">
        <v>1764.7292815015023</v>
      </c>
      <c r="J6590">
        <v>2685.15</v>
      </c>
      <c r="K6590">
        <v>3118.6499999999978</v>
      </c>
    </row>
    <row r="6591" spans="1:11">
      <c r="A6591" s="1" t="s">
        <v>8796</v>
      </c>
      <c r="B6591" s="1" t="s">
        <v>1</v>
      </c>
      <c r="C6591" s="1" t="s">
        <v>12</v>
      </c>
      <c r="D6591" s="1" t="s">
        <v>21</v>
      </c>
      <c r="E6591" s="1" t="s">
        <v>2187</v>
      </c>
      <c r="H6591">
        <v>3898.95</v>
      </c>
      <c r="I6591">
        <v>1743.2439222358503</v>
      </c>
      <c r="J6591">
        <v>3881.1</v>
      </c>
      <c r="K6591">
        <v>3070.2</v>
      </c>
    </row>
    <row r="6592" spans="1:11">
      <c r="A6592" s="1" t="s">
        <v>8796</v>
      </c>
      <c r="B6592" s="1" t="s">
        <v>1</v>
      </c>
      <c r="C6592" s="1" t="s">
        <v>12</v>
      </c>
      <c r="D6592" s="1" t="s">
        <v>21</v>
      </c>
      <c r="E6592" s="1" t="s">
        <v>2188</v>
      </c>
      <c r="H6592">
        <v>4860.3</v>
      </c>
      <c r="I6592">
        <v>1590.8931928975903</v>
      </c>
      <c r="J6592">
        <v>4674.1499999999996</v>
      </c>
      <c r="K6592">
        <v>2799.8999999999992</v>
      </c>
    </row>
    <row r="6593" spans="1:11">
      <c r="A6593" s="1" t="s">
        <v>8796</v>
      </c>
      <c r="B6593" s="1" t="s">
        <v>1</v>
      </c>
      <c r="C6593" s="1" t="s">
        <v>12</v>
      </c>
      <c r="D6593" s="1" t="s">
        <v>21</v>
      </c>
      <c r="E6593" s="1" t="s">
        <v>2189</v>
      </c>
      <c r="H6593">
        <v>5439.15</v>
      </c>
      <c r="I6593">
        <v>1375.0629930017244</v>
      </c>
      <c r="J6593">
        <v>4893.45</v>
      </c>
      <c r="K6593">
        <v>2448.0000000000009</v>
      </c>
    </row>
    <row r="6594" spans="1:11">
      <c r="A6594" s="1" t="s">
        <v>8796</v>
      </c>
      <c r="B6594" s="1" t="s">
        <v>1</v>
      </c>
      <c r="C6594" s="1" t="s">
        <v>12</v>
      </c>
      <c r="D6594" s="1" t="s">
        <v>21</v>
      </c>
      <c r="E6594" s="1" t="s">
        <v>2190</v>
      </c>
      <c r="H6594">
        <v>5706.9</v>
      </c>
      <c r="I6594">
        <v>1180.7181523715078</v>
      </c>
      <c r="J6594">
        <v>4709.8500000000004</v>
      </c>
      <c r="K6594">
        <v>2078.2499999999995</v>
      </c>
    </row>
    <row r="6595" spans="1:11">
      <c r="A6595" s="1" t="s">
        <v>8796</v>
      </c>
      <c r="B6595" s="1" t="s">
        <v>1</v>
      </c>
      <c r="C6595" s="1" t="s">
        <v>12</v>
      </c>
      <c r="D6595" s="1" t="s">
        <v>21</v>
      </c>
      <c r="E6595" s="1" t="s">
        <v>2191</v>
      </c>
      <c r="H6595">
        <v>5765.55</v>
      </c>
      <c r="I6595">
        <v>976.60723934781481</v>
      </c>
      <c r="J6595">
        <v>4365.5999999999995</v>
      </c>
      <c r="K6595">
        <v>1619.2500000000016</v>
      </c>
    </row>
    <row r="6596" spans="1:11">
      <c r="A6596" s="1" t="s">
        <v>8796</v>
      </c>
      <c r="B6596" s="1" t="s">
        <v>1</v>
      </c>
      <c r="C6596" s="1" t="s">
        <v>12</v>
      </c>
      <c r="D6596" s="1" t="s">
        <v>21</v>
      </c>
      <c r="E6596" s="1" t="s">
        <v>2192</v>
      </c>
      <c r="H6596">
        <v>5607.45</v>
      </c>
      <c r="I6596">
        <v>744.17471638303493</v>
      </c>
      <c r="J6596">
        <v>4044.2999999999997</v>
      </c>
      <c r="K6596">
        <v>1076.0999999999985</v>
      </c>
    </row>
    <row r="6597" spans="1:11">
      <c r="A6597" s="1" t="s">
        <v>8796</v>
      </c>
      <c r="B6597" s="1" t="s">
        <v>1</v>
      </c>
      <c r="C6597" s="1" t="s">
        <v>12</v>
      </c>
      <c r="D6597" s="1" t="s">
        <v>21</v>
      </c>
      <c r="E6597" s="1" t="s">
        <v>2193</v>
      </c>
      <c r="H6597">
        <v>5355</v>
      </c>
      <c r="I6597">
        <v>535.18076716260362</v>
      </c>
      <c r="J6597">
        <v>3847.9500000000003</v>
      </c>
      <c r="K6597">
        <v>668.09999999999957</v>
      </c>
    </row>
    <row r="6598" spans="1:11">
      <c r="A6598" s="1" t="s">
        <v>8796</v>
      </c>
      <c r="B6598" s="1" t="s">
        <v>1</v>
      </c>
      <c r="C6598" s="1" t="s">
        <v>12</v>
      </c>
      <c r="D6598" s="1" t="s">
        <v>21</v>
      </c>
      <c r="E6598" s="1" t="s">
        <v>2194</v>
      </c>
      <c r="H6598">
        <v>5105.0999999999995</v>
      </c>
      <c r="I6598">
        <v>399.43236089325762</v>
      </c>
      <c r="J6598">
        <v>3845.3999999999996</v>
      </c>
      <c r="K6598">
        <v>510.00000000000045</v>
      </c>
    </row>
    <row r="6599" spans="1:11">
      <c r="A6599" s="1" t="s">
        <v>8796</v>
      </c>
      <c r="B6599" s="1" t="s">
        <v>1</v>
      </c>
      <c r="C6599" s="1" t="s">
        <v>12</v>
      </c>
      <c r="D6599" s="1" t="s">
        <v>21</v>
      </c>
      <c r="E6599" s="1" t="s">
        <v>2195</v>
      </c>
      <c r="H6599">
        <v>4913.8500000000004</v>
      </c>
      <c r="I6599">
        <v>364.27450027673586</v>
      </c>
      <c r="J6599">
        <v>3980.5499999999997</v>
      </c>
      <c r="K6599">
        <v>535.5</v>
      </c>
    </row>
    <row r="6600" spans="1:11">
      <c r="A6600" s="1" t="s">
        <v>8796</v>
      </c>
      <c r="B6600" s="1" t="s">
        <v>1</v>
      </c>
      <c r="C6600" s="1" t="s">
        <v>12</v>
      </c>
      <c r="D6600" s="1" t="s">
        <v>21</v>
      </c>
      <c r="E6600" s="1" t="s">
        <v>2196</v>
      </c>
      <c r="H6600">
        <v>4794</v>
      </c>
      <c r="I6600">
        <v>425.80075635564828</v>
      </c>
      <c r="J6600">
        <v>4230.45</v>
      </c>
      <c r="K6600">
        <v>716.55000000000109</v>
      </c>
    </row>
    <row r="6601" spans="1:11">
      <c r="A6601" s="1" t="s">
        <v>8796</v>
      </c>
      <c r="B6601" s="1" t="s">
        <v>1</v>
      </c>
      <c r="C6601" s="1" t="s">
        <v>12</v>
      </c>
      <c r="D6601" s="1" t="s">
        <v>21</v>
      </c>
      <c r="E6601" s="1" t="s">
        <v>2197</v>
      </c>
      <c r="H6601">
        <v>4740.45</v>
      </c>
      <c r="I6601">
        <v>551.78309023151485</v>
      </c>
      <c r="J6601">
        <v>4403.8499999999995</v>
      </c>
      <c r="K6601">
        <v>1053.1499999999999</v>
      </c>
    </row>
    <row r="6602" spans="1:11">
      <c r="A6602" s="1" t="s">
        <v>8796</v>
      </c>
      <c r="B6602" s="1" t="s">
        <v>1</v>
      </c>
      <c r="C6602" s="1" t="s">
        <v>12</v>
      </c>
      <c r="D6602" s="1" t="s">
        <v>21</v>
      </c>
      <c r="E6602" s="1" t="s">
        <v>2198</v>
      </c>
      <c r="H6602">
        <v>4735.3500000000004</v>
      </c>
      <c r="I6602">
        <v>678.74203134673235</v>
      </c>
      <c r="J6602">
        <v>4508.4000000000005</v>
      </c>
      <c r="K6602">
        <v>1545.3000000000006</v>
      </c>
    </row>
    <row r="6603" spans="1:11">
      <c r="A6603" s="1" t="s">
        <v>8796</v>
      </c>
      <c r="B6603" s="1" t="s">
        <v>1</v>
      </c>
      <c r="C6603" s="1" t="s">
        <v>12</v>
      </c>
      <c r="D6603" s="1" t="s">
        <v>21</v>
      </c>
      <c r="E6603" s="1" t="s">
        <v>2199</v>
      </c>
      <c r="H6603">
        <v>3876</v>
      </c>
      <c r="I6603">
        <v>648.46720692694896</v>
      </c>
      <c r="J6603">
        <v>3995.8500000000004</v>
      </c>
      <c r="K6603">
        <v>2098.6500000000005</v>
      </c>
    </row>
    <row r="6604" spans="1:11">
      <c r="A6604" s="1" t="s">
        <v>8796</v>
      </c>
      <c r="B6604" s="1" t="s">
        <v>1</v>
      </c>
      <c r="C6604" s="1" t="s">
        <v>12</v>
      </c>
      <c r="D6604" s="1" t="s">
        <v>21</v>
      </c>
      <c r="E6604" s="1" t="s">
        <v>2200</v>
      </c>
      <c r="H6604">
        <v>2159.85</v>
      </c>
      <c r="I6604">
        <v>464.8650459295601</v>
      </c>
      <c r="J6604">
        <v>2914.65</v>
      </c>
      <c r="K6604">
        <v>2848.3500000000004</v>
      </c>
    </row>
    <row r="6605" spans="1:11">
      <c r="A6605" s="1" t="s">
        <v>8796</v>
      </c>
      <c r="B6605" s="1" t="s">
        <v>1</v>
      </c>
      <c r="C6605" s="1" t="s">
        <v>12</v>
      </c>
      <c r="D6605" s="1" t="s">
        <v>21</v>
      </c>
      <c r="E6605" s="1" t="s">
        <v>2201</v>
      </c>
      <c r="H6605">
        <v>1479</v>
      </c>
      <c r="I6605">
        <v>436.54343598847311</v>
      </c>
      <c r="K6605">
        <v>3674.5499999999847</v>
      </c>
    </row>
    <row r="6606" spans="1:11">
      <c r="A6606" s="1" t="s">
        <v>8796</v>
      </c>
      <c r="B6606" s="1" t="s">
        <v>1</v>
      </c>
      <c r="C6606" s="1" t="s">
        <v>12</v>
      </c>
      <c r="D6606" s="1" t="s">
        <v>21</v>
      </c>
      <c r="E6606" s="1" t="s">
        <v>2202</v>
      </c>
      <c r="I6606">
        <v>426.77736359499642</v>
      </c>
      <c r="K6606">
        <v>4363.0500000000102</v>
      </c>
    </row>
    <row r="6607" spans="1:11">
      <c r="A6607" s="1" t="s">
        <v>8796</v>
      </c>
      <c r="B6607" s="1" t="s">
        <v>1</v>
      </c>
      <c r="C6607" s="1" t="s">
        <v>12</v>
      </c>
      <c r="D6607" s="1" t="s">
        <v>21</v>
      </c>
      <c r="E6607" s="1" t="s">
        <v>2203</v>
      </c>
      <c r="H6607">
        <v>1734.0000000000002</v>
      </c>
      <c r="I6607">
        <v>401.38557537195129</v>
      </c>
    </row>
    <row r="6608" spans="1:11">
      <c r="A6608" s="1" t="s">
        <v>8796</v>
      </c>
      <c r="B6608" s="1" t="s">
        <v>1</v>
      </c>
      <c r="C6608" s="1" t="s">
        <v>12</v>
      </c>
      <c r="D6608" s="1" t="s">
        <v>21</v>
      </c>
      <c r="E6608" s="1" t="s">
        <v>2204</v>
      </c>
      <c r="J6608">
        <v>4016.25</v>
      </c>
      <c r="K6608">
        <v>4898.5500000000102</v>
      </c>
    </row>
    <row r="6609" spans="1:11">
      <c r="A6609" s="1" t="s">
        <v>8796</v>
      </c>
      <c r="B6609" s="1" t="s">
        <v>1</v>
      </c>
      <c r="C6609" s="1" t="s">
        <v>12</v>
      </c>
      <c r="D6609" s="1" t="s">
        <v>21</v>
      </c>
      <c r="E6609" s="1" t="s">
        <v>2205</v>
      </c>
      <c r="H6609">
        <v>1626.9</v>
      </c>
      <c r="I6609">
        <v>495.13987034934354</v>
      </c>
    </row>
    <row r="6610" spans="1:11">
      <c r="A6610" s="1" t="s">
        <v>8796</v>
      </c>
      <c r="B6610" s="1" t="s">
        <v>1</v>
      </c>
      <c r="C6610" s="1" t="s">
        <v>12</v>
      </c>
      <c r="D6610" s="1" t="s">
        <v>21</v>
      </c>
      <c r="E6610" s="1" t="s">
        <v>2206</v>
      </c>
      <c r="H6610">
        <v>1407.6000000000001</v>
      </c>
      <c r="I6610">
        <v>608.42631011368883</v>
      </c>
      <c r="J6610">
        <v>3353.25</v>
      </c>
      <c r="K6610">
        <v>5472.2999999999893</v>
      </c>
    </row>
    <row r="6611" spans="1:11">
      <c r="A6611" s="1" t="s">
        <v>8796</v>
      </c>
      <c r="B6611" s="1" t="s">
        <v>1</v>
      </c>
      <c r="C6611" s="1" t="s">
        <v>12</v>
      </c>
      <c r="D6611" s="1" t="s">
        <v>21</v>
      </c>
      <c r="E6611" s="1" t="s">
        <v>2207</v>
      </c>
      <c r="H6611">
        <v>1104.1500000000001</v>
      </c>
      <c r="I6611">
        <v>789.09864939303588</v>
      </c>
      <c r="K6611">
        <v>5921.1000000000058</v>
      </c>
    </row>
    <row r="6612" spans="1:11">
      <c r="A6612" s="1" t="s">
        <v>8796</v>
      </c>
      <c r="B6612" s="1" t="s">
        <v>1</v>
      </c>
      <c r="C6612" s="1" t="s">
        <v>12</v>
      </c>
      <c r="D6612" s="1" t="s">
        <v>21</v>
      </c>
      <c r="E6612" s="1" t="s">
        <v>2208</v>
      </c>
      <c r="H6612">
        <v>841.5</v>
      </c>
      <c r="I6612">
        <v>1106.4960021810743</v>
      </c>
      <c r="J6612">
        <v>3753.6</v>
      </c>
      <c r="K6612">
        <v>6525.4499999999898</v>
      </c>
    </row>
    <row r="6613" spans="1:11">
      <c r="A6613" s="1" t="s">
        <v>8796</v>
      </c>
      <c r="B6613" s="1" t="s">
        <v>1</v>
      </c>
      <c r="C6613" s="1" t="s">
        <v>12</v>
      </c>
      <c r="D6613" s="1" t="s">
        <v>21</v>
      </c>
      <c r="E6613" s="1" t="s">
        <v>2209</v>
      </c>
      <c r="H6613">
        <v>716.55000000000007</v>
      </c>
      <c r="I6613">
        <v>1976.6530524399784</v>
      </c>
      <c r="J6613">
        <v>4954.6499999999996</v>
      </c>
      <c r="K6613">
        <v>7109.3999999999951</v>
      </c>
    </row>
    <row r="6614" spans="1:11">
      <c r="A6614" s="1" t="s">
        <v>8796</v>
      </c>
      <c r="B6614" s="1" t="s">
        <v>1</v>
      </c>
      <c r="C6614" s="1" t="s">
        <v>12</v>
      </c>
      <c r="D6614" s="1" t="s">
        <v>21</v>
      </c>
      <c r="E6614" s="1" t="s">
        <v>2210</v>
      </c>
      <c r="H6614">
        <v>861.90000000000009</v>
      </c>
      <c r="I6614">
        <v>3684.7391140593072</v>
      </c>
      <c r="J6614">
        <v>6576.4500000000007</v>
      </c>
      <c r="K6614">
        <v>8356.3500000000149</v>
      </c>
    </row>
    <row r="6615" spans="1:11">
      <c r="A6615" s="1" t="s">
        <v>8796</v>
      </c>
      <c r="B6615" s="1" t="s">
        <v>1</v>
      </c>
      <c r="C6615" s="1" t="s">
        <v>12</v>
      </c>
      <c r="D6615" s="1" t="s">
        <v>21</v>
      </c>
      <c r="E6615" s="1" t="s">
        <v>2211</v>
      </c>
      <c r="H6615">
        <v>1081.2</v>
      </c>
      <c r="I6615">
        <v>5034.4103188379913</v>
      </c>
      <c r="J6615">
        <v>7471.5</v>
      </c>
      <c r="K6615">
        <v>9047.3999999999851</v>
      </c>
    </row>
    <row r="6616" spans="1:11">
      <c r="A6616" s="1" t="s">
        <v>8796</v>
      </c>
      <c r="B6616" s="1" t="s">
        <v>1</v>
      </c>
      <c r="C6616" s="1" t="s">
        <v>12</v>
      </c>
      <c r="D6616" s="1" t="s">
        <v>21</v>
      </c>
      <c r="E6616" s="1" t="s">
        <v>2212</v>
      </c>
      <c r="H6616">
        <v>1379.5500000000002</v>
      </c>
      <c r="I6616">
        <v>5305.9071313766726</v>
      </c>
      <c r="J6616">
        <v>7583.7</v>
      </c>
      <c r="K6616">
        <v>8774.5499999999902</v>
      </c>
    </row>
    <row r="6617" spans="1:11">
      <c r="A6617" s="1" t="s">
        <v>8796</v>
      </c>
      <c r="B6617" s="1" t="s">
        <v>1</v>
      </c>
      <c r="C6617" s="1" t="s">
        <v>12</v>
      </c>
      <c r="D6617" s="1" t="s">
        <v>21</v>
      </c>
      <c r="E6617" s="1" t="s">
        <v>2213</v>
      </c>
      <c r="H6617">
        <v>1693.2</v>
      </c>
      <c r="I6617">
        <v>5229.7317667075513</v>
      </c>
      <c r="J6617">
        <v>7504.6500000000005</v>
      </c>
      <c r="K6617">
        <v>8789.8500000000095</v>
      </c>
    </row>
    <row r="6618" spans="1:11">
      <c r="A6618" s="1" t="s">
        <v>8796</v>
      </c>
      <c r="B6618" s="1" t="s">
        <v>1</v>
      </c>
      <c r="C6618" s="1" t="s">
        <v>12</v>
      </c>
      <c r="D6618" s="1" t="s">
        <v>21</v>
      </c>
      <c r="E6618" s="1" t="s">
        <v>2214</v>
      </c>
      <c r="H6618">
        <v>1971.15</v>
      </c>
      <c r="I6618">
        <v>4842.9952999258194</v>
      </c>
      <c r="J6618">
        <v>7479.1500000000005</v>
      </c>
      <c r="K6618">
        <v>8912.2499999999945</v>
      </c>
    </row>
    <row r="6619" spans="1:11">
      <c r="A6619" s="1" t="s">
        <v>8796</v>
      </c>
      <c r="B6619" s="1" t="s">
        <v>1</v>
      </c>
      <c r="C6619" s="1" t="s">
        <v>12</v>
      </c>
      <c r="D6619" s="1" t="s">
        <v>21</v>
      </c>
      <c r="E6619" s="1" t="s">
        <v>2215</v>
      </c>
      <c r="H6619">
        <v>2279.6999999999998</v>
      </c>
      <c r="I6619">
        <v>4561.7324149936567</v>
      </c>
      <c r="J6619">
        <v>7410.3</v>
      </c>
      <c r="K6619">
        <v>8917.3499999999894</v>
      </c>
    </row>
    <row r="6620" spans="1:11">
      <c r="A6620" s="1" t="s">
        <v>8796</v>
      </c>
      <c r="B6620" s="1" t="s">
        <v>1</v>
      </c>
      <c r="C6620" s="1" t="s">
        <v>12</v>
      </c>
      <c r="D6620" s="1" t="s">
        <v>21</v>
      </c>
      <c r="E6620" s="1" t="s">
        <v>2216</v>
      </c>
      <c r="H6620">
        <v>2567.85</v>
      </c>
      <c r="I6620">
        <v>4338.089357182992</v>
      </c>
      <c r="J6620">
        <v>7114.5000000000009</v>
      </c>
      <c r="K6620">
        <v>9080.5500000000047</v>
      </c>
    </row>
    <row r="6621" spans="1:11">
      <c r="A6621" s="1" t="s">
        <v>8796</v>
      </c>
      <c r="B6621" s="1" t="s">
        <v>1</v>
      </c>
      <c r="C6621" s="1" t="s">
        <v>12</v>
      </c>
      <c r="D6621" s="1" t="s">
        <v>21</v>
      </c>
      <c r="E6621" s="1" t="s">
        <v>2217</v>
      </c>
      <c r="H6621">
        <v>2761.65</v>
      </c>
      <c r="I6621">
        <v>4186.7152350840879</v>
      </c>
      <c r="J6621">
        <v>6431.0999999999995</v>
      </c>
      <c r="K6621">
        <v>9361.0500000000102</v>
      </c>
    </row>
    <row r="6622" spans="1:11">
      <c r="A6622" s="1" t="s">
        <v>8796</v>
      </c>
      <c r="B6622" s="1" t="s">
        <v>1</v>
      </c>
      <c r="C6622" s="1" t="s">
        <v>12</v>
      </c>
      <c r="D6622" s="1" t="s">
        <v>21</v>
      </c>
      <c r="E6622" s="1" t="s">
        <v>2218</v>
      </c>
      <c r="H6622">
        <v>2937.6</v>
      </c>
      <c r="I6622">
        <v>4013.855753719512</v>
      </c>
      <c r="J6622">
        <v>5589.6</v>
      </c>
      <c r="K6622">
        <v>9302.400000000016</v>
      </c>
    </row>
    <row r="6623" spans="1:11">
      <c r="A6623" s="1" t="s">
        <v>8796</v>
      </c>
      <c r="B6623" s="1" t="s">
        <v>1</v>
      </c>
      <c r="C6623" s="1" t="s">
        <v>12</v>
      </c>
      <c r="D6623" s="1" t="s">
        <v>21</v>
      </c>
      <c r="E6623" s="1" t="s">
        <v>2219</v>
      </c>
      <c r="H6623">
        <v>3184.9500000000003</v>
      </c>
      <c r="I6623">
        <v>3787.282874190827</v>
      </c>
      <c r="J6623">
        <v>4926.6000000000004</v>
      </c>
      <c r="K6623">
        <v>9228.4500000000007</v>
      </c>
    </row>
    <row r="6624" spans="1:11">
      <c r="A6624" s="1" t="s">
        <v>8796</v>
      </c>
      <c r="B6624" s="1" t="s">
        <v>1</v>
      </c>
      <c r="C6624" s="1" t="s">
        <v>12</v>
      </c>
      <c r="D6624" s="1" t="s">
        <v>21</v>
      </c>
      <c r="E6624" s="1" t="s">
        <v>2220</v>
      </c>
      <c r="H6624">
        <v>3511.35</v>
      </c>
      <c r="I6624">
        <v>3721.8501891545284</v>
      </c>
      <c r="J6624">
        <v>4653.75</v>
      </c>
      <c r="K6624">
        <v>9108.5999999999949</v>
      </c>
    </row>
    <row r="6625" spans="1:11">
      <c r="A6625" s="1" t="s">
        <v>8796</v>
      </c>
      <c r="B6625" s="1" t="s">
        <v>1</v>
      </c>
      <c r="C6625" s="1" t="s">
        <v>12</v>
      </c>
      <c r="D6625" s="1" t="s">
        <v>21</v>
      </c>
      <c r="E6625" s="1" t="s">
        <v>2221</v>
      </c>
      <c r="H6625">
        <v>4008.6000000000004</v>
      </c>
      <c r="I6625">
        <v>3749.1951918562672</v>
      </c>
      <c r="J6625">
        <v>4544.1000000000004</v>
      </c>
      <c r="K6625">
        <v>8692.9499999999989</v>
      </c>
    </row>
    <row r="6626" spans="1:11">
      <c r="A6626" s="1" t="s">
        <v>8796</v>
      </c>
      <c r="B6626" s="1" t="s">
        <v>1</v>
      </c>
      <c r="C6626" s="1" t="s">
        <v>12</v>
      </c>
      <c r="D6626" s="1" t="s">
        <v>21</v>
      </c>
      <c r="E6626" s="1" t="s">
        <v>2222</v>
      </c>
      <c r="H6626">
        <v>4388.55</v>
      </c>
      <c r="I6626">
        <v>3529.458563003016</v>
      </c>
      <c r="J6626">
        <v>4286.55</v>
      </c>
      <c r="K6626">
        <v>8348.7000000000062</v>
      </c>
    </row>
    <row r="6627" spans="1:11">
      <c r="A6627" s="1" t="s">
        <v>8796</v>
      </c>
      <c r="B6627" s="1" t="s">
        <v>1</v>
      </c>
      <c r="C6627" s="1" t="s">
        <v>12</v>
      </c>
      <c r="D6627" s="1" t="s">
        <v>21</v>
      </c>
      <c r="E6627" s="1" t="s">
        <v>2223</v>
      </c>
      <c r="H6627">
        <v>3799.5</v>
      </c>
      <c r="I6627">
        <v>2770.6347380297639</v>
      </c>
      <c r="J6627">
        <v>3297.15</v>
      </c>
      <c r="K6627">
        <v>7718.8500000000104</v>
      </c>
    </row>
    <row r="6628" spans="1:11">
      <c r="A6628" s="1" t="s">
        <v>8796</v>
      </c>
      <c r="B6628" s="1" t="s">
        <v>1</v>
      </c>
      <c r="C6628" s="1" t="s">
        <v>12</v>
      </c>
      <c r="D6628" s="1" t="s">
        <v>21</v>
      </c>
      <c r="E6628" s="1" t="s">
        <v>2224</v>
      </c>
      <c r="H6628">
        <v>2136.9</v>
      </c>
      <c r="K6628">
        <v>8509.350000000004</v>
      </c>
    </row>
    <row r="6629" spans="1:11">
      <c r="A6629" s="1" t="s">
        <v>8796</v>
      </c>
      <c r="B6629" s="1" t="s">
        <v>1</v>
      </c>
      <c r="C6629" s="1" t="s">
        <v>12</v>
      </c>
      <c r="D6629" s="1" t="s">
        <v>21</v>
      </c>
      <c r="E6629" s="1" t="s">
        <v>2225</v>
      </c>
      <c r="H6629">
        <v>1619.25</v>
      </c>
      <c r="I6629">
        <v>2683.716693727798</v>
      </c>
    </row>
    <row r="6630" spans="1:11">
      <c r="A6630" s="1" t="s">
        <v>8796</v>
      </c>
      <c r="B6630" s="1" t="s">
        <v>1</v>
      </c>
      <c r="C6630" s="1" t="s">
        <v>12</v>
      </c>
      <c r="D6630" s="1" t="s">
        <v>21</v>
      </c>
      <c r="E6630" s="1" t="s">
        <v>2226</v>
      </c>
      <c r="K6630">
        <v>8198.2499999999945</v>
      </c>
    </row>
    <row r="6631" spans="1:11">
      <c r="A6631" s="1" t="s">
        <v>8796</v>
      </c>
      <c r="B6631" s="1" t="s">
        <v>1</v>
      </c>
      <c r="C6631" s="1" t="s">
        <v>12</v>
      </c>
      <c r="D6631" s="1" t="s">
        <v>21</v>
      </c>
      <c r="E6631" s="1" t="s">
        <v>2227</v>
      </c>
      <c r="H6631">
        <v>2761.65</v>
      </c>
    </row>
    <row r="6632" spans="1:11">
      <c r="A6632" s="1" t="s">
        <v>8796</v>
      </c>
      <c r="B6632" s="1" t="s">
        <v>1</v>
      </c>
      <c r="C6632" s="1" t="s">
        <v>12</v>
      </c>
      <c r="D6632" s="1" t="s">
        <v>21</v>
      </c>
      <c r="E6632" s="1" t="s">
        <v>2229</v>
      </c>
      <c r="H6632">
        <v>3452.7000000000003</v>
      </c>
    </row>
    <row r="6633" spans="1:11">
      <c r="A6633" s="1" t="s">
        <v>8796</v>
      </c>
      <c r="B6633" s="1" t="s">
        <v>1</v>
      </c>
      <c r="C6633" s="1" t="s">
        <v>12</v>
      </c>
      <c r="D6633" s="1" t="s">
        <v>21</v>
      </c>
      <c r="E6633" s="1" t="s">
        <v>2230</v>
      </c>
      <c r="H6633">
        <v>3330.3</v>
      </c>
      <c r="I6633">
        <v>2364.3661264610605</v>
      </c>
      <c r="K6633">
        <v>5673.7499999999845</v>
      </c>
    </row>
    <row r="6634" spans="1:11">
      <c r="A6634" s="1" t="s">
        <v>8796</v>
      </c>
      <c r="B6634" s="1" t="s">
        <v>1</v>
      </c>
      <c r="C6634" s="1" t="s">
        <v>12</v>
      </c>
      <c r="D6634" s="1" t="s">
        <v>21</v>
      </c>
      <c r="E6634" s="1" t="s">
        <v>2231</v>
      </c>
      <c r="H6634">
        <v>2996.25</v>
      </c>
      <c r="I6634">
        <v>2176.8575365062816</v>
      </c>
    </row>
    <row r="6635" spans="1:11">
      <c r="A6635" s="1" t="s">
        <v>8796</v>
      </c>
      <c r="B6635" s="1" t="s">
        <v>1</v>
      </c>
      <c r="C6635" s="1" t="s">
        <v>12</v>
      </c>
      <c r="D6635" s="1" t="s">
        <v>21</v>
      </c>
      <c r="E6635" s="1" t="s">
        <v>2232</v>
      </c>
      <c r="H6635">
        <v>2493.9</v>
      </c>
      <c r="I6635">
        <v>1875.0858995478061</v>
      </c>
      <c r="J6635">
        <v>543.15</v>
      </c>
      <c r="K6635">
        <v>3909.15</v>
      </c>
    </row>
    <row r="6636" spans="1:11">
      <c r="A6636" s="1" t="s">
        <v>8796</v>
      </c>
      <c r="B6636" s="1" t="s">
        <v>1</v>
      </c>
      <c r="C6636" s="1" t="s">
        <v>12</v>
      </c>
      <c r="D6636" s="1" t="s">
        <v>21</v>
      </c>
      <c r="E6636" s="1" t="s">
        <v>2233</v>
      </c>
      <c r="H6636">
        <v>1904.85</v>
      </c>
      <c r="I6636">
        <v>2374.1321988545396</v>
      </c>
      <c r="J6636">
        <v>675.75</v>
      </c>
      <c r="K6636">
        <v>4447.2000000000153</v>
      </c>
    </row>
    <row r="6637" spans="1:11">
      <c r="A6637" s="1" t="s">
        <v>8796</v>
      </c>
      <c r="B6637" s="1" t="s">
        <v>1</v>
      </c>
      <c r="C6637" s="1" t="s">
        <v>12</v>
      </c>
      <c r="D6637" s="1" t="s">
        <v>21</v>
      </c>
      <c r="E6637" s="1" t="s">
        <v>2234</v>
      </c>
      <c r="H6637">
        <v>1777.35</v>
      </c>
      <c r="I6637">
        <v>3827.3237710040962</v>
      </c>
      <c r="J6637">
        <v>1943.1000000000001</v>
      </c>
      <c r="K6637">
        <v>5686.49999999999</v>
      </c>
    </row>
    <row r="6638" spans="1:11">
      <c r="A6638" s="1" t="s">
        <v>8796</v>
      </c>
      <c r="B6638" s="1" t="s">
        <v>1</v>
      </c>
      <c r="C6638" s="1" t="s">
        <v>12</v>
      </c>
      <c r="D6638" s="1" t="s">
        <v>21</v>
      </c>
      <c r="E6638" s="1" t="s">
        <v>2235</v>
      </c>
      <c r="H6638">
        <v>2144.5499999999997</v>
      </c>
      <c r="I6638">
        <v>5199.4569422877648</v>
      </c>
      <c r="J6638">
        <v>3600.6</v>
      </c>
      <c r="K6638">
        <v>6665.7000000000098</v>
      </c>
    </row>
    <row r="6639" spans="1:11">
      <c r="A6639" s="1" t="s">
        <v>8796</v>
      </c>
      <c r="B6639" s="1" t="s">
        <v>1</v>
      </c>
      <c r="C6639" s="1" t="s">
        <v>12</v>
      </c>
      <c r="D6639" s="1" t="s">
        <v>21</v>
      </c>
      <c r="E6639" s="1" t="s">
        <v>2236</v>
      </c>
      <c r="H6639">
        <v>2766.75</v>
      </c>
      <c r="I6639">
        <v>5887.96504602799</v>
      </c>
      <c r="J6639">
        <v>4720.0499999999993</v>
      </c>
      <c r="K6639">
        <v>6652.9500000000053</v>
      </c>
    </row>
    <row r="6640" spans="1:11">
      <c r="A6640" s="1" t="s">
        <v>8796</v>
      </c>
      <c r="B6640" s="1" t="s">
        <v>1</v>
      </c>
      <c r="C6640" s="1" t="s">
        <v>12</v>
      </c>
      <c r="D6640" s="1" t="s">
        <v>21</v>
      </c>
      <c r="E6640" s="1" t="s">
        <v>2237</v>
      </c>
      <c r="H6640">
        <v>3371.1000000000004</v>
      </c>
      <c r="I6640">
        <v>5963.1638034577718</v>
      </c>
      <c r="J6640">
        <v>5145.9000000000005</v>
      </c>
      <c r="K6640">
        <v>6102.1499999999851</v>
      </c>
    </row>
    <row r="6641" spans="1:11">
      <c r="A6641" s="1" t="s">
        <v>8796</v>
      </c>
      <c r="B6641" s="1" t="s">
        <v>1</v>
      </c>
      <c r="C6641" s="1" t="s">
        <v>12</v>
      </c>
      <c r="D6641" s="1" t="s">
        <v>21</v>
      </c>
      <c r="E6641" s="1" t="s">
        <v>2238</v>
      </c>
      <c r="H6641">
        <v>3763.7999999999997</v>
      </c>
      <c r="I6641">
        <v>5752.2166397586352</v>
      </c>
      <c r="J6641">
        <v>4857.75</v>
      </c>
      <c r="K6641">
        <v>5138.2499999999845</v>
      </c>
    </row>
    <row r="6642" spans="1:11">
      <c r="A6642" s="1" t="s">
        <v>8796</v>
      </c>
      <c r="B6642" s="1" t="s">
        <v>1</v>
      </c>
      <c r="C6642" s="1" t="s">
        <v>12</v>
      </c>
      <c r="D6642" s="1" t="s">
        <v>21</v>
      </c>
      <c r="E6642" s="1" t="s">
        <v>2239</v>
      </c>
      <c r="H6642">
        <v>3978</v>
      </c>
      <c r="I6642">
        <v>5527.596974708631</v>
      </c>
      <c r="J6642">
        <v>4419.1500000000005</v>
      </c>
      <c r="K6642">
        <v>4034.1</v>
      </c>
    </row>
    <row r="6643" spans="1:11">
      <c r="A6643" s="1" t="s">
        <v>8796</v>
      </c>
      <c r="B6643" s="1" t="s">
        <v>1</v>
      </c>
      <c r="C6643" s="1" t="s">
        <v>12</v>
      </c>
      <c r="D6643" s="1" t="s">
        <v>21</v>
      </c>
      <c r="E6643" s="1" t="s">
        <v>2240</v>
      </c>
      <c r="H6643">
        <v>4085.1000000000004</v>
      </c>
      <c r="I6643">
        <v>5256.1001621699497</v>
      </c>
      <c r="J6643">
        <v>4189.6499999999996</v>
      </c>
      <c r="K6643">
        <v>3131.3999999999996</v>
      </c>
    </row>
    <row r="6644" spans="1:11">
      <c r="A6644" s="1" t="s">
        <v>8796</v>
      </c>
      <c r="B6644" s="1" t="s">
        <v>1</v>
      </c>
      <c r="C6644" s="1" t="s">
        <v>12</v>
      </c>
      <c r="D6644" s="1" t="s">
        <v>21</v>
      </c>
      <c r="E6644" s="1" t="s">
        <v>2241</v>
      </c>
      <c r="H6644">
        <v>4199.8500000000004</v>
      </c>
      <c r="I6644">
        <v>4912.3344139195069</v>
      </c>
      <c r="J6644">
        <v>4217.7</v>
      </c>
      <c r="K6644">
        <v>2680.0500000000006</v>
      </c>
    </row>
    <row r="6645" spans="1:11">
      <c r="A6645" s="1" t="s">
        <v>8796</v>
      </c>
      <c r="B6645" s="1" t="s">
        <v>1</v>
      </c>
      <c r="C6645" s="1" t="s">
        <v>12</v>
      </c>
      <c r="D6645" s="1" t="s">
        <v>21</v>
      </c>
      <c r="E6645" s="1" t="s">
        <v>2242</v>
      </c>
      <c r="H6645">
        <v>4388.55</v>
      </c>
      <c r="I6645">
        <v>4585.1709887379811</v>
      </c>
      <c r="J6645">
        <v>4500.75</v>
      </c>
      <c r="K6645">
        <v>2611.1999999999989</v>
      </c>
    </row>
    <row r="6646" spans="1:11">
      <c r="A6646" s="1" t="s">
        <v>8796</v>
      </c>
      <c r="B6646" s="1" t="s">
        <v>1</v>
      </c>
      <c r="C6646" s="1" t="s">
        <v>12</v>
      </c>
      <c r="D6646" s="1" t="s">
        <v>21</v>
      </c>
      <c r="E6646" s="1" t="s">
        <v>2243</v>
      </c>
      <c r="H6646">
        <v>4888.3500000000004</v>
      </c>
      <c r="I6646">
        <v>4369.3407888421179</v>
      </c>
      <c r="J6646">
        <v>4549.2</v>
      </c>
      <c r="K6646">
        <v>2876.400000000001</v>
      </c>
    </row>
    <row r="6647" spans="1:11">
      <c r="A6647" s="1" t="s">
        <v>8796</v>
      </c>
      <c r="B6647" s="1" t="s">
        <v>1</v>
      </c>
      <c r="C6647" s="1" t="s">
        <v>12</v>
      </c>
      <c r="D6647" s="1" t="s">
        <v>21</v>
      </c>
      <c r="E6647" s="1" t="s">
        <v>2244</v>
      </c>
      <c r="H6647">
        <v>5745.1500000000005</v>
      </c>
      <c r="I6647">
        <v>4000.1832523686435</v>
      </c>
      <c r="J6647">
        <v>4245.75</v>
      </c>
      <c r="K6647">
        <v>3146.6999999999989</v>
      </c>
    </row>
    <row r="6648" spans="1:11">
      <c r="A6648" s="1" t="s">
        <v>8796</v>
      </c>
      <c r="B6648" s="1" t="s">
        <v>1</v>
      </c>
      <c r="C6648" s="1" t="s">
        <v>12</v>
      </c>
      <c r="D6648" s="1" t="s">
        <v>21</v>
      </c>
      <c r="E6648" s="1" t="s">
        <v>2245</v>
      </c>
      <c r="H6648">
        <v>7078.7999999999993</v>
      </c>
      <c r="I6648">
        <v>3464.0258779666892</v>
      </c>
      <c r="J6648">
        <v>4064.7</v>
      </c>
      <c r="K6648">
        <v>3373.65</v>
      </c>
    </row>
    <row r="6649" spans="1:11">
      <c r="A6649" s="1" t="s">
        <v>8796</v>
      </c>
      <c r="B6649" s="1" t="s">
        <v>1</v>
      </c>
      <c r="C6649" s="1" t="s">
        <v>12</v>
      </c>
      <c r="D6649" s="1" t="s">
        <v>21</v>
      </c>
      <c r="E6649" s="1" t="s">
        <v>2246</v>
      </c>
      <c r="H6649">
        <v>7593.9000000000005</v>
      </c>
      <c r="I6649">
        <v>2778.4475959445385</v>
      </c>
      <c r="J6649">
        <v>3978</v>
      </c>
      <c r="K6649">
        <v>3429.7500000000009</v>
      </c>
    </row>
    <row r="6650" spans="1:11">
      <c r="A6650" s="1" t="s">
        <v>8796</v>
      </c>
      <c r="B6650" s="1" t="s">
        <v>1</v>
      </c>
      <c r="C6650" s="1" t="s">
        <v>12</v>
      </c>
      <c r="D6650" s="1" t="s">
        <v>21</v>
      </c>
      <c r="E6650" s="1" t="s">
        <v>2247</v>
      </c>
      <c r="H6650">
        <v>6283.2</v>
      </c>
      <c r="I6650">
        <v>1618.2381955993292</v>
      </c>
      <c r="J6650">
        <v>3554.7</v>
      </c>
      <c r="K6650">
        <v>3371.099999999999</v>
      </c>
    </row>
    <row r="6651" spans="1:11">
      <c r="A6651" s="1" t="s">
        <v>8796</v>
      </c>
      <c r="B6651" s="1" t="s">
        <v>1</v>
      </c>
      <c r="C6651" s="1" t="s">
        <v>12</v>
      </c>
      <c r="D6651" s="1" t="s">
        <v>21</v>
      </c>
      <c r="E6651" s="1" t="s">
        <v>2248</v>
      </c>
      <c r="H6651">
        <v>3993.3</v>
      </c>
      <c r="I6651">
        <v>717.80632092064423</v>
      </c>
      <c r="J6651">
        <v>3195.15</v>
      </c>
      <c r="K6651">
        <v>3740.8499999999894</v>
      </c>
    </row>
    <row r="6652" spans="1:11">
      <c r="A6652" s="1" t="s">
        <v>8796</v>
      </c>
      <c r="B6652" s="1" t="s">
        <v>1</v>
      </c>
      <c r="C6652" s="1" t="s">
        <v>12</v>
      </c>
      <c r="D6652" s="1" t="s">
        <v>21</v>
      </c>
      <c r="E6652" s="1" t="s">
        <v>2249</v>
      </c>
      <c r="K6652">
        <v>4258.49999999999</v>
      </c>
    </row>
    <row r="6653" spans="1:11">
      <c r="A6653" s="1" t="s">
        <v>8796</v>
      </c>
      <c r="B6653" s="1" t="s">
        <v>1</v>
      </c>
      <c r="C6653" s="1" t="s">
        <v>12</v>
      </c>
      <c r="D6653" s="1" t="s">
        <v>21</v>
      </c>
      <c r="E6653" s="1" t="s">
        <v>2250</v>
      </c>
      <c r="H6653">
        <v>6216.9000000000005</v>
      </c>
      <c r="I6653">
        <v>591.8239870447776</v>
      </c>
    </row>
    <row r="6654" spans="1:11">
      <c r="A6654" s="1" t="s">
        <v>8796</v>
      </c>
      <c r="B6654" s="1" t="s">
        <v>1</v>
      </c>
      <c r="C6654" s="1" t="s">
        <v>12</v>
      </c>
      <c r="D6654" s="1" t="s">
        <v>21</v>
      </c>
      <c r="E6654" s="1" t="s">
        <v>2251</v>
      </c>
      <c r="H6654">
        <v>6035.85</v>
      </c>
      <c r="I6654">
        <v>693.39113993695003</v>
      </c>
    </row>
    <row r="6655" spans="1:11">
      <c r="A6655" s="1" t="s">
        <v>8796</v>
      </c>
      <c r="B6655" s="1" t="s">
        <v>1</v>
      </c>
      <c r="C6655" s="1" t="s">
        <v>12</v>
      </c>
      <c r="D6655" s="1" t="s">
        <v>21</v>
      </c>
      <c r="E6655" s="1" t="s">
        <v>2252</v>
      </c>
      <c r="H6655">
        <v>5780.8499999999995</v>
      </c>
      <c r="I6655">
        <v>812.53722313738194</v>
      </c>
    </row>
    <row r="6656" spans="1:11">
      <c r="A6656" s="1" t="s">
        <v>8796</v>
      </c>
      <c r="B6656" s="1" t="s">
        <v>1</v>
      </c>
      <c r="C6656" s="1" t="s">
        <v>12</v>
      </c>
      <c r="D6656" s="1" t="s">
        <v>21</v>
      </c>
      <c r="E6656" s="1" t="s">
        <v>2253</v>
      </c>
      <c r="H6656">
        <v>5597.25</v>
      </c>
      <c r="I6656">
        <v>943.40259320998962</v>
      </c>
      <c r="J6656">
        <v>3284.4</v>
      </c>
      <c r="K6656">
        <v>6709.0499999999847</v>
      </c>
    </row>
    <row r="6657" spans="1:11">
      <c r="A6657" s="1" t="s">
        <v>8796</v>
      </c>
      <c r="B6657" s="1" t="s">
        <v>1</v>
      </c>
      <c r="C6657" s="1" t="s">
        <v>12</v>
      </c>
      <c r="D6657" s="1" t="s">
        <v>21</v>
      </c>
      <c r="E6657" s="1" t="s">
        <v>2254</v>
      </c>
      <c r="H6657">
        <v>5028.6000000000004</v>
      </c>
      <c r="I6657">
        <v>1055.7124257349894</v>
      </c>
    </row>
    <row r="6658" spans="1:11">
      <c r="A6658" s="1" t="s">
        <v>8796</v>
      </c>
      <c r="B6658" s="1" t="s">
        <v>1</v>
      </c>
      <c r="C6658" s="1" t="s">
        <v>12</v>
      </c>
      <c r="D6658" s="1" t="s">
        <v>21</v>
      </c>
      <c r="E6658" s="1" t="s">
        <v>2255</v>
      </c>
      <c r="H6658">
        <v>4125.9000000000005</v>
      </c>
      <c r="I6658">
        <v>1245.1742301684649</v>
      </c>
      <c r="K6658">
        <v>8736.3000000000102</v>
      </c>
    </row>
    <row r="6659" spans="1:11">
      <c r="A6659" s="1" t="s">
        <v>8796</v>
      </c>
      <c r="B6659" s="1" t="s">
        <v>1</v>
      </c>
      <c r="C6659" s="1" t="s">
        <v>12</v>
      </c>
      <c r="D6659" s="1" t="s">
        <v>21</v>
      </c>
      <c r="E6659" s="1" t="s">
        <v>2256</v>
      </c>
      <c r="H6659">
        <v>3136.5</v>
      </c>
      <c r="I6659">
        <v>1759.8462453047644</v>
      </c>
      <c r="J6659">
        <v>4911.3</v>
      </c>
      <c r="K6659">
        <v>9967.9500000000116</v>
      </c>
    </row>
    <row r="6660" spans="1:11">
      <c r="A6660" s="1" t="s">
        <v>8796</v>
      </c>
      <c r="B6660" s="1" t="s">
        <v>1</v>
      </c>
      <c r="C6660" s="1" t="s">
        <v>12</v>
      </c>
      <c r="D6660" s="1" t="s">
        <v>21</v>
      </c>
      <c r="E6660" s="1" t="s">
        <v>2257</v>
      </c>
      <c r="H6660">
        <v>2098.65</v>
      </c>
      <c r="I6660">
        <v>2728.6406267377961</v>
      </c>
      <c r="J6660">
        <v>6839.0999999999995</v>
      </c>
      <c r="K6660">
        <v>10959.9</v>
      </c>
    </row>
    <row r="6661" spans="1:11">
      <c r="A6661" s="1" t="s">
        <v>8796</v>
      </c>
      <c r="B6661" s="1" t="s">
        <v>1</v>
      </c>
      <c r="C6661" s="1" t="s">
        <v>12</v>
      </c>
      <c r="D6661" s="1" t="s">
        <v>21</v>
      </c>
      <c r="E6661" s="1" t="s">
        <v>2258</v>
      </c>
      <c r="H6661">
        <v>1486.6499999999999</v>
      </c>
      <c r="I6661">
        <v>3870.2944895353839</v>
      </c>
      <c r="J6661">
        <v>9210.6</v>
      </c>
      <c r="K6661">
        <v>11418.900000000005</v>
      </c>
    </row>
    <row r="6662" spans="1:11">
      <c r="A6662" s="1" t="s">
        <v>8796</v>
      </c>
      <c r="B6662" s="1" t="s">
        <v>1</v>
      </c>
      <c r="C6662" s="1" t="s">
        <v>12</v>
      </c>
      <c r="D6662" s="1" t="s">
        <v>21</v>
      </c>
      <c r="E6662" s="1" t="s">
        <v>2259</v>
      </c>
      <c r="H6662">
        <v>1101.5999999999999</v>
      </c>
      <c r="I6662">
        <v>4498.2529444360371</v>
      </c>
      <c r="J6662">
        <v>10582.5</v>
      </c>
      <c r="K6662">
        <v>12186.450000000006</v>
      </c>
    </row>
    <row r="6663" spans="1:11">
      <c r="A6663" s="1" t="s">
        <v>8796</v>
      </c>
      <c r="B6663" s="1" t="s">
        <v>1</v>
      </c>
      <c r="C6663" s="1" t="s">
        <v>12</v>
      </c>
      <c r="D6663" s="1" t="s">
        <v>21</v>
      </c>
      <c r="E6663" s="1" t="s">
        <v>2260</v>
      </c>
      <c r="H6663">
        <v>946.05</v>
      </c>
      <c r="I6663">
        <v>4620.3288493545224</v>
      </c>
      <c r="J6663">
        <v>10447.35</v>
      </c>
      <c r="K6663">
        <v>12749.999999999995</v>
      </c>
    </row>
    <row r="6664" spans="1:11">
      <c r="A6664" s="1" t="s">
        <v>8796</v>
      </c>
      <c r="B6664" s="1" t="s">
        <v>1</v>
      </c>
      <c r="C6664" s="1" t="s">
        <v>12</v>
      </c>
      <c r="D6664" s="1" t="s">
        <v>21</v>
      </c>
      <c r="E6664" s="1" t="s">
        <v>2261</v>
      </c>
      <c r="H6664">
        <v>963.9</v>
      </c>
      <c r="I6664">
        <v>4633.0247434660241</v>
      </c>
      <c r="J6664">
        <v>10898.7</v>
      </c>
      <c r="K6664">
        <v>13147.79999999999</v>
      </c>
    </row>
    <row r="6665" spans="1:11">
      <c r="A6665" s="1" t="s">
        <v>8796</v>
      </c>
      <c r="B6665" s="1" t="s">
        <v>1</v>
      </c>
      <c r="C6665" s="1" t="s">
        <v>12</v>
      </c>
      <c r="D6665" s="1" t="s">
        <v>21</v>
      </c>
      <c r="E6665" s="1" t="s">
        <v>2262</v>
      </c>
      <c r="H6665">
        <v>1022.5500000000001</v>
      </c>
      <c r="I6665">
        <v>4501.1827661540847</v>
      </c>
      <c r="J6665">
        <v>9832.7999999999993</v>
      </c>
      <c r="K6665">
        <v>12823.95000000001</v>
      </c>
    </row>
    <row r="6666" spans="1:11">
      <c r="A6666" s="1" t="s">
        <v>8796</v>
      </c>
      <c r="B6666" s="1" t="s">
        <v>1</v>
      </c>
      <c r="C6666" s="1" t="s">
        <v>12</v>
      </c>
      <c r="D6666" s="1" t="s">
        <v>21</v>
      </c>
      <c r="E6666" s="1" t="s">
        <v>2263</v>
      </c>
      <c r="H6666">
        <v>1088.8499999999999</v>
      </c>
      <c r="I6666">
        <v>4184.7620206053807</v>
      </c>
      <c r="J6666">
        <v>9223.35</v>
      </c>
      <c r="K6666">
        <v>12079.350000000006</v>
      </c>
    </row>
    <row r="6667" spans="1:11">
      <c r="A6667" s="1" t="s">
        <v>8796</v>
      </c>
      <c r="B6667" s="1" t="s">
        <v>1</v>
      </c>
      <c r="C6667" s="1" t="s">
        <v>12</v>
      </c>
      <c r="D6667" s="1" t="s">
        <v>21</v>
      </c>
      <c r="E6667" s="1" t="s">
        <v>2264</v>
      </c>
      <c r="H6667">
        <v>1211.25</v>
      </c>
      <c r="I6667">
        <v>4014.8323609588806</v>
      </c>
      <c r="J6667">
        <v>8718.4499999999989</v>
      </c>
      <c r="K6667">
        <v>11854.950000000015</v>
      </c>
    </row>
    <row r="6668" spans="1:11">
      <c r="A6668" s="1" t="s">
        <v>8796</v>
      </c>
      <c r="B6668" s="1" t="s">
        <v>1</v>
      </c>
      <c r="C6668" s="1" t="s">
        <v>12</v>
      </c>
      <c r="D6668" s="1" t="s">
        <v>21</v>
      </c>
      <c r="E6668" s="1" t="s">
        <v>2265</v>
      </c>
      <c r="H6668">
        <v>1343.8500000000001</v>
      </c>
      <c r="I6668">
        <v>3583.1719611671265</v>
      </c>
      <c r="J6668">
        <v>8019.75</v>
      </c>
      <c r="K6668">
        <v>11538.750000000011</v>
      </c>
    </row>
    <row r="6669" spans="1:11">
      <c r="A6669" s="1" t="s">
        <v>8796</v>
      </c>
      <c r="B6669" s="1" t="s">
        <v>1</v>
      </c>
      <c r="C6669" s="1" t="s">
        <v>12</v>
      </c>
      <c r="D6669" s="1" t="s">
        <v>21</v>
      </c>
      <c r="E6669" s="1" t="s">
        <v>2266</v>
      </c>
      <c r="H6669">
        <v>1484.1</v>
      </c>
      <c r="I6669">
        <v>3398.5931929303879</v>
      </c>
      <c r="J6669">
        <v>7525.0499999999993</v>
      </c>
      <c r="K6669">
        <v>11781</v>
      </c>
    </row>
    <row r="6670" spans="1:11">
      <c r="A6670" s="1" t="s">
        <v>8796</v>
      </c>
      <c r="B6670" s="1" t="s">
        <v>1</v>
      </c>
      <c r="C6670" s="1" t="s">
        <v>12</v>
      </c>
      <c r="D6670" s="1" t="s">
        <v>21</v>
      </c>
      <c r="E6670" s="1" t="s">
        <v>2267</v>
      </c>
      <c r="H6670">
        <v>1570.8</v>
      </c>
      <c r="I6670">
        <v>3585.1251756458332</v>
      </c>
      <c r="J6670">
        <v>7012.5000000000009</v>
      </c>
      <c r="K6670">
        <v>11893.199999999995</v>
      </c>
    </row>
    <row r="6671" spans="1:11">
      <c r="A6671" s="1" t="s">
        <v>8796</v>
      </c>
      <c r="B6671" s="1" t="s">
        <v>1</v>
      </c>
      <c r="C6671" s="1" t="s">
        <v>12</v>
      </c>
      <c r="D6671" s="1" t="s">
        <v>21</v>
      </c>
      <c r="E6671" s="1" t="s">
        <v>2268</v>
      </c>
      <c r="H6671">
        <v>1731.45</v>
      </c>
      <c r="I6671">
        <v>3824.3939492860482</v>
      </c>
      <c r="J6671">
        <v>6984.45</v>
      </c>
      <c r="K6671">
        <v>13012.65</v>
      </c>
    </row>
    <row r="6672" spans="1:11">
      <c r="A6672" s="1" t="s">
        <v>8796</v>
      </c>
      <c r="B6672" s="1" t="s">
        <v>1</v>
      </c>
      <c r="C6672" s="1" t="s">
        <v>12</v>
      </c>
      <c r="D6672" s="1" t="s">
        <v>21</v>
      </c>
      <c r="E6672" s="1" t="s">
        <v>2269</v>
      </c>
      <c r="H6672">
        <v>1887</v>
      </c>
      <c r="I6672">
        <v>4205.2707726316848</v>
      </c>
      <c r="J6672">
        <v>7096.65</v>
      </c>
      <c r="K6672">
        <v>13923</v>
      </c>
    </row>
    <row r="6673" spans="1:11">
      <c r="A6673" s="1" t="s">
        <v>8796</v>
      </c>
      <c r="B6673" s="1" t="s">
        <v>1</v>
      </c>
      <c r="C6673" s="1" t="s">
        <v>12</v>
      </c>
      <c r="D6673" s="1" t="s">
        <v>21</v>
      </c>
      <c r="E6673" s="1" t="s">
        <v>2270</v>
      </c>
      <c r="H6673">
        <v>1989</v>
      </c>
      <c r="I6673">
        <v>4638.8843869021193</v>
      </c>
      <c r="J6673">
        <v>7249.65</v>
      </c>
      <c r="K6673">
        <v>14736.44999999999</v>
      </c>
    </row>
    <row r="6674" spans="1:11">
      <c r="A6674" s="1" t="s">
        <v>8796</v>
      </c>
      <c r="B6674" s="1" t="s">
        <v>1</v>
      </c>
      <c r="C6674" s="1" t="s">
        <v>12</v>
      </c>
      <c r="D6674" s="1" t="s">
        <v>21</v>
      </c>
      <c r="E6674" s="1" t="s">
        <v>2271</v>
      </c>
      <c r="H6674">
        <v>1884.45</v>
      </c>
      <c r="I6674">
        <v>5123.2815776186426</v>
      </c>
      <c r="J6674">
        <v>7229.2499999999991</v>
      </c>
      <c r="K6674">
        <v>16215.45000000001</v>
      </c>
    </row>
    <row r="6675" spans="1:11">
      <c r="A6675" s="1" t="s">
        <v>8796</v>
      </c>
      <c r="B6675" s="1" t="s">
        <v>1</v>
      </c>
      <c r="C6675" s="1" t="s">
        <v>12</v>
      </c>
      <c r="D6675" s="1" t="s">
        <v>21</v>
      </c>
      <c r="E6675" s="1" t="s">
        <v>2272</v>
      </c>
      <c r="H6675">
        <v>1328.55</v>
      </c>
      <c r="I6675">
        <v>5524.6671529905834</v>
      </c>
      <c r="K6675">
        <v>17549.100000000017</v>
      </c>
    </row>
    <row r="6676" spans="1:11">
      <c r="A6676" s="1" t="s">
        <v>8796</v>
      </c>
      <c r="B6676" s="1" t="s">
        <v>1</v>
      </c>
      <c r="C6676" s="1" t="s">
        <v>12</v>
      </c>
      <c r="D6676" s="1" t="s">
        <v>21</v>
      </c>
      <c r="E6676" s="1" t="s">
        <v>2273</v>
      </c>
      <c r="H6676">
        <v>1147.5</v>
      </c>
      <c r="I6676">
        <v>5455.3280389968968</v>
      </c>
    </row>
    <row r="6677" spans="1:11">
      <c r="A6677" s="1" t="s">
        <v>8796</v>
      </c>
      <c r="B6677" s="1" t="s">
        <v>1</v>
      </c>
      <c r="C6677" s="1" t="s">
        <v>12</v>
      </c>
      <c r="D6677" s="1" t="s">
        <v>21</v>
      </c>
      <c r="E6677" s="1" t="s">
        <v>2274</v>
      </c>
      <c r="I6677">
        <v>5028.550675401897</v>
      </c>
      <c r="K6677">
        <v>15328.050000000005</v>
      </c>
    </row>
    <row r="6678" spans="1:11">
      <c r="A6678" s="1" t="s">
        <v>8796</v>
      </c>
      <c r="B6678" s="1" t="s">
        <v>1</v>
      </c>
      <c r="C6678" s="1" t="s">
        <v>12</v>
      </c>
      <c r="D6678" s="1" t="s">
        <v>21</v>
      </c>
      <c r="E6678" s="1" t="s">
        <v>2275</v>
      </c>
      <c r="K6678">
        <v>13989.300000000005</v>
      </c>
    </row>
    <row r="6679" spans="1:11">
      <c r="A6679" s="1" t="s">
        <v>8796</v>
      </c>
      <c r="B6679" s="1" t="s">
        <v>1</v>
      </c>
      <c r="C6679" s="1" t="s">
        <v>12</v>
      </c>
      <c r="D6679" s="1" t="s">
        <v>21</v>
      </c>
      <c r="E6679" s="1" t="s">
        <v>2276</v>
      </c>
      <c r="K6679">
        <v>12762.75</v>
      </c>
    </row>
    <row r="6680" spans="1:11">
      <c r="A6680" s="1" t="s">
        <v>8796</v>
      </c>
      <c r="B6680" s="1" t="s">
        <v>1</v>
      </c>
      <c r="C6680" s="1" t="s">
        <v>12</v>
      </c>
      <c r="D6680" s="1" t="s">
        <v>21</v>
      </c>
      <c r="E6680" s="1" t="s">
        <v>2277</v>
      </c>
      <c r="I6680">
        <v>3714.0373312397533</v>
      </c>
      <c r="K6680">
        <v>11755.499999999991</v>
      </c>
    </row>
    <row r="6681" spans="1:11">
      <c r="A6681" s="1" t="s">
        <v>8796</v>
      </c>
      <c r="B6681" s="1" t="s">
        <v>1</v>
      </c>
      <c r="C6681" s="1" t="s">
        <v>12</v>
      </c>
      <c r="D6681" s="1" t="s">
        <v>21</v>
      </c>
      <c r="E6681" s="1" t="s">
        <v>2278</v>
      </c>
      <c r="H6681">
        <v>688.5</v>
      </c>
      <c r="I6681">
        <v>3454.2598055732342</v>
      </c>
    </row>
    <row r="6682" spans="1:11">
      <c r="A6682" s="1" t="s">
        <v>8796</v>
      </c>
      <c r="B6682" s="1" t="s">
        <v>1</v>
      </c>
      <c r="C6682" s="1" t="s">
        <v>12</v>
      </c>
      <c r="D6682" s="1" t="s">
        <v>21</v>
      </c>
      <c r="E6682" s="1" t="s">
        <v>2279</v>
      </c>
      <c r="H6682">
        <v>946.05</v>
      </c>
      <c r="I6682">
        <v>3369.2949757499705</v>
      </c>
    </row>
    <row r="6683" spans="1:11">
      <c r="A6683" s="1" t="s">
        <v>8796</v>
      </c>
      <c r="B6683" s="1" t="s">
        <v>1</v>
      </c>
      <c r="C6683" s="1" t="s">
        <v>12</v>
      </c>
      <c r="D6683" s="1" t="s">
        <v>21</v>
      </c>
      <c r="E6683" s="1" t="s">
        <v>2280</v>
      </c>
      <c r="H6683">
        <v>1611.6</v>
      </c>
      <c r="I6683">
        <v>3384.9206915795198</v>
      </c>
      <c r="J6683">
        <v>3577.65</v>
      </c>
      <c r="K6683">
        <v>9432.4500000000098</v>
      </c>
    </row>
    <row r="6684" spans="1:11">
      <c r="A6684" s="1" t="s">
        <v>8796</v>
      </c>
      <c r="B6684" s="1" t="s">
        <v>1</v>
      </c>
      <c r="C6684" s="1" t="s">
        <v>12</v>
      </c>
      <c r="D6684" s="1" t="s">
        <v>21</v>
      </c>
      <c r="E6684" s="1" t="s">
        <v>2281</v>
      </c>
      <c r="H6684">
        <v>3044.7</v>
      </c>
      <c r="I6684">
        <v>3590.9848190819284</v>
      </c>
      <c r="J6684">
        <v>4638.45</v>
      </c>
      <c r="K6684">
        <v>9534.4500000000153</v>
      </c>
    </row>
    <row r="6685" spans="1:11">
      <c r="A6685" s="1" t="s">
        <v>8796</v>
      </c>
      <c r="B6685" s="1" t="s">
        <v>1</v>
      </c>
      <c r="C6685" s="1" t="s">
        <v>12</v>
      </c>
      <c r="D6685" s="1" t="s">
        <v>21</v>
      </c>
      <c r="E6685" s="1" t="s">
        <v>2282</v>
      </c>
      <c r="H6685">
        <v>5112.75</v>
      </c>
      <c r="I6685">
        <v>4823.4631551388557</v>
      </c>
      <c r="J6685">
        <v>6051.1500000000005</v>
      </c>
      <c r="K6685">
        <v>9996.0000000000018</v>
      </c>
    </row>
    <row r="6686" spans="1:11">
      <c r="A6686" s="1" t="s">
        <v>8796</v>
      </c>
      <c r="B6686" s="1" t="s">
        <v>1</v>
      </c>
      <c r="C6686" s="1" t="s">
        <v>12</v>
      </c>
      <c r="D6686" s="1" t="s">
        <v>21</v>
      </c>
      <c r="E6686" s="1" t="s">
        <v>2283</v>
      </c>
      <c r="H6686">
        <v>6364.8</v>
      </c>
      <c r="I6686">
        <v>5803.9768234440662</v>
      </c>
      <c r="J6686">
        <v>7140.0000000000009</v>
      </c>
      <c r="K6686">
        <v>10228.049999999999</v>
      </c>
    </row>
    <row r="6687" spans="1:11">
      <c r="A6687" s="1" t="s">
        <v>8796</v>
      </c>
      <c r="B6687" s="1" t="s">
        <v>1</v>
      </c>
      <c r="C6687" s="1" t="s">
        <v>12</v>
      </c>
      <c r="D6687" s="1" t="s">
        <v>21</v>
      </c>
      <c r="E6687" s="1" t="s">
        <v>2284</v>
      </c>
      <c r="H6687">
        <v>6102.15</v>
      </c>
      <c r="I6687">
        <v>5636.9769855155855</v>
      </c>
      <c r="J6687">
        <v>6992.1</v>
      </c>
      <c r="K6687">
        <v>9669.6000000000058</v>
      </c>
    </row>
    <row r="6688" spans="1:11">
      <c r="A6688" s="1" t="s">
        <v>8796</v>
      </c>
      <c r="B6688" s="1" t="s">
        <v>1</v>
      </c>
      <c r="C6688" s="1" t="s">
        <v>12</v>
      </c>
      <c r="D6688" s="1" t="s">
        <v>21</v>
      </c>
      <c r="E6688" s="1" t="s">
        <v>2285</v>
      </c>
      <c r="H6688">
        <v>5158.6500000000005</v>
      </c>
      <c r="I6688">
        <v>5066.6383577364577</v>
      </c>
      <c r="J6688">
        <v>6400.5</v>
      </c>
      <c r="K6688">
        <v>9294.7500000000055</v>
      </c>
    </row>
    <row r="6689" spans="1:11">
      <c r="A6689" s="1" t="s">
        <v>8796</v>
      </c>
      <c r="B6689" s="1" t="s">
        <v>1</v>
      </c>
      <c r="C6689" s="1" t="s">
        <v>12</v>
      </c>
      <c r="D6689" s="1" t="s">
        <v>21</v>
      </c>
      <c r="E6689" s="1" t="s">
        <v>2286</v>
      </c>
      <c r="H6689">
        <v>4199.8500000000004</v>
      </c>
      <c r="I6689">
        <v>4596.8902756101706</v>
      </c>
      <c r="J6689">
        <v>5500.35</v>
      </c>
      <c r="K6689">
        <v>8154.8999999999851</v>
      </c>
    </row>
    <row r="6690" spans="1:11">
      <c r="A6690" s="1" t="s">
        <v>8796</v>
      </c>
      <c r="B6690" s="1" t="s">
        <v>1</v>
      </c>
      <c r="C6690" s="1" t="s">
        <v>12</v>
      </c>
      <c r="D6690" s="1" t="s">
        <v>21</v>
      </c>
      <c r="E6690" s="1" t="s">
        <v>2287</v>
      </c>
      <c r="H6690">
        <v>3603.15</v>
      </c>
      <c r="I6690">
        <v>4273.633279386032</v>
      </c>
      <c r="J6690">
        <v>4783.7999999999993</v>
      </c>
      <c r="K6690">
        <v>7848.9000000000051</v>
      </c>
    </row>
    <row r="6691" spans="1:11">
      <c r="A6691" s="1" t="s">
        <v>8796</v>
      </c>
      <c r="B6691" s="1" t="s">
        <v>1</v>
      </c>
      <c r="C6691" s="1" t="s">
        <v>12</v>
      </c>
      <c r="D6691" s="1" t="s">
        <v>21</v>
      </c>
      <c r="E6691" s="1" t="s">
        <v>2288</v>
      </c>
      <c r="H6691">
        <v>3304.8</v>
      </c>
      <c r="I6691">
        <v>3928.8909238962488</v>
      </c>
      <c r="J6691">
        <v>4118.25</v>
      </c>
      <c r="K6691">
        <v>7680.5999999999949</v>
      </c>
    </row>
    <row r="6692" spans="1:11">
      <c r="A6692" s="1" t="s">
        <v>8796</v>
      </c>
      <c r="B6692" s="1" t="s">
        <v>1</v>
      </c>
      <c r="C6692" s="1" t="s">
        <v>12</v>
      </c>
      <c r="D6692" s="1" t="s">
        <v>21</v>
      </c>
      <c r="E6692" s="1" t="s">
        <v>2289</v>
      </c>
      <c r="H6692">
        <v>3325.2000000000003</v>
      </c>
      <c r="I6692">
        <v>3658.3707185969083</v>
      </c>
      <c r="J6692">
        <v>3480.7500000000005</v>
      </c>
      <c r="K6692">
        <v>6981.9000000000151</v>
      </c>
    </row>
    <row r="6693" spans="1:11">
      <c r="A6693" s="1" t="s">
        <v>8796</v>
      </c>
      <c r="B6693" s="1" t="s">
        <v>1</v>
      </c>
      <c r="C6693" s="1" t="s">
        <v>12</v>
      </c>
      <c r="D6693" s="1" t="s">
        <v>21</v>
      </c>
      <c r="E6693" s="1" t="s">
        <v>2290</v>
      </c>
      <c r="H6693">
        <v>3575.1</v>
      </c>
      <c r="I6693">
        <v>3470.8621286421239</v>
      </c>
      <c r="J6693">
        <v>3034.5</v>
      </c>
      <c r="K6693">
        <v>6510.1500000000051</v>
      </c>
    </row>
    <row r="6694" spans="1:11">
      <c r="A6694" s="1" t="s">
        <v>8796</v>
      </c>
      <c r="B6694" s="1" t="s">
        <v>1</v>
      </c>
      <c r="C6694" s="1" t="s">
        <v>12</v>
      </c>
      <c r="D6694" s="1" t="s">
        <v>21</v>
      </c>
      <c r="E6694" s="1" t="s">
        <v>2291</v>
      </c>
      <c r="H6694">
        <v>4013.7000000000003</v>
      </c>
      <c r="I6694">
        <v>3236.4763911986634</v>
      </c>
      <c r="J6694">
        <v>2705.55</v>
      </c>
      <c r="K6694">
        <v>6173.5499999999838</v>
      </c>
    </row>
    <row r="6695" spans="1:11">
      <c r="A6695" s="1" t="s">
        <v>8796</v>
      </c>
      <c r="B6695" s="1" t="s">
        <v>1</v>
      </c>
      <c r="C6695" s="1" t="s">
        <v>12</v>
      </c>
      <c r="D6695" s="1" t="s">
        <v>21</v>
      </c>
      <c r="E6695" s="1" t="s">
        <v>2292</v>
      </c>
      <c r="H6695">
        <v>4217.7</v>
      </c>
      <c r="I6695">
        <v>3013.8099406273659</v>
      </c>
      <c r="J6695">
        <v>2440.35</v>
      </c>
      <c r="K6695">
        <v>5944.05</v>
      </c>
    </row>
    <row r="6696" spans="1:11">
      <c r="A6696" s="1" t="s">
        <v>8796</v>
      </c>
      <c r="B6696" s="1" t="s">
        <v>1</v>
      </c>
      <c r="C6696" s="1" t="s">
        <v>12</v>
      </c>
      <c r="D6696" s="1" t="s">
        <v>21</v>
      </c>
      <c r="E6696" s="1" t="s">
        <v>2293</v>
      </c>
      <c r="H6696">
        <v>4026.45</v>
      </c>
      <c r="I6696">
        <v>2816.5352782790992</v>
      </c>
      <c r="J6696">
        <v>2198.1</v>
      </c>
      <c r="K6696">
        <v>5798.6999999999853</v>
      </c>
    </row>
    <row r="6697" spans="1:11">
      <c r="A6697" s="1" t="s">
        <v>8796</v>
      </c>
      <c r="B6697" s="1" t="s">
        <v>1</v>
      </c>
      <c r="C6697" s="1" t="s">
        <v>12</v>
      </c>
      <c r="D6697" s="1" t="s">
        <v>21</v>
      </c>
      <c r="E6697" s="1" t="s">
        <v>2294</v>
      </c>
      <c r="H6697">
        <v>3475.65</v>
      </c>
      <c r="I6697">
        <v>2394.6409508808438</v>
      </c>
      <c r="J6697">
        <v>1881.9</v>
      </c>
      <c r="K6697">
        <v>5199.4499999999944</v>
      </c>
    </row>
    <row r="6698" spans="1:11">
      <c r="A6698" s="1" t="s">
        <v>8796</v>
      </c>
      <c r="B6698" s="1" t="s">
        <v>1</v>
      </c>
      <c r="C6698" s="1" t="s">
        <v>12</v>
      </c>
      <c r="D6698" s="1" t="s">
        <v>21</v>
      </c>
      <c r="E6698" s="1" t="s">
        <v>2295</v>
      </c>
      <c r="H6698">
        <v>2940.15</v>
      </c>
      <c r="I6698">
        <v>2067.4775256993262</v>
      </c>
      <c r="J6698">
        <v>1433.1</v>
      </c>
      <c r="K6698">
        <v>4368.1500000000051</v>
      </c>
    </row>
    <row r="6699" spans="1:11">
      <c r="A6699" s="1" t="s">
        <v>8796</v>
      </c>
      <c r="B6699" s="1" t="s">
        <v>1</v>
      </c>
      <c r="C6699" s="1" t="s">
        <v>12</v>
      </c>
      <c r="D6699" s="1" t="s">
        <v>21</v>
      </c>
      <c r="E6699" s="1" t="s">
        <v>2296</v>
      </c>
      <c r="H6699">
        <v>2894.25</v>
      </c>
      <c r="I6699">
        <v>2358.5064830249735</v>
      </c>
      <c r="J6699">
        <v>582.02004387172065</v>
      </c>
      <c r="K6699">
        <v>4898.5500000000102</v>
      </c>
    </row>
    <row r="6700" spans="1:11">
      <c r="A6700" s="1" t="s">
        <v>8796</v>
      </c>
      <c r="B6700" s="1" t="s">
        <v>1</v>
      </c>
      <c r="C6700" s="1" t="s">
        <v>12</v>
      </c>
      <c r="D6700" s="1" t="s">
        <v>21</v>
      </c>
      <c r="E6700" s="1" t="s">
        <v>2297</v>
      </c>
      <c r="H6700">
        <v>2106.2999999999997</v>
      </c>
      <c r="I6700">
        <v>2414.1730956677998</v>
      </c>
    </row>
    <row r="6701" spans="1:11">
      <c r="A6701" s="1" t="s">
        <v>8796</v>
      </c>
      <c r="B6701" s="1" t="s">
        <v>1</v>
      </c>
      <c r="C6701" s="1" t="s">
        <v>12</v>
      </c>
      <c r="D6701" s="1" t="s">
        <v>21</v>
      </c>
      <c r="E6701" s="1" t="s">
        <v>2298</v>
      </c>
      <c r="H6701">
        <v>1394.8500000000001</v>
      </c>
      <c r="I6701">
        <v>2308.6995138182342</v>
      </c>
    </row>
    <row r="6702" spans="1:11">
      <c r="A6702" s="1" t="s">
        <v>8796</v>
      </c>
      <c r="B6702" s="1" t="s">
        <v>1</v>
      </c>
      <c r="C6702" s="1" t="s">
        <v>12</v>
      </c>
      <c r="D6702" s="1" t="s">
        <v>21</v>
      </c>
      <c r="E6702" s="1" t="s">
        <v>2299</v>
      </c>
      <c r="K6702">
        <v>5701.8000000000102</v>
      </c>
    </row>
    <row r="6703" spans="1:11">
      <c r="A6703" s="1" t="s">
        <v>8796</v>
      </c>
      <c r="B6703" s="1" t="s">
        <v>1</v>
      </c>
      <c r="C6703" s="1" t="s">
        <v>12</v>
      </c>
      <c r="D6703" s="1" t="s">
        <v>21</v>
      </c>
      <c r="E6703" s="1" t="s">
        <v>2300</v>
      </c>
      <c r="K6703">
        <v>5237.7000000000098</v>
      </c>
    </row>
    <row r="6704" spans="1:11">
      <c r="A6704" s="1" t="s">
        <v>8796</v>
      </c>
      <c r="B6704" s="1" t="s">
        <v>1</v>
      </c>
      <c r="C6704" s="1" t="s">
        <v>12</v>
      </c>
      <c r="D6704" s="1" t="s">
        <v>21</v>
      </c>
      <c r="E6704" s="1" t="s">
        <v>2301</v>
      </c>
      <c r="H6704">
        <v>1448.3999999999999</v>
      </c>
      <c r="I6704">
        <v>1419.9869260117225</v>
      </c>
    </row>
    <row r="6705" spans="1:11">
      <c r="A6705" s="1" t="s">
        <v>8796</v>
      </c>
      <c r="B6705" s="1" t="s">
        <v>1</v>
      </c>
      <c r="C6705" s="1" t="s">
        <v>12</v>
      </c>
      <c r="D6705" s="1" t="s">
        <v>21</v>
      </c>
      <c r="E6705" s="1" t="s">
        <v>2302</v>
      </c>
      <c r="H6705">
        <v>1703.4</v>
      </c>
      <c r="I6705">
        <v>1194.3906537223772</v>
      </c>
    </row>
    <row r="6706" spans="1:11">
      <c r="A6706" s="1" t="s">
        <v>8796</v>
      </c>
      <c r="B6706" s="1" t="s">
        <v>1</v>
      </c>
      <c r="C6706" s="1" t="s">
        <v>12</v>
      </c>
      <c r="D6706" s="1" t="s">
        <v>21</v>
      </c>
      <c r="E6706" s="1" t="s">
        <v>2303</v>
      </c>
      <c r="H6706">
        <v>1795.1999999999998</v>
      </c>
      <c r="K6706">
        <v>2567.849999999999</v>
      </c>
    </row>
    <row r="6707" spans="1:11">
      <c r="A6707" s="1" t="s">
        <v>8796</v>
      </c>
      <c r="B6707" s="1" t="s">
        <v>1</v>
      </c>
      <c r="C6707" s="1" t="s">
        <v>12</v>
      </c>
      <c r="D6707" s="1" t="s">
        <v>21</v>
      </c>
      <c r="E6707" s="1" t="s">
        <v>2304</v>
      </c>
      <c r="H6707">
        <v>1683</v>
      </c>
      <c r="I6707">
        <v>1040.0867099054235</v>
      </c>
      <c r="J6707">
        <v>1272.45</v>
      </c>
      <c r="K6707">
        <v>1797.7500000000016</v>
      </c>
    </row>
    <row r="6708" spans="1:11">
      <c r="A6708" s="1" t="s">
        <v>8796</v>
      </c>
      <c r="B6708" s="1" t="s">
        <v>1</v>
      </c>
      <c r="C6708" s="1" t="s">
        <v>12</v>
      </c>
      <c r="D6708" s="1" t="s">
        <v>21</v>
      </c>
      <c r="E6708" s="1" t="s">
        <v>2305</v>
      </c>
      <c r="H6708">
        <v>1343.8500000000001</v>
      </c>
      <c r="I6708">
        <v>1067.4317126071624</v>
      </c>
      <c r="J6708">
        <v>1053.1500000000001</v>
      </c>
      <c r="K6708">
        <v>1236.7499999999984</v>
      </c>
    </row>
    <row r="6709" spans="1:11">
      <c r="A6709" s="1" t="s">
        <v>8796</v>
      </c>
      <c r="B6709" s="1" t="s">
        <v>1</v>
      </c>
      <c r="C6709" s="1" t="s">
        <v>12</v>
      </c>
      <c r="D6709" s="1" t="s">
        <v>21</v>
      </c>
      <c r="E6709" s="1" t="s">
        <v>2306</v>
      </c>
      <c r="H6709">
        <v>1004.7</v>
      </c>
      <c r="I6709">
        <v>1391.6653160706355</v>
      </c>
      <c r="J6709">
        <v>757.35</v>
      </c>
      <c r="K6709">
        <v>1142.4000000000001</v>
      </c>
    </row>
    <row r="6710" spans="1:11">
      <c r="A6710" s="1" t="s">
        <v>8796</v>
      </c>
      <c r="B6710" s="1" t="s">
        <v>1</v>
      </c>
      <c r="C6710" s="1" t="s">
        <v>12</v>
      </c>
      <c r="D6710" s="1" t="s">
        <v>21</v>
      </c>
      <c r="E6710" s="1" t="s">
        <v>2307</v>
      </c>
      <c r="H6710">
        <v>910.34999999999991</v>
      </c>
      <c r="I6710">
        <v>1588.9399784188965</v>
      </c>
      <c r="J6710">
        <v>594.15</v>
      </c>
      <c r="K6710">
        <v>1239.2999999999995</v>
      </c>
    </row>
    <row r="6711" spans="1:11">
      <c r="A6711" s="1" t="s">
        <v>8796</v>
      </c>
      <c r="B6711" s="1" t="s">
        <v>1</v>
      </c>
      <c r="C6711" s="1" t="s">
        <v>12</v>
      </c>
      <c r="D6711" s="1" t="s">
        <v>21</v>
      </c>
      <c r="E6711" s="1" t="s">
        <v>2308</v>
      </c>
      <c r="H6711">
        <v>997.05000000000007</v>
      </c>
      <c r="I6711">
        <v>1407.2910319002015</v>
      </c>
      <c r="J6711">
        <v>719.1</v>
      </c>
      <c r="K6711">
        <v>1471.3499999999997</v>
      </c>
    </row>
    <row r="6712" spans="1:11">
      <c r="A6712" s="1" t="s">
        <v>8796</v>
      </c>
      <c r="B6712" s="1" t="s">
        <v>1</v>
      </c>
      <c r="C6712" s="1" t="s">
        <v>12</v>
      </c>
      <c r="D6712" s="1" t="s">
        <v>21</v>
      </c>
      <c r="E6712" s="1" t="s">
        <v>2309</v>
      </c>
      <c r="H6712">
        <v>1318.3500000000001</v>
      </c>
      <c r="I6712">
        <v>1032.2738519906407</v>
      </c>
      <c r="J6712">
        <v>1305.6000000000001</v>
      </c>
      <c r="K6712">
        <v>1787.5500000000011</v>
      </c>
    </row>
    <row r="6713" spans="1:11">
      <c r="A6713" s="1" t="s">
        <v>8796</v>
      </c>
      <c r="B6713" s="1" t="s">
        <v>1</v>
      </c>
      <c r="C6713" s="1" t="s">
        <v>12</v>
      </c>
      <c r="D6713" s="1" t="s">
        <v>21</v>
      </c>
      <c r="E6713" s="1" t="s">
        <v>2310</v>
      </c>
      <c r="H6713">
        <v>1861.5</v>
      </c>
      <c r="I6713">
        <v>675.8122096286877</v>
      </c>
      <c r="J6713">
        <v>2333.25</v>
      </c>
      <c r="K6713">
        <v>2106.2999999999997</v>
      </c>
    </row>
    <row r="6714" spans="1:11">
      <c r="A6714" s="1" t="s">
        <v>8796</v>
      </c>
      <c r="B6714" s="1" t="s">
        <v>1</v>
      </c>
      <c r="C6714" s="1" t="s">
        <v>12</v>
      </c>
      <c r="D6714" s="1" t="s">
        <v>21</v>
      </c>
      <c r="E6714" s="1" t="s">
        <v>2311</v>
      </c>
      <c r="H6714">
        <v>2606.1</v>
      </c>
      <c r="I6714">
        <v>445.33290114260416</v>
      </c>
      <c r="J6714">
        <v>3590.4</v>
      </c>
      <c r="K6714">
        <v>2473.5000000000005</v>
      </c>
    </row>
    <row r="6715" spans="1:11">
      <c r="A6715" s="1" t="s">
        <v>8796</v>
      </c>
      <c r="B6715" s="1" t="s">
        <v>1</v>
      </c>
      <c r="C6715" s="1" t="s">
        <v>12</v>
      </c>
      <c r="D6715" s="1" t="s">
        <v>21</v>
      </c>
      <c r="E6715" s="1" t="s">
        <v>2312</v>
      </c>
      <c r="H6715">
        <v>3536.85</v>
      </c>
      <c r="I6715">
        <v>422.87093463760363</v>
      </c>
      <c r="J6715">
        <v>4855.2000000000007</v>
      </c>
      <c r="K6715">
        <v>2945.25</v>
      </c>
    </row>
    <row r="6716" spans="1:11">
      <c r="A6716" s="1" t="s">
        <v>8796</v>
      </c>
      <c r="B6716" s="1" t="s">
        <v>1</v>
      </c>
      <c r="C6716" s="1" t="s">
        <v>12</v>
      </c>
      <c r="D6716" s="1" t="s">
        <v>21</v>
      </c>
      <c r="E6716" s="1" t="s">
        <v>2313</v>
      </c>
      <c r="H6716">
        <v>4521.1499999999996</v>
      </c>
      <c r="I6716">
        <v>694.36774717629669</v>
      </c>
      <c r="J6716">
        <v>5931.3</v>
      </c>
      <c r="K6716">
        <v>3424.6499999999992</v>
      </c>
    </row>
    <row r="6717" spans="1:11">
      <c r="A6717" s="1" t="s">
        <v>8796</v>
      </c>
      <c r="B6717" s="1" t="s">
        <v>1</v>
      </c>
      <c r="C6717" s="1" t="s">
        <v>12</v>
      </c>
      <c r="D6717" s="1" t="s">
        <v>21</v>
      </c>
      <c r="E6717" s="1" t="s">
        <v>2314</v>
      </c>
      <c r="H6717">
        <v>5408.55</v>
      </c>
      <c r="I6717">
        <v>1125.051539728682</v>
      </c>
      <c r="J6717">
        <v>6709.05</v>
      </c>
      <c r="K6717">
        <v>3628.6499999999946</v>
      </c>
    </row>
    <row r="6718" spans="1:11">
      <c r="A6718" s="1" t="s">
        <v>8796</v>
      </c>
      <c r="B6718" s="1" t="s">
        <v>1</v>
      </c>
      <c r="C6718" s="1" t="s">
        <v>12</v>
      </c>
      <c r="D6718" s="1" t="s">
        <v>21</v>
      </c>
      <c r="E6718" s="1" t="s">
        <v>2315</v>
      </c>
      <c r="H6718">
        <v>6135.3</v>
      </c>
      <c r="I6718">
        <v>1461.981037303678</v>
      </c>
      <c r="J6718">
        <v>7257.3</v>
      </c>
      <c r="K6718">
        <v>3664.3499999999949</v>
      </c>
    </row>
    <row r="6719" spans="1:11">
      <c r="A6719" s="1" t="s">
        <v>8796</v>
      </c>
      <c r="B6719" s="1" t="s">
        <v>1</v>
      </c>
      <c r="C6719" s="1" t="s">
        <v>12</v>
      </c>
      <c r="D6719" s="1" t="s">
        <v>21</v>
      </c>
      <c r="E6719" s="1" t="s">
        <v>2316</v>
      </c>
      <c r="H6719">
        <v>6780.45</v>
      </c>
      <c r="I6719">
        <v>1530.3435440580251</v>
      </c>
      <c r="J6719">
        <v>7627.0499999999993</v>
      </c>
      <c r="K6719">
        <v>3488.3999999999996</v>
      </c>
    </row>
    <row r="6720" spans="1:11">
      <c r="A6720" s="1" t="s">
        <v>8796</v>
      </c>
      <c r="B6720" s="1" t="s">
        <v>1</v>
      </c>
      <c r="C6720" s="1" t="s">
        <v>12</v>
      </c>
      <c r="D6720" s="1" t="s">
        <v>21</v>
      </c>
      <c r="E6720" s="1" t="s">
        <v>2317</v>
      </c>
      <c r="H6720">
        <v>7502.1</v>
      </c>
      <c r="I6720">
        <v>1441.472285277375</v>
      </c>
      <c r="J6720">
        <v>8080.9500000000007</v>
      </c>
      <c r="K6720">
        <v>3348.1500000000005</v>
      </c>
    </row>
    <row r="6721" spans="1:11">
      <c r="A6721" s="1" t="s">
        <v>8796</v>
      </c>
      <c r="B6721" s="1" t="s">
        <v>1</v>
      </c>
      <c r="C6721" s="1" t="s">
        <v>12</v>
      </c>
      <c r="D6721" s="1" t="s">
        <v>21</v>
      </c>
      <c r="E6721" s="1" t="s">
        <v>2318</v>
      </c>
      <c r="H6721">
        <v>7519.95</v>
      </c>
      <c r="I6721">
        <v>1159.2327931058583</v>
      </c>
      <c r="J6721">
        <v>8007</v>
      </c>
      <c r="K6721">
        <v>3110.9999999999986</v>
      </c>
    </row>
    <row r="6722" spans="1:11">
      <c r="A6722" s="1" t="s">
        <v>8796</v>
      </c>
      <c r="B6722" s="1" t="s">
        <v>1</v>
      </c>
      <c r="C6722" s="1" t="s">
        <v>12</v>
      </c>
      <c r="D6722" s="1" t="s">
        <v>21</v>
      </c>
      <c r="E6722" s="1" t="s">
        <v>2319</v>
      </c>
      <c r="H6722">
        <v>5212.2</v>
      </c>
      <c r="I6722">
        <v>771.51971908477367</v>
      </c>
      <c r="J6722">
        <v>6130.2</v>
      </c>
      <c r="K6722">
        <v>2856</v>
      </c>
    </row>
    <row r="6723" spans="1:11">
      <c r="A6723" s="1" t="s">
        <v>8796</v>
      </c>
      <c r="B6723" s="1" t="s">
        <v>1</v>
      </c>
      <c r="C6723" s="1" t="s">
        <v>12</v>
      </c>
      <c r="D6723" s="1" t="s">
        <v>21</v>
      </c>
      <c r="E6723" s="1" t="s">
        <v>2320</v>
      </c>
      <c r="H6723">
        <v>3758.7</v>
      </c>
      <c r="I6723">
        <v>761.75364669129704</v>
      </c>
      <c r="K6723">
        <v>2955.4500000000003</v>
      </c>
    </row>
    <row r="6724" spans="1:11">
      <c r="A6724" s="1" t="s">
        <v>8796</v>
      </c>
      <c r="B6724" s="1" t="s">
        <v>1</v>
      </c>
      <c r="C6724" s="1" t="s">
        <v>12</v>
      </c>
      <c r="D6724" s="1" t="s">
        <v>21</v>
      </c>
      <c r="E6724" s="1" t="s">
        <v>2321</v>
      </c>
      <c r="H6724">
        <v>4806.75</v>
      </c>
      <c r="I6724">
        <v>963.91134523629353</v>
      </c>
      <c r="J6724">
        <v>7257.3</v>
      </c>
      <c r="K6724">
        <v>3427.2000000000003</v>
      </c>
    </row>
    <row r="6725" spans="1:11">
      <c r="A6725" s="1" t="s">
        <v>8796</v>
      </c>
      <c r="B6725" s="1" t="s">
        <v>1</v>
      </c>
      <c r="C6725" s="1" t="s">
        <v>12</v>
      </c>
      <c r="D6725" s="1" t="s">
        <v>21</v>
      </c>
      <c r="E6725" s="1" t="s">
        <v>2322</v>
      </c>
      <c r="H6725">
        <v>5806.35</v>
      </c>
    </row>
    <row r="6726" spans="1:11">
      <c r="A6726" s="1" t="s">
        <v>8796</v>
      </c>
      <c r="B6726" s="1" t="s">
        <v>1</v>
      </c>
      <c r="C6726" s="1" t="s">
        <v>12</v>
      </c>
      <c r="D6726" s="1" t="s">
        <v>21</v>
      </c>
      <c r="E6726" s="1" t="s">
        <v>2326</v>
      </c>
      <c r="J6726">
        <v>10324.949999999999</v>
      </c>
    </row>
    <row r="6727" spans="1:11">
      <c r="A6727" s="1" t="s">
        <v>8796</v>
      </c>
      <c r="B6727" s="1" t="s">
        <v>1</v>
      </c>
      <c r="C6727" s="1" t="s">
        <v>12</v>
      </c>
      <c r="D6727" s="1" t="s">
        <v>21</v>
      </c>
      <c r="E6727" s="1" t="s">
        <v>2327</v>
      </c>
      <c r="H6727">
        <v>8190.6</v>
      </c>
      <c r="I6727">
        <v>1748.1269584325887</v>
      </c>
      <c r="J6727">
        <v>9001.5</v>
      </c>
      <c r="K6727">
        <v>5900.6999999999898</v>
      </c>
    </row>
    <row r="6728" spans="1:11">
      <c r="A6728" s="1" t="s">
        <v>8796</v>
      </c>
      <c r="B6728" s="1" t="s">
        <v>1</v>
      </c>
      <c r="C6728" s="1" t="s">
        <v>12</v>
      </c>
      <c r="D6728" s="1" t="s">
        <v>21</v>
      </c>
      <c r="E6728" s="1" t="s">
        <v>2328</v>
      </c>
      <c r="H6728">
        <v>7191</v>
      </c>
      <c r="I6728">
        <v>1448.3085359528097</v>
      </c>
      <c r="K6728">
        <v>5181.5999999999949</v>
      </c>
    </row>
    <row r="6729" spans="1:11">
      <c r="A6729" s="1" t="s">
        <v>8796</v>
      </c>
      <c r="B6729" s="1" t="s">
        <v>1</v>
      </c>
      <c r="C6729" s="1" t="s">
        <v>12</v>
      </c>
      <c r="D6729" s="1" t="s">
        <v>21</v>
      </c>
      <c r="E6729" s="1" t="s">
        <v>2329</v>
      </c>
      <c r="H6729">
        <v>6145.5</v>
      </c>
      <c r="I6729">
        <v>986.37331174129429</v>
      </c>
      <c r="J6729">
        <v>7966.2000000000007</v>
      </c>
      <c r="K6729">
        <v>4829.6999999999898</v>
      </c>
    </row>
    <row r="6730" spans="1:11">
      <c r="A6730" s="1" t="s">
        <v>8796</v>
      </c>
      <c r="B6730" s="1" t="s">
        <v>1</v>
      </c>
      <c r="C6730" s="1" t="s">
        <v>12</v>
      </c>
      <c r="D6730" s="1" t="s">
        <v>21</v>
      </c>
      <c r="E6730" s="1" t="s">
        <v>2330</v>
      </c>
      <c r="H6730">
        <v>6295.95</v>
      </c>
      <c r="I6730">
        <v>839.88222583912079</v>
      </c>
      <c r="J6730">
        <v>9075.4500000000007</v>
      </c>
      <c r="K6730">
        <v>5536.0500000000156</v>
      </c>
    </row>
    <row r="6731" spans="1:11">
      <c r="A6731" s="1" t="s">
        <v>8796</v>
      </c>
      <c r="B6731" s="1" t="s">
        <v>1</v>
      </c>
      <c r="C6731" s="1" t="s">
        <v>12</v>
      </c>
      <c r="D6731" s="1" t="s">
        <v>21</v>
      </c>
      <c r="E6731" s="1" t="s">
        <v>2331</v>
      </c>
      <c r="H6731">
        <v>7168.05</v>
      </c>
      <c r="I6731">
        <v>1078.1743922399874</v>
      </c>
      <c r="J6731">
        <v>9922.0499999999993</v>
      </c>
      <c r="K6731">
        <v>6114.8999999999905</v>
      </c>
    </row>
    <row r="6732" spans="1:11">
      <c r="A6732" s="1" t="s">
        <v>8796</v>
      </c>
      <c r="B6732" s="1" t="s">
        <v>1</v>
      </c>
      <c r="C6732" s="1" t="s">
        <v>12</v>
      </c>
      <c r="D6732" s="1" t="s">
        <v>21</v>
      </c>
      <c r="E6732" s="1" t="s">
        <v>2332</v>
      </c>
      <c r="H6732">
        <v>7749.4500000000007</v>
      </c>
      <c r="I6732">
        <v>1701.2498109438939</v>
      </c>
      <c r="J6732">
        <v>10136.25</v>
      </c>
      <c r="K6732">
        <v>6989.5499999999902</v>
      </c>
    </row>
    <row r="6733" spans="1:11">
      <c r="A6733" s="1" t="s">
        <v>8796</v>
      </c>
      <c r="B6733" s="1" t="s">
        <v>1</v>
      </c>
      <c r="C6733" s="1" t="s">
        <v>12</v>
      </c>
      <c r="D6733" s="1" t="s">
        <v>21</v>
      </c>
      <c r="E6733" s="1" t="s">
        <v>2333</v>
      </c>
      <c r="H6733">
        <v>8134.5</v>
      </c>
      <c r="I6733">
        <v>2512.8104268419274</v>
      </c>
      <c r="J6733">
        <v>10592.699999999999</v>
      </c>
      <c r="K6733">
        <v>8075.8500000000104</v>
      </c>
    </row>
    <row r="6734" spans="1:11">
      <c r="A6734" s="1" t="s">
        <v>8796</v>
      </c>
      <c r="B6734" s="1" t="s">
        <v>1</v>
      </c>
      <c r="C6734" s="1" t="s">
        <v>12</v>
      </c>
      <c r="D6734" s="1" t="s">
        <v>21</v>
      </c>
      <c r="E6734" s="1" t="s">
        <v>2334</v>
      </c>
      <c r="H6734">
        <v>8254.35</v>
      </c>
      <c r="I6734">
        <v>3260.891572182355</v>
      </c>
      <c r="J6734">
        <v>10916.55</v>
      </c>
      <c r="K6734">
        <v>9103.5</v>
      </c>
    </row>
    <row r="6735" spans="1:11">
      <c r="A6735" s="1" t="s">
        <v>8796</v>
      </c>
      <c r="B6735" s="1" t="s">
        <v>1</v>
      </c>
      <c r="C6735" s="1" t="s">
        <v>12</v>
      </c>
      <c r="D6735" s="1" t="s">
        <v>21</v>
      </c>
      <c r="E6735" s="1" t="s">
        <v>2335</v>
      </c>
      <c r="H6735">
        <v>8182.95</v>
      </c>
      <c r="I6735">
        <v>3853.6921664664669</v>
      </c>
      <c r="J6735">
        <v>12245.1</v>
      </c>
      <c r="K6735">
        <v>10013.85</v>
      </c>
    </row>
    <row r="6736" spans="1:11">
      <c r="A6736" s="1" t="s">
        <v>8796</v>
      </c>
      <c r="B6736" s="1" t="s">
        <v>1</v>
      </c>
      <c r="C6736" s="1" t="s">
        <v>12</v>
      </c>
      <c r="D6736" s="1" t="s">
        <v>21</v>
      </c>
      <c r="E6736" s="1" t="s">
        <v>2336</v>
      </c>
      <c r="H6736">
        <v>7667.85</v>
      </c>
      <c r="I6736">
        <v>4234.5689898121309</v>
      </c>
      <c r="J6736">
        <v>12941.249999999998</v>
      </c>
      <c r="K6736">
        <v>10485.600000000009</v>
      </c>
    </row>
    <row r="6737" spans="1:11">
      <c r="A6737" s="1" t="s">
        <v>8796</v>
      </c>
      <c r="B6737" s="1" t="s">
        <v>1</v>
      </c>
      <c r="C6737" s="1" t="s">
        <v>12</v>
      </c>
      <c r="D6737" s="1" t="s">
        <v>21</v>
      </c>
      <c r="E6737" s="1" t="s">
        <v>2337</v>
      </c>
      <c r="H6737">
        <v>7262.4</v>
      </c>
      <c r="I6737">
        <v>4409.3816856553858</v>
      </c>
      <c r="J6737">
        <v>12709.2</v>
      </c>
      <c r="K6737">
        <v>10715.099999999995</v>
      </c>
    </row>
    <row r="6738" spans="1:11">
      <c r="A6738" s="1" t="s">
        <v>8796</v>
      </c>
      <c r="B6738" s="1" t="s">
        <v>1</v>
      </c>
      <c r="C6738" s="1" t="s">
        <v>12</v>
      </c>
      <c r="D6738" s="1" t="s">
        <v>21</v>
      </c>
      <c r="E6738" s="1" t="s">
        <v>2338</v>
      </c>
      <c r="H6738">
        <v>6375</v>
      </c>
      <c r="I6738">
        <v>4421.100972527548</v>
      </c>
      <c r="J6738">
        <v>12066.6</v>
      </c>
      <c r="K6738">
        <v>10880.849999999989</v>
      </c>
    </row>
    <row r="6739" spans="1:11">
      <c r="A6739" s="1" t="s">
        <v>8796</v>
      </c>
      <c r="B6739" s="1" t="s">
        <v>1</v>
      </c>
      <c r="C6739" s="1" t="s">
        <v>12</v>
      </c>
      <c r="D6739" s="1" t="s">
        <v>21</v>
      </c>
      <c r="E6739" s="1" t="s">
        <v>2339</v>
      </c>
      <c r="H6739">
        <v>5699.25</v>
      </c>
      <c r="I6739">
        <v>4360.5513236880033</v>
      </c>
      <c r="J6739">
        <v>11579.55</v>
      </c>
      <c r="K6739">
        <v>9878.7000000000116</v>
      </c>
    </row>
    <row r="6740" spans="1:11">
      <c r="A6740" s="1" t="s">
        <v>8796</v>
      </c>
      <c r="B6740" s="1" t="s">
        <v>1</v>
      </c>
      <c r="C6740" s="1" t="s">
        <v>12</v>
      </c>
      <c r="D6740" s="1" t="s">
        <v>21</v>
      </c>
      <c r="E6740" s="1" t="s">
        <v>2340</v>
      </c>
      <c r="H6740">
        <v>5523.3</v>
      </c>
      <c r="I6740">
        <v>4257.0309563171149</v>
      </c>
      <c r="J6740">
        <v>11153.7</v>
      </c>
      <c r="K6740">
        <v>9261.5999999999858</v>
      </c>
    </row>
    <row r="6741" spans="1:11">
      <c r="A6741" s="1" t="s">
        <v>8796</v>
      </c>
      <c r="B6741" s="1" t="s">
        <v>1</v>
      </c>
      <c r="C6741" s="1" t="s">
        <v>12</v>
      </c>
      <c r="D6741" s="1" t="s">
        <v>21</v>
      </c>
      <c r="E6741" s="1" t="s">
        <v>2341</v>
      </c>
      <c r="H6741">
        <v>5513.0999999999995</v>
      </c>
      <c r="I6741">
        <v>4055.8498650114884</v>
      </c>
      <c r="J6741">
        <v>11146.05</v>
      </c>
      <c r="K6741">
        <v>9024.4499999999898</v>
      </c>
    </row>
    <row r="6742" spans="1:11">
      <c r="A6742" s="1" t="s">
        <v>8796</v>
      </c>
      <c r="B6742" s="1" t="s">
        <v>1</v>
      </c>
      <c r="C6742" s="1" t="s">
        <v>12</v>
      </c>
      <c r="D6742" s="1" t="s">
        <v>21</v>
      </c>
      <c r="E6742" s="1" t="s">
        <v>2342</v>
      </c>
      <c r="H6742">
        <v>5383.05</v>
      </c>
      <c r="I6742">
        <v>3498.2071313438628</v>
      </c>
      <c r="J6742">
        <v>10156.65</v>
      </c>
      <c r="K6742">
        <v>8448.1499999999942</v>
      </c>
    </row>
    <row r="6743" spans="1:11">
      <c r="A6743" s="1" t="s">
        <v>8796</v>
      </c>
      <c r="B6743" s="1" t="s">
        <v>1</v>
      </c>
      <c r="C6743" s="1" t="s">
        <v>12</v>
      </c>
      <c r="D6743" s="1" t="s">
        <v>21</v>
      </c>
      <c r="E6743" s="1" t="s">
        <v>2343</v>
      </c>
      <c r="H6743">
        <v>4072.35</v>
      </c>
      <c r="I6743">
        <v>2472.7695300286673</v>
      </c>
      <c r="J6743">
        <v>7254.7499999999991</v>
      </c>
      <c r="K6743">
        <v>7547.9999999999845</v>
      </c>
    </row>
    <row r="6744" spans="1:11">
      <c r="A6744" s="1" t="s">
        <v>8796</v>
      </c>
      <c r="B6744" s="1" t="s">
        <v>1</v>
      </c>
      <c r="C6744" s="1" t="s">
        <v>12</v>
      </c>
      <c r="D6744" s="1" t="s">
        <v>21</v>
      </c>
      <c r="E6744" s="1" t="s">
        <v>2344</v>
      </c>
      <c r="H6744">
        <v>3386.4</v>
      </c>
      <c r="I6744">
        <v>2212.0153971228006</v>
      </c>
      <c r="J6744">
        <v>7270.05</v>
      </c>
      <c r="K6744">
        <v>9310.0499999999902</v>
      </c>
    </row>
    <row r="6745" spans="1:11">
      <c r="A6745" s="1" t="s">
        <v>8796</v>
      </c>
      <c r="B6745" s="1" t="s">
        <v>1</v>
      </c>
      <c r="C6745" s="1" t="s">
        <v>12</v>
      </c>
      <c r="D6745" s="1" t="s">
        <v>21</v>
      </c>
      <c r="E6745" s="1" t="s">
        <v>2345</v>
      </c>
      <c r="J6745">
        <v>9600.75</v>
      </c>
      <c r="K6745">
        <v>11207.25000000002</v>
      </c>
    </row>
    <row r="6746" spans="1:11">
      <c r="A6746" s="1" t="s">
        <v>8796</v>
      </c>
      <c r="B6746" s="1" t="s">
        <v>1</v>
      </c>
      <c r="C6746" s="1" t="s">
        <v>12</v>
      </c>
      <c r="D6746" s="1" t="s">
        <v>21</v>
      </c>
      <c r="E6746" s="1" t="s">
        <v>2346</v>
      </c>
      <c r="H6746">
        <v>4788.8999999999996</v>
      </c>
      <c r="I6746">
        <v>2662.2313344621457</v>
      </c>
      <c r="K6746">
        <v>11645.850000000011</v>
      </c>
    </row>
    <row r="6747" spans="1:11">
      <c r="A6747" s="1" t="s">
        <v>8796</v>
      </c>
      <c r="B6747" s="1" t="s">
        <v>1</v>
      </c>
      <c r="C6747" s="1" t="s">
        <v>12</v>
      </c>
      <c r="D6747" s="1" t="s">
        <v>21</v>
      </c>
      <c r="E6747" s="1" t="s">
        <v>2347</v>
      </c>
      <c r="H6747">
        <v>5344.8</v>
      </c>
    </row>
    <row r="6748" spans="1:11">
      <c r="A6748" s="1" t="s">
        <v>8796</v>
      </c>
      <c r="B6748" s="1" t="s">
        <v>1</v>
      </c>
      <c r="C6748" s="1" t="s">
        <v>12</v>
      </c>
      <c r="D6748" s="1" t="s">
        <v>21</v>
      </c>
      <c r="E6748" s="1" t="s">
        <v>2348</v>
      </c>
      <c r="H6748">
        <v>5668.65</v>
      </c>
    </row>
    <row r="6749" spans="1:11">
      <c r="A6749" s="1" t="s">
        <v>8796</v>
      </c>
      <c r="B6749" s="1" t="s">
        <v>1</v>
      </c>
      <c r="C6749" s="1" t="s">
        <v>12</v>
      </c>
      <c r="D6749" s="1" t="s">
        <v>21</v>
      </c>
      <c r="E6749" s="1" t="s">
        <v>2349</v>
      </c>
      <c r="H6749">
        <v>6058.7999999999993</v>
      </c>
      <c r="K6749">
        <v>10248.450000000015</v>
      </c>
    </row>
    <row r="6750" spans="1:11">
      <c r="A6750" s="1" t="s">
        <v>8796</v>
      </c>
      <c r="B6750" s="1" t="s">
        <v>1</v>
      </c>
      <c r="C6750" s="1" t="s">
        <v>12</v>
      </c>
      <c r="D6750" s="1" t="s">
        <v>21</v>
      </c>
      <c r="E6750" s="1" t="s">
        <v>2350</v>
      </c>
      <c r="J6750">
        <v>7662.75</v>
      </c>
      <c r="K6750">
        <v>8937.7500000000055</v>
      </c>
    </row>
    <row r="6751" spans="1:11">
      <c r="A6751" s="1" t="s">
        <v>8796</v>
      </c>
      <c r="B6751" s="1" t="s">
        <v>1</v>
      </c>
      <c r="C6751" s="1" t="s">
        <v>12</v>
      </c>
      <c r="D6751" s="1" t="s">
        <v>21</v>
      </c>
      <c r="E6751" s="1" t="s">
        <v>2351</v>
      </c>
      <c r="J6751">
        <v>7035.45</v>
      </c>
      <c r="K6751">
        <v>7114.49999999999</v>
      </c>
    </row>
    <row r="6752" spans="1:11">
      <c r="A6752" s="1" t="s">
        <v>8796</v>
      </c>
      <c r="B6752" s="1" t="s">
        <v>1</v>
      </c>
      <c r="C6752" s="1" t="s">
        <v>12</v>
      </c>
      <c r="D6752" s="1" t="s">
        <v>21</v>
      </c>
      <c r="E6752" s="1" t="s">
        <v>2352</v>
      </c>
      <c r="H6752">
        <v>8965.7999999999993</v>
      </c>
      <c r="I6752">
        <v>1643.6299838223742</v>
      </c>
      <c r="J6752">
        <v>5821.65</v>
      </c>
      <c r="K6752">
        <v>4755.75000000001</v>
      </c>
    </row>
    <row r="6753" spans="1:11">
      <c r="A6753" s="1" t="s">
        <v>8796</v>
      </c>
      <c r="B6753" s="1" t="s">
        <v>1</v>
      </c>
      <c r="C6753" s="1" t="s">
        <v>12</v>
      </c>
      <c r="D6753" s="1" t="s">
        <v>21</v>
      </c>
      <c r="E6753" s="1" t="s">
        <v>2353</v>
      </c>
      <c r="H6753">
        <v>9338.1</v>
      </c>
      <c r="I6753">
        <v>1243.2210156897684</v>
      </c>
      <c r="J6753">
        <v>5117.8499999999995</v>
      </c>
      <c r="K6753">
        <v>2572.9500000000012</v>
      </c>
    </row>
    <row r="6754" spans="1:11">
      <c r="A6754" s="1" t="s">
        <v>8796</v>
      </c>
      <c r="B6754" s="1" t="s">
        <v>1</v>
      </c>
      <c r="C6754" s="1" t="s">
        <v>12</v>
      </c>
      <c r="D6754" s="1" t="s">
        <v>21</v>
      </c>
      <c r="E6754" s="1" t="s">
        <v>2354</v>
      </c>
      <c r="H6754">
        <v>11189.4</v>
      </c>
      <c r="I6754">
        <v>1484.4430038086796</v>
      </c>
      <c r="J6754">
        <v>7667.85</v>
      </c>
      <c r="K6754">
        <v>2177.6999999999998</v>
      </c>
    </row>
    <row r="6755" spans="1:11">
      <c r="A6755" s="1" t="s">
        <v>8796</v>
      </c>
      <c r="B6755" s="1" t="s">
        <v>1</v>
      </c>
      <c r="C6755" s="1" t="s">
        <v>12</v>
      </c>
      <c r="D6755" s="1" t="s">
        <v>21</v>
      </c>
      <c r="E6755" s="1" t="s">
        <v>2355</v>
      </c>
      <c r="H6755">
        <v>13137.6</v>
      </c>
      <c r="I6755">
        <v>2359.4830902643221</v>
      </c>
      <c r="J6755">
        <v>12818.85</v>
      </c>
      <c r="K6755">
        <v>3279.3000000000015</v>
      </c>
    </row>
    <row r="6756" spans="1:11">
      <c r="A6756" s="1" t="s">
        <v>8796</v>
      </c>
      <c r="B6756" s="1" t="s">
        <v>1</v>
      </c>
      <c r="C6756" s="1" t="s">
        <v>12</v>
      </c>
      <c r="D6756" s="1" t="s">
        <v>21</v>
      </c>
      <c r="E6756" s="1" t="s">
        <v>2356</v>
      </c>
      <c r="H6756">
        <v>14203.5</v>
      </c>
      <c r="I6756">
        <v>3868.3412750567036</v>
      </c>
      <c r="J6756">
        <v>16702.5</v>
      </c>
      <c r="K6756">
        <v>6007.7999999999902</v>
      </c>
    </row>
    <row r="6757" spans="1:11">
      <c r="A6757" s="1" t="s">
        <v>8796</v>
      </c>
      <c r="B6757" s="1" t="s">
        <v>1</v>
      </c>
      <c r="C6757" s="1" t="s">
        <v>12</v>
      </c>
      <c r="D6757" s="1" t="s">
        <v>21</v>
      </c>
      <c r="E6757" s="1" t="s">
        <v>2357</v>
      </c>
      <c r="H6757">
        <v>14965.949999999999</v>
      </c>
      <c r="I6757">
        <v>5581.3103728727674</v>
      </c>
      <c r="J6757">
        <v>17362.949999999997</v>
      </c>
      <c r="K6757">
        <v>8858.6999999999953</v>
      </c>
    </row>
    <row r="6758" spans="1:11">
      <c r="A6758" s="1" t="s">
        <v>8796</v>
      </c>
      <c r="B6758" s="1" t="s">
        <v>1</v>
      </c>
      <c r="C6758" s="1" t="s">
        <v>12</v>
      </c>
      <c r="D6758" s="1" t="s">
        <v>21</v>
      </c>
      <c r="E6758" s="1" t="s">
        <v>2358</v>
      </c>
      <c r="H6758">
        <v>16786.650000000001</v>
      </c>
      <c r="I6758">
        <v>6928.0517559334057</v>
      </c>
      <c r="J6758">
        <v>16837.650000000001</v>
      </c>
      <c r="K6758">
        <v>10549.35</v>
      </c>
    </row>
    <row r="6759" spans="1:11">
      <c r="A6759" s="1" t="s">
        <v>8796</v>
      </c>
      <c r="B6759" s="1" t="s">
        <v>1</v>
      </c>
      <c r="C6759" s="1" t="s">
        <v>12</v>
      </c>
      <c r="D6759" s="1" t="s">
        <v>21</v>
      </c>
      <c r="E6759" s="1" t="s">
        <v>2359</v>
      </c>
      <c r="H6759">
        <v>18589.5</v>
      </c>
      <c r="I6759">
        <v>7653.6709347688247</v>
      </c>
      <c r="J6759">
        <v>17253.3</v>
      </c>
      <c r="K6759">
        <v>11268.449999999995</v>
      </c>
    </row>
    <row r="6760" spans="1:11">
      <c r="A6760" s="1" t="s">
        <v>8796</v>
      </c>
      <c r="B6760" s="1" t="s">
        <v>1</v>
      </c>
      <c r="C6760" s="1" t="s">
        <v>12</v>
      </c>
      <c r="D6760" s="1" t="s">
        <v>21</v>
      </c>
      <c r="E6760" s="1" t="s">
        <v>2360</v>
      </c>
      <c r="H6760">
        <v>16937.100000000002</v>
      </c>
      <c r="I6760">
        <v>8057.9863318588123</v>
      </c>
      <c r="J6760">
        <v>17378.563668141174</v>
      </c>
      <c r="K6760">
        <v>11640.750000000016</v>
      </c>
    </row>
    <row r="6761" spans="1:11">
      <c r="A6761" s="1" t="s">
        <v>8796</v>
      </c>
      <c r="B6761" s="1" t="s">
        <v>1</v>
      </c>
      <c r="C6761" s="1" t="s">
        <v>12</v>
      </c>
      <c r="D6761" s="1" t="s">
        <v>21</v>
      </c>
      <c r="E6761" s="1" t="s">
        <v>2361</v>
      </c>
      <c r="H6761">
        <v>13324.040248363146</v>
      </c>
      <c r="I6761">
        <v>8330.4597516368594</v>
      </c>
      <c r="J6761">
        <v>18036.150000000001</v>
      </c>
      <c r="K6761">
        <v>12018.149999999996</v>
      </c>
    </row>
    <row r="6762" spans="1:11">
      <c r="A6762" s="1" t="s">
        <v>8796</v>
      </c>
      <c r="B6762" s="1" t="s">
        <v>1</v>
      </c>
      <c r="C6762" s="1" t="s">
        <v>12</v>
      </c>
      <c r="D6762" s="1" t="s">
        <v>21</v>
      </c>
      <c r="E6762" s="1" t="s">
        <v>2362</v>
      </c>
      <c r="H6762">
        <v>10774.197190552477</v>
      </c>
      <c r="I6762">
        <v>8554.1028094475259</v>
      </c>
      <c r="J6762">
        <v>19112.25</v>
      </c>
      <c r="K6762">
        <v>11941.650000000001</v>
      </c>
    </row>
    <row r="6763" spans="1:11">
      <c r="A6763" s="1" t="s">
        <v>8796</v>
      </c>
      <c r="B6763" s="1" t="s">
        <v>1</v>
      </c>
      <c r="C6763" s="1" t="s">
        <v>12</v>
      </c>
      <c r="D6763" s="1" t="s">
        <v>21</v>
      </c>
      <c r="E6763" s="1" t="s">
        <v>2363</v>
      </c>
      <c r="H6763">
        <v>10188.358076558787</v>
      </c>
      <c r="I6763">
        <v>8623.4419234412126</v>
      </c>
      <c r="J6763">
        <v>19382.55</v>
      </c>
      <c r="K6763">
        <v>12364.950000000004</v>
      </c>
    </row>
    <row r="6764" spans="1:11">
      <c r="A6764" s="1" t="s">
        <v>8796</v>
      </c>
      <c r="B6764" s="1" t="s">
        <v>1</v>
      </c>
      <c r="C6764" s="1" t="s">
        <v>12</v>
      </c>
      <c r="D6764" s="1" t="s">
        <v>21</v>
      </c>
      <c r="E6764" s="1" t="s">
        <v>2364</v>
      </c>
      <c r="H6764">
        <v>17143.650000000001</v>
      </c>
      <c r="I6764">
        <v>4469.150000000016</v>
      </c>
      <c r="J6764">
        <v>18403.349999999999</v>
      </c>
      <c r="K6764">
        <v>12451.649999999989</v>
      </c>
    </row>
    <row r="6765" spans="1:11">
      <c r="A6765" s="1" t="s">
        <v>8796</v>
      </c>
      <c r="B6765" s="1" t="s">
        <v>1</v>
      </c>
      <c r="C6765" s="1" t="s">
        <v>12</v>
      </c>
      <c r="D6765" s="1" t="s">
        <v>21</v>
      </c>
      <c r="E6765" s="1" t="s">
        <v>2365</v>
      </c>
      <c r="H6765">
        <v>19573.8</v>
      </c>
      <c r="I6765">
        <v>8173.2259861018629</v>
      </c>
      <c r="J6765">
        <v>16944.074013898131</v>
      </c>
      <c r="K6765">
        <v>12556.20000000001</v>
      </c>
    </row>
    <row r="6766" spans="1:11">
      <c r="A6766" s="1" t="s">
        <v>8796</v>
      </c>
      <c r="B6766" s="1" t="s">
        <v>1</v>
      </c>
      <c r="C6766" s="1" t="s">
        <v>12</v>
      </c>
      <c r="D6766" s="1" t="s">
        <v>21</v>
      </c>
      <c r="E6766" s="1" t="s">
        <v>2366</v>
      </c>
      <c r="H6766">
        <v>19833.899999999998</v>
      </c>
      <c r="I6766">
        <v>7577.4955700997025</v>
      </c>
      <c r="J6766">
        <v>19803.3</v>
      </c>
      <c r="K6766">
        <v>12385.349999999984</v>
      </c>
    </row>
    <row r="6767" spans="1:11">
      <c r="A6767" s="1" t="s">
        <v>8796</v>
      </c>
      <c r="B6767" s="1" t="s">
        <v>1</v>
      </c>
      <c r="C6767" s="1" t="s">
        <v>12</v>
      </c>
      <c r="D6767" s="1" t="s">
        <v>21</v>
      </c>
      <c r="E6767" s="1" t="s">
        <v>2367</v>
      </c>
      <c r="H6767">
        <v>20481.599999999999</v>
      </c>
      <c r="I6767">
        <v>6583.3094004436225</v>
      </c>
      <c r="J6767">
        <v>15818.604380815899</v>
      </c>
      <c r="K6767">
        <v>12487.349999999989</v>
      </c>
    </row>
    <row r="6768" spans="1:11">
      <c r="A6768" s="1" t="s">
        <v>8796</v>
      </c>
      <c r="B6768" s="1" t="s">
        <v>1</v>
      </c>
      <c r="C6768" s="1" t="s">
        <v>12</v>
      </c>
      <c r="D6768" s="1" t="s">
        <v>21</v>
      </c>
      <c r="E6768" s="1" t="s">
        <v>2368</v>
      </c>
      <c r="H6768">
        <v>21236.399999999998</v>
      </c>
      <c r="J6768">
        <v>16112.806512068822</v>
      </c>
      <c r="K6768">
        <v>16791.750000000004</v>
      </c>
    </row>
    <row r="6769" spans="1:11">
      <c r="A6769" s="1" t="s">
        <v>8796</v>
      </c>
      <c r="B6769" s="1" t="s">
        <v>1</v>
      </c>
      <c r="C6769" s="1" t="s">
        <v>12</v>
      </c>
      <c r="D6769" s="1" t="s">
        <v>21</v>
      </c>
      <c r="E6769" s="1" t="s">
        <v>2369</v>
      </c>
      <c r="J6769">
        <v>23493.753606555816</v>
      </c>
    </row>
    <row r="6770" spans="1:11">
      <c r="A6770" s="1" t="s">
        <v>8796</v>
      </c>
      <c r="B6770" s="1" t="s">
        <v>1</v>
      </c>
      <c r="C6770" s="1" t="s">
        <v>12</v>
      </c>
      <c r="D6770" s="1" t="s">
        <v>21</v>
      </c>
      <c r="E6770" s="1" t="s">
        <v>2370</v>
      </c>
      <c r="J6770">
        <v>23006.26051625426</v>
      </c>
    </row>
    <row r="6771" spans="1:11">
      <c r="A6771" s="1" t="s">
        <v>8796</v>
      </c>
      <c r="B6771" s="1" t="s">
        <v>1</v>
      </c>
      <c r="C6771" s="1" t="s">
        <v>12</v>
      </c>
      <c r="D6771" s="1" t="s">
        <v>21</v>
      </c>
      <c r="E6771" s="1" t="s">
        <v>2371</v>
      </c>
      <c r="J6771">
        <v>33236.699999999997</v>
      </c>
    </row>
    <row r="6772" spans="1:11">
      <c r="A6772" s="1" t="s">
        <v>8796</v>
      </c>
      <c r="B6772" s="1" t="s">
        <v>1</v>
      </c>
      <c r="C6772" s="1" t="s">
        <v>12</v>
      </c>
      <c r="D6772" s="1" t="s">
        <v>21</v>
      </c>
      <c r="E6772" s="1" t="s">
        <v>2372</v>
      </c>
      <c r="J6772">
        <v>34552.5</v>
      </c>
    </row>
    <row r="6773" spans="1:11">
      <c r="A6773" s="1" t="s">
        <v>8796</v>
      </c>
      <c r="B6773" s="1" t="s">
        <v>1</v>
      </c>
      <c r="C6773" s="1" t="s">
        <v>12</v>
      </c>
      <c r="D6773" s="1" t="s">
        <v>21</v>
      </c>
      <c r="E6773" s="1" t="s">
        <v>2373</v>
      </c>
      <c r="J6773">
        <v>35559.75</v>
      </c>
    </row>
    <row r="6774" spans="1:11">
      <c r="A6774" s="1" t="s">
        <v>8796</v>
      </c>
      <c r="B6774" s="1" t="s">
        <v>1</v>
      </c>
      <c r="C6774" s="1" t="s">
        <v>12</v>
      </c>
      <c r="D6774" s="1" t="s">
        <v>21</v>
      </c>
      <c r="E6774" s="1" t="s">
        <v>2374</v>
      </c>
      <c r="H6774">
        <v>28853.25</v>
      </c>
      <c r="J6774">
        <v>13052.6704443423</v>
      </c>
    </row>
    <row r="6775" spans="1:11">
      <c r="A6775" s="1" t="s">
        <v>8796</v>
      </c>
      <c r="B6775" s="1" t="s">
        <v>1</v>
      </c>
      <c r="C6775" s="1" t="s">
        <v>12</v>
      </c>
      <c r="D6775" s="1" t="s">
        <v>21</v>
      </c>
      <c r="E6775" s="1" t="s">
        <v>2375</v>
      </c>
      <c r="H6775">
        <v>27858.75</v>
      </c>
      <c r="I6775">
        <v>12203.650000000001</v>
      </c>
      <c r="J6775">
        <v>35628.6</v>
      </c>
    </row>
    <row r="6776" spans="1:11">
      <c r="A6776" s="1" t="s">
        <v>8796</v>
      </c>
      <c r="B6776" s="1" t="s">
        <v>1</v>
      </c>
      <c r="C6776" s="1" t="s">
        <v>12</v>
      </c>
      <c r="D6776" s="1" t="s">
        <v>21</v>
      </c>
      <c r="E6776" s="1" t="s">
        <v>2376</v>
      </c>
      <c r="H6776">
        <v>25609.649999999998</v>
      </c>
      <c r="J6776">
        <v>28740.350000000017</v>
      </c>
      <c r="K6776">
        <v>19650.299999999985</v>
      </c>
    </row>
    <row r="6777" spans="1:11">
      <c r="A6777" s="1" t="s">
        <v>8796</v>
      </c>
      <c r="B6777" s="1" t="s">
        <v>1</v>
      </c>
      <c r="C6777" s="1" t="s">
        <v>12</v>
      </c>
      <c r="D6777" s="1" t="s">
        <v>21</v>
      </c>
      <c r="E6777" s="1" t="s">
        <v>2377</v>
      </c>
      <c r="H6777">
        <v>21284.85</v>
      </c>
      <c r="I6777">
        <v>13213.495948375949</v>
      </c>
      <c r="J6777">
        <v>21981.004051624048</v>
      </c>
      <c r="K6777">
        <v>17143.650000000009</v>
      </c>
    </row>
    <row r="6778" spans="1:11">
      <c r="A6778" s="1" t="s">
        <v>8796</v>
      </c>
      <c r="B6778" s="1" t="s">
        <v>1</v>
      </c>
      <c r="C6778" s="1" t="s">
        <v>12</v>
      </c>
      <c r="D6778" s="1" t="s">
        <v>21</v>
      </c>
      <c r="E6778" s="1" t="s">
        <v>2378</v>
      </c>
      <c r="H6778">
        <v>15838.050000000001</v>
      </c>
      <c r="I6778">
        <v>11404.81934110377</v>
      </c>
      <c r="J6778">
        <v>27236.550000000003</v>
      </c>
      <c r="K6778">
        <v>15891.599999999995</v>
      </c>
    </row>
    <row r="6779" spans="1:11">
      <c r="A6779" s="1" t="s">
        <v>8796</v>
      </c>
      <c r="B6779" s="1" t="s">
        <v>1</v>
      </c>
      <c r="C6779" s="1" t="s">
        <v>12</v>
      </c>
      <c r="D6779" s="1" t="s">
        <v>21</v>
      </c>
      <c r="E6779" s="1" t="s">
        <v>2379</v>
      </c>
      <c r="H6779">
        <v>13226.85</v>
      </c>
      <c r="I6779">
        <v>10770.02463552771</v>
      </c>
      <c r="J6779">
        <v>26295.599999999999</v>
      </c>
      <c r="K6779">
        <v>16304.700000000012</v>
      </c>
    </row>
    <row r="6780" spans="1:11">
      <c r="A6780" s="1" t="s">
        <v>8796</v>
      </c>
      <c r="B6780" s="1" t="s">
        <v>1</v>
      </c>
      <c r="C6780" s="1" t="s">
        <v>12</v>
      </c>
      <c r="D6780" s="1" t="s">
        <v>21</v>
      </c>
      <c r="E6780" s="1" t="s">
        <v>2380</v>
      </c>
      <c r="H6780">
        <v>11793.75</v>
      </c>
      <c r="I6780">
        <v>10998.550729535104</v>
      </c>
      <c r="J6780">
        <v>26706.149999999998</v>
      </c>
      <c r="K6780">
        <v>17125.80000000001</v>
      </c>
    </row>
    <row r="6781" spans="1:11">
      <c r="A6781" s="1" t="s">
        <v>8796</v>
      </c>
      <c r="B6781" s="1" t="s">
        <v>1</v>
      </c>
      <c r="C6781" s="1" t="s">
        <v>12</v>
      </c>
      <c r="D6781" s="1" t="s">
        <v>21</v>
      </c>
      <c r="E6781" s="1" t="s">
        <v>2381</v>
      </c>
      <c r="H6781">
        <v>11439.3</v>
      </c>
      <c r="I6781">
        <v>11424.351485890735</v>
      </c>
      <c r="J6781">
        <v>26851.5</v>
      </c>
      <c r="K6781">
        <v>16822.350000000009</v>
      </c>
    </row>
    <row r="6782" spans="1:11">
      <c r="A6782" s="1" t="s">
        <v>8796</v>
      </c>
      <c r="B6782" s="1" t="s">
        <v>1</v>
      </c>
      <c r="C6782" s="1" t="s">
        <v>12</v>
      </c>
      <c r="D6782" s="1" t="s">
        <v>21</v>
      </c>
      <c r="E6782" s="1" t="s">
        <v>2382</v>
      </c>
      <c r="H6782">
        <v>11339.85</v>
      </c>
      <c r="I6782">
        <v>11798.392058560965</v>
      </c>
      <c r="J6782">
        <v>26037.057941439052</v>
      </c>
      <c r="K6782">
        <v>16070.099999999995</v>
      </c>
    </row>
    <row r="6783" spans="1:11">
      <c r="A6783" s="1" t="s">
        <v>8796</v>
      </c>
      <c r="B6783" s="1" t="s">
        <v>1</v>
      </c>
      <c r="C6783" s="1" t="s">
        <v>12</v>
      </c>
      <c r="D6783" s="1" t="s">
        <v>21</v>
      </c>
      <c r="E6783" s="1" t="s">
        <v>2383</v>
      </c>
      <c r="H6783">
        <v>6831.7870338188532</v>
      </c>
      <c r="I6783">
        <v>11947.81296618116</v>
      </c>
      <c r="J6783">
        <v>25229.699999999997</v>
      </c>
      <c r="K6783">
        <v>15391.799999999994</v>
      </c>
    </row>
    <row r="6784" spans="1:11">
      <c r="A6784" s="1" t="s">
        <v>8796</v>
      </c>
      <c r="B6784" s="1" t="s">
        <v>1</v>
      </c>
      <c r="C6784" s="1" t="s">
        <v>12</v>
      </c>
      <c r="D6784" s="1" t="s">
        <v>21</v>
      </c>
      <c r="E6784" s="1" t="s">
        <v>2384</v>
      </c>
      <c r="H6784">
        <v>5208.3936518651353</v>
      </c>
      <c r="I6784">
        <v>11837.456348134865</v>
      </c>
      <c r="J6784">
        <v>23018.85</v>
      </c>
      <c r="K6784">
        <v>15167.400000000005</v>
      </c>
    </row>
    <row r="6785" spans="1:11">
      <c r="A6785" s="1" t="s">
        <v>8796</v>
      </c>
      <c r="B6785" s="1" t="s">
        <v>1</v>
      </c>
      <c r="C6785" s="1" t="s">
        <v>12</v>
      </c>
      <c r="D6785" s="1" t="s">
        <v>21</v>
      </c>
      <c r="E6785" s="1" t="s">
        <v>2385</v>
      </c>
      <c r="H6785">
        <v>5434.0734735831757</v>
      </c>
      <c r="I6785">
        <v>11834.526526416817</v>
      </c>
      <c r="J6785">
        <v>20359.2</v>
      </c>
      <c r="K6785">
        <v>15555.000000000011</v>
      </c>
    </row>
    <row r="6786" spans="1:11">
      <c r="A6786" s="1" t="s">
        <v>8796</v>
      </c>
      <c r="B6786" s="1" t="s">
        <v>1</v>
      </c>
      <c r="C6786" s="1" t="s">
        <v>12</v>
      </c>
      <c r="D6786" s="1" t="s">
        <v>21</v>
      </c>
      <c r="E6786" s="1" t="s">
        <v>2386</v>
      </c>
      <c r="H6786">
        <v>7996.8</v>
      </c>
      <c r="I6786">
        <v>11590.374716579876</v>
      </c>
      <c r="J6786">
        <v>18158.55</v>
      </c>
      <c r="K6786">
        <v>14494.375283420126</v>
      </c>
    </row>
    <row r="6787" spans="1:11">
      <c r="A6787" s="1" t="s">
        <v>8796</v>
      </c>
      <c r="B6787" s="1" t="s">
        <v>1</v>
      </c>
      <c r="C6787" s="1" t="s">
        <v>12</v>
      </c>
      <c r="D6787" s="1" t="s">
        <v>21</v>
      </c>
      <c r="E6787" s="1" t="s">
        <v>2387</v>
      </c>
      <c r="H6787">
        <v>7104.3</v>
      </c>
      <c r="I6787">
        <v>11375.521123923352</v>
      </c>
      <c r="J6787">
        <v>15514.2</v>
      </c>
      <c r="K6787">
        <v>18102.450000000015</v>
      </c>
    </row>
    <row r="6788" spans="1:11">
      <c r="A6788" s="1" t="s">
        <v>8796</v>
      </c>
      <c r="B6788" s="1" t="s">
        <v>1</v>
      </c>
      <c r="C6788" s="1" t="s">
        <v>12</v>
      </c>
      <c r="D6788" s="1" t="s">
        <v>21</v>
      </c>
      <c r="E6788" s="1" t="s">
        <v>2388</v>
      </c>
      <c r="H6788">
        <v>6487.2</v>
      </c>
      <c r="I6788">
        <v>11172.386818139017</v>
      </c>
      <c r="J6788">
        <v>14450.85</v>
      </c>
      <c r="K6788">
        <v>19081.649999999998</v>
      </c>
    </row>
    <row r="6789" spans="1:11">
      <c r="A6789" s="1" t="s">
        <v>8796</v>
      </c>
      <c r="B6789" s="1" t="s">
        <v>1</v>
      </c>
      <c r="C6789" s="1" t="s">
        <v>12</v>
      </c>
      <c r="D6789" s="1" t="s">
        <v>21</v>
      </c>
      <c r="E6789" s="1" t="s">
        <v>2389</v>
      </c>
      <c r="H6789">
        <v>6229.6500000000005</v>
      </c>
      <c r="I6789">
        <v>10898.93679112163</v>
      </c>
      <c r="J6789">
        <v>14376.9</v>
      </c>
      <c r="K6789">
        <v>19525.349999999984</v>
      </c>
    </row>
    <row r="6790" spans="1:11">
      <c r="A6790" s="1" t="s">
        <v>8796</v>
      </c>
      <c r="B6790" s="1" t="s">
        <v>1</v>
      </c>
      <c r="C6790" s="1" t="s">
        <v>12</v>
      </c>
      <c r="D6790" s="1" t="s">
        <v>21</v>
      </c>
      <c r="E6790" s="1" t="s">
        <v>2390</v>
      </c>
      <c r="H6790">
        <v>5913.45</v>
      </c>
      <c r="I6790">
        <v>10588.375689009021</v>
      </c>
      <c r="J6790">
        <v>15417.300000000001</v>
      </c>
      <c r="K6790">
        <v>20007.299999999988</v>
      </c>
    </row>
    <row r="6791" spans="1:11">
      <c r="A6791" s="1" t="s">
        <v>8796</v>
      </c>
      <c r="B6791" s="1" t="s">
        <v>1</v>
      </c>
      <c r="C6791" s="1" t="s">
        <v>12</v>
      </c>
      <c r="D6791" s="1" t="s">
        <v>21</v>
      </c>
      <c r="E6791" s="1" t="s">
        <v>2391</v>
      </c>
      <c r="H6791">
        <v>5918.55</v>
      </c>
      <c r="I6791">
        <v>11867.731172554651</v>
      </c>
      <c r="J6791">
        <v>15832.95</v>
      </c>
      <c r="K6791">
        <v>13457.982315309402</v>
      </c>
    </row>
    <row r="6792" spans="1:11">
      <c r="A6792" s="1" t="s">
        <v>8796</v>
      </c>
      <c r="B6792" s="1" t="s">
        <v>1</v>
      </c>
      <c r="C6792" s="1" t="s">
        <v>12</v>
      </c>
      <c r="D6792" s="1" t="s">
        <v>21</v>
      </c>
      <c r="E6792" s="1" t="s">
        <v>2392</v>
      </c>
      <c r="I6792">
        <v>13569.957590737893</v>
      </c>
      <c r="K6792">
        <v>2160.2287913374821</v>
      </c>
    </row>
    <row r="6793" spans="1:11">
      <c r="A6793" s="1" t="s">
        <v>8796</v>
      </c>
      <c r="B6793" s="1" t="s">
        <v>1</v>
      </c>
      <c r="C6793" s="1" t="s">
        <v>12</v>
      </c>
      <c r="D6793" s="1" t="s">
        <v>21</v>
      </c>
      <c r="E6793" s="1" t="s">
        <v>2393</v>
      </c>
      <c r="J6793">
        <v>26219.1</v>
      </c>
    </row>
    <row r="6794" spans="1:11">
      <c r="A6794" s="1" t="s">
        <v>8796</v>
      </c>
      <c r="B6794" s="1" t="s">
        <v>1</v>
      </c>
      <c r="C6794" s="1" t="s">
        <v>12</v>
      </c>
      <c r="D6794" s="1" t="s">
        <v>21</v>
      </c>
      <c r="E6794" s="1" t="s">
        <v>2394</v>
      </c>
      <c r="I6794">
        <v>15847.405672896992</v>
      </c>
    </row>
    <row r="6795" spans="1:11">
      <c r="A6795" s="1" t="s">
        <v>8796</v>
      </c>
      <c r="B6795" s="1" t="s">
        <v>1</v>
      </c>
      <c r="C6795" s="1" t="s">
        <v>12</v>
      </c>
      <c r="D6795" s="1" t="s">
        <v>21</v>
      </c>
      <c r="E6795" s="1" t="s">
        <v>2395</v>
      </c>
      <c r="H6795">
        <v>14399.85</v>
      </c>
    </row>
    <row r="6796" spans="1:11">
      <c r="A6796" s="1" t="s">
        <v>8796</v>
      </c>
      <c r="B6796" s="1" t="s">
        <v>1</v>
      </c>
      <c r="C6796" s="1" t="s">
        <v>12</v>
      </c>
      <c r="D6796" s="1" t="s">
        <v>21</v>
      </c>
      <c r="E6796" s="1" t="s">
        <v>2396</v>
      </c>
      <c r="I6796">
        <v>17203.913128351109</v>
      </c>
    </row>
    <row r="6797" spans="1:11">
      <c r="A6797" s="1" t="s">
        <v>8796</v>
      </c>
      <c r="B6797" s="1" t="s">
        <v>1</v>
      </c>
      <c r="C6797" s="1" t="s">
        <v>12</v>
      </c>
      <c r="D6797" s="1" t="s">
        <v>21</v>
      </c>
      <c r="E6797" s="1" t="s">
        <v>2397</v>
      </c>
      <c r="I6797">
        <v>17769.368719933511</v>
      </c>
    </row>
    <row r="6798" spans="1:11">
      <c r="A6798" s="1" t="s">
        <v>8796</v>
      </c>
      <c r="B6798" s="1" t="s">
        <v>1</v>
      </c>
      <c r="C6798" s="1" t="s">
        <v>12</v>
      </c>
      <c r="D6798" s="1" t="s">
        <v>21</v>
      </c>
      <c r="E6798" s="1" t="s">
        <v>2398</v>
      </c>
      <c r="J6798">
        <v>21743.777045049799</v>
      </c>
    </row>
    <row r="6799" spans="1:11">
      <c r="A6799" s="1" t="s">
        <v>8796</v>
      </c>
      <c r="B6799" s="1" t="s">
        <v>1</v>
      </c>
      <c r="C6799" s="1" t="s">
        <v>12</v>
      </c>
      <c r="D6799" s="1" t="s">
        <v>21</v>
      </c>
      <c r="E6799" s="1" t="s">
        <v>2399</v>
      </c>
      <c r="H6799">
        <v>14484</v>
      </c>
      <c r="J6799">
        <v>28577.850000000002</v>
      </c>
    </row>
    <row r="6800" spans="1:11">
      <c r="A6800" s="1" t="s">
        <v>8796</v>
      </c>
      <c r="B6800" s="1" t="s">
        <v>1</v>
      </c>
      <c r="C6800" s="1" t="s">
        <v>12</v>
      </c>
      <c r="D6800" s="1" t="s">
        <v>21</v>
      </c>
      <c r="E6800" s="1" t="s">
        <v>2400</v>
      </c>
      <c r="H6800">
        <v>13849.05</v>
      </c>
      <c r="J6800">
        <v>25158.3</v>
      </c>
      <c r="K6800">
        <v>16418.728075884541</v>
      </c>
    </row>
    <row r="6801" spans="1:11">
      <c r="A6801" s="1" t="s">
        <v>8796</v>
      </c>
      <c r="B6801" s="1" t="s">
        <v>1</v>
      </c>
      <c r="C6801" s="1" t="s">
        <v>12</v>
      </c>
      <c r="D6801" s="1" t="s">
        <v>21</v>
      </c>
      <c r="E6801" s="1" t="s">
        <v>2401</v>
      </c>
      <c r="H6801">
        <v>12512.85</v>
      </c>
      <c r="I6801">
        <v>13112.905402723109</v>
      </c>
      <c r="J6801">
        <v>9048.2655734511427</v>
      </c>
      <c r="K6801">
        <v>22190.100000000017</v>
      </c>
    </row>
    <row r="6802" spans="1:11">
      <c r="A6802" s="1" t="s">
        <v>8796</v>
      </c>
      <c r="B6802" s="1" t="s">
        <v>1</v>
      </c>
      <c r="C6802" s="1" t="s">
        <v>12</v>
      </c>
      <c r="D6802" s="1" t="s">
        <v>21</v>
      </c>
      <c r="E6802" s="1" t="s">
        <v>2402</v>
      </c>
      <c r="H6802">
        <v>11026.199999999999</v>
      </c>
      <c r="I6802">
        <v>11273.953971031171</v>
      </c>
      <c r="J6802">
        <v>16832.55</v>
      </c>
      <c r="K6802">
        <v>19362.150000000005</v>
      </c>
    </row>
    <row r="6803" spans="1:11">
      <c r="A6803" s="1" t="s">
        <v>8796</v>
      </c>
      <c r="B6803" s="1" t="s">
        <v>1</v>
      </c>
      <c r="C6803" s="1" t="s">
        <v>12</v>
      </c>
      <c r="D6803" s="1" t="s">
        <v>21</v>
      </c>
      <c r="E6803" s="1" t="s">
        <v>2403</v>
      </c>
      <c r="H6803">
        <v>10893.6</v>
      </c>
      <c r="I6803">
        <v>10648.925337848566</v>
      </c>
      <c r="J6803">
        <v>15830.4</v>
      </c>
      <c r="K6803">
        <v>18388.050000000014</v>
      </c>
    </row>
    <row r="6804" spans="1:11">
      <c r="A6804" s="1" t="s">
        <v>8796</v>
      </c>
      <c r="B6804" s="1" t="s">
        <v>1</v>
      </c>
      <c r="C6804" s="1" t="s">
        <v>12</v>
      </c>
      <c r="D6804" s="1" t="s">
        <v>21</v>
      </c>
      <c r="E6804" s="1" t="s">
        <v>2404</v>
      </c>
      <c r="H6804">
        <v>10230.599999999999</v>
      </c>
      <c r="I6804">
        <v>10909.679470754452</v>
      </c>
      <c r="J6804">
        <v>15493.800000000001</v>
      </c>
      <c r="K6804">
        <v>17717.399999999991</v>
      </c>
    </row>
    <row r="6805" spans="1:11">
      <c r="A6805" s="1" t="s">
        <v>8796</v>
      </c>
      <c r="B6805" s="1" t="s">
        <v>1</v>
      </c>
      <c r="C6805" s="1" t="s">
        <v>12</v>
      </c>
      <c r="D6805" s="1" t="s">
        <v>21</v>
      </c>
      <c r="E6805" s="1" t="s">
        <v>2405</v>
      </c>
      <c r="H6805">
        <v>9060.15</v>
      </c>
      <c r="I6805">
        <v>11170.433603660309</v>
      </c>
      <c r="J6805">
        <v>14802.75</v>
      </c>
      <c r="K6805">
        <v>16585.200000000015</v>
      </c>
    </row>
    <row r="6806" spans="1:11">
      <c r="A6806" s="1" t="s">
        <v>8796</v>
      </c>
      <c r="B6806" s="1" t="s">
        <v>1</v>
      </c>
      <c r="C6806" s="1" t="s">
        <v>12</v>
      </c>
      <c r="D6806" s="1" t="s">
        <v>21</v>
      </c>
      <c r="E6806" s="1" t="s">
        <v>2406</v>
      </c>
      <c r="H6806">
        <v>7795.3499999999995</v>
      </c>
      <c r="I6806">
        <v>10877.45143185596</v>
      </c>
      <c r="J6806">
        <v>13303.350000000002</v>
      </c>
      <c r="K6806">
        <v>14874.149999999994</v>
      </c>
    </row>
    <row r="6807" spans="1:11">
      <c r="A6807" s="1" t="s">
        <v>8796</v>
      </c>
      <c r="B6807" s="1" t="s">
        <v>1</v>
      </c>
      <c r="C6807" s="1" t="s">
        <v>12</v>
      </c>
      <c r="D6807" s="1" t="s">
        <v>21</v>
      </c>
      <c r="E6807" s="1" t="s">
        <v>2407</v>
      </c>
      <c r="H6807">
        <v>6709.0499999999993</v>
      </c>
      <c r="I6807">
        <v>10162.574932653362</v>
      </c>
      <c r="J6807">
        <v>11972.25</v>
      </c>
      <c r="K6807">
        <v>14045.399999999985</v>
      </c>
    </row>
    <row r="6808" spans="1:11">
      <c r="A6808" s="1" t="s">
        <v>8796</v>
      </c>
      <c r="B6808" s="1" t="s">
        <v>1</v>
      </c>
      <c r="C6808" s="1" t="s">
        <v>12</v>
      </c>
      <c r="D6808" s="1" t="s">
        <v>21</v>
      </c>
      <c r="E6808" s="1" t="s">
        <v>2408</v>
      </c>
      <c r="H6808">
        <v>6020.55</v>
      </c>
      <c r="I6808">
        <v>9770.9554296749029</v>
      </c>
      <c r="J6808">
        <v>10837.5</v>
      </c>
      <c r="K6808">
        <v>12403.199999999984</v>
      </c>
    </row>
    <row r="6809" spans="1:11">
      <c r="A6809" s="1" t="s">
        <v>8796</v>
      </c>
      <c r="B6809" s="1" t="s">
        <v>1</v>
      </c>
      <c r="C6809" s="1" t="s">
        <v>12</v>
      </c>
      <c r="D6809" s="1" t="s">
        <v>21</v>
      </c>
      <c r="E6809" s="1" t="s">
        <v>2409</v>
      </c>
      <c r="H6809">
        <v>5699.25</v>
      </c>
      <c r="I6809">
        <v>9277.7687738042387</v>
      </c>
      <c r="J6809">
        <v>9881.25</v>
      </c>
      <c r="K6809">
        <v>10564.649999999985</v>
      </c>
    </row>
    <row r="6810" spans="1:11">
      <c r="A6810" s="1" t="s">
        <v>8796</v>
      </c>
      <c r="B6810" s="1" t="s">
        <v>1</v>
      </c>
      <c r="C6810" s="1" t="s">
        <v>12</v>
      </c>
      <c r="D6810" s="1" t="s">
        <v>21</v>
      </c>
      <c r="E6810" s="1" t="s">
        <v>2410</v>
      </c>
      <c r="H6810">
        <v>5436.6</v>
      </c>
      <c r="I6810">
        <v>8771.8862238220681</v>
      </c>
      <c r="J6810">
        <v>9093.2999999999993</v>
      </c>
      <c r="K6810">
        <v>9797.0999999999858</v>
      </c>
    </row>
    <row r="6811" spans="1:11">
      <c r="A6811" s="1" t="s">
        <v>8796</v>
      </c>
      <c r="B6811" s="1" t="s">
        <v>1</v>
      </c>
      <c r="C6811" s="1" t="s">
        <v>12</v>
      </c>
      <c r="D6811" s="1" t="s">
        <v>21</v>
      </c>
      <c r="E6811" s="1" t="s">
        <v>2411</v>
      </c>
      <c r="H6811">
        <v>5230.05</v>
      </c>
      <c r="I6811">
        <v>8095.0974069540316</v>
      </c>
      <c r="J6811">
        <v>8200.7999999999993</v>
      </c>
      <c r="K6811">
        <v>8784.7500000000146</v>
      </c>
    </row>
    <row r="6812" spans="1:11">
      <c r="A6812" s="1" t="s">
        <v>8796</v>
      </c>
      <c r="B6812" s="1" t="s">
        <v>1</v>
      </c>
      <c r="C6812" s="1" t="s">
        <v>12</v>
      </c>
      <c r="D6812" s="1" t="s">
        <v>21</v>
      </c>
      <c r="E6812" s="1" t="s">
        <v>2412</v>
      </c>
      <c r="H6812">
        <v>4684.3500000000004</v>
      </c>
      <c r="I6812">
        <v>7600.9341438440542</v>
      </c>
      <c r="J6812">
        <v>7341.45</v>
      </c>
      <c r="K6812">
        <v>7938.1500000000051</v>
      </c>
    </row>
    <row r="6813" spans="1:11">
      <c r="A6813" s="1" t="s">
        <v>8796</v>
      </c>
      <c r="B6813" s="1" t="s">
        <v>1</v>
      </c>
      <c r="C6813" s="1" t="s">
        <v>12</v>
      </c>
      <c r="D6813" s="1" t="s">
        <v>21</v>
      </c>
      <c r="E6813" s="1" t="s">
        <v>2413</v>
      </c>
      <c r="H6813">
        <v>4210.05</v>
      </c>
      <c r="I6813">
        <v>7119.4667748455777</v>
      </c>
      <c r="J6813">
        <v>6183.75</v>
      </c>
      <c r="K6813">
        <v>6793.1999999999898</v>
      </c>
    </row>
    <row r="6814" spans="1:11">
      <c r="A6814" s="1" t="s">
        <v>8796</v>
      </c>
      <c r="B6814" s="1" t="s">
        <v>1</v>
      </c>
      <c r="C6814" s="1" t="s">
        <v>12</v>
      </c>
      <c r="D6814" s="1" t="s">
        <v>21</v>
      </c>
      <c r="E6814" s="1" t="s">
        <v>2414</v>
      </c>
      <c r="H6814">
        <v>3590.3999999999996</v>
      </c>
      <c r="I6814">
        <v>6680.9701243784157</v>
      </c>
      <c r="J6814">
        <v>4995.45</v>
      </c>
      <c r="K6814">
        <v>5632.9499999999898</v>
      </c>
    </row>
    <row r="6815" spans="1:11">
      <c r="A6815" s="1" t="s">
        <v>8796</v>
      </c>
      <c r="B6815" s="1" t="s">
        <v>1</v>
      </c>
      <c r="C6815" s="1" t="s">
        <v>12</v>
      </c>
      <c r="D6815" s="1" t="s">
        <v>21</v>
      </c>
      <c r="E6815" s="1" t="s">
        <v>2415</v>
      </c>
      <c r="H6815">
        <v>2529.6</v>
      </c>
      <c r="I6815">
        <v>7102.8644517766597</v>
      </c>
      <c r="J6815">
        <v>3858.1499999999996</v>
      </c>
      <c r="K6815">
        <v>4982.7000000000162</v>
      </c>
    </row>
    <row r="6816" spans="1:11">
      <c r="A6816" s="1" t="s">
        <v>8796</v>
      </c>
      <c r="B6816" s="1" t="s">
        <v>1</v>
      </c>
      <c r="C6816" s="1" t="s">
        <v>12</v>
      </c>
      <c r="D6816" s="1" t="s">
        <v>21</v>
      </c>
      <c r="E6816" s="1" t="s">
        <v>2416</v>
      </c>
      <c r="H6816">
        <v>2210.85</v>
      </c>
      <c r="I6816">
        <v>7023.7592653894917</v>
      </c>
      <c r="J6816">
        <v>3580.2</v>
      </c>
      <c r="K6816">
        <v>3967.7999999999952</v>
      </c>
    </row>
    <row r="6817" spans="1:11">
      <c r="A6817" s="1" t="s">
        <v>8796</v>
      </c>
      <c r="B6817" s="1" t="s">
        <v>1</v>
      </c>
      <c r="C6817" s="1" t="s">
        <v>12</v>
      </c>
      <c r="D6817" s="1" t="s">
        <v>21</v>
      </c>
      <c r="E6817" s="1" t="s">
        <v>2417</v>
      </c>
      <c r="H6817">
        <v>2302.65</v>
      </c>
      <c r="I6817">
        <v>6618.4672610601365</v>
      </c>
      <c r="J6817">
        <v>4067.25</v>
      </c>
      <c r="K6817">
        <v>3126.3000000000011</v>
      </c>
    </row>
    <row r="6818" spans="1:11">
      <c r="A6818" s="1" t="s">
        <v>8796</v>
      </c>
      <c r="B6818" s="1" t="s">
        <v>1</v>
      </c>
      <c r="C6818" s="1" t="s">
        <v>12</v>
      </c>
      <c r="D6818" s="1" t="s">
        <v>21</v>
      </c>
      <c r="E6818" s="1" t="s">
        <v>2418</v>
      </c>
      <c r="H6818">
        <v>2277.15</v>
      </c>
      <c r="K6818">
        <v>2537.2500000000014</v>
      </c>
    </row>
    <row r="6819" spans="1:11">
      <c r="A6819" s="1" t="s">
        <v>8796</v>
      </c>
      <c r="B6819" s="1" t="s">
        <v>1</v>
      </c>
      <c r="C6819" s="1" t="s">
        <v>12</v>
      </c>
      <c r="D6819" s="1" t="s">
        <v>21</v>
      </c>
      <c r="E6819" s="1" t="s">
        <v>2419</v>
      </c>
      <c r="H6819">
        <v>2062.9500000000003</v>
      </c>
      <c r="K6819">
        <v>2119.0500000000015</v>
      </c>
    </row>
    <row r="6820" spans="1:11">
      <c r="A6820" s="1" t="s">
        <v>8796</v>
      </c>
      <c r="B6820" s="1" t="s">
        <v>1</v>
      </c>
      <c r="C6820" s="1" t="s">
        <v>12</v>
      </c>
      <c r="D6820" s="1" t="s">
        <v>21</v>
      </c>
      <c r="E6820" s="1" t="s">
        <v>2420</v>
      </c>
      <c r="H6820">
        <v>1746.7500000000002</v>
      </c>
      <c r="K6820">
        <v>1769.700000000001</v>
      </c>
    </row>
    <row r="6821" spans="1:11">
      <c r="A6821" s="1" t="s">
        <v>8796</v>
      </c>
      <c r="B6821" s="1" t="s">
        <v>1</v>
      </c>
      <c r="C6821" s="1" t="s">
        <v>12</v>
      </c>
      <c r="D6821" s="1" t="s">
        <v>21</v>
      </c>
      <c r="E6821" s="1" t="s">
        <v>2421</v>
      </c>
      <c r="H6821">
        <v>1430.5500000000002</v>
      </c>
      <c r="K6821">
        <v>1473.9000000000005</v>
      </c>
    </row>
    <row r="6822" spans="1:11">
      <c r="A6822" s="1" t="s">
        <v>8796</v>
      </c>
      <c r="B6822" s="1" t="s">
        <v>1</v>
      </c>
      <c r="C6822" s="1" t="s">
        <v>12</v>
      </c>
      <c r="D6822" s="1" t="s">
        <v>21</v>
      </c>
      <c r="E6822" s="1" t="s">
        <v>2422</v>
      </c>
      <c r="I6822">
        <v>3469.885521402784</v>
      </c>
      <c r="K6822">
        <v>1224.0000000000005</v>
      </c>
    </row>
    <row r="6823" spans="1:11">
      <c r="A6823" s="1" t="s">
        <v>8796</v>
      </c>
      <c r="B6823" s="1" t="s">
        <v>1</v>
      </c>
      <c r="C6823" s="1" t="s">
        <v>12</v>
      </c>
      <c r="D6823" s="1" t="s">
        <v>21</v>
      </c>
      <c r="E6823" s="1" t="s">
        <v>2423</v>
      </c>
      <c r="H6823">
        <v>925.65</v>
      </c>
      <c r="I6823">
        <v>2715.9447326262753</v>
      </c>
      <c r="K6823">
        <v>968.99999999999852</v>
      </c>
    </row>
    <row r="6824" spans="1:11">
      <c r="A6824" s="1" t="s">
        <v>8796</v>
      </c>
      <c r="B6824" s="1" t="s">
        <v>1</v>
      </c>
      <c r="C6824" s="1" t="s">
        <v>12</v>
      </c>
      <c r="D6824" s="1" t="s">
        <v>21</v>
      </c>
      <c r="E6824" s="1" t="s">
        <v>2424</v>
      </c>
      <c r="H6824">
        <v>716.55000000000007</v>
      </c>
      <c r="I6824">
        <v>2019.6237709712805</v>
      </c>
      <c r="J6824">
        <v>2644.35</v>
      </c>
      <c r="K6824">
        <v>724.2000000000005</v>
      </c>
    </row>
    <row r="6825" spans="1:11">
      <c r="A6825" s="1" t="s">
        <v>8796</v>
      </c>
      <c r="B6825" s="1" t="s">
        <v>1</v>
      </c>
      <c r="C6825" s="1" t="s">
        <v>12</v>
      </c>
      <c r="D6825" s="1" t="s">
        <v>21</v>
      </c>
      <c r="E6825" s="1" t="s">
        <v>2425</v>
      </c>
      <c r="H6825">
        <v>515.1</v>
      </c>
      <c r="I6825">
        <v>1277.4022690669419</v>
      </c>
      <c r="J6825">
        <v>1787.55</v>
      </c>
      <c r="K6825">
        <v>538.05000000000098</v>
      </c>
    </row>
    <row r="6826" spans="1:11">
      <c r="A6826" s="1" t="s">
        <v>8796</v>
      </c>
      <c r="B6826" s="1" t="s">
        <v>1</v>
      </c>
      <c r="C6826" s="1" t="s">
        <v>12</v>
      </c>
      <c r="D6826" s="1" t="s">
        <v>21</v>
      </c>
      <c r="E6826" s="1" t="s">
        <v>2426</v>
      </c>
      <c r="H6826">
        <v>601.79999999999995</v>
      </c>
      <c r="I6826">
        <v>775.42614804216646</v>
      </c>
      <c r="J6826">
        <v>1109.25</v>
      </c>
      <c r="K6826">
        <v>591.60000000000105</v>
      </c>
    </row>
    <row r="6827" spans="1:11">
      <c r="A6827" s="1" t="s">
        <v>8796</v>
      </c>
      <c r="B6827" s="1" t="s">
        <v>1</v>
      </c>
      <c r="C6827" s="1" t="s">
        <v>12</v>
      </c>
      <c r="D6827" s="1" t="s">
        <v>21</v>
      </c>
      <c r="E6827" s="1" t="s">
        <v>2427</v>
      </c>
      <c r="H6827">
        <v>1180.6500000000001</v>
      </c>
      <c r="I6827">
        <v>630.88827661868947</v>
      </c>
      <c r="J6827">
        <v>673.2</v>
      </c>
      <c r="K6827">
        <v>1025.0999999999995</v>
      </c>
    </row>
    <row r="6828" spans="1:11">
      <c r="A6828" s="1" t="s">
        <v>8796</v>
      </c>
      <c r="B6828" s="1" t="s">
        <v>1</v>
      </c>
      <c r="C6828" s="1" t="s">
        <v>12</v>
      </c>
      <c r="D6828" s="1" t="s">
        <v>21</v>
      </c>
      <c r="E6828" s="1" t="s">
        <v>2428</v>
      </c>
      <c r="H6828">
        <v>1938</v>
      </c>
      <c r="I6828">
        <v>650.42042140564536</v>
      </c>
      <c r="J6828">
        <v>436.05</v>
      </c>
      <c r="K6828">
        <v>1682.9999999999984</v>
      </c>
    </row>
    <row r="6829" spans="1:11">
      <c r="A6829" s="1" t="s">
        <v>8796</v>
      </c>
      <c r="B6829" s="1" t="s">
        <v>1</v>
      </c>
      <c r="C6829" s="1" t="s">
        <v>12</v>
      </c>
      <c r="D6829" s="1" t="s">
        <v>21</v>
      </c>
      <c r="E6829" s="1" t="s">
        <v>2429</v>
      </c>
      <c r="H6829">
        <v>2754</v>
      </c>
      <c r="I6829">
        <v>834.99918964238248</v>
      </c>
      <c r="J6829">
        <v>543.15</v>
      </c>
      <c r="K6829">
        <v>2519.400000000001</v>
      </c>
    </row>
    <row r="6830" spans="1:11">
      <c r="A6830" s="1" t="s">
        <v>8796</v>
      </c>
      <c r="B6830" s="1" t="s">
        <v>1</v>
      </c>
      <c r="C6830" s="1" t="s">
        <v>12</v>
      </c>
      <c r="D6830" s="1" t="s">
        <v>21</v>
      </c>
      <c r="E6830" s="1" t="s">
        <v>2430</v>
      </c>
      <c r="H6830">
        <v>3419.5499999999997</v>
      </c>
      <c r="I6830">
        <v>1066.4551053678142</v>
      </c>
      <c r="J6830">
        <v>997.05000000000007</v>
      </c>
      <c r="K6830">
        <v>3340.5000000000009</v>
      </c>
    </row>
    <row r="6831" spans="1:11">
      <c r="A6831" s="1" t="s">
        <v>8796</v>
      </c>
      <c r="B6831" s="1" t="s">
        <v>1</v>
      </c>
      <c r="C6831" s="1" t="s">
        <v>12</v>
      </c>
      <c r="D6831" s="1" t="s">
        <v>21</v>
      </c>
      <c r="E6831" s="1" t="s">
        <v>2431</v>
      </c>
      <c r="H6831">
        <v>3853.0499999999997</v>
      </c>
      <c r="I6831">
        <v>1276.4256618275938</v>
      </c>
      <c r="J6831">
        <v>1563.15</v>
      </c>
      <c r="K6831">
        <v>4008.5999999999899</v>
      </c>
    </row>
    <row r="6832" spans="1:11">
      <c r="A6832" s="1" t="s">
        <v>8796</v>
      </c>
      <c r="B6832" s="1" t="s">
        <v>1</v>
      </c>
      <c r="C6832" s="1" t="s">
        <v>12</v>
      </c>
      <c r="D6832" s="1" t="s">
        <v>21</v>
      </c>
      <c r="E6832" s="1" t="s">
        <v>2432</v>
      </c>
      <c r="H6832">
        <v>4013.7000000000003</v>
      </c>
      <c r="I6832">
        <v>1434.6360346019403</v>
      </c>
      <c r="J6832">
        <v>2068.0500000000002</v>
      </c>
      <c r="K6832">
        <v>4380.9000000000106</v>
      </c>
    </row>
    <row r="6833" spans="1:11">
      <c r="A6833" s="1" t="s">
        <v>8796</v>
      </c>
      <c r="B6833" s="1" t="s">
        <v>1</v>
      </c>
      <c r="C6833" s="1" t="s">
        <v>12</v>
      </c>
      <c r="D6833" s="1" t="s">
        <v>21</v>
      </c>
      <c r="E6833" s="1" t="s">
        <v>2433</v>
      </c>
      <c r="H6833">
        <v>3789.3</v>
      </c>
      <c r="I6833">
        <v>1556.7119395204168</v>
      </c>
      <c r="J6833">
        <v>2460.75</v>
      </c>
      <c r="K6833">
        <v>4495.6499999999851</v>
      </c>
    </row>
    <row r="6834" spans="1:11">
      <c r="A6834" s="1" t="s">
        <v>8796</v>
      </c>
      <c r="B6834" s="1" t="s">
        <v>1</v>
      </c>
      <c r="C6834" s="1" t="s">
        <v>12</v>
      </c>
      <c r="D6834" s="1" t="s">
        <v>21</v>
      </c>
      <c r="E6834" s="1" t="s">
        <v>2434</v>
      </c>
      <c r="H6834">
        <v>3373.65</v>
      </c>
      <c r="I6834">
        <v>1661.2089141306337</v>
      </c>
      <c r="J6834">
        <v>2743.8</v>
      </c>
      <c r="K6834">
        <v>4546.6500000000051</v>
      </c>
    </row>
    <row r="6835" spans="1:11">
      <c r="A6835" s="1" t="s">
        <v>8796</v>
      </c>
      <c r="B6835" s="1" t="s">
        <v>1</v>
      </c>
      <c r="C6835" s="1" t="s">
        <v>12</v>
      </c>
      <c r="D6835" s="1" t="s">
        <v>21</v>
      </c>
      <c r="E6835" s="1" t="s">
        <v>2435</v>
      </c>
      <c r="H6835">
        <v>2850.9</v>
      </c>
      <c r="I6835">
        <v>1764.7292815015023</v>
      </c>
      <c r="J6835">
        <v>3001.35</v>
      </c>
      <c r="K6835">
        <v>4551.75</v>
      </c>
    </row>
    <row r="6836" spans="1:11">
      <c r="A6836" s="1" t="s">
        <v>8796</v>
      </c>
      <c r="B6836" s="1" t="s">
        <v>1</v>
      </c>
      <c r="C6836" s="1" t="s">
        <v>12</v>
      </c>
      <c r="D6836" s="1" t="s">
        <v>21</v>
      </c>
      <c r="E6836" s="1" t="s">
        <v>2436</v>
      </c>
      <c r="H6836">
        <v>2279.6999999999998</v>
      </c>
      <c r="I6836">
        <v>1914.1501891217181</v>
      </c>
      <c r="J6836">
        <v>3034.5</v>
      </c>
      <c r="K6836">
        <v>4426.8</v>
      </c>
    </row>
    <row r="6837" spans="1:11">
      <c r="A6837" s="1" t="s">
        <v>8796</v>
      </c>
      <c r="B6837" s="1" t="s">
        <v>1</v>
      </c>
      <c r="C6837" s="1" t="s">
        <v>12</v>
      </c>
      <c r="D6837" s="1" t="s">
        <v>21</v>
      </c>
      <c r="E6837" s="1" t="s">
        <v>2437</v>
      </c>
      <c r="H6837">
        <v>1869.1499999999999</v>
      </c>
      <c r="I6837">
        <v>2065.5243112206299</v>
      </c>
      <c r="J6837">
        <v>2970.75</v>
      </c>
      <c r="K6837">
        <v>4174.3499999999849</v>
      </c>
    </row>
    <row r="6838" spans="1:11">
      <c r="A6838" s="1" t="s">
        <v>8796</v>
      </c>
      <c r="B6838" s="1" t="s">
        <v>1</v>
      </c>
      <c r="C6838" s="1" t="s">
        <v>12</v>
      </c>
      <c r="D6838" s="1" t="s">
        <v>21</v>
      </c>
      <c r="E6838" s="1" t="s">
        <v>2438</v>
      </c>
      <c r="H6838">
        <v>1458.6</v>
      </c>
      <c r="I6838">
        <v>1829.1853592984596</v>
      </c>
      <c r="J6838">
        <v>2524.5</v>
      </c>
      <c r="K6838">
        <v>3684.75000000001</v>
      </c>
    </row>
    <row r="6839" spans="1:11">
      <c r="A6839" s="1" t="s">
        <v>8796</v>
      </c>
      <c r="B6839" s="1" t="s">
        <v>1</v>
      </c>
      <c r="C6839" s="1" t="s">
        <v>12</v>
      </c>
      <c r="D6839" s="1" t="s">
        <v>21</v>
      </c>
      <c r="E6839" s="1" t="s">
        <v>2439</v>
      </c>
      <c r="H6839">
        <v>925.65</v>
      </c>
      <c r="I6839">
        <v>1324.2794165556365</v>
      </c>
      <c r="J6839">
        <v>1601.3999999999999</v>
      </c>
      <c r="K6839">
        <v>3266.5499999999997</v>
      </c>
    </row>
    <row r="6840" spans="1:11">
      <c r="A6840" s="1" t="s">
        <v>8796</v>
      </c>
      <c r="B6840" s="1" t="s">
        <v>1</v>
      </c>
      <c r="C6840" s="1" t="s">
        <v>12</v>
      </c>
      <c r="D6840" s="1" t="s">
        <v>21</v>
      </c>
      <c r="E6840" s="1" t="s">
        <v>2440</v>
      </c>
      <c r="I6840">
        <v>1183.6479740895525</v>
      </c>
      <c r="J6840">
        <v>1601.3999999999999</v>
      </c>
      <c r="K6840">
        <v>3541.9499999999994</v>
      </c>
    </row>
    <row r="6841" spans="1:11">
      <c r="A6841" s="1" t="s">
        <v>8796</v>
      </c>
      <c r="B6841" s="1" t="s">
        <v>1</v>
      </c>
      <c r="C6841" s="1" t="s">
        <v>12</v>
      </c>
      <c r="D6841" s="1" t="s">
        <v>21</v>
      </c>
      <c r="E6841" s="1" t="s">
        <v>2441</v>
      </c>
      <c r="H6841">
        <v>1134.75</v>
      </c>
      <c r="J6841">
        <v>1797.7499999999998</v>
      </c>
      <c r="K6841">
        <v>3722.9999999999895</v>
      </c>
    </row>
    <row r="6842" spans="1:11">
      <c r="A6842" s="1" t="s">
        <v>8796</v>
      </c>
      <c r="B6842" s="1" t="s">
        <v>1</v>
      </c>
      <c r="C6842" s="1" t="s">
        <v>12</v>
      </c>
      <c r="D6842" s="1" t="s">
        <v>21</v>
      </c>
      <c r="E6842" s="1" t="s">
        <v>2442</v>
      </c>
      <c r="H6842">
        <v>1150.05</v>
      </c>
      <c r="J6842">
        <v>1950.75</v>
      </c>
      <c r="K6842">
        <v>3603.1499999999851</v>
      </c>
    </row>
    <row r="6843" spans="1:11">
      <c r="A6843" s="1" t="s">
        <v>8796</v>
      </c>
      <c r="B6843" s="1" t="s">
        <v>1</v>
      </c>
      <c r="C6843" s="1" t="s">
        <v>12</v>
      </c>
      <c r="D6843" s="1" t="s">
        <v>21</v>
      </c>
      <c r="E6843" s="1" t="s">
        <v>2443</v>
      </c>
      <c r="H6843">
        <v>1101.5999999999999</v>
      </c>
      <c r="I6843">
        <v>636.74792005477593</v>
      </c>
      <c r="J6843">
        <v>2098.65</v>
      </c>
      <c r="K6843">
        <v>3424.6499999999992</v>
      </c>
    </row>
    <row r="6844" spans="1:11">
      <c r="A6844" s="1" t="s">
        <v>8796</v>
      </c>
      <c r="B6844" s="1" t="s">
        <v>1</v>
      </c>
      <c r="C6844" s="1" t="s">
        <v>12</v>
      </c>
      <c r="D6844" s="1" t="s">
        <v>21</v>
      </c>
      <c r="E6844" s="1" t="s">
        <v>2444</v>
      </c>
      <c r="H6844">
        <v>1124.55</v>
      </c>
      <c r="J6844">
        <v>2366.3999999999996</v>
      </c>
      <c r="K6844">
        <v>3355.8</v>
      </c>
    </row>
    <row r="6845" spans="1:11">
      <c r="A6845" s="1" t="s">
        <v>8796</v>
      </c>
      <c r="B6845" s="1" t="s">
        <v>1</v>
      </c>
      <c r="C6845" s="1" t="s">
        <v>12</v>
      </c>
      <c r="D6845" s="1" t="s">
        <v>21</v>
      </c>
      <c r="E6845" s="1" t="s">
        <v>2445</v>
      </c>
      <c r="I6845">
        <v>546.90005403477653</v>
      </c>
      <c r="J6845">
        <v>2708.1</v>
      </c>
      <c r="K6845">
        <v>3223.2000000000007</v>
      </c>
    </row>
    <row r="6846" spans="1:11">
      <c r="A6846" s="1" t="s">
        <v>8796</v>
      </c>
      <c r="B6846" s="1" t="s">
        <v>1</v>
      </c>
      <c r="C6846" s="1" t="s">
        <v>12</v>
      </c>
      <c r="D6846" s="1" t="s">
        <v>21</v>
      </c>
      <c r="E6846" s="1" t="s">
        <v>2446</v>
      </c>
      <c r="H6846">
        <v>1884.45</v>
      </c>
      <c r="J6846">
        <v>2858.55</v>
      </c>
      <c r="K6846">
        <v>2881.4999999999995</v>
      </c>
    </row>
    <row r="6847" spans="1:11">
      <c r="A6847" s="1" t="s">
        <v>8796</v>
      </c>
      <c r="B6847" s="1" t="s">
        <v>1</v>
      </c>
      <c r="C6847" s="1" t="s">
        <v>12</v>
      </c>
      <c r="D6847" s="1" t="s">
        <v>21</v>
      </c>
      <c r="E6847" s="1" t="s">
        <v>2447</v>
      </c>
      <c r="H6847">
        <v>2302.65</v>
      </c>
      <c r="J6847">
        <v>2792.25</v>
      </c>
      <c r="K6847">
        <v>2519.400000000001</v>
      </c>
    </row>
    <row r="6848" spans="1:11">
      <c r="A6848" s="1" t="s">
        <v>8796</v>
      </c>
      <c r="B6848" s="1" t="s">
        <v>1</v>
      </c>
      <c r="C6848" s="1" t="s">
        <v>12</v>
      </c>
      <c r="D6848" s="1" t="s">
        <v>21</v>
      </c>
      <c r="E6848" s="1" t="s">
        <v>2448</v>
      </c>
      <c r="H6848">
        <v>2848.35</v>
      </c>
      <c r="J6848">
        <v>3057.4500000000003</v>
      </c>
      <c r="K6848">
        <v>2468.3999999999987</v>
      </c>
    </row>
    <row r="6849" spans="1:11">
      <c r="A6849" s="1" t="s">
        <v>8796</v>
      </c>
      <c r="B6849" s="1" t="s">
        <v>1</v>
      </c>
      <c r="C6849" s="1" t="s">
        <v>12</v>
      </c>
      <c r="D6849" s="1" t="s">
        <v>21</v>
      </c>
      <c r="E6849" s="1" t="s">
        <v>2449</v>
      </c>
      <c r="H6849">
        <v>3901.5</v>
      </c>
      <c r="I6849">
        <v>470.72468936564655</v>
      </c>
      <c r="J6849">
        <v>3376.2</v>
      </c>
      <c r="K6849">
        <v>2506.6499999999996</v>
      </c>
    </row>
    <row r="6850" spans="1:11">
      <c r="A6850" s="1" t="s">
        <v>8796</v>
      </c>
      <c r="B6850" s="1" t="s">
        <v>1</v>
      </c>
      <c r="C6850" s="1" t="s">
        <v>12</v>
      </c>
      <c r="D6850" s="1" t="s">
        <v>21</v>
      </c>
      <c r="E6850" s="1" t="s">
        <v>2450</v>
      </c>
      <c r="H6850">
        <v>4709.8500000000004</v>
      </c>
      <c r="I6850">
        <v>611.35613183173348</v>
      </c>
      <c r="J6850">
        <v>3702.6</v>
      </c>
      <c r="K6850">
        <v>2527.0500000000006</v>
      </c>
    </row>
    <row r="6851" spans="1:11">
      <c r="A6851" s="1" t="s">
        <v>8796</v>
      </c>
      <c r="B6851" s="1" t="s">
        <v>1</v>
      </c>
      <c r="C6851" s="1" t="s">
        <v>12</v>
      </c>
      <c r="D6851" s="1" t="s">
        <v>21</v>
      </c>
      <c r="E6851" s="1" t="s">
        <v>2451</v>
      </c>
      <c r="H6851">
        <v>5508</v>
      </c>
      <c r="I6851">
        <v>738.31507294694836</v>
      </c>
      <c r="J6851">
        <v>4615.5</v>
      </c>
      <c r="K6851">
        <v>2912.1000000000008</v>
      </c>
    </row>
    <row r="6852" spans="1:11">
      <c r="A6852" s="1" t="s">
        <v>8796</v>
      </c>
      <c r="B6852" s="1" t="s">
        <v>1</v>
      </c>
      <c r="C6852" s="1" t="s">
        <v>12</v>
      </c>
      <c r="D6852" s="1" t="s">
        <v>21</v>
      </c>
      <c r="E6852" s="1" t="s">
        <v>2452</v>
      </c>
      <c r="H6852">
        <v>5785.9500000000007</v>
      </c>
      <c r="I6852">
        <v>726.59578607477533</v>
      </c>
      <c r="J6852">
        <v>5632.9500000000007</v>
      </c>
      <c r="K6852">
        <v>3327.7499999999991</v>
      </c>
    </row>
    <row r="6853" spans="1:11">
      <c r="A6853" s="1" t="s">
        <v>8796</v>
      </c>
      <c r="B6853" s="1" t="s">
        <v>1</v>
      </c>
      <c r="C6853" s="1" t="s">
        <v>12</v>
      </c>
      <c r="D6853" s="1" t="s">
        <v>21</v>
      </c>
      <c r="E6853" s="1" t="s">
        <v>2453</v>
      </c>
      <c r="H6853">
        <v>5681.4000000000005</v>
      </c>
      <c r="I6853">
        <v>761.75364669129704</v>
      </c>
      <c r="J6853">
        <v>5632.9500000000007</v>
      </c>
      <c r="K6853">
        <v>3235.9499999999985</v>
      </c>
    </row>
    <row r="6854" spans="1:11">
      <c r="A6854" s="1" t="s">
        <v>8796</v>
      </c>
      <c r="B6854" s="1" t="s">
        <v>1</v>
      </c>
      <c r="C6854" s="1" t="s">
        <v>12</v>
      </c>
      <c r="D6854" s="1" t="s">
        <v>21</v>
      </c>
      <c r="E6854" s="1" t="s">
        <v>2454</v>
      </c>
      <c r="H6854">
        <v>5388.15</v>
      </c>
      <c r="I6854">
        <v>764.68346840933896</v>
      </c>
      <c r="J6854">
        <v>4605.3</v>
      </c>
      <c r="K6854">
        <v>2759.1000000000008</v>
      </c>
    </row>
    <row r="6855" spans="1:11">
      <c r="A6855" s="1" t="s">
        <v>8796</v>
      </c>
      <c r="B6855" s="1" t="s">
        <v>1</v>
      </c>
      <c r="C6855" s="1" t="s">
        <v>12</v>
      </c>
      <c r="D6855" s="1" t="s">
        <v>21</v>
      </c>
      <c r="E6855" s="1" t="s">
        <v>2455</v>
      </c>
      <c r="H6855">
        <v>4544.1000000000004</v>
      </c>
      <c r="I6855">
        <v>658.23327932042832</v>
      </c>
      <c r="J6855">
        <v>3776.55</v>
      </c>
      <c r="K6855">
        <v>2167.4999999999995</v>
      </c>
    </row>
    <row r="6856" spans="1:11">
      <c r="A6856" s="1" t="s">
        <v>8796</v>
      </c>
      <c r="B6856" s="1" t="s">
        <v>1</v>
      </c>
      <c r="C6856" s="1" t="s">
        <v>12</v>
      </c>
      <c r="D6856" s="1" t="s">
        <v>21</v>
      </c>
      <c r="E6856" s="1" t="s">
        <v>2456</v>
      </c>
      <c r="H6856">
        <v>3730.65</v>
      </c>
      <c r="I6856">
        <v>558.61934090694956</v>
      </c>
      <c r="J6856">
        <v>2929.9500000000003</v>
      </c>
      <c r="K6856">
        <v>1478.9999999999989</v>
      </c>
    </row>
    <row r="6857" spans="1:11">
      <c r="A6857" s="1" t="s">
        <v>8796</v>
      </c>
      <c r="B6857" s="1" t="s">
        <v>1</v>
      </c>
      <c r="C6857" s="1" t="s">
        <v>12</v>
      </c>
      <c r="D6857" s="1" t="s">
        <v>21</v>
      </c>
      <c r="E6857" s="1" t="s">
        <v>2457</v>
      </c>
      <c r="H6857">
        <v>3164.55</v>
      </c>
      <c r="I6857">
        <v>475.60772556238481</v>
      </c>
      <c r="J6857">
        <v>1843.65</v>
      </c>
      <c r="K6857">
        <v>956.25000000000057</v>
      </c>
    </row>
    <row r="6858" spans="1:11">
      <c r="A6858" s="1" t="s">
        <v>8796</v>
      </c>
      <c r="B6858" s="1" t="s">
        <v>1</v>
      </c>
      <c r="C6858" s="1" t="s">
        <v>12</v>
      </c>
      <c r="D6858" s="1" t="s">
        <v>21</v>
      </c>
      <c r="E6858" s="1" t="s">
        <v>2458</v>
      </c>
      <c r="H6858">
        <v>2805</v>
      </c>
      <c r="I6858">
        <v>364.27450027673586</v>
      </c>
      <c r="J6858">
        <v>1088.8500000000001</v>
      </c>
      <c r="K6858">
        <v>696.15</v>
      </c>
    </row>
    <row r="6859" spans="1:11">
      <c r="A6859" s="1" t="s">
        <v>8796</v>
      </c>
      <c r="B6859" s="1" t="s">
        <v>1</v>
      </c>
      <c r="C6859" s="1" t="s">
        <v>12</v>
      </c>
      <c r="D6859" s="1" t="s">
        <v>21</v>
      </c>
      <c r="E6859" s="1" t="s">
        <v>2459</v>
      </c>
      <c r="H6859">
        <v>2310.3000000000002</v>
      </c>
      <c r="I6859">
        <v>283.21609941086757</v>
      </c>
      <c r="J6859">
        <v>734.4</v>
      </c>
      <c r="K6859">
        <v>576.29999999999848</v>
      </c>
    </row>
    <row r="6860" spans="1:11">
      <c r="A6860" s="1" t="s">
        <v>8796</v>
      </c>
      <c r="B6860" s="1" t="s">
        <v>1</v>
      </c>
      <c r="C6860" s="1" t="s">
        <v>12</v>
      </c>
      <c r="D6860" s="1" t="s">
        <v>21</v>
      </c>
      <c r="E6860" s="1" t="s">
        <v>2460</v>
      </c>
      <c r="H6860">
        <v>1825.8</v>
      </c>
      <c r="I6860">
        <v>218.76002161391062</v>
      </c>
      <c r="J6860">
        <v>545.69999999999993</v>
      </c>
      <c r="K6860">
        <v>543.14999999999941</v>
      </c>
    </row>
    <row r="6861" spans="1:11">
      <c r="A6861" s="1" t="s">
        <v>8796</v>
      </c>
      <c r="B6861" s="1" t="s">
        <v>1</v>
      </c>
      <c r="C6861" s="1" t="s">
        <v>12</v>
      </c>
      <c r="D6861" s="1" t="s">
        <v>21</v>
      </c>
      <c r="E6861" s="1" t="s">
        <v>2461</v>
      </c>
      <c r="H6861">
        <v>1351.5</v>
      </c>
      <c r="I6861">
        <v>191.4150189121718</v>
      </c>
      <c r="J6861">
        <v>476.85</v>
      </c>
      <c r="K6861">
        <v>443.69999999999897</v>
      </c>
    </row>
    <row r="6862" spans="1:11">
      <c r="A6862" s="1" t="s">
        <v>8796</v>
      </c>
      <c r="B6862" s="1" t="s">
        <v>1</v>
      </c>
      <c r="C6862" s="1" t="s">
        <v>12</v>
      </c>
      <c r="D6862" s="1" t="s">
        <v>21</v>
      </c>
      <c r="E6862" s="1" t="s">
        <v>2462</v>
      </c>
      <c r="H6862">
        <v>1060.8</v>
      </c>
      <c r="I6862">
        <v>142.58465694478119</v>
      </c>
      <c r="J6862">
        <v>499.8</v>
      </c>
      <c r="K6862">
        <v>367.20000000000056</v>
      </c>
    </row>
    <row r="6863" spans="1:11">
      <c r="A6863" s="1" t="s">
        <v>8796</v>
      </c>
      <c r="B6863" s="1" t="s">
        <v>1</v>
      </c>
      <c r="C6863" s="1" t="s">
        <v>12</v>
      </c>
      <c r="D6863" s="1" t="s">
        <v>21</v>
      </c>
      <c r="E6863" s="1" t="s">
        <v>2463</v>
      </c>
      <c r="H6863">
        <v>716.55000000000007</v>
      </c>
      <c r="I6863">
        <v>94.730902216737974</v>
      </c>
      <c r="J6863">
        <v>492.15000000000003</v>
      </c>
      <c r="K6863">
        <v>420.75000000000051</v>
      </c>
    </row>
    <row r="6864" spans="1:11">
      <c r="A6864" s="1" t="s">
        <v>8796</v>
      </c>
      <c r="B6864" s="1" t="s">
        <v>1</v>
      </c>
      <c r="C6864" s="1" t="s">
        <v>12</v>
      </c>
      <c r="D6864" s="1" t="s">
        <v>21</v>
      </c>
      <c r="E6864" s="1" t="s">
        <v>2464</v>
      </c>
      <c r="H6864">
        <v>701.25</v>
      </c>
      <c r="I6864">
        <v>92.777687738042374</v>
      </c>
      <c r="J6864">
        <v>678.3</v>
      </c>
    </row>
    <row r="6865" spans="1:11">
      <c r="A6865" s="1" t="s">
        <v>8796</v>
      </c>
      <c r="B6865" s="1" t="s">
        <v>1</v>
      </c>
      <c r="C6865" s="1" t="s">
        <v>12</v>
      </c>
      <c r="D6865" s="1" t="s">
        <v>21</v>
      </c>
      <c r="E6865" s="1" t="s">
        <v>2465</v>
      </c>
      <c r="K6865">
        <v>1127.1000000000008</v>
      </c>
    </row>
    <row r="6866" spans="1:11">
      <c r="A6866" s="1" t="s">
        <v>8796</v>
      </c>
      <c r="B6866" s="1" t="s">
        <v>1</v>
      </c>
      <c r="C6866" s="1" t="s">
        <v>12</v>
      </c>
      <c r="D6866" s="1" t="s">
        <v>21</v>
      </c>
      <c r="E6866" s="1" t="s">
        <v>2466</v>
      </c>
      <c r="H6866">
        <v>747.15</v>
      </c>
      <c r="I6866">
        <v>115.2396542430421</v>
      </c>
    </row>
    <row r="6867" spans="1:11">
      <c r="A6867" s="1" t="s">
        <v>8796</v>
      </c>
      <c r="B6867" s="1" t="s">
        <v>1</v>
      </c>
      <c r="C6867" s="1" t="s">
        <v>12</v>
      </c>
      <c r="D6867" s="1" t="s">
        <v>21</v>
      </c>
      <c r="E6867" s="1" t="s">
        <v>2467</v>
      </c>
      <c r="H6867">
        <v>869.55000000000007</v>
      </c>
    </row>
    <row r="6868" spans="1:11">
      <c r="A6868" s="1" t="s">
        <v>8796</v>
      </c>
      <c r="B6868" s="1" t="s">
        <v>1</v>
      </c>
      <c r="C6868" s="1" t="s">
        <v>12</v>
      </c>
      <c r="D6868" s="1" t="s">
        <v>21</v>
      </c>
      <c r="E6868" s="1" t="s">
        <v>2469</v>
      </c>
      <c r="H6868">
        <v>1723.8000000000002</v>
      </c>
    </row>
    <row r="6869" spans="1:11">
      <c r="A6869" s="1" t="s">
        <v>8796</v>
      </c>
      <c r="B6869" s="1" t="s">
        <v>1</v>
      </c>
      <c r="C6869" s="1" t="s">
        <v>12</v>
      </c>
      <c r="D6869" s="1" t="s">
        <v>21</v>
      </c>
      <c r="E6869" s="1" t="s">
        <v>2470</v>
      </c>
      <c r="H6869">
        <v>2687.7000000000003</v>
      </c>
      <c r="K6869">
        <v>6724.3500000000049</v>
      </c>
    </row>
    <row r="6870" spans="1:11">
      <c r="A6870" s="1" t="s">
        <v>8796</v>
      </c>
      <c r="B6870" s="1" t="s">
        <v>1</v>
      </c>
      <c r="C6870" s="1" t="s">
        <v>12</v>
      </c>
      <c r="D6870" s="1" t="s">
        <v>21</v>
      </c>
      <c r="E6870" s="1" t="s">
        <v>2471</v>
      </c>
      <c r="I6870">
        <v>705.11042680912306</v>
      </c>
      <c r="K6870">
        <v>7137.4499999999853</v>
      </c>
    </row>
    <row r="6871" spans="1:11">
      <c r="A6871" s="1" t="s">
        <v>8796</v>
      </c>
      <c r="B6871" s="1" t="s">
        <v>1</v>
      </c>
      <c r="C6871" s="1" t="s">
        <v>12</v>
      </c>
      <c r="D6871" s="1" t="s">
        <v>21</v>
      </c>
      <c r="E6871" s="1" t="s">
        <v>2472</v>
      </c>
      <c r="H6871">
        <v>5533.5</v>
      </c>
      <c r="I6871">
        <v>727.57239331412347</v>
      </c>
      <c r="K6871">
        <v>6130.2000000000107</v>
      </c>
    </row>
    <row r="6872" spans="1:11">
      <c r="A6872" s="1" t="s">
        <v>8796</v>
      </c>
      <c r="B6872" s="1" t="s">
        <v>1</v>
      </c>
      <c r="C6872" s="1" t="s">
        <v>12</v>
      </c>
      <c r="D6872" s="1" t="s">
        <v>21</v>
      </c>
      <c r="E6872" s="1" t="s">
        <v>2473</v>
      </c>
      <c r="H6872">
        <v>6186.3</v>
      </c>
      <c r="I6872">
        <v>574.24505673651538</v>
      </c>
      <c r="J6872">
        <v>7188.45</v>
      </c>
      <c r="K6872">
        <v>4312.0499999999893</v>
      </c>
    </row>
    <row r="6873" spans="1:11">
      <c r="A6873" s="1" t="s">
        <v>8796</v>
      </c>
      <c r="B6873" s="1" t="s">
        <v>1</v>
      </c>
      <c r="C6873" s="1" t="s">
        <v>12</v>
      </c>
      <c r="D6873" s="1" t="s">
        <v>21</v>
      </c>
      <c r="E6873" s="1" t="s">
        <v>2474</v>
      </c>
      <c r="H6873">
        <v>5865</v>
      </c>
      <c r="I6873">
        <v>426.77736359499642</v>
      </c>
      <c r="J6873">
        <v>6805.9500000000007</v>
      </c>
      <c r="K6873">
        <v>3603.1499999999851</v>
      </c>
    </row>
    <row r="6874" spans="1:11">
      <c r="A6874" s="1" t="s">
        <v>8796</v>
      </c>
      <c r="B6874" s="1" t="s">
        <v>1</v>
      </c>
      <c r="C6874" s="1" t="s">
        <v>12</v>
      </c>
      <c r="D6874" s="1" t="s">
        <v>21</v>
      </c>
      <c r="E6874" s="1" t="s">
        <v>2475</v>
      </c>
      <c r="H6874">
        <v>5500.35</v>
      </c>
      <c r="I6874">
        <v>424.82414911630002</v>
      </c>
      <c r="J6874">
        <v>6594.3</v>
      </c>
      <c r="K6874">
        <v>3332.8499999999981</v>
      </c>
    </row>
    <row r="6875" spans="1:11">
      <c r="A6875" s="1" t="s">
        <v>8796</v>
      </c>
      <c r="B6875" s="1" t="s">
        <v>1</v>
      </c>
      <c r="C6875" s="1" t="s">
        <v>12</v>
      </c>
      <c r="D6875" s="1" t="s">
        <v>21</v>
      </c>
      <c r="E6875" s="1" t="s">
        <v>2476</v>
      </c>
      <c r="H6875">
        <v>4758.3</v>
      </c>
      <c r="I6875">
        <v>671.90578067129775</v>
      </c>
      <c r="J6875">
        <v>6120</v>
      </c>
      <c r="K6875">
        <v>3603.1499999999851</v>
      </c>
    </row>
    <row r="6876" spans="1:11">
      <c r="A6876" s="1" t="s">
        <v>8796</v>
      </c>
      <c r="B6876" s="1" t="s">
        <v>1</v>
      </c>
      <c r="C6876" s="1" t="s">
        <v>12</v>
      </c>
      <c r="D6876" s="1" t="s">
        <v>21</v>
      </c>
      <c r="E6876" s="1" t="s">
        <v>2477</v>
      </c>
      <c r="H6876">
        <v>4082.5499999999997</v>
      </c>
      <c r="I6876">
        <v>1179.7415451321624</v>
      </c>
      <c r="J6876">
        <v>6076.6500000000005</v>
      </c>
      <c r="K6876">
        <v>4194.75</v>
      </c>
    </row>
    <row r="6877" spans="1:11">
      <c r="A6877" s="1" t="s">
        <v>8796</v>
      </c>
      <c r="B6877" s="1" t="s">
        <v>1</v>
      </c>
      <c r="C6877" s="1" t="s">
        <v>12</v>
      </c>
      <c r="D6877" s="1" t="s">
        <v>21</v>
      </c>
      <c r="E6877" s="1" t="s">
        <v>2478</v>
      </c>
      <c r="H6877">
        <v>4023.9</v>
      </c>
      <c r="I6877">
        <v>1816.4894651869358</v>
      </c>
      <c r="J6877">
        <v>6744.75</v>
      </c>
      <c r="K6877">
        <v>5008.1999999999907</v>
      </c>
    </row>
    <row r="6878" spans="1:11">
      <c r="A6878" s="1" t="s">
        <v>8796</v>
      </c>
      <c r="B6878" s="1" t="s">
        <v>1</v>
      </c>
      <c r="C6878" s="1" t="s">
        <v>12</v>
      </c>
      <c r="D6878" s="1" t="s">
        <v>21</v>
      </c>
      <c r="E6878" s="1" t="s">
        <v>2479</v>
      </c>
      <c r="H6878">
        <v>4842.45</v>
      </c>
      <c r="I6878">
        <v>2432.7286332154076</v>
      </c>
      <c r="J6878">
        <v>7706.1</v>
      </c>
      <c r="K6878">
        <v>5632.9499999999898</v>
      </c>
    </row>
    <row r="6879" spans="1:11">
      <c r="A6879" s="1" t="s">
        <v>8796</v>
      </c>
      <c r="B6879" s="1" t="s">
        <v>1</v>
      </c>
      <c r="C6879" s="1" t="s">
        <v>12</v>
      </c>
      <c r="D6879" s="1" t="s">
        <v>21</v>
      </c>
      <c r="E6879" s="1" t="s">
        <v>2480</v>
      </c>
      <c r="H6879">
        <v>6181.2</v>
      </c>
      <c r="I6879">
        <v>2867.3188547251884</v>
      </c>
      <c r="J6879">
        <v>9307.5</v>
      </c>
      <c r="K6879">
        <v>6173.5499999999838</v>
      </c>
    </row>
    <row r="6880" spans="1:11">
      <c r="A6880" s="1" t="s">
        <v>8796</v>
      </c>
      <c r="B6880" s="1" t="s">
        <v>1</v>
      </c>
      <c r="C6880" s="1" t="s">
        <v>12</v>
      </c>
      <c r="D6880" s="1" t="s">
        <v>21</v>
      </c>
      <c r="E6880" s="1" t="s">
        <v>2481</v>
      </c>
      <c r="H6880">
        <v>7438.3499999999995</v>
      </c>
      <c r="I6880">
        <v>3105.6110211260643</v>
      </c>
      <c r="J6880">
        <v>10587.6</v>
      </c>
      <c r="K6880">
        <v>7547.9999999999845</v>
      </c>
    </row>
    <row r="6881" spans="1:11">
      <c r="A6881" s="1" t="s">
        <v>8796</v>
      </c>
      <c r="B6881" s="1" t="s">
        <v>1</v>
      </c>
      <c r="C6881" s="1" t="s">
        <v>12</v>
      </c>
      <c r="D6881" s="1" t="s">
        <v>21</v>
      </c>
      <c r="E6881" s="1" t="s">
        <v>2482</v>
      </c>
      <c r="H6881">
        <v>7655.0999999999995</v>
      </c>
      <c r="I6881">
        <v>3231.593355001909</v>
      </c>
      <c r="J6881">
        <v>11612.7</v>
      </c>
      <c r="K6881">
        <v>9172.3499999999858</v>
      </c>
    </row>
    <row r="6882" spans="1:11">
      <c r="A6882" s="1" t="s">
        <v>8796</v>
      </c>
      <c r="B6882" s="1" t="s">
        <v>1</v>
      </c>
      <c r="C6882" s="1" t="s">
        <v>12</v>
      </c>
      <c r="D6882" s="1" t="s">
        <v>21</v>
      </c>
      <c r="E6882" s="1" t="s">
        <v>2483</v>
      </c>
      <c r="H6882">
        <v>7300.65</v>
      </c>
      <c r="I6882">
        <v>3537.2714209177907</v>
      </c>
      <c r="J6882">
        <v>12400.65</v>
      </c>
      <c r="K6882">
        <v>10460.099999999999</v>
      </c>
    </row>
    <row r="6883" spans="1:11">
      <c r="A6883" s="1" t="s">
        <v>8796</v>
      </c>
      <c r="B6883" s="1" t="s">
        <v>1</v>
      </c>
      <c r="C6883" s="1" t="s">
        <v>12</v>
      </c>
      <c r="D6883" s="1" t="s">
        <v>21</v>
      </c>
      <c r="E6883" s="1" t="s">
        <v>2484</v>
      </c>
      <c r="H6883">
        <v>6851.8499999999995</v>
      </c>
      <c r="I6883">
        <v>4128.1188007232231</v>
      </c>
      <c r="J6883">
        <v>12650.55</v>
      </c>
      <c r="K6883">
        <v>11781</v>
      </c>
    </row>
    <row r="6884" spans="1:11">
      <c r="A6884" s="1" t="s">
        <v>8796</v>
      </c>
      <c r="B6884" s="1" t="s">
        <v>1</v>
      </c>
      <c r="C6884" s="1" t="s">
        <v>12</v>
      </c>
      <c r="D6884" s="1" t="s">
        <v>21</v>
      </c>
      <c r="E6884" s="1" t="s">
        <v>2485</v>
      </c>
      <c r="H6884">
        <v>6122.5499999999993</v>
      </c>
      <c r="I6884">
        <v>4874.2467315849453</v>
      </c>
      <c r="J6884">
        <v>12214.5</v>
      </c>
      <c r="K6884">
        <v>11926.350000000017</v>
      </c>
    </row>
    <row r="6885" spans="1:11">
      <c r="A6885" s="1" t="s">
        <v>8796</v>
      </c>
      <c r="B6885" s="1" t="s">
        <v>1</v>
      </c>
      <c r="C6885" s="1" t="s">
        <v>12</v>
      </c>
      <c r="D6885" s="1" t="s">
        <v>21</v>
      </c>
      <c r="E6885" s="1" t="s">
        <v>2486</v>
      </c>
      <c r="H6885">
        <v>5082.1500000000005</v>
      </c>
      <c r="I6885">
        <v>4282.4227445401739</v>
      </c>
      <c r="J6885">
        <v>10791.6</v>
      </c>
      <c r="K6885">
        <v>11870.25</v>
      </c>
    </row>
    <row r="6886" spans="1:11">
      <c r="A6886" s="1" t="s">
        <v>8796</v>
      </c>
      <c r="B6886" s="1" t="s">
        <v>1</v>
      </c>
      <c r="C6886" s="1" t="s">
        <v>12</v>
      </c>
      <c r="D6886" s="1" t="s">
        <v>21</v>
      </c>
      <c r="E6886" s="1" t="s">
        <v>2487</v>
      </c>
      <c r="J6886">
        <v>10572.300000000001</v>
      </c>
      <c r="K6886">
        <v>12283.350000000017</v>
      </c>
    </row>
    <row r="6887" spans="1:11">
      <c r="A6887" s="1" t="s">
        <v>8796</v>
      </c>
      <c r="B6887" s="1" t="s">
        <v>1</v>
      </c>
      <c r="C6887" s="1" t="s">
        <v>12</v>
      </c>
      <c r="D6887" s="1" t="s">
        <v>21</v>
      </c>
      <c r="E6887" s="1" t="s">
        <v>2488</v>
      </c>
      <c r="J6887">
        <v>12966.749999999998</v>
      </c>
    </row>
    <row r="6888" spans="1:11">
      <c r="A6888" s="1" t="s">
        <v>8796</v>
      </c>
      <c r="B6888" s="1" t="s">
        <v>1</v>
      </c>
      <c r="C6888" s="1" t="s">
        <v>12</v>
      </c>
      <c r="D6888" s="1" t="s">
        <v>21</v>
      </c>
      <c r="E6888" s="1" t="s">
        <v>2495</v>
      </c>
      <c r="H6888">
        <v>11528.55</v>
      </c>
    </row>
    <row r="6889" spans="1:11">
      <c r="A6889" s="1" t="s">
        <v>8796</v>
      </c>
      <c r="B6889" s="1" t="s">
        <v>1</v>
      </c>
      <c r="C6889" s="1" t="s">
        <v>12</v>
      </c>
      <c r="D6889" s="1" t="s">
        <v>21</v>
      </c>
      <c r="E6889" s="1" t="s">
        <v>2496</v>
      </c>
      <c r="J6889">
        <v>16829.806148075819</v>
      </c>
    </row>
    <row r="6890" spans="1:11">
      <c r="A6890" s="1" t="s">
        <v>8796</v>
      </c>
      <c r="B6890" s="1" t="s">
        <v>1</v>
      </c>
      <c r="C6890" s="1" t="s">
        <v>12</v>
      </c>
      <c r="D6890" s="1" t="s">
        <v>21</v>
      </c>
      <c r="E6890" s="1" t="s">
        <v>2497</v>
      </c>
      <c r="H6890">
        <v>11005.8</v>
      </c>
      <c r="J6890">
        <v>12859.285414016409</v>
      </c>
      <c r="K6890">
        <v>19125.000000000011</v>
      </c>
    </row>
    <row r="6891" spans="1:11">
      <c r="A6891" s="1" t="s">
        <v>8796</v>
      </c>
      <c r="B6891" s="1" t="s">
        <v>1</v>
      </c>
      <c r="C6891" s="1" t="s">
        <v>12</v>
      </c>
      <c r="D6891" s="1" t="s">
        <v>21</v>
      </c>
      <c r="E6891" s="1" t="s">
        <v>2498</v>
      </c>
      <c r="H6891">
        <v>9705.2999999999993</v>
      </c>
      <c r="I6891">
        <v>6563.7772556566588</v>
      </c>
      <c r="J6891">
        <v>17212.5</v>
      </c>
      <c r="K6891">
        <v>16151.699999999984</v>
      </c>
    </row>
    <row r="6892" spans="1:11">
      <c r="A6892" s="1" t="s">
        <v>8796</v>
      </c>
      <c r="B6892" s="1" t="s">
        <v>1</v>
      </c>
      <c r="C6892" s="1" t="s">
        <v>12</v>
      </c>
      <c r="D6892" s="1" t="s">
        <v>21</v>
      </c>
      <c r="E6892" s="1" t="s">
        <v>2499</v>
      </c>
      <c r="H6892">
        <v>9162.15</v>
      </c>
      <c r="I6892">
        <v>6381.1517018986297</v>
      </c>
      <c r="J6892">
        <v>15055.2</v>
      </c>
      <c r="K6892">
        <v>14004.599999999989</v>
      </c>
    </row>
    <row r="6893" spans="1:11">
      <c r="A6893" s="1" t="s">
        <v>8796</v>
      </c>
      <c r="B6893" s="1" t="s">
        <v>1</v>
      </c>
      <c r="C6893" s="1" t="s">
        <v>12</v>
      </c>
      <c r="D6893" s="1" t="s">
        <v>21</v>
      </c>
      <c r="E6893" s="1" t="s">
        <v>2500</v>
      </c>
      <c r="H6893">
        <v>8494.0499999999993</v>
      </c>
      <c r="I6893">
        <v>6085.2397083762289</v>
      </c>
      <c r="J6893">
        <v>13754.699999999999</v>
      </c>
      <c r="K6893">
        <v>11291.399999999991</v>
      </c>
    </row>
    <row r="6894" spans="1:11">
      <c r="A6894" s="1" t="s">
        <v>8796</v>
      </c>
      <c r="B6894" s="1" t="s">
        <v>1</v>
      </c>
      <c r="C6894" s="1" t="s">
        <v>12</v>
      </c>
      <c r="D6894" s="1" t="s">
        <v>21</v>
      </c>
      <c r="E6894" s="1" t="s">
        <v>2501</v>
      </c>
      <c r="H6894">
        <v>7295.55</v>
      </c>
      <c r="I6894">
        <v>5569.5910860005788</v>
      </c>
      <c r="J6894">
        <v>12915.749999999998</v>
      </c>
      <c r="K6894">
        <v>10286.699999999993</v>
      </c>
    </row>
    <row r="6895" spans="1:11">
      <c r="A6895" s="1" t="s">
        <v>8796</v>
      </c>
      <c r="B6895" s="1" t="s">
        <v>1</v>
      </c>
      <c r="C6895" s="1" t="s">
        <v>12</v>
      </c>
      <c r="D6895" s="1" t="s">
        <v>21</v>
      </c>
      <c r="E6895" s="1" t="s">
        <v>2502</v>
      </c>
      <c r="H6895">
        <v>6897.75</v>
      </c>
      <c r="I6895">
        <v>5331.2989195997316</v>
      </c>
      <c r="J6895">
        <v>13645.050000000001</v>
      </c>
      <c r="K6895">
        <v>10908.900000000014</v>
      </c>
    </row>
    <row r="6896" spans="1:11">
      <c r="A6896" s="1" t="s">
        <v>8796</v>
      </c>
      <c r="B6896" s="1" t="s">
        <v>1</v>
      </c>
      <c r="C6896" s="1" t="s">
        <v>12</v>
      </c>
      <c r="D6896" s="1" t="s">
        <v>21</v>
      </c>
      <c r="E6896" s="1" t="s">
        <v>2503</v>
      </c>
      <c r="H6896">
        <v>7899.9</v>
      </c>
      <c r="I6896">
        <v>5480.7198272199275</v>
      </c>
      <c r="J6896">
        <v>16633.650000000001</v>
      </c>
      <c r="K6896">
        <v>11809.04999999999</v>
      </c>
    </row>
    <row r="6897" spans="1:11">
      <c r="A6897" s="1" t="s">
        <v>8796</v>
      </c>
      <c r="B6897" s="1" t="s">
        <v>1</v>
      </c>
      <c r="C6897" s="1" t="s">
        <v>12</v>
      </c>
      <c r="D6897" s="1" t="s">
        <v>21</v>
      </c>
      <c r="E6897" s="1" t="s">
        <v>2504</v>
      </c>
      <c r="H6897">
        <v>10358.1</v>
      </c>
      <c r="I6897">
        <v>5733.6611022110119</v>
      </c>
      <c r="J6897">
        <v>19943.55</v>
      </c>
      <c r="K6897">
        <v>12902.999999999984</v>
      </c>
    </row>
    <row r="6898" spans="1:11">
      <c r="A6898" s="1" t="s">
        <v>8796</v>
      </c>
      <c r="B6898" s="1" t="s">
        <v>1</v>
      </c>
      <c r="C6898" s="1" t="s">
        <v>12</v>
      </c>
      <c r="D6898" s="1" t="s">
        <v>21</v>
      </c>
      <c r="E6898" s="1" t="s">
        <v>2505</v>
      </c>
      <c r="H6898">
        <v>12961.65</v>
      </c>
      <c r="I6898">
        <v>6118.444354514063</v>
      </c>
      <c r="J6898">
        <v>14761.855645485948</v>
      </c>
      <c r="K6898">
        <v>13701.149999999991</v>
      </c>
    </row>
    <row r="6899" spans="1:11">
      <c r="A6899" s="1" t="s">
        <v>8796</v>
      </c>
      <c r="B6899" s="1" t="s">
        <v>1</v>
      </c>
      <c r="C6899" s="1" t="s">
        <v>12</v>
      </c>
      <c r="D6899" s="1" t="s">
        <v>21</v>
      </c>
      <c r="E6899" s="1" t="s">
        <v>2506</v>
      </c>
      <c r="H6899">
        <v>9268.8999999999887</v>
      </c>
      <c r="J6899">
        <v>23187.15</v>
      </c>
      <c r="K6899">
        <v>14501.850000000011</v>
      </c>
    </row>
    <row r="6900" spans="1:11">
      <c r="A6900" s="1" t="s">
        <v>8796</v>
      </c>
      <c r="B6900" s="1" t="s">
        <v>1</v>
      </c>
      <c r="C6900" s="1" t="s">
        <v>12</v>
      </c>
      <c r="D6900" s="1" t="s">
        <v>21</v>
      </c>
      <c r="E6900" s="1" t="s">
        <v>2507</v>
      </c>
      <c r="H6900">
        <v>5575.0999999999913</v>
      </c>
      <c r="J6900">
        <v>26874.45</v>
      </c>
      <c r="K6900">
        <v>15246.450000000015</v>
      </c>
    </row>
    <row r="6901" spans="1:11">
      <c r="A6901" s="1" t="s">
        <v>8796</v>
      </c>
      <c r="B6901" s="1" t="s">
        <v>1</v>
      </c>
      <c r="C6901" s="1" t="s">
        <v>12</v>
      </c>
      <c r="D6901" s="1" t="s">
        <v>21</v>
      </c>
      <c r="E6901" s="1" t="s">
        <v>2508</v>
      </c>
      <c r="H6901">
        <v>4454.900000000016</v>
      </c>
      <c r="J6901">
        <v>28952.7</v>
      </c>
      <c r="K6901">
        <v>16753.499999999989</v>
      </c>
    </row>
    <row r="6902" spans="1:11">
      <c r="A6902" s="1" t="s">
        <v>8796</v>
      </c>
      <c r="B6902" s="1" t="s">
        <v>1</v>
      </c>
      <c r="C6902" s="1" t="s">
        <v>12</v>
      </c>
      <c r="D6902" s="1" t="s">
        <v>21</v>
      </c>
      <c r="E6902" s="1" t="s">
        <v>2509</v>
      </c>
      <c r="H6902">
        <v>6746.049999999992</v>
      </c>
      <c r="J6902">
        <v>30023.7</v>
      </c>
      <c r="K6902">
        <v>18464.55000000001</v>
      </c>
    </row>
    <row r="6903" spans="1:11">
      <c r="A6903" s="1" t="s">
        <v>8796</v>
      </c>
      <c r="B6903" s="1" t="s">
        <v>1</v>
      </c>
      <c r="C6903" s="1" t="s">
        <v>12</v>
      </c>
      <c r="D6903" s="1" t="s">
        <v>21</v>
      </c>
      <c r="E6903" s="1" t="s">
        <v>2510</v>
      </c>
      <c r="H6903">
        <v>4125.7698809594767</v>
      </c>
      <c r="I6903">
        <v>10241.680119040531</v>
      </c>
      <c r="J6903">
        <v>30500.55</v>
      </c>
      <c r="K6903">
        <v>19313.7</v>
      </c>
    </row>
    <row r="6904" spans="1:11">
      <c r="A6904" s="1" t="s">
        <v>8796</v>
      </c>
      <c r="B6904" s="1" t="s">
        <v>1</v>
      </c>
      <c r="C6904" s="1" t="s">
        <v>12</v>
      </c>
      <c r="D6904" s="1" t="s">
        <v>21</v>
      </c>
      <c r="E6904" s="1" t="s">
        <v>2511</v>
      </c>
      <c r="H6904">
        <v>16657.950000000008</v>
      </c>
      <c r="J6904">
        <v>32928.149999999994</v>
      </c>
      <c r="K6904">
        <v>21700.500000000004</v>
      </c>
    </row>
    <row r="6905" spans="1:11">
      <c r="A6905" s="1" t="s">
        <v>8796</v>
      </c>
      <c r="B6905" s="1" t="s">
        <v>1</v>
      </c>
      <c r="C6905" s="1" t="s">
        <v>12</v>
      </c>
      <c r="D6905" s="1" t="s">
        <v>21</v>
      </c>
      <c r="E6905" s="1" t="s">
        <v>2512</v>
      </c>
      <c r="I6905">
        <v>16827.9193412022</v>
      </c>
      <c r="J6905">
        <v>36972.449999999997</v>
      </c>
    </row>
    <row r="6906" spans="1:11">
      <c r="A6906" s="1" t="s">
        <v>8796</v>
      </c>
      <c r="B6906" s="1" t="s">
        <v>1</v>
      </c>
      <c r="C6906" s="1" t="s">
        <v>12</v>
      </c>
      <c r="D6906" s="1" t="s">
        <v>21</v>
      </c>
      <c r="E6906" s="1" t="s">
        <v>2513</v>
      </c>
      <c r="H6906">
        <v>21644.399999999998</v>
      </c>
      <c r="J6906">
        <v>38492.25</v>
      </c>
    </row>
    <row r="6907" spans="1:11">
      <c r="A6907" s="1" t="s">
        <v>8796</v>
      </c>
      <c r="B6907" s="1" t="s">
        <v>1</v>
      </c>
      <c r="C6907" s="1" t="s">
        <v>12</v>
      </c>
      <c r="D6907" s="1" t="s">
        <v>21</v>
      </c>
      <c r="E6907" s="1" t="s">
        <v>2514</v>
      </c>
      <c r="H6907">
        <v>22159.5</v>
      </c>
      <c r="J6907">
        <v>38803.35</v>
      </c>
    </row>
    <row r="6908" spans="1:11">
      <c r="A6908" s="1" t="s">
        <v>8796</v>
      </c>
      <c r="B6908" s="1" t="s">
        <v>1</v>
      </c>
      <c r="C6908" s="1" t="s">
        <v>12</v>
      </c>
      <c r="D6908" s="1" t="s">
        <v>21</v>
      </c>
      <c r="E6908" s="1" t="s">
        <v>2515</v>
      </c>
      <c r="I6908">
        <v>20927.716531984319</v>
      </c>
    </row>
    <row r="6909" spans="1:11">
      <c r="A6909" s="1" t="s">
        <v>8796</v>
      </c>
      <c r="B6909" s="1" t="s">
        <v>1</v>
      </c>
      <c r="C6909" s="1" t="s">
        <v>12</v>
      </c>
      <c r="D6909" s="1" t="s">
        <v>21</v>
      </c>
      <c r="E6909" s="1" t="s">
        <v>2516</v>
      </c>
      <c r="H6909">
        <v>4456.3418440123569</v>
      </c>
      <c r="J6909">
        <v>38637.600000000006</v>
      </c>
    </row>
    <row r="6910" spans="1:11">
      <c r="A6910" s="1" t="s">
        <v>8796</v>
      </c>
      <c r="B6910" s="1" t="s">
        <v>1</v>
      </c>
      <c r="C6910" s="1" t="s">
        <v>12</v>
      </c>
      <c r="D6910" s="1" t="s">
        <v>21</v>
      </c>
      <c r="E6910" s="1" t="s">
        <v>2517</v>
      </c>
      <c r="H6910">
        <v>25994.7</v>
      </c>
      <c r="J6910">
        <v>38984.400000000001</v>
      </c>
    </row>
    <row r="6911" spans="1:11">
      <c r="A6911" s="1" t="s">
        <v>8796</v>
      </c>
      <c r="B6911" s="1" t="s">
        <v>1</v>
      </c>
      <c r="C6911" s="1" t="s">
        <v>12</v>
      </c>
      <c r="D6911" s="1" t="s">
        <v>21</v>
      </c>
      <c r="E6911" s="1" t="s">
        <v>2518</v>
      </c>
      <c r="H6911">
        <v>27027.45</v>
      </c>
      <c r="J6911">
        <v>38913</v>
      </c>
    </row>
    <row r="6912" spans="1:11">
      <c r="A6912" s="1" t="s">
        <v>8796</v>
      </c>
      <c r="B6912" s="1" t="s">
        <v>1</v>
      </c>
      <c r="C6912" s="1" t="s">
        <v>12</v>
      </c>
      <c r="D6912" s="1" t="s">
        <v>21</v>
      </c>
      <c r="E6912" s="1" t="s">
        <v>2519</v>
      </c>
      <c r="I6912">
        <v>19909.115181344576</v>
      </c>
      <c r="J6912">
        <v>25146.291112000155</v>
      </c>
    </row>
    <row r="6913" spans="1:11">
      <c r="A6913" s="1" t="s">
        <v>8796</v>
      </c>
      <c r="B6913" s="1" t="s">
        <v>1</v>
      </c>
      <c r="C6913" s="1" t="s">
        <v>12</v>
      </c>
      <c r="D6913" s="1" t="s">
        <v>21</v>
      </c>
      <c r="E6913" s="1" t="s">
        <v>2520</v>
      </c>
      <c r="H6913">
        <v>26894.850000000002</v>
      </c>
      <c r="I6913">
        <v>18177.590545980886</v>
      </c>
      <c r="J6913">
        <v>28507.659454019118</v>
      </c>
    </row>
    <row r="6914" spans="1:11">
      <c r="A6914" s="1" t="s">
        <v>8796</v>
      </c>
      <c r="B6914" s="1" t="s">
        <v>1</v>
      </c>
      <c r="C6914" s="1" t="s">
        <v>12</v>
      </c>
      <c r="D6914" s="1" t="s">
        <v>21</v>
      </c>
      <c r="E6914" s="1" t="s">
        <v>2521</v>
      </c>
      <c r="H6914">
        <v>13370.550000000007</v>
      </c>
      <c r="J6914">
        <v>35149.200000000004</v>
      </c>
      <c r="K6914">
        <v>24548.849999999995</v>
      </c>
    </row>
    <row r="6915" spans="1:11">
      <c r="A6915" s="1" t="s">
        <v>8796</v>
      </c>
      <c r="B6915" s="1" t="s">
        <v>1</v>
      </c>
      <c r="C6915" s="1" t="s">
        <v>12</v>
      </c>
      <c r="D6915" s="1" t="s">
        <v>21</v>
      </c>
      <c r="E6915" s="1" t="s">
        <v>2522</v>
      </c>
      <c r="H6915">
        <v>19507.5</v>
      </c>
      <c r="I6915">
        <v>13809.226364378108</v>
      </c>
      <c r="J6915">
        <v>31660.799999999999</v>
      </c>
      <c r="K6915">
        <v>7642.273635621892</v>
      </c>
    </row>
    <row r="6916" spans="1:11">
      <c r="A6916" s="1" t="s">
        <v>8796</v>
      </c>
      <c r="B6916" s="1" t="s">
        <v>1</v>
      </c>
      <c r="C6916" s="1" t="s">
        <v>12</v>
      </c>
      <c r="D6916" s="1" t="s">
        <v>21</v>
      </c>
      <c r="E6916" s="1" t="s">
        <v>2523</v>
      </c>
      <c r="H6916">
        <v>9956.6888706403661</v>
      </c>
      <c r="I6916">
        <v>13237.91112935964</v>
      </c>
      <c r="J6916">
        <v>28595.699999999997</v>
      </c>
      <c r="K6916">
        <v>20772.300000000003</v>
      </c>
    </row>
    <row r="6917" spans="1:11">
      <c r="A6917" s="1" t="s">
        <v>8796</v>
      </c>
      <c r="B6917" s="1" t="s">
        <v>1</v>
      </c>
      <c r="C6917" s="1" t="s">
        <v>12</v>
      </c>
      <c r="D6917" s="1" t="s">
        <v>21</v>
      </c>
      <c r="E6917" s="1" t="s">
        <v>2524</v>
      </c>
      <c r="H6917">
        <v>13009.455888478416</v>
      </c>
      <c r="I6917">
        <v>12695.894111521591</v>
      </c>
      <c r="J6917">
        <v>27593.550000000003</v>
      </c>
      <c r="K6917">
        <v>18885.3</v>
      </c>
    </row>
    <row r="6918" spans="1:11">
      <c r="A6918" s="1" t="s">
        <v>8796</v>
      </c>
      <c r="B6918" s="1" t="s">
        <v>1</v>
      </c>
      <c r="C6918" s="1" t="s">
        <v>12</v>
      </c>
      <c r="D6918" s="1" t="s">
        <v>21</v>
      </c>
      <c r="E6918" s="1" t="s">
        <v>2525</v>
      </c>
      <c r="H6918">
        <v>13191.15</v>
      </c>
      <c r="I6918">
        <v>12324.783360569436</v>
      </c>
      <c r="J6918">
        <v>26810.699999999997</v>
      </c>
      <c r="K6918">
        <v>17549.100000000017</v>
      </c>
    </row>
    <row r="6919" spans="1:11">
      <c r="A6919" s="1" t="s">
        <v>8796</v>
      </c>
      <c r="B6919" s="1" t="s">
        <v>1</v>
      </c>
      <c r="C6919" s="1" t="s">
        <v>12</v>
      </c>
      <c r="D6919" s="1" t="s">
        <v>21</v>
      </c>
      <c r="E6919" s="1" t="s">
        <v>2526</v>
      </c>
      <c r="H6919">
        <v>12362.4</v>
      </c>
      <c r="I6919">
        <v>12469.321231992906</v>
      </c>
      <c r="J6919">
        <v>23629.378768007096</v>
      </c>
      <c r="K6919">
        <v>17090.100000000009</v>
      </c>
    </row>
    <row r="6920" spans="1:11">
      <c r="A6920" s="1" t="s">
        <v>8796</v>
      </c>
      <c r="B6920" s="1" t="s">
        <v>1</v>
      </c>
      <c r="C6920" s="1" t="s">
        <v>12</v>
      </c>
      <c r="D6920" s="1" t="s">
        <v>21</v>
      </c>
      <c r="E6920" s="1" t="s">
        <v>2527</v>
      </c>
      <c r="H6920">
        <v>6827.9686113390489</v>
      </c>
      <c r="I6920">
        <v>12247.631388660946</v>
      </c>
      <c r="J6920">
        <v>24505.5</v>
      </c>
      <c r="K6920">
        <v>16804.500000000011</v>
      </c>
    </row>
    <row r="6921" spans="1:11">
      <c r="A6921" s="1" t="s">
        <v>8796</v>
      </c>
      <c r="B6921" s="1" t="s">
        <v>1</v>
      </c>
      <c r="C6921" s="1" t="s">
        <v>12</v>
      </c>
      <c r="D6921" s="1" t="s">
        <v>21</v>
      </c>
      <c r="E6921" s="1" t="s">
        <v>2528</v>
      </c>
      <c r="H6921">
        <v>5440.1424092949128</v>
      </c>
      <c r="I6921">
        <v>11762.257590705083</v>
      </c>
      <c r="J6921">
        <v>22723.05</v>
      </c>
      <c r="K6921">
        <v>16358.250000000011</v>
      </c>
    </row>
    <row r="6922" spans="1:11">
      <c r="A6922" s="1" t="s">
        <v>8796</v>
      </c>
      <c r="B6922" s="1" t="s">
        <v>1</v>
      </c>
      <c r="C6922" s="1" t="s">
        <v>12</v>
      </c>
      <c r="D6922" s="1" t="s">
        <v>21</v>
      </c>
      <c r="E6922" s="1" t="s">
        <v>2529</v>
      </c>
      <c r="H6922">
        <v>4055.7222850477629</v>
      </c>
      <c r="I6922">
        <v>11212.427714952259</v>
      </c>
      <c r="J6922">
        <v>21733.649999999998</v>
      </c>
      <c r="K6922">
        <v>16829.999999999985</v>
      </c>
    </row>
    <row r="6923" spans="1:11">
      <c r="A6923" s="1" t="s">
        <v>8796</v>
      </c>
      <c r="B6923" s="1" t="s">
        <v>1</v>
      </c>
      <c r="C6923" s="1" t="s">
        <v>12</v>
      </c>
      <c r="D6923" s="1" t="s">
        <v>21</v>
      </c>
      <c r="E6923" s="1" t="s">
        <v>2530</v>
      </c>
      <c r="H6923">
        <v>9465.6</v>
      </c>
      <c r="I6923">
        <v>6381.2500000000018</v>
      </c>
      <c r="J6923">
        <v>20453.55</v>
      </c>
      <c r="K6923">
        <v>16779</v>
      </c>
    </row>
    <row r="6924" spans="1:11">
      <c r="A6924" s="1" t="s">
        <v>8796</v>
      </c>
      <c r="B6924" s="1" t="s">
        <v>1</v>
      </c>
      <c r="C6924" s="1" t="s">
        <v>12</v>
      </c>
      <c r="D6924" s="1" t="s">
        <v>21</v>
      </c>
      <c r="E6924" s="1" t="s">
        <v>2531</v>
      </c>
      <c r="H6924">
        <v>8608.7999999999993</v>
      </c>
      <c r="I6924">
        <v>10278.791194135751</v>
      </c>
      <c r="J6924">
        <v>18714.45</v>
      </c>
      <c r="K6924">
        <v>15164.849999999989</v>
      </c>
    </row>
    <row r="6925" spans="1:11">
      <c r="A6925" s="1" t="s">
        <v>8796</v>
      </c>
      <c r="B6925" s="1" t="s">
        <v>1</v>
      </c>
      <c r="C6925" s="1" t="s">
        <v>12</v>
      </c>
      <c r="D6925" s="1" t="s">
        <v>21</v>
      </c>
      <c r="E6925" s="1" t="s">
        <v>2532</v>
      </c>
      <c r="H6925">
        <v>8195.7000000000007</v>
      </c>
      <c r="I6925">
        <v>9363.7102108668423</v>
      </c>
      <c r="J6925">
        <v>16970.25</v>
      </c>
      <c r="K6925">
        <v>13106.999999999995</v>
      </c>
    </row>
    <row r="6926" spans="1:11">
      <c r="A6926" s="1" t="s">
        <v>8796</v>
      </c>
      <c r="B6926" s="1" t="s">
        <v>1</v>
      </c>
      <c r="C6926" s="1" t="s">
        <v>12</v>
      </c>
      <c r="D6926" s="1" t="s">
        <v>21</v>
      </c>
      <c r="E6926" s="1" t="s">
        <v>2533</v>
      </c>
      <c r="H6926">
        <v>7619.4</v>
      </c>
      <c r="I6926">
        <v>8312.8808213286029</v>
      </c>
      <c r="J6926">
        <v>15963</v>
      </c>
      <c r="K6926">
        <v>11508.150000000005</v>
      </c>
    </row>
    <row r="6927" spans="1:11">
      <c r="A6927" s="1" t="s">
        <v>8796</v>
      </c>
      <c r="B6927" s="1" t="s">
        <v>1</v>
      </c>
      <c r="C6927" s="1" t="s">
        <v>12</v>
      </c>
      <c r="D6927" s="1" t="s">
        <v>21</v>
      </c>
      <c r="E6927" s="1" t="s">
        <v>2534</v>
      </c>
      <c r="H6927">
        <v>7073.7</v>
      </c>
      <c r="I6927">
        <v>8819.7399785501111</v>
      </c>
      <c r="J6927">
        <v>15113.85</v>
      </c>
      <c r="K6927">
        <v>10526.400000000005</v>
      </c>
    </row>
    <row r="6928" spans="1:11">
      <c r="A6928" s="1" t="s">
        <v>8796</v>
      </c>
      <c r="B6928" s="1" t="s">
        <v>1</v>
      </c>
      <c r="C6928" s="1" t="s">
        <v>12</v>
      </c>
      <c r="D6928" s="1" t="s">
        <v>21</v>
      </c>
      <c r="E6928" s="1" t="s">
        <v>2535</v>
      </c>
      <c r="H6928">
        <v>8137.0499999999993</v>
      </c>
      <c r="I6928">
        <v>11020.036088800749</v>
      </c>
      <c r="J6928">
        <v>10004.648848144885</v>
      </c>
      <c r="K6928">
        <v>11852.400000000001</v>
      </c>
    </row>
    <row r="6929" spans="1:11">
      <c r="A6929" s="1" t="s">
        <v>8796</v>
      </c>
      <c r="B6929" s="1" t="s">
        <v>1</v>
      </c>
      <c r="C6929" s="1" t="s">
        <v>12</v>
      </c>
      <c r="D6929" s="1" t="s">
        <v>21</v>
      </c>
      <c r="E6929" s="1" t="s">
        <v>2536</v>
      </c>
      <c r="J6929">
        <v>22134</v>
      </c>
      <c r="K6929">
        <v>13173.3</v>
      </c>
    </row>
    <row r="6930" spans="1:11">
      <c r="A6930" s="1" t="s">
        <v>8796</v>
      </c>
      <c r="B6930" s="1" t="s">
        <v>1</v>
      </c>
      <c r="C6930" s="1" t="s">
        <v>12</v>
      </c>
      <c r="D6930" s="1" t="s">
        <v>21</v>
      </c>
      <c r="E6930" s="1" t="s">
        <v>2537</v>
      </c>
      <c r="J6930">
        <v>22621.05</v>
      </c>
    </row>
    <row r="6931" spans="1:11">
      <c r="A6931" s="1" t="s">
        <v>8796</v>
      </c>
      <c r="B6931" s="1" t="s">
        <v>1</v>
      </c>
      <c r="C6931" s="1" t="s">
        <v>12</v>
      </c>
      <c r="D6931" s="1" t="s">
        <v>21</v>
      </c>
      <c r="E6931" s="1" t="s">
        <v>2538</v>
      </c>
      <c r="I6931">
        <v>11253.445219004867</v>
      </c>
    </row>
    <row r="6932" spans="1:11">
      <c r="A6932" s="1" t="s">
        <v>8796</v>
      </c>
      <c r="B6932" s="1" t="s">
        <v>1</v>
      </c>
      <c r="C6932" s="1" t="s">
        <v>12</v>
      </c>
      <c r="D6932" s="1" t="s">
        <v>21</v>
      </c>
      <c r="E6932" s="1" t="s">
        <v>2540</v>
      </c>
      <c r="H6932">
        <v>10832.400000000001</v>
      </c>
    </row>
    <row r="6933" spans="1:11">
      <c r="A6933" s="1" t="s">
        <v>8796</v>
      </c>
      <c r="B6933" s="1" t="s">
        <v>1</v>
      </c>
      <c r="C6933" s="1" t="s">
        <v>12</v>
      </c>
      <c r="D6933" s="1" t="s">
        <v>21</v>
      </c>
      <c r="E6933" s="1" t="s">
        <v>2541</v>
      </c>
      <c r="H6933">
        <v>10942.050000000001</v>
      </c>
    </row>
    <row r="6934" spans="1:11">
      <c r="A6934" s="1" t="s">
        <v>8796</v>
      </c>
      <c r="B6934" s="1" t="s">
        <v>1</v>
      </c>
      <c r="C6934" s="1" t="s">
        <v>12</v>
      </c>
      <c r="D6934" s="1" t="s">
        <v>21</v>
      </c>
      <c r="E6934" s="1" t="s">
        <v>2542</v>
      </c>
      <c r="H6934">
        <v>11518.35</v>
      </c>
      <c r="I6934">
        <v>9154.7162616464138</v>
      </c>
    </row>
    <row r="6935" spans="1:11">
      <c r="A6935" s="1" t="s">
        <v>8796</v>
      </c>
      <c r="B6935" s="1" t="s">
        <v>1</v>
      </c>
      <c r="C6935" s="1" t="s">
        <v>12</v>
      </c>
      <c r="D6935" s="1" t="s">
        <v>21</v>
      </c>
      <c r="E6935" s="1" t="s">
        <v>2543</v>
      </c>
      <c r="H6935">
        <v>12171.15</v>
      </c>
      <c r="J6935">
        <v>18505.349999999999</v>
      </c>
    </row>
    <row r="6936" spans="1:11">
      <c r="A6936" s="1" t="s">
        <v>8796</v>
      </c>
      <c r="B6936" s="1" t="s">
        <v>1</v>
      </c>
      <c r="C6936" s="1" t="s">
        <v>12</v>
      </c>
      <c r="D6936" s="1" t="s">
        <v>21</v>
      </c>
      <c r="E6936" s="1" t="s">
        <v>2544</v>
      </c>
      <c r="H6936">
        <v>12505.199999999999</v>
      </c>
      <c r="K6936">
        <v>14336.100000000017</v>
      </c>
    </row>
    <row r="6937" spans="1:11">
      <c r="A6937" s="1" t="s">
        <v>8796</v>
      </c>
      <c r="B6937" s="1" t="s">
        <v>1</v>
      </c>
      <c r="C6937" s="1" t="s">
        <v>12</v>
      </c>
      <c r="D6937" s="1" t="s">
        <v>21</v>
      </c>
      <c r="E6937" s="1" t="s">
        <v>2545</v>
      </c>
      <c r="H6937">
        <v>11877.900000000001</v>
      </c>
      <c r="I6937">
        <v>6360.6429498723255</v>
      </c>
      <c r="J6937">
        <v>15164.85</v>
      </c>
      <c r="K6937">
        <v>11727.45</v>
      </c>
    </row>
    <row r="6938" spans="1:11">
      <c r="A6938" s="1" t="s">
        <v>8796</v>
      </c>
      <c r="B6938" s="1" t="s">
        <v>1</v>
      </c>
      <c r="C6938" s="1" t="s">
        <v>12</v>
      </c>
      <c r="D6938" s="1" t="s">
        <v>21</v>
      </c>
      <c r="E6938" s="1" t="s">
        <v>2546</v>
      </c>
      <c r="H6938">
        <v>9588</v>
      </c>
      <c r="I6938">
        <v>5093.0067531988561</v>
      </c>
      <c r="J6938">
        <v>11556.6</v>
      </c>
      <c r="K6938">
        <v>9049.9500000000007</v>
      </c>
    </row>
    <row r="6939" spans="1:11">
      <c r="A6939" s="1" t="s">
        <v>8796</v>
      </c>
      <c r="B6939" s="1" t="s">
        <v>1</v>
      </c>
      <c r="C6939" s="1" t="s">
        <v>12</v>
      </c>
      <c r="D6939" s="1" t="s">
        <v>21</v>
      </c>
      <c r="E6939" s="1" t="s">
        <v>2547</v>
      </c>
      <c r="H6939">
        <v>8570.5500000000011</v>
      </c>
      <c r="I6939">
        <v>5021.7144247264623</v>
      </c>
      <c r="J6939">
        <v>11008.349999999999</v>
      </c>
      <c r="K6939">
        <v>8794.9500000000044</v>
      </c>
    </row>
    <row r="6940" spans="1:11">
      <c r="A6940" s="1" t="s">
        <v>8796</v>
      </c>
      <c r="B6940" s="1" t="s">
        <v>1</v>
      </c>
      <c r="C6940" s="1" t="s">
        <v>12</v>
      </c>
      <c r="D6940" s="1" t="s">
        <v>21</v>
      </c>
      <c r="E6940" s="1" t="s">
        <v>2548</v>
      </c>
      <c r="H6940">
        <v>8557.7999999999993</v>
      </c>
      <c r="I6940">
        <v>4935.7729876638577</v>
      </c>
      <c r="J6940">
        <v>10791.6</v>
      </c>
      <c r="K6940">
        <v>8504.2500000000091</v>
      </c>
    </row>
    <row r="6941" spans="1:11">
      <c r="A6941" s="1" t="s">
        <v>8796</v>
      </c>
      <c r="B6941" s="1" t="s">
        <v>1</v>
      </c>
      <c r="C6941" s="1" t="s">
        <v>12</v>
      </c>
      <c r="D6941" s="1" t="s">
        <v>21</v>
      </c>
      <c r="E6941" s="1" t="s">
        <v>2549</v>
      </c>
      <c r="H6941">
        <v>7767.2999999999993</v>
      </c>
      <c r="I6941">
        <v>4882.0595894997205</v>
      </c>
      <c r="J6941">
        <v>9463.0499999999993</v>
      </c>
      <c r="K6941">
        <v>8052.9000000000151</v>
      </c>
    </row>
    <row r="6942" spans="1:11">
      <c r="A6942" s="1" t="s">
        <v>8796</v>
      </c>
      <c r="B6942" s="1" t="s">
        <v>1</v>
      </c>
      <c r="C6942" s="1" t="s">
        <v>12</v>
      </c>
      <c r="D6942" s="1" t="s">
        <v>21</v>
      </c>
      <c r="E6942" s="1" t="s">
        <v>2550</v>
      </c>
      <c r="H6942">
        <v>6826.35</v>
      </c>
      <c r="I6942">
        <v>4673.0656402792929</v>
      </c>
      <c r="J6942">
        <v>8236.5</v>
      </c>
      <c r="K6942">
        <v>6691.1999999999844</v>
      </c>
    </row>
    <row r="6943" spans="1:11">
      <c r="A6943" s="1" t="s">
        <v>8796</v>
      </c>
      <c r="B6943" s="1" t="s">
        <v>1</v>
      </c>
      <c r="C6943" s="1" t="s">
        <v>12</v>
      </c>
      <c r="D6943" s="1" t="s">
        <v>21</v>
      </c>
      <c r="E6943" s="1" t="s">
        <v>2551</v>
      </c>
      <c r="H6943">
        <v>5806.35</v>
      </c>
      <c r="I6943">
        <v>4267.773635949964</v>
      </c>
      <c r="J6943">
        <v>6737.0999999999995</v>
      </c>
      <c r="K6943">
        <v>5112.75000000001</v>
      </c>
    </row>
    <row r="6944" spans="1:11">
      <c r="A6944" s="1" t="s">
        <v>8796</v>
      </c>
      <c r="B6944" s="1" t="s">
        <v>1</v>
      </c>
      <c r="C6944" s="1" t="s">
        <v>12</v>
      </c>
      <c r="D6944" s="1" t="s">
        <v>21</v>
      </c>
      <c r="E6944" s="1" t="s">
        <v>2552</v>
      </c>
      <c r="H6944">
        <v>4898.55</v>
      </c>
      <c r="I6944">
        <v>3632.9789303738767</v>
      </c>
      <c r="J6944">
        <v>5370.3</v>
      </c>
      <c r="K6944">
        <v>3832.6500000000051</v>
      </c>
    </row>
    <row r="6945" spans="1:11">
      <c r="A6945" s="1" t="s">
        <v>8796</v>
      </c>
      <c r="B6945" s="1" t="s">
        <v>1</v>
      </c>
      <c r="C6945" s="1" t="s">
        <v>12</v>
      </c>
      <c r="D6945" s="1" t="s">
        <v>21</v>
      </c>
      <c r="E6945" s="1" t="s">
        <v>2553</v>
      </c>
      <c r="H6945">
        <v>4278.8999999999996</v>
      </c>
      <c r="I6945">
        <v>2890.7574284695411</v>
      </c>
      <c r="J6945">
        <v>4202.3999999999996</v>
      </c>
      <c r="K6945">
        <v>2843.2500000000018</v>
      </c>
    </row>
    <row r="6946" spans="1:11">
      <c r="A6946" s="1" t="s">
        <v>8796</v>
      </c>
      <c r="B6946" s="1" t="s">
        <v>1</v>
      </c>
      <c r="C6946" s="1" t="s">
        <v>12</v>
      </c>
      <c r="D6946" s="1" t="s">
        <v>21</v>
      </c>
      <c r="E6946" s="1" t="s">
        <v>2554</v>
      </c>
      <c r="H6946">
        <v>3863.2499999999995</v>
      </c>
      <c r="I6946">
        <v>2242.2902215425838</v>
      </c>
      <c r="J6946">
        <v>3156.8999999999996</v>
      </c>
      <c r="K6946">
        <v>2175.1499999999992</v>
      </c>
    </row>
    <row r="6947" spans="1:11">
      <c r="A6947" s="1" t="s">
        <v>8796</v>
      </c>
      <c r="B6947" s="1" t="s">
        <v>1</v>
      </c>
      <c r="C6947" s="1" t="s">
        <v>12</v>
      </c>
      <c r="D6947" s="1" t="s">
        <v>21</v>
      </c>
      <c r="E6947" s="1" t="s">
        <v>2555</v>
      </c>
      <c r="H6947">
        <v>3554.7</v>
      </c>
      <c r="I6947">
        <v>1782.3082118097623</v>
      </c>
      <c r="J6947">
        <v>2343.4499999999998</v>
      </c>
      <c r="K6947">
        <v>1759.5000000000005</v>
      </c>
    </row>
    <row r="6948" spans="1:11">
      <c r="A6948" s="1" t="s">
        <v>8796</v>
      </c>
      <c r="B6948" s="1" t="s">
        <v>1</v>
      </c>
      <c r="C6948" s="1" t="s">
        <v>12</v>
      </c>
      <c r="D6948" s="1" t="s">
        <v>21</v>
      </c>
      <c r="E6948" s="1" t="s">
        <v>2556</v>
      </c>
      <c r="H6948">
        <v>3146.7</v>
      </c>
      <c r="I6948">
        <v>1312.5601296834639</v>
      </c>
      <c r="J6948">
        <v>1746.7500000000002</v>
      </c>
      <c r="K6948">
        <v>1507.0499999999995</v>
      </c>
    </row>
    <row r="6949" spans="1:11">
      <c r="A6949" s="1" t="s">
        <v>8796</v>
      </c>
      <c r="B6949" s="1" t="s">
        <v>1</v>
      </c>
      <c r="C6949" s="1" t="s">
        <v>12</v>
      </c>
      <c r="D6949" s="1" t="s">
        <v>21</v>
      </c>
      <c r="E6949" s="1" t="s">
        <v>2557</v>
      </c>
      <c r="H6949">
        <v>2776.95</v>
      </c>
      <c r="I6949">
        <v>1043.0165316234684</v>
      </c>
      <c r="J6949">
        <v>1361.7</v>
      </c>
      <c r="K6949">
        <v>1354.049999999999</v>
      </c>
    </row>
    <row r="6950" spans="1:11">
      <c r="A6950" s="1" t="s">
        <v>8796</v>
      </c>
      <c r="B6950" s="1" t="s">
        <v>1</v>
      </c>
      <c r="C6950" s="1" t="s">
        <v>12</v>
      </c>
      <c r="D6950" s="1" t="s">
        <v>21</v>
      </c>
      <c r="E6950" s="1" t="s">
        <v>2558</v>
      </c>
      <c r="H6950">
        <v>2310.3000000000002</v>
      </c>
      <c r="I6950">
        <v>929.73009185912019</v>
      </c>
      <c r="J6950">
        <v>1020</v>
      </c>
      <c r="K6950">
        <v>1073.5500000000011</v>
      </c>
    </row>
    <row r="6951" spans="1:11">
      <c r="A6951" s="1" t="s">
        <v>8796</v>
      </c>
      <c r="B6951" s="1" t="s">
        <v>1</v>
      </c>
      <c r="C6951" s="1" t="s">
        <v>12</v>
      </c>
      <c r="D6951" s="1" t="s">
        <v>21</v>
      </c>
      <c r="E6951" s="1" t="s">
        <v>2559</v>
      </c>
      <c r="H6951">
        <v>1297.95</v>
      </c>
      <c r="I6951">
        <v>893.59562400325012</v>
      </c>
      <c r="J6951">
        <v>578.85</v>
      </c>
      <c r="K6951">
        <v>594.1499999999985</v>
      </c>
    </row>
    <row r="6952" spans="1:11">
      <c r="A6952" s="1" t="s">
        <v>8796</v>
      </c>
      <c r="B6952" s="1" t="s">
        <v>1</v>
      </c>
      <c r="C6952" s="1" t="s">
        <v>12</v>
      </c>
      <c r="D6952" s="1" t="s">
        <v>21</v>
      </c>
      <c r="E6952" s="1" t="s">
        <v>2560</v>
      </c>
      <c r="K6952">
        <v>420.75000000000051</v>
      </c>
    </row>
    <row r="6953" spans="1:11">
      <c r="A6953" s="1" t="s">
        <v>8796</v>
      </c>
      <c r="B6953" s="1" t="s">
        <v>1</v>
      </c>
      <c r="C6953" s="1" t="s">
        <v>12</v>
      </c>
      <c r="D6953" s="1" t="s">
        <v>21</v>
      </c>
      <c r="E6953" s="1" t="s">
        <v>2561</v>
      </c>
      <c r="K6953">
        <v>397.79999999999848</v>
      </c>
    </row>
    <row r="6954" spans="1:11">
      <c r="A6954" s="1" t="s">
        <v>8796</v>
      </c>
      <c r="B6954" s="1" t="s">
        <v>1</v>
      </c>
      <c r="C6954" s="1" t="s">
        <v>12</v>
      </c>
      <c r="D6954" s="1" t="s">
        <v>21</v>
      </c>
      <c r="E6954" s="1" t="s">
        <v>2566</v>
      </c>
      <c r="I6954">
        <v>1649.4896272584608</v>
      </c>
    </row>
    <row r="6955" spans="1:11">
      <c r="A6955" s="1" t="s">
        <v>8796</v>
      </c>
      <c r="B6955" s="1" t="s">
        <v>1</v>
      </c>
      <c r="C6955" s="1" t="s">
        <v>12</v>
      </c>
      <c r="D6955" s="1" t="s">
        <v>21</v>
      </c>
      <c r="E6955" s="1" t="s">
        <v>2567</v>
      </c>
      <c r="H6955">
        <v>1364.25</v>
      </c>
    </row>
    <row r="6956" spans="1:11">
      <c r="A6956" s="1" t="s">
        <v>8796</v>
      </c>
      <c r="B6956" s="1" t="s">
        <v>1</v>
      </c>
      <c r="C6956" s="1" t="s">
        <v>12</v>
      </c>
      <c r="D6956" s="1" t="s">
        <v>21</v>
      </c>
      <c r="E6956" s="1" t="s">
        <v>2568</v>
      </c>
      <c r="H6956">
        <v>1552.95</v>
      </c>
      <c r="I6956">
        <v>1353.5776337360721</v>
      </c>
    </row>
    <row r="6957" spans="1:11">
      <c r="A6957" s="1" t="s">
        <v>8796</v>
      </c>
      <c r="B6957" s="1" t="s">
        <v>1</v>
      </c>
      <c r="C6957" s="1" t="s">
        <v>12</v>
      </c>
      <c r="D6957" s="1" t="s">
        <v>21</v>
      </c>
      <c r="E6957" s="1" t="s">
        <v>2569</v>
      </c>
      <c r="H6957">
        <v>1843.6499999999999</v>
      </c>
      <c r="I6957">
        <v>1033.2504592299888</v>
      </c>
      <c r="J6957">
        <v>668.1</v>
      </c>
      <c r="K6957">
        <v>861.8999999999985</v>
      </c>
    </row>
    <row r="6958" spans="1:11">
      <c r="A6958" s="1" t="s">
        <v>8796</v>
      </c>
      <c r="B6958" s="1" t="s">
        <v>1</v>
      </c>
      <c r="C6958" s="1" t="s">
        <v>12</v>
      </c>
      <c r="D6958" s="1" t="s">
        <v>21</v>
      </c>
      <c r="E6958" s="1" t="s">
        <v>2570</v>
      </c>
      <c r="H6958">
        <v>2455.65</v>
      </c>
      <c r="I6958">
        <v>760.77703945194889</v>
      </c>
      <c r="J6958">
        <v>1211.25</v>
      </c>
      <c r="K6958">
        <v>739.49999999999943</v>
      </c>
    </row>
    <row r="6959" spans="1:11">
      <c r="A6959" s="1" t="s">
        <v>8796</v>
      </c>
      <c r="B6959" s="1" t="s">
        <v>1</v>
      </c>
      <c r="C6959" s="1" t="s">
        <v>12</v>
      </c>
      <c r="D6959" s="1" t="s">
        <v>21</v>
      </c>
      <c r="E6959" s="1" t="s">
        <v>2571</v>
      </c>
      <c r="H6959">
        <v>3898.95</v>
      </c>
      <c r="I6959">
        <v>703.15721233042655</v>
      </c>
      <c r="J6959">
        <v>2330.6999999999998</v>
      </c>
      <c r="K6959">
        <v>520.20000000000095</v>
      </c>
    </row>
    <row r="6960" spans="1:11">
      <c r="A6960" s="1" t="s">
        <v>8796</v>
      </c>
      <c r="B6960" s="1" t="s">
        <v>1</v>
      </c>
      <c r="C6960" s="1" t="s">
        <v>12</v>
      </c>
      <c r="D6960" s="1" t="s">
        <v>21</v>
      </c>
      <c r="E6960" s="1" t="s">
        <v>2572</v>
      </c>
      <c r="H6960">
        <v>5666.1</v>
      </c>
      <c r="I6960">
        <v>762.73025393064256</v>
      </c>
      <c r="J6960">
        <v>3888.75</v>
      </c>
      <c r="K6960">
        <v>313.6500000000002</v>
      </c>
    </row>
    <row r="6961" spans="1:11">
      <c r="A6961" s="1" t="s">
        <v>8796</v>
      </c>
      <c r="B6961" s="1" t="s">
        <v>1</v>
      </c>
      <c r="C6961" s="1" t="s">
        <v>12</v>
      </c>
      <c r="D6961" s="1" t="s">
        <v>21</v>
      </c>
      <c r="E6961" s="1" t="s">
        <v>2573</v>
      </c>
      <c r="H6961">
        <v>7374.5999999999995</v>
      </c>
      <c r="I6961">
        <v>1034.2270664693372</v>
      </c>
      <c r="J6961">
        <v>5893.05</v>
      </c>
      <c r="K6961">
        <v>446.25</v>
      </c>
    </row>
    <row r="6962" spans="1:11">
      <c r="A6962" s="1" t="s">
        <v>8796</v>
      </c>
      <c r="B6962" s="1" t="s">
        <v>1</v>
      </c>
      <c r="C6962" s="1" t="s">
        <v>12</v>
      </c>
      <c r="D6962" s="1" t="s">
        <v>21</v>
      </c>
      <c r="E6962" s="1" t="s">
        <v>2574</v>
      </c>
      <c r="H6962">
        <v>9141.75</v>
      </c>
      <c r="I6962">
        <v>1534.2499730154188</v>
      </c>
      <c r="J6962">
        <v>8534.85</v>
      </c>
      <c r="K6962">
        <v>1326.000000000002</v>
      </c>
    </row>
    <row r="6963" spans="1:11">
      <c r="A6963" s="1" t="s">
        <v>8796</v>
      </c>
      <c r="B6963" s="1" t="s">
        <v>1</v>
      </c>
      <c r="C6963" s="1" t="s">
        <v>12</v>
      </c>
      <c r="D6963" s="1" t="s">
        <v>21</v>
      </c>
      <c r="E6963" s="1" t="s">
        <v>2575</v>
      </c>
      <c r="H6963">
        <v>10480.5</v>
      </c>
      <c r="I6963">
        <v>2189.5534306178024</v>
      </c>
      <c r="J6963">
        <v>11436.75</v>
      </c>
      <c r="K6963">
        <v>3172.199999999998</v>
      </c>
    </row>
    <row r="6964" spans="1:11">
      <c r="A6964" s="1" t="s">
        <v>8796</v>
      </c>
      <c r="B6964" s="1" t="s">
        <v>1</v>
      </c>
      <c r="C6964" s="1" t="s">
        <v>12</v>
      </c>
      <c r="D6964" s="1" t="s">
        <v>21</v>
      </c>
      <c r="E6964" s="1" t="s">
        <v>2576</v>
      </c>
      <c r="H6964">
        <v>10893.6</v>
      </c>
      <c r="I6964">
        <v>2911.2661804958452</v>
      </c>
      <c r="J6964">
        <v>13430.849999999999</v>
      </c>
      <c r="K6964">
        <v>5561.5499999999902</v>
      </c>
    </row>
    <row r="6965" spans="1:11">
      <c r="A6965" s="1" t="s">
        <v>8796</v>
      </c>
      <c r="B6965" s="1" t="s">
        <v>1</v>
      </c>
      <c r="C6965" s="1" t="s">
        <v>12</v>
      </c>
      <c r="D6965" s="1" t="s">
        <v>21</v>
      </c>
      <c r="E6965" s="1" t="s">
        <v>2577</v>
      </c>
      <c r="H6965">
        <v>10664.1</v>
      </c>
      <c r="I6965">
        <v>3527.5053485243079</v>
      </c>
      <c r="J6965">
        <v>14058.15</v>
      </c>
      <c r="K6965">
        <v>7667.8499999999894</v>
      </c>
    </row>
    <row r="6966" spans="1:11">
      <c r="A6966" s="1" t="s">
        <v>8796</v>
      </c>
      <c r="B6966" s="1" t="s">
        <v>1</v>
      </c>
      <c r="C6966" s="1" t="s">
        <v>12</v>
      </c>
      <c r="D6966" s="1" t="s">
        <v>21</v>
      </c>
      <c r="E6966" s="1" t="s">
        <v>2578</v>
      </c>
      <c r="H6966">
        <v>10156.65</v>
      </c>
      <c r="I6966">
        <v>3927.9143166569088</v>
      </c>
      <c r="J6966">
        <v>13782.75</v>
      </c>
      <c r="K6966">
        <v>9014.25</v>
      </c>
    </row>
    <row r="6967" spans="1:11">
      <c r="A6967" s="1" t="s">
        <v>8796</v>
      </c>
      <c r="B6967" s="1" t="s">
        <v>1</v>
      </c>
      <c r="C6967" s="1" t="s">
        <v>12</v>
      </c>
      <c r="D6967" s="1" t="s">
        <v>21</v>
      </c>
      <c r="E6967" s="1" t="s">
        <v>2579</v>
      </c>
      <c r="H6967">
        <v>9394.2000000000007</v>
      </c>
      <c r="I6967">
        <v>4150.5807672282062</v>
      </c>
      <c r="J6967">
        <v>13362</v>
      </c>
      <c r="K6967">
        <v>9848.1000000000058</v>
      </c>
    </row>
    <row r="6968" spans="1:11">
      <c r="A6968" s="1" t="s">
        <v>8796</v>
      </c>
      <c r="B6968" s="1" t="s">
        <v>1</v>
      </c>
      <c r="C6968" s="1" t="s">
        <v>12</v>
      </c>
      <c r="D6968" s="1" t="s">
        <v>21</v>
      </c>
      <c r="E6968" s="1" t="s">
        <v>2580</v>
      </c>
      <c r="H6968">
        <v>8430.2999999999993</v>
      </c>
      <c r="I6968">
        <v>4070.4989736016978</v>
      </c>
      <c r="J6968">
        <v>13043.249999999998</v>
      </c>
      <c r="K6968">
        <v>10276.500000000004</v>
      </c>
    </row>
    <row r="6969" spans="1:11">
      <c r="A6969" s="1" t="s">
        <v>8796</v>
      </c>
      <c r="B6969" s="1" t="s">
        <v>1</v>
      </c>
      <c r="C6969" s="1" t="s">
        <v>12</v>
      </c>
      <c r="D6969" s="1" t="s">
        <v>21</v>
      </c>
      <c r="E6969" s="1" t="s">
        <v>2581</v>
      </c>
      <c r="H6969">
        <v>7825.95</v>
      </c>
      <c r="I6969">
        <v>3871.2710967747512</v>
      </c>
      <c r="J6969">
        <v>13017.749999999998</v>
      </c>
      <c r="K6969">
        <v>10345.349999999989</v>
      </c>
    </row>
    <row r="6970" spans="1:11">
      <c r="A6970" s="1" t="s">
        <v>8796</v>
      </c>
      <c r="B6970" s="1" t="s">
        <v>1</v>
      </c>
      <c r="C6970" s="1" t="s">
        <v>12</v>
      </c>
      <c r="D6970" s="1" t="s">
        <v>21</v>
      </c>
      <c r="E6970" s="1" t="s">
        <v>2582</v>
      </c>
      <c r="H6970">
        <v>6438.75</v>
      </c>
      <c r="I6970">
        <v>2913.2193949745251</v>
      </c>
      <c r="J6970">
        <v>11044.05</v>
      </c>
      <c r="K6970">
        <v>8573.0999999999949</v>
      </c>
    </row>
    <row r="6971" spans="1:11">
      <c r="A6971" s="1" t="s">
        <v>8796</v>
      </c>
      <c r="B6971" s="1" t="s">
        <v>1</v>
      </c>
      <c r="C6971" s="1" t="s">
        <v>12</v>
      </c>
      <c r="D6971" s="1" t="s">
        <v>21</v>
      </c>
      <c r="E6971" s="1" t="s">
        <v>2583</v>
      </c>
      <c r="H6971">
        <v>4136.1000000000004</v>
      </c>
      <c r="I6971">
        <v>1605.5423014878079</v>
      </c>
      <c r="J6971">
        <v>8784.75</v>
      </c>
      <c r="K6971">
        <v>6941.0999999999849</v>
      </c>
    </row>
    <row r="6972" spans="1:11">
      <c r="A6972" s="1" t="s">
        <v>8796</v>
      </c>
      <c r="B6972" s="1" t="s">
        <v>1</v>
      </c>
      <c r="C6972" s="1" t="s">
        <v>12</v>
      </c>
      <c r="D6972" s="1" t="s">
        <v>21</v>
      </c>
      <c r="E6972" s="1" t="s">
        <v>2584</v>
      </c>
      <c r="J6972">
        <v>11431.65</v>
      </c>
      <c r="K6972">
        <v>11059.349999999989</v>
      </c>
    </row>
    <row r="6973" spans="1:11">
      <c r="A6973" s="1" t="s">
        <v>8796</v>
      </c>
      <c r="B6973" s="1" t="s">
        <v>1</v>
      </c>
      <c r="C6973" s="1" t="s">
        <v>12</v>
      </c>
      <c r="D6973" s="1" t="s">
        <v>21</v>
      </c>
      <c r="E6973" s="1" t="s">
        <v>2586</v>
      </c>
      <c r="H6973">
        <v>4921.5</v>
      </c>
    </row>
    <row r="6974" spans="1:11">
      <c r="A6974" s="1" t="s">
        <v>8796</v>
      </c>
      <c r="B6974" s="1" t="s">
        <v>1</v>
      </c>
      <c r="C6974" s="1" t="s">
        <v>12</v>
      </c>
      <c r="D6974" s="1" t="s">
        <v>21</v>
      </c>
      <c r="E6974" s="1" t="s">
        <v>2590</v>
      </c>
      <c r="J6974">
        <v>18760.350000000002</v>
      </c>
    </row>
    <row r="6975" spans="1:11">
      <c r="A6975" s="1" t="s">
        <v>8796</v>
      </c>
      <c r="B6975" s="1" t="s">
        <v>1</v>
      </c>
      <c r="C6975" s="1" t="s">
        <v>12</v>
      </c>
      <c r="D6975" s="1" t="s">
        <v>21</v>
      </c>
      <c r="E6975" s="1" t="s">
        <v>2591</v>
      </c>
      <c r="K6975">
        <v>19543.199999999986</v>
      </c>
    </row>
    <row r="6976" spans="1:11">
      <c r="A6976" s="1" t="s">
        <v>8796</v>
      </c>
      <c r="B6976" s="1" t="s">
        <v>1</v>
      </c>
      <c r="C6976" s="1" t="s">
        <v>12</v>
      </c>
      <c r="D6976" s="1" t="s">
        <v>21</v>
      </c>
      <c r="E6976" s="1" t="s">
        <v>2592</v>
      </c>
      <c r="K6976">
        <v>19030.650000000016</v>
      </c>
    </row>
    <row r="6977" spans="1:11">
      <c r="A6977" s="1" t="s">
        <v>8796</v>
      </c>
      <c r="B6977" s="1" t="s">
        <v>1</v>
      </c>
      <c r="C6977" s="1" t="s">
        <v>12</v>
      </c>
      <c r="D6977" s="1" t="s">
        <v>21</v>
      </c>
      <c r="E6977" s="1" t="s">
        <v>2593</v>
      </c>
      <c r="H6977">
        <v>8009.55</v>
      </c>
      <c r="I6977">
        <v>4420.1243652882085</v>
      </c>
      <c r="J6977">
        <v>18046.349999999999</v>
      </c>
      <c r="K6977">
        <v>17498.099999999995</v>
      </c>
    </row>
    <row r="6978" spans="1:11">
      <c r="A6978" s="1" t="s">
        <v>8796</v>
      </c>
      <c r="B6978" s="1" t="s">
        <v>1</v>
      </c>
      <c r="C6978" s="1" t="s">
        <v>12</v>
      </c>
      <c r="D6978" s="1" t="s">
        <v>21</v>
      </c>
      <c r="E6978" s="1" t="s">
        <v>2594</v>
      </c>
      <c r="H6978">
        <v>8007</v>
      </c>
      <c r="I6978">
        <v>4883.0361967390882</v>
      </c>
      <c r="J6978">
        <v>18084.600000000002</v>
      </c>
      <c r="K6978">
        <v>17153.849999999999</v>
      </c>
    </row>
    <row r="6979" spans="1:11">
      <c r="A6979" s="1" t="s">
        <v>8796</v>
      </c>
      <c r="B6979" s="1" t="s">
        <v>1</v>
      </c>
      <c r="C6979" s="1" t="s">
        <v>12</v>
      </c>
      <c r="D6979" s="1" t="s">
        <v>21</v>
      </c>
      <c r="E6979" s="1" t="s">
        <v>2595</v>
      </c>
      <c r="H6979">
        <v>9139.2000000000007</v>
      </c>
      <c r="I6979">
        <v>6732.7303080638458</v>
      </c>
      <c r="J6979">
        <v>18671.099999999999</v>
      </c>
      <c r="K6979">
        <v>17296.649999999998</v>
      </c>
    </row>
    <row r="6980" spans="1:11">
      <c r="A6980" s="1" t="s">
        <v>8796</v>
      </c>
      <c r="B6980" s="1" t="s">
        <v>1</v>
      </c>
      <c r="C6980" s="1" t="s">
        <v>12</v>
      </c>
      <c r="D6980" s="1" t="s">
        <v>21</v>
      </c>
      <c r="E6980" s="1" t="s">
        <v>2596</v>
      </c>
      <c r="H6980">
        <v>9473.25</v>
      </c>
      <c r="I6980">
        <v>8405.6585090666431</v>
      </c>
      <c r="J6980">
        <v>17850</v>
      </c>
      <c r="K6980">
        <v>15685.050000000005</v>
      </c>
    </row>
    <row r="6981" spans="1:11">
      <c r="A6981" s="1" t="s">
        <v>8796</v>
      </c>
      <c r="B6981" s="1" t="s">
        <v>1</v>
      </c>
      <c r="C6981" s="1" t="s">
        <v>12</v>
      </c>
      <c r="D6981" s="1" t="s">
        <v>21</v>
      </c>
      <c r="E6981" s="1" t="s">
        <v>2597</v>
      </c>
      <c r="H6981">
        <v>9437.5499999999993</v>
      </c>
      <c r="I6981">
        <v>9135.1841168594765</v>
      </c>
      <c r="J6981">
        <v>16067.55</v>
      </c>
      <c r="K6981">
        <v>13619.550000000001</v>
      </c>
    </row>
    <row r="6982" spans="1:11">
      <c r="A6982" s="1" t="s">
        <v>8796</v>
      </c>
      <c r="B6982" s="1" t="s">
        <v>1</v>
      </c>
      <c r="C6982" s="1" t="s">
        <v>12</v>
      </c>
      <c r="D6982" s="1" t="s">
        <v>21</v>
      </c>
      <c r="E6982" s="1" t="s">
        <v>2598</v>
      </c>
      <c r="H6982">
        <v>9493.65</v>
      </c>
      <c r="I6982">
        <v>8814.8569423533845</v>
      </c>
      <c r="J6982">
        <v>14963.4</v>
      </c>
      <c r="K6982">
        <v>12586.800000000014</v>
      </c>
    </row>
    <row r="6983" spans="1:11">
      <c r="A6983" s="1" t="s">
        <v>8796</v>
      </c>
      <c r="B6983" s="1" t="s">
        <v>1</v>
      </c>
      <c r="C6983" s="1" t="s">
        <v>12</v>
      </c>
      <c r="D6983" s="1" t="s">
        <v>21</v>
      </c>
      <c r="E6983" s="1" t="s">
        <v>2599</v>
      </c>
      <c r="H6983">
        <v>9478.35</v>
      </c>
      <c r="I6983">
        <v>8062.8693680555662</v>
      </c>
      <c r="J6983">
        <v>13402.8</v>
      </c>
      <c r="K6983">
        <v>10952.249999999989</v>
      </c>
    </row>
    <row r="6984" spans="1:11">
      <c r="A6984" s="1" t="s">
        <v>8796</v>
      </c>
      <c r="B6984" s="1" t="s">
        <v>1</v>
      </c>
      <c r="C6984" s="1" t="s">
        <v>12</v>
      </c>
      <c r="D6984" s="1" t="s">
        <v>21</v>
      </c>
      <c r="E6984" s="1" t="s">
        <v>2600</v>
      </c>
      <c r="H6984">
        <v>7746.9</v>
      </c>
      <c r="I6984">
        <v>7015.9464074747166</v>
      </c>
      <c r="J6984">
        <v>12739.8</v>
      </c>
      <c r="K6984">
        <v>9712.9500000000153</v>
      </c>
    </row>
    <row r="6985" spans="1:11">
      <c r="A6985" s="1" t="s">
        <v>8796</v>
      </c>
      <c r="B6985" s="1" t="s">
        <v>1</v>
      </c>
      <c r="C6985" s="1" t="s">
        <v>12</v>
      </c>
      <c r="D6985" s="1" t="s">
        <v>21</v>
      </c>
      <c r="E6985" s="1" t="s">
        <v>2601</v>
      </c>
      <c r="H6985">
        <v>6655.5</v>
      </c>
      <c r="I6985">
        <v>6173.1343599175407</v>
      </c>
      <c r="J6985">
        <v>13050.900000000001</v>
      </c>
      <c r="K6985">
        <v>9289.6500000000106</v>
      </c>
    </row>
    <row r="6986" spans="1:11">
      <c r="A6986" s="1" t="s">
        <v>8796</v>
      </c>
      <c r="B6986" s="1" t="s">
        <v>1</v>
      </c>
      <c r="C6986" s="1" t="s">
        <v>12</v>
      </c>
      <c r="D6986" s="1" t="s">
        <v>21</v>
      </c>
      <c r="E6986" s="1" t="s">
        <v>2602</v>
      </c>
      <c r="H6986">
        <v>7162.9500000000007</v>
      </c>
      <c r="I6986">
        <v>5528.5735819479705</v>
      </c>
      <c r="J6986">
        <v>13525.199999999999</v>
      </c>
      <c r="K6986">
        <v>9060.1499999999905</v>
      </c>
    </row>
    <row r="6987" spans="1:11">
      <c r="A6987" s="1" t="s">
        <v>8796</v>
      </c>
      <c r="B6987" s="1" t="s">
        <v>1</v>
      </c>
      <c r="C6987" s="1" t="s">
        <v>12</v>
      </c>
      <c r="D6987" s="1" t="s">
        <v>21</v>
      </c>
      <c r="E6987" s="1" t="s">
        <v>2603</v>
      </c>
      <c r="H6987">
        <v>8111.55</v>
      </c>
      <c r="I6987">
        <v>5012.9249595723477</v>
      </c>
      <c r="J6987">
        <v>13336.5</v>
      </c>
      <c r="K6987">
        <v>8738.8499999999894</v>
      </c>
    </row>
    <row r="6988" spans="1:11">
      <c r="A6988" s="1" t="s">
        <v>8796</v>
      </c>
      <c r="B6988" s="1" t="s">
        <v>1</v>
      </c>
      <c r="C6988" s="1" t="s">
        <v>12</v>
      </c>
      <c r="D6988" s="1" t="s">
        <v>21</v>
      </c>
      <c r="E6988" s="1" t="s">
        <v>2604</v>
      </c>
      <c r="H6988">
        <v>8542.5</v>
      </c>
      <c r="I6988">
        <v>4701.3872502203703</v>
      </c>
      <c r="J6988">
        <v>13489.5</v>
      </c>
      <c r="K6988">
        <v>8491.5000000000055</v>
      </c>
    </row>
    <row r="6989" spans="1:11">
      <c r="A6989" s="1" t="s">
        <v>8796</v>
      </c>
      <c r="B6989" s="1" t="s">
        <v>1</v>
      </c>
      <c r="C6989" s="1" t="s">
        <v>12</v>
      </c>
      <c r="D6989" s="1" t="s">
        <v>21</v>
      </c>
      <c r="E6989" s="1" t="s">
        <v>2605</v>
      </c>
      <c r="H6989">
        <v>7746.9</v>
      </c>
      <c r="I6989">
        <v>4283.3993517795143</v>
      </c>
      <c r="J6989">
        <v>13114.65</v>
      </c>
      <c r="K6989">
        <v>7749.4500000000153</v>
      </c>
    </row>
    <row r="6990" spans="1:11">
      <c r="A6990" s="1" t="s">
        <v>8796</v>
      </c>
      <c r="B6990" s="1" t="s">
        <v>1</v>
      </c>
      <c r="C6990" s="1" t="s">
        <v>12</v>
      </c>
      <c r="D6990" s="1" t="s">
        <v>21</v>
      </c>
      <c r="E6990" s="1" t="s">
        <v>2606</v>
      </c>
      <c r="H6990">
        <v>7234.35</v>
      </c>
      <c r="I6990">
        <v>3861.5050243812689</v>
      </c>
      <c r="J6990">
        <v>12178.800000000001</v>
      </c>
      <c r="K6990">
        <v>6729.45</v>
      </c>
    </row>
    <row r="6991" spans="1:11">
      <c r="A6991" s="1" t="s">
        <v>8796</v>
      </c>
      <c r="B6991" s="1" t="s">
        <v>1</v>
      </c>
      <c r="C6991" s="1" t="s">
        <v>12</v>
      </c>
      <c r="D6991" s="1" t="s">
        <v>21</v>
      </c>
      <c r="E6991" s="1" t="s">
        <v>2607</v>
      </c>
      <c r="H6991">
        <v>9460.5</v>
      </c>
      <c r="I6991">
        <v>4039.2475419425714</v>
      </c>
      <c r="J6991">
        <v>7586.2073089547193</v>
      </c>
      <c r="K6991">
        <v>6841.6499999999951</v>
      </c>
    </row>
    <row r="6992" spans="1:11">
      <c r="A6992" s="1" t="s">
        <v>8796</v>
      </c>
      <c r="B6992" s="1" t="s">
        <v>1</v>
      </c>
      <c r="C6992" s="1" t="s">
        <v>12</v>
      </c>
      <c r="D6992" s="1" t="s">
        <v>21</v>
      </c>
      <c r="E6992" s="1" t="s">
        <v>2608</v>
      </c>
      <c r="H6992">
        <v>639.37050384510439</v>
      </c>
      <c r="J6992">
        <v>17865.3</v>
      </c>
    </row>
    <row r="6993" spans="1:11">
      <c r="A6993" s="1" t="s">
        <v>8796</v>
      </c>
      <c r="B6993" s="1" t="s">
        <v>1</v>
      </c>
      <c r="C6993" s="1" t="s">
        <v>12</v>
      </c>
      <c r="D6993" s="1" t="s">
        <v>21</v>
      </c>
      <c r="E6993" s="1" t="s">
        <v>2609</v>
      </c>
      <c r="J6993">
        <v>17475.150000000001</v>
      </c>
    </row>
    <row r="6994" spans="1:11">
      <c r="A6994" s="1" t="s">
        <v>8796</v>
      </c>
      <c r="B6994" s="1" t="s">
        <v>1</v>
      </c>
      <c r="C6994" s="1" t="s">
        <v>12</v>
      </c>
      <c r="D6994" s="1" t="s">
        <v>21</v>
      </c>
      <c r="E6994" s="1" t="s">
        <v>2613</v>
      </c>
      <c r="H6994">
        <v>11934</v>
      </c>
    </row>
    <row r="6995" spans="1:11">
      <c r="A6995" s="1" t="s">
        <v>8796</v>
      </c>
      <c r="B6995" s="1" t="s">
        <v>1</v>
      </c>
      <c r="C6995" s="1" t="s">
        <v>12</v>
      </c>
      <c r="D6995" s="1" t="s">
        <v>21</v>
      </c>
      <c r="E6995" s="1" t="s">
        <v>2614</v>
      </c>
      <c r="H6995">
        <v>12637.800000000001</v>
      </c>
    </row>
    <row r="6996" spans="1:11">
      <c r="A6996" s="1" t="s">
        <v>8796</v>
      </c>
      <c r="B6996" s="1" t="s">
        <v>1</v>
      </c>
      <c r="C6996" s="1" t="s">
        <v>12</v>
      </c>
      <c r="D6996" s="1" t="s">
        <v>21</v>
      </c>
      <c r="E6996" s="1" t="s">
        <v>2615</v>
      </c>
      <c r="H6996">
        <v>12762.75</v>
      </c>
    </row>
    <row r="6997" spans="1:11">
      <c r="A6997" s="1" t="s">
        <v>8796</v>
      </c>
      <c r="B6997" s="1" t="s">
        <v>1</v>
      </c>
      <c r="C6997" s="1" t="s">
        <v>12</v>
      </c>
      <c r="D6997" s="1" t="s">
        <v>21</v>
      </c>
      <c r="E6997" s="1" t="s">
        <v>2616</v>
      </c>
      <c r="H6997">
        <v>12140.550000000001</v>
      </c>
      <c r="J6997">
        <v>15027.150000000001</v>
      </c>
    </row>
    <row r="6998" spans="1:11">
      <c r="A6998" s="1" t="s">
        <v>8796</v>
      </c>
      <c r="B6998" s="1" t="s">
        <v>1</v>
      </c>
      <c r="C6998" s="1" t="s">
        <v>12</v>
      </c>
      <c r="D6998" s="1" t="s">
        <v>21</v>
      </c>
      <c r="E6998" s="1" t="s">
        <v>2617</v>
      </c>
      <c r="H6998">
        <v>10554.45</v>
      </c>
      <c r="I6998">
        <v>1027.3908157939024</v>
      </c>
      <c r="J6998">
        <v>12150.75</v>
      </c>
      <c r="K6998">
        <v>4569.6000000000004</v>
      </c>
    </row>
    <row r="6999" spans="1:11">
      <c r="A6999" s="1" t="s">
        <v>8796</v>
      </c>
      <c r="B6999" s="1" t="s">
        <v>1</v>
      </c>
      <c r="C6999" s="1" t="s">
        <v>12</v>
      </c>
      <c r="D6999" s="1" t="s">
        <v>21</v>
      </c>
      <c r="E6999" s="1" t="s">
        <v>2618</v>
      </c>
      <c r="H6999">
        <v>8047.8</v>
      </c>
      <c r="I6999">
        <v>820.3500810521648</v>
      </c>
      <c r="J6999">
        <v>9233.5499999999993</v>
      </c>
      <c r="K6999">
        <v>5140.7999999999993</v>
      </c>
    </row>
    <row r="7000" spans="1:11">
      <c r="A7000" s="1" t="s">
        <v>8796</v>
      </c>
      <c r="B7000" s="1" t="s">
        <v>1</v>
      </c>
      <c r="C7000" s="1" t="s">
        <v>12</v>
      </c>
      <c r="D7000" s="1" t="s">
        <v>21</v>
      </c>
      <c r="E7000" s="1" t="s">
        <v>2619</v>
      </c>
      <c r="H7000">
        <v>7542.9000000000005</v>
      </c>
      <c r="I7000">
        <v>1054.7358184956411</v>
      </c>
      <c r="J7000">
        <v>7838.7</v>
      </c>
      <c r="K7000">
        <v>6833.9999999999845</v>
      </c>
    </row>
    <row r="7001" spans="1:11">
      <c r="A7001" s="1" t="s">
        <v>8796</v>
      </c>
      <c r="B7001" s="1" t="s">
        <v>1</v>
      </c>
      <c r="C7001" s="1" t="s">
        <v>12</v>
      </c>
      <c r="D7001" s="1" t="s">
        <v>21</v>
      </c>
      <c r="E7001" s="1" t="s">
        <v>2620</v>
      </c>
      <c r="H7001">
        <v>7856.55</v>
      </c>
      <c r="I7001">
        <v>1407.2910319002015</v>
      </c>
      <c r="J7001">
        <v>7718.85</v>
      </c>
      <c r="K7001">
        <v>8086.05</v>
      </c>
    </row>
    <row r="7002" spans="1:11">
      <c r="A7002" s="1" t="s">
        <v>8796</v>
      </c>
      <c r="B7002" s="1" t="s">
        <v>1</v>
      </c>
      <c r="C7002" s="1" t="s">
        <v>12</v>
      </c>
      <c r="D7002" s="1" t="s">
        <v>21</v>
      </c>
      <c r="E7002" s="1" t="s">
        <v>2621</v>
      </c>
      <c r="H7002">
        <v>7486.8</v>
      </c>
      <c r="I7002">
        <v>1590.8931928975903</v>
      </c>
      <c r="J7002">
        <v>7025.2500000000009</v>
      </c>
      <c r="K7002">
        <v>8427.7500000000146</v>
      </c>
    </row>
    <row r="7003" spans="1:11">
      <c r="A7003" s="1" t="s">
        <v>8796</v>
      </c>
      <c r="B7003" s="1" t="s">
        <v>1</v>
      </c>
      <c r="C7003" s="1" t="s">
        <v>12</v>
      </c>
      <c r="D7003" s="1" t="s">
        <v>21</v>
      </c>
      <c r="E7003" s="1" t="s">
        <v>2622</v>
      </c>
      <c r="H7003">
        <v>6831.45</v>
      </c>
      <c r="I7003">
        <v>1619.2148028386773</v>
      </c>
      <c r="J7003">
        <v>6660.5999999999995</v>
      </c>
      <c r="K7003">
        <v>8402.2500000000055</v>
      </c>
    </row>
    <row r="7004" spans="1:11">
      <c r="A7004" s="1" t="s">
        <v>8796</v>
      </c>
      <c r="B7004" s="1" t="s">
        <v>1</v>
      </c>
      <c r="C7004" s="1" t="s">
        <v>12</v>
      </c>
      <c r="D7004" s="1" t="s">
        <v>21</v>
      </c>
      <c r="E7004" s="1" t="s">
        <v>2623</v>
      </c>
      <c r="H7004">
        <v>5724.75</v>
      </c>
      <c r="I7004">
        <v>1681.7176661569379</v>
      </c>
      <c r="J7004">
        <v>6619.8</v>
      </c>
      <c r="K7004">
        <v>8086.05</v>
      </c>
    </row>
    <row r="7005" spans="1:11">
      <c r="A7005" s="1" t="s">
        <v>8796</v>
      </c>
      <c r="B7005" s="1" t="s">
        <v>1</v>
      </c>
      <c r="C7005" s="1" t="s">
        <v>12</v>
      </c>
      <c r="D7005" s="1" t="s">
        <v>21</v>
      </c>
      <c r="E7005" s="1" t="s">
        <v>2624</v>
      </c>
      <c r="H7005">
        <v>4352.8500000000004</v>
      </c>
      <c r="I7005">
        <v>1761.7994597834581</v>
      </c>
      <c r="J7005">
        <v>6805.9500000000007</v>
      </c>
      <c r="K7005">
        <v>7308.3000000000102</v>
      </c>
    </row>
    <row r="7006" spans="1:11">
      <c r="A7006" s="1" t="s">
        <v>8796</v>
      </c>
      <c r="B7006" s="1" t="s">
        <v>1</v>
      </c>
      <c r="C7006" s="1" t="s">
        <v>12</v>
      </c>
      <c r="D7006" s="1" t="s">
        <v>21</v>
      </c>
      <c r="E7006" s="1" t="s">
        <v>2625</v>
      </c>
      <c r="H7006">
        <v>3419.5499999999997</v>
      </c>
      <c r="I7006">
        <v>1885.8285791806309</v>
      </c>
      <c r="J7006">
        <v>6428.55</v>
      </c>
      <c r="K7006">
        <v>6288.2999999999947</v>
      </c>
    </row>
    <row r="7007" spans="1:11">
      <c r="A7007" s="1" t="s">
        <v>8796</v>
      </c>
      <c r="B7007" s="1" t="s">
        <v>1</v>
      </c>
      <c r="C7007" s="1" t="s">
        <v>12</v>
      </c>
      <c r="D7007" s="1" t="s">
        <v>21</v>
      </c>
      <c r="E7007" s="1" t="s">
        <v>2626</v>
      </c>
      <c r="H7007">
        <v>2901.8999999999996</v>
      </c>
      <c r="I7007">
        <v>2210.0621826441065</v>
      </c>
      <c r="J7007">
        <v>6395.4000000000005</v>
      </c>
      <c r="K7007">
        <v>5393.2500000000155</v>
      </c>
    </row>
    <row r="7008" spans="1:11">
      <c r="A7008" s="1" t="s">
        <v>8796</v>
      </c>
      <c r="B7008" s="1" t="s">
        <v>1</v>
      </c>
      <c r="C7008" s="1" t="s">
        <v>12</v>
      </c>
      <c r="D7008" s="1" t="s">
        <v>21</v>
      </c>
      <c r="E7008" s="1" t="s">
        <v>2627</v>
      </c>
      <c r="H7008">
        <v>2664.75</v>
      </c>
      <c r="I7008">
        <v>2747.1961642854121</v>
      </c>
      <c r="J7008">
        <v>6086.8499999999995</v>
      </c>
      <c r="K7008">
        <v>4439.5500000000047</v>
      </c>
    </row>
    <row r="7009" spans="1:11">
      <c r="A7009" s="1" t="s">
        <v>8796</v>
      </c>
      <c r="B7009" s="1" t="s">
        <v>1</v>
      </c>
      <c r="C7009" s="1" t="s">
        <v>12</v>
      </c>
      <c r="D7009" s="1" t="s">
        <v>21</v>
      </c>
      <c r="E7009" s="1" t="s">
        <v>2628</v>
      </c>
      <c r="H7009">
        <v>2557.6499999999996</v>
      </c>
      <c r="I7009">
        <v>3035.29529989301</v>
      </c>
      <c r="J7009">
        <v>5462.1</v>
      </c>
      <c r="K7009">
        <v>3700.0499999999947</v>
      </c>
    </row>
    <row r="7010" spans="1:11">
      <c r="A7010" s="1" t="s">
        <v>8796</v>
      </c>
      <c r="B7010" s="1" t="s">
        <v>1</v>
      </c>
      <c r="C7010" s="1" t="s">
        <v>12</v>
      </c>
      <c r="D7010" s="1" t="s">
        <v>21</v>
      </c>
      <c r="E7010" s="1" t="s">
        <v>2629</v>
      </c>
      <c r="H7010">
        <v>2741.25</v>
      </c>
      <c r="I7010">
        <v>2718.8745543443169</v>
      </c>
      <c r="J7010">
        <v>5079.5999999999995</v>
      </c>
      <c r="K7010">
        <v>3263.9999999999991</v>
      </c>
    </row>
    <row r="7011" spans="1:11">
      <c r="A7011" s="1" t="s">
        <v>8796</v>
      </c>
      <c r="B7011" s="1" t="s">
        <v>1</v>
      </c>
      <c r="C7011" s="1" t="s">
        <v>12</v>
      </c>
      <c r="D7011" s="1" t="s">
        <v>21</v>
      </c>
      <c r="E7011" s="1" t="s">
        <v>2630</v>
      </c>
      <c r="H7011">
        <v>3383.85</v>
      </c>
      <c r="I7011">
        <v>2108.4950297519345</v>
      </c>
      <c r="J7011">
        <v>5360.1</v>
      </c>
      <c r="K7011">
        <v>3047.2499999999977</v>
      </c>
    </row>
    <row r="7012" spans="1:11">
      <c r="A7012" s="1" t="s">
        <v>8796</v>
      </c>
      <c r="B7012" s="1" t="s">
        <v>1</v>
      </c>
      <c r="C7012" s="1" t="s">
        <v>12</v>
      </c>
      <c r="D7012" s="1" t="s">
        <v>21</v>
      </c>
      <c r="E7012" s="1" t="s">
        <v>2631</v>
      </c>
      <c r="H7012">
        <v>4656.3</v>
      </c>
      <c r="I7012">
        <v>2180.7639654636714</v>
      </c>
      <c r="J7012">
        <v>5472.3</v>
      </c>
      <c r="K7012">
        <v>3429.7500000000009</v>
      </c>
    </row>
    <row r="7013" spans="1:11">
      <c r="A7013" s="1" t="s">
        <v>8796</v>
      </c>
      <c r="B7013" s="1" t="s">
        <v>1</v>
      </c>
      <c r="C7013" s="1" t="s">
        <v>12</v>
      </c>
      <c r="D7013" s="1" t="s">
        <v>21</v>
      </c>
      <c r="E7013" s="1" t="s">
        <v>2632</v>
      </c>
      <c r="H7013">
        <v>6545.85</v>
      </c>
      <c r="J7013">
        <v>5370.3</v>
      </c>
    </row>
    <row r="7014" spans="1:11">
      <c r="A7014" s="1" t="s">
        <v>8796</v>
      </c>
      <c r="B7014" s="1" t="s">
        <v>1</v>
      </c>
      <c r="C7014" s="1" t="s">
        <v>12</v>
      </c>
      <c r="D7014" s="1" t="s">
        <v>21</v>
      </c>
      <c r="E7014" s="1" t="s">
        <v>2639</v>
      </c>
      <c r="H7014">
        <v>16164.45</v>
      </c>
    </row>
    <row r="7015" spans="1:11">
      <c r="A7015" s="1" t="s">
        <v>8796</v>
      </c>
      <c r="B7015" s="1" t="s">
        <v>1</v>
      </c>
      <c r="C7015" s="1" t="s">
        <v>12</v>
      </c>
      <c r="D7015" s="1" t="s">
        <v>21</v>
      </c>
      <c r="E7015" s="1" t="s">
        <v>2640</v>
      </c>
      <c r="H7015">
        <v>14437.199425900526</v>
      </c>
      <c r="J7015">
        <v>19836.45</v>
      </c>
    </row>
    <row r="7016" spans="1:11">
      <c r="A7016" s="1" t="s">
        <v>8796</v>
      </c>
      <c r="B7016" s="1" t="s">
        <v>1</v>
      </c>
      <c r="C7016" s="1" t="s">
        <v>12</v>
      </c>
      <c r="D7016" s="1" t="s">
        <v>21</v>
      </c>
      <c r="E7016" s="1" t="s">
        <v>2641</v>
      </c>
      <c r="H7016">
        <v>15725.906960596833</v>
      </c>
      <c r="J7016">
        <v>19772.7</v>
      </c>
      <c r="K7016">
        <v>13458.9</v>
      </c>
    </row>
    <row r="7017" spans="1:11">
      <c r="A7017" s="1" t="s">
        <v>8796</v>
      </c>
      <c r="B7017" s="1" t="s">
        <v>1</v>
      </c>
      <c r="C7017" s="1" t="s">
        <v>12</v>
      </c>
      <c r="D7017" s="1" t="s">
        <v>21</v>
      </c>
      <c r="E7017" s="1" t="s">
        <v>2642</v>
      </c>
      <c r="H7017">
        <v>16597.95</v>
      </c>
      <c r="I7017">
        <v>9798.3004323766418</v>
      </c>
      <c r="J7017">
        <v>19599.3</v>
      </c>
      <c r="K7017">
        <v>10299.149567623364</v>
      </c>
    </row>
    <row r="7018" spans="1:11">
      <c r="A7018" s="1" t="s">
        <v>8796</v>
      </c>
      <c r="B7018" s="1" t="s">
        <v>1</v>
      </c>
      <c r="C7018" s="1" t="s">
        <v>12</v>
      </c>
      <c r="D7018" s="1" t="s">
        <v>21</v>
      </c>
      <c r="E7018" s="1" t="s">
        <v>2643</v>
      </c>
      <c r="H7018">
        <v>11488.49567780838</v>
      </c>
      <c r="I7018">
        <v>11213.404322191625</v>
      </c>
      <c r="J7018">
        <v>20815.650000000001</v>
      </c>
      <c r="K7018">
        <v>12410.849999999995</v>
      </c>
    </row>
    <row r="7019" spans="1:11">
      <c r="A7019" s="1" t="s">
        <v>8796</v>
      </c>
      <c r="B7019" s="1" t="s">
        <v>1</v>
      </c>
      <c r="C7019" s="1" t="s">
        <v>12</v>
      </c>
      <c r="D7019" s="1" t="s">
        <v>21</v>
      </c>
      <c r="E7019" s="1" t="s">
        <v>2644</v>
      </c>
      <c r="H7019">
        <v>12029.74051843859</v>
      </c>
      <c r="I7019">
        <v>11019.059481561408</v>
      </c>
      <c r="J7019">
        <v>20229.150000000001</v>
      </c>
      <c r="K7019">
        <v>12329.250000000004</v>
      </c>
    </row>
    <row r="7020" spans="1:11">
      <c r="A7020" s="1" t="s">
        <v>8796</v>
      </c>
      <c r="B7020" s="1" t="s">
        <v>1</v>
      </c>
      <c r="C7020" s="1" t="s">
        <v>12</v>
      </c>
      <c r="D7020" s="1" t="s">
        <v>21</v>
      </c>
      <c r="E7020" s="1" t="s">
        <v>2645</v>
      </c>
      <c r="H7020">
        <v>13142.699999999999</v>
      </c>
      <c r="I7020">
        <v>10258.282442109448</v>
      </c>
      <c r="J7020">
        <v>18372.75</v>
      </c>
      <c r="K7020">
        <v>12155.85</v>
      </c>
    </row>
    <row r="7021" spans="1:11">
      <c r="A7021" s="1" t="s">
        <v>8796</v>
      </c>
      <c r="B7021" s="1" t="s">
        <v>1</v>
      </c>
      <c r="C7021" s="1" t="s">
        <v>12</v>
      </c>
      <c r="D7021" s="1" t="s">
        <v>21</v>
      </c>
      <c r="E7021" s="1" t="s">
        <v>2646</v>
      </c>
      <c r="H7021">
        <v>13305.9</v>
      </c>
      <c r="I7021">
        <v>9707.4759591172824</v>
      </c>
      <c r="J7021">
        <v>17090.100000000002</v>
      </c>
      <c r="K7021">
        <v>11699.400000000011</v>
      </c>
    </row>
    <row r="7022" spans="1:11">
      <c r="A7022" s="1" t="s">
        <v>8796</v>
      </c>
      <c r="B7022" s="1" t="s">
        <v>1</v>
      </c>
      <c r="C7022" s="1" t="s">
        <v>12</v>
      </c>
      <c r="D7022" s="1" t="s">
        <v>21</v>
      </c>
      <c r="E7022" s="1" t="s">
        <v>2647</v>
      </c>
      <c r="H7022">
        <v>13509.9</v>
      </c>
      <c r="I7022">
        <v>8669.3424636905474</v>
      </c>
      <c r="J7022">
        <v>14795.1</v>
      </c>
      <c r="K7022">
        <v>11036.399999999994</v>
      </c>
    </row>
    <row r="7023" spans="1:11">
      <c r="A7023" s="1" t="s">
        <v>8796</v>
      </c>
      <c r="B7023" s="1" t="s">
        <v>1</v>
      </c>
      <c r="C7023" s="1" t="s">
        <v>12</v>
      </c>
      <c r="D7023" s="1" t="s">
        <v>21</v>
      </c>
      <c r="E7023" s="1" t="s">
        <v>2648</v>
      </c>
      <c r="H7023">
        <v>13645.05</v>
      </c>
      <c r="I7023">
        <v>7969.1150730781601</v>
      </c>
      <c r="J7023">
        <v>12237.48492692185</v>
      </c>
      <c r="K7023">
        <v>11202.149999999991</v>
      </c>
    </row>
    <row r="7024" spans="1:11">
      <c r="A7024" s="1" t="s">
        <v>8796</v>
      </c>
      <c r="B7024" s="1" t="s">
        <v>1</v>
      </c>
      <c r="C7024" s="1" t="s">
        <v>12</v>
      </c>
      <c r="D7024" s="1" t="s">
        <v>21</v>
      </c>
      <c r="E7024" s="1" t="s">
        <v>2649</v>
      </c>
      <c r="H7024">
        <v>15047.55</v>
      </c>
      <c r="I7024">
        <v>1558.5000000000036</v>
      </c>
      <c r="J7024">
        <v>13627.199999999999</v>
      </c>
      <c r="K7024">
        <v>12079.350000000006</v>
      </c>
    </row>
    <row r="7025" spans="1:11">
      <c r="A7025" s="1" t="s">
        <v>8796</v>
      </c>
      <c r="B7025" s="1" t="s">
        <v>1</v>
      </c>
      <c r="C7025" s="1" t="s">
        <v>12</v>
      </c>
      <c r="D7025" s="1" t="s">
        <v>21</v>
      </c>
      <c r="E7025" s="1" t="s">
        <v>2650</v>
      </c>
      <c r="H7025">
        <v>15050.1</v>
      </c>
      <c r="I7025">
        <v>2266.3000000000084</v>
      </c>
      <c r="J7025">
        <v>12709.2</v>
      </c>
      <c r="K7025">
        <v>10827.29999999999</v>
      </c>
    </row>
    <row r="7026" spans="1:11">
      <c r="A7026" s="1" t="s">
        <v>8796</v>
      </c>
      <c r="B7026" s="1" t="s">
        <v>1</v>
      </c>
      <c r="C7026" s="1" t="s">
        <v>12</v>
      </c>
      <c r="D7026" s="1" t="s">
        <v>21</v>
      </c>
      <c r="E7026" s="1" t="s">
        <v>2651</v>
      </c>
      <c r="H7026">
        <v>13869.45</v>
      </c>
      <c r="I7026">
        <v>3836.0000000000036</v>
      </c>
      <c r="J7026">
        <v>12301.2</v>
      </c>
      <c r="K7026">
        <v>10228.049999999999</v>
      </c>
    </row>
    <row r="7027" spans="1:11">
      <c r="A7027" s="1" t="s">
        <v>8796</v>
      </c>
      <c r="B7027" s="1" t="s">
        <v>1</v>
      </c>
      <c r="C7027" s="1" t="s">
        <v>12</v>
      </c>
      <c r="D7027" s="1" t="s">
        <v>21</v>
      </c>
      <c r="E7027" s="1" t="s">
        <v>2652</v>
      </c>
      <c r="H7027">
        <v>12377.7</v>
      </c>
      <c r="I7027">
        <v>6541.3152891516738</v>
      </c>
      <c r="J7027">
        <v>11454.6</v>
      </c>
      <c r="K7027">
        <v>9419.7000000000062</v>
      </c>
    </row>
    <row r="7028" spans="1:11">
      <c r="A7028" s="1" t="s">
        <v>8796</v>
      </c>
      <c r="B7028" s="1" t="s">
        <v>1</v>
      </c>
      <c r="C7028" s="1" t="s">
        <v>12</v>
      </c>
      <c r="D7028" s="1" t="s">
        <v>21</v>
      </c>
      <c r="E7028" s="1" t="s">
        <v>2653</v>
      </c>
      <c r="H7028">
        <v>11439.3</v>
      </c>
      <c r="I7028">
        <v>5577.4039439153803</v>
      </c>
      <c r="J7028">
        <v>10485.6</v>
      </c>
      <c r="K7028">
        <v>8652.1500000000051</v>
      </c>
    </row>
    <row r="7029" spans="1:11">
      <c r="A7029" s="1" t="s">
        <v>8796</v>
      </c>
      <c r="B7029" s="1" t="s">
        <v>1</v>
      </c>
      <c r="C7029" s="1" t="s">
        <v>12</v>
      </c>
      <c r="D7029" s="1" t="s">
        <v>21</v>
      </c>
      <c r="E7029" s="1" t="s">
        <v>2654</v>
      </c>
      <c r="H7029">
        <v>8453.1371734265085</v>
      </c>
      <c r="I7029">
        <v>4422.0775797669157</v>
      </c>
      <c r="J7029">
        <v>9814.9500000000007</v>
      </c>
      <c r="K7029">
        <v>7563.3000000000047</v>
      </c>
    </row>
    <row r="7030" spans="1:11">
      <c r="A7030" s="1" t="s">
        <v>8796</v>
      </c>
      <c r="B7030" s="1" t="s">
        <v>1</v>
      </c>
      <c r="C7030" s="1" t="s">
        <v>12</v>
      </c>
      <c r="D7030" s="1" t="s">
        <v>21</v>
      </c>
      <c r="E7030" s="1" t="s">
        <v>2655</v>
      </c>
      <c r="H7030">
        <v>5839.8494759649893</v>
      </c>
      <c r="J7030">
        <v>10500.9</v>
      </c>
      <c r="K7030">
        <v>8170.2000000000053</v>
      </c>
    </row>
    <row r="7031" spans="1:11">
      <c r="A7031" s="1" t="s">
        <v>8796</v>
      </c>
      <c r="B7031" s="1" t="s">
        <v>1</v>
      </c>
      <c r="C7031" s="1" t="s">
        <v>12</v>
      </c>
      <c r="D7031" s="1" t="s">
        <v>21</v>
      </c>
      <c r="E7031" s="1" t="s">
        <v>2664</v>
      </c>
      <c r="J7031">
        <v>12281.963331500334</v>
      </c>
    </row>
    <row r="7032" spans="1:11">
      <c r="A7032" s="1" t="s">
        <v>8796</v>
      </c>
      <c r="B7032" s="1" t="s">
        <v>1</v>
      </c>
      <c r="C7032" s="1" t="s">
        <v>12</v>
      </c>
      <c r="D7032" s="1" t="s">
        <v>21</v>
      </c>
      <c r="E7032" s="1" t="s">
        <v>2665</v>
      </c>
      <c r="H7032">
        <v>9799.65</v>
      </c>
      <c r="J7032">
        <v>18059.100000000002</v>
      </c>
      <c r="K7032">
        <v>214.08517395334093</v>
      </c>
    </row>
    <row r="7033" spans="1:11">
      <c r="A7033" s="1" t="s">
        <v>8796</v>
      </c>
      <c r="B7033" s="1" t="s">
        <v>1</v>
      </c>
      <c r="C7033" s="1" t="s">
        <v>12</v>
      </c>
      <c r="D7033" s="1" t="s">
        <v>21</v>
      </c>
      <c r="E7033" s="1" t="s">
        <v>2666</v>
      </c>
      <c r="H7033">
        <v>9027</v>
      </c>
      <c r="I7033">
        <v>5437.7491086886394</v>
      </c>
      <c r="J7033">
        <v>16575</v>
      </c>
      <c r="K7033">
        <v>12678.599999999995</v>
      </c>
    </row>
    <row r="7034" spans="1:11">
      <c r="A7034" s="1" t="s">
        <v>8796</v>
      </c>
      <c r="B7034" s="1" t="s">
        <v>1</v>
      </c>
      <c r="C7034" s="1" t="s">
        <v>12</v>
      </c>
      <c r="D7034" s="1" t="s">
        <v>21</v>
      </c>
      <c r="E7034" s="1" t="s">
        <v>2667</v>
      </c>
      <c r="H7034">
        <v>10447.35</v>
      </c>
      <c r="I7034">
        <v>6548.1515398271085</v>
      </c>
      <c r="J7034">
        <v>17722.5</v>
      </c>
      <c r="K7034">
        <v>12732.149999999994</v>
      </c>
    </row>
    <row r="7035" spans="1:11">
      <c r="A7035" s="1" t="s">
        <v>8796</v>
      </c>
      <c r="B7035" s="1" t="s">
        <v>1</v>
      </c>
      <c r="C7035" s="1" t="s">
        <v>12</v>
      </c>
      <c r="D7035" s="1" t="s">
        <v>21</v>
      </c>
      <c r="E7035" s="1" t="s">
        <v>2668</v>
      </c>
      <c r="H7035">
        <v>11605.050000000001</v>
      </c>
      <c r="I7035">
        <v>6844.063533349482</v>
      </c>
      <c r="J7035">
        <v>17760.75</v>
      </c>
      <c r="K7035">
        <v>12000.299999999996</v>
      </c>
    </row>
    <row r="7036" spans="1:11">
      <c r="A7036" s="1" t="s">
        <v>8796</v>
      </c>
      <c r="B7036" s="1" t="s">
        <v>1</v>
      </c>
      <c r="C7036" s="1" t="s">
        <v>12</v>
      </c>
      <c r="D7036" s="1" t="s">
        <v>21</v>
      </c>
      <c r="E7036" s="1" t="s">
        <v>2669</v>
      </c>
      <c r="H7036">
        <v>11622.9</v>
      </c>
      <c r="I7036">
        <v>6318.6488385803768</v>
      </c>
      <c r="J7036">
        <v>16184.85</v>
      </c>
      <c r="K7036">
        <v>11373.000000000016</v>
      </c>
    </row>
    <row r="7037" spans="1:11">
      <c r="A7037" s="1" t="s">
        <v>8796</v>
      </c>
      <c r="B7037" s="1" t="s">
        <v>1</v>
      </c>
      <c r="C7037" s="1" t="s">
        <v>12</v>
      </c>
      <c r="D7037" s="1" t="s">
        <v>21</v>
      </c>
      <c r="E7037" s="1" t="s">
        <v>2670</v>
      </c>
      <c r="H7037">
        <v>11283.75</v>
      </c>
      <c r="I7037">
        <v>5459.2344679542839</v>
      </c>
      <c r="J7037">
        <v>14626.8</v>
      </c>
      <c r="K7037">
        <v>10717.650000000011</v>
      </c>
    </row>
    <row r="7038" spans="1:11">
      <c r="A7038" s="1" t="s">
        <v>8796</v>
      </c>
      <c r="B7038" s="1" t="s">
        <v>1</v>
      </c>
      <c r="C7038" s="1" t="s">
        <v>12</v>
      </c>
      <c r="D7038" s="1" t="s">
        <v>21</v>
      </c>
      <c r="E7038" s="1" t="s">
        <v>2671</v>
      </c>
      <c r="H7038">
        <v>10847.699999999999</v>
      </c>
      <c r="I7038">
        <v>4721.8960022466745</v>
      </c>
      <c r="J7038">
        <v>13101.900000000001</v>
      </c>
      <c r="K7038">
        <v>9990.9000000000069</v>
      </c>
    </row>
    <row r="7039" spans="1:11">
      <c r="A7039" s="1" t="s">
        <v>8796</v>
      </c>
      <c r="B7039" s="1" t="s">
        <v>1</v>
      </c>
      <c r="C7039" s="1" t="s">
        <v>12</v>
      </c>
      <c r="D7039" s="1" t="s">
        <v>21</v>
      </c>
      <c r="E7039" s="1" t="s">
        <v>2672</v>
      </c>
      <c r="H7039">
        <v>9840.4500000000007</v>
      </c>
      <c r="I7039">
        <v>4019.7153971556072</v>
      </c>
      <c r="J7039">
        <v>11679</v>
      </c>
      <c r="K7039">
        <v>9605.8500000000167</v>
      </c>
    </row>
    <row r="7040" spans="1:11">
      <c r="A7040" s="1" t="s">
        <v>8796</v>
      </c>
      <c r="B7040" s="1" t="s">
        <v>1</v>
      </c>
      <c r="C7040" s="1" t="s">
        <v>12</v>
      </c>
      <c r="D7040" s="1" t="s">
        <v>21</v>
      </c>
      <c r="E7040" s="1" t="s">
        <v>2673</v>
      </c>
      <c r="H7040">
        <v>8751.6</v>
      </c>
      <c r="I7040">
        <v>3525.5521340456016</v>
      </c>
      <c r="J7040">
        <v>10424.4</v>
      </c>
      <c r="K7040">
        <v>9090.7499999999945</v>
      </c>
    </row>
    <row r="7041" spans="1:11">
      <c r="A7041" s="1" t="s">
        <v>8796</v>
      </c>
      <c r="B7041" s="1" t="s">
        <v>1</v>
      </c>
      <c r="C7041" s="1" t="s">
        <v>12</v>
      </c>
      <c r="D7041" s="1" t="s">
        <v>21</v>
      </c>
      <c r="E7041" s="1" t="s">
        <v>2674</v>
      </c>
      <c r="H7041">
        <v>7729.05</v>
      </c>
      <c r="I7041">
        <v>3298.0026472775758</v>
      </c>
      <c r="J7041">
        <v>9417.15</v>
      </c>
      <c r="K7041">
        <v>8223.7500000000055</v>
      </c>
    </row>
    <row r="7042" spans="1:11">
      <c r="A7042" s="1" t="s">
        <v>8796</v>
      </c>
      <c r="B7042" s="1" t="s">
        <v>1</v>
      </c>
      <c r="C7042" s="1" t="s">
        <v>12</v>
      </c>
      <c r="D7042" s="1" t="s">
        <v>21</v>
      </c>
      <c r="E7042" s="1" t="s">
        <v>2675</v>
      </c>
      <c r="H7042">
        <v>6619.8</v>
      </c>
      <c r="I7042">
        <v>3338.0435440908441</v>
      </c>
      <c r="J7042">
        <v>8731.1999999999989</v>
      </c>
      <c r="K7042">
        <v>8180.3999999999951</v>
      </c>
    </row>
    <row r="7043" spans="1:11">
      <c r="A7043" s="1" t="s">
        <v>8796</v>
      </c>
      <c r="B7043" s="1" t="s">
        <v>1</v>
      </c>
      <c r="C7043" s="1" t="s">
        <v>12</v>
      </c>
      <c r="D7043" s="1" t="s">
        <v>21</v>
      </c>
      <c r="E7043" s="1" t="s">
        <v>2676</v>
      </c>
      <c r="H7043">
        <v>5528.4000000000005</v>
      </c>
      <c r="I7043">
        <v>3513.8328471734394</v>
      </c>
      <c r="J7043">
        <v>8063.0999999999995</v>
      </c>
      <c r="K7043">
        <v>8353.8000000000011</v>
      </c>
    </row>
    <row r="7044" spans="1:11">
      <c r="A7044" s="1" t="s">
        <v>8796</v>
      </c>
      <c r="B7044" s="1" t="s">
        <v>1</v>
      </c>
      <c r="C7044" s="1" t="s">
        <v>12</v>
      </c>
      <c r="D7044" s="1" t="s">
        <v>21</v>
      </c>
      <c r="E7044" s="1" t="s">
        <v>2677</v>
      </c>
      <c r="H7044">
        <v>4648.6499999999996</v>
      </c>
      <c r="I7044">
        <v>3590.0082118425612</v>
      </c>
      <c r="J7044">
        <v>7532.7</v>
      </c>
      <c r="K7044">
        <v>8300.25</v>
      </c>
    </row>
    <row r="7045" spans="1:11">
      <c r="A7045" s="1" t="s">
        <v>8796</v>
      </c>
      <c r="B7045" s="1" t="s">
        <v>1</v>
      </c>
      <c r="C7045" s="1" t="s">
        <v>12</v>
      </c>
      <c r="D7045" s="1" t="s">
        <v>21</v>
      </c>
      <c r="E7045" s="1" t="s">
        <v>2678</v>
      </c>
      <c r="H7045">
        <v>3549.6</v>
      </c>
      <c r="I7045">
        <v>3072.4063749882307</v>
      </c>
      <c r="J7045">
        <v>6341.85</v>
      </c>
      <c r="K7045">
        <v>8126.8499999999949</v>
      </c>
    </row>
    <row r="7046" spans="1:11">
      <c r="A7046" s="1" t="s">
        <v>8796</v>
      </c>
      <c r="B7046" s="1" t="s">
        <v>1</v>
      </c>
      <c r="C7046" s="1" t="s">
        <v>12</v>
      </c>
      <c r="D7046" s="1" t="s">
        <v>21</v>
      </c>
      <c r="E7046" s="1" t="s">
        <v>2679</v>
      </c>
      <c r="J7046">
        <v>5663.55</v>
      </c>
      <c r="K7046">
        <v>8810.2499999999891</v>
      </c>
    </row>
    <row r="7047" spans="1:11">
      <c r="A7047" s="1" t="s">
        <v>8796</v>
      </c>
      <c r="B7047" s="1" t="s">
        <v>1</v>
      </c>
      <c r="C7047" s="1" t="s">
        <v>12</v>
      </c>
      <c r="D7047" s="1" t="s">
        <v>21</v>
      </c>
      <c r="E7047" s="1" t="s">
        <v>2680</v>
      </c>
      <c r="J7047">
        <v>6918.15</v>
      </c>
    </row>
    <row r="7048" spans="1:11">
      <c r="A7048" s="1" t="s">
        <v>8796</v>
      </c>
      <c r="B7048" s="1" t="s">
        <v>1</v>
      </c>
      <c r="C7048" s="1" t="s">
        <v>12</v>
      </c>
      <c r="D7048" s="1" t="s">
        <v>21</v>
      </c>
      <c r="E7048" s="1" t="s">
        <v>2685</v>
      </c>
      <c r="I7048">
        <v>6023.7134522973165</v>
      </c>
    </row>
    <row r="7049" spans="1:11">
      <c r="A7049" s="1" t="s">
        <v>8796</v>
      </c>
      <c r="B7049" s="1" t="s">
        <v>1</v>
      </c>
      <c r="C7049" s="1" t="s">
        <v>12</v>
      </c>
      <c r="D7049" s="1" t="s">
        <v>21</v>
      </c>
      <c r="E7049" s="1" t="s">
        <v>2686</v>
      </c>
      <c r="J7049">
        <v>10103.1</v>
      </c>
    </row>
    <row r="7050" spans="1:11">
      <c r="A7050" s="1" t="s">
        <v>8796</v>
      </c>
      <c r="B7050" s="1" t="s">
        <v>1</v>
      </c>
      <c r="C7050" s="1" t="s">
        <v>12</v>
      </c>
      <c r="D7050" s="1" t="s">
        <v>21</v>
      </c>
      <c r="E7050" s="1" t="s">
        <v>2687</v>
      </c>
      <c r="J7050">
        <v>10006.200000000001</v>
      </c>
    </row>
    <row r="7051" spans="1:11">
      <c r="A7051" s="1" t="s">
        <v>8796</v>
      </c>
      <c r="B7051" s="1" t="s">
        <v>1</v>
      </c>
      <c r="C7051" s="1" t="s">
        <v>12</v>
      </c>
      <c r="D7051" s="1" t="s">
        <v>21</v>
      </c>
      <c r="E7051" s="1" t="s">
        <v>2688</v>
      </c>
      <c r="I7051">
        <v>1932.0874850560995</v>
      </c>
      <c r="J7051">
        <v>9098.4</v>
      </c>
      <c r="K7051">
        <v>12125.249999999996</v>
      </c>
    </row>
    <row r="7052" spans="1:11">
      <c r="A7052" s="1" t="s">
        <v>8796</v>
      </c>
      <c r="B7052" s="1" t="s">
        <v>1</v>
      </c>
      <c r="C7052" s="1" t="s">
        <v>12</v>
      </c>
      <c r="D7052" s="1" t="s">
        <v>21</v>
      </c>
      <c r="E7052" s="1" t="s">
        <v>2689</v>
      </c>
      <c r="H7052">
        <v>1996.65</v>
      </c>
      <c r="I7052">
        <v>4127.1421934838554</v>
      </c>
      <c r="J7052">
        <v>8060.55</v>
      </c>
      <c r="K7052">
        <v>10822.199999999995</v>
      </c>
    </row>
    <row r="7053" spans="1:11">
      <c r="A7053" s="1" t="s">
        <v>8796</v>
      </c>
      <c r="B7053" s="1" t="s">
        <v>1</v>
      </c>
      <c r="C7053" s="1" t="s">
        <v>12</v>
      </c>
      <c r="D7053" s="1" t="s">
        <v>21</v>
      </c>
      <c r="E7053" s="1" t="s">
        <v>2690</v>
      </c>
      <c r="H7053">
        <v>2412.2999999999997</v>
      </c>
      <c r="I7053">
        <v>4017.7621826769</v>
      </c>
      <c r="J7053">
        <v>9055.0500000000011</v>
      </c>
      <c r="K7053">
        <v>11064.449999999984</v>
      </c>
    </row>
    <row r="7054" spans="1:11">
      <c r="A7054" s="1" t="s">
        <v>8796</v>
      </c>
      <c r="B7054" s="1" t="s">
        <v>1</v>
      </c>
      <c r="C7054" s="1" t="s">
        <v>12</v>
      </c>
      <c r="D7054" s="1" t="s">
        <v>21</v>
      </c>
      <c r="E7054" s="1" t="s">
        <v>2691</v>
      </c>
      <c r="H7054">
        <v>3473.1000000000004</v>
      </c>
      <c r="I7054">
        <v>4824.4397623781952</v>
      </c>
      <c r="J7054">
        <v>11089.95</v>
      </c>
      <c r="K7054">
        <v>11849.849999999986</v>
      </c>
    </row>
    <row r="7055" spans="1:11">
      <c r="A7055" s="1" t="s">
        <v>8796</v>
      </c>
      <c r="B7055" s="1" t="s">
        <v>1</v>
      </c>
      <c r="C7055" s="1" t="s">
        <v>12</v>
      </c>
      <c r="D7055" s="1" t="s">
        <v>21</v>
      </c>
      <c r="E7055" s="1" t="s">
        <v>2692</v>
      </c>
      <c r="H7055">
        <v>4233</v>
      </c>
      <c r="I7055">
        <v>5164.2990816712518</v>
      </c>
      <c r="J7055">
        <v>11931.449999999999</v>
      </c>
      <c r="K7055">
        <v>11306.70000000001</v>
      </c>
    </row>
    <row r="7056" spans="1:11">
      <c r="A7056" s="1" t="s">
        <v>8796</v>
      </c>
      <c r="B7056" s="1" t="s">
        <v>1</v>
      </c>
      <c r="C7056" s="1" t="s">
        <v>12</v>
      </c>
      <c r="D7056" s="1" t="s">
        <v>21</v>
      </c>
      <c r="E7056" s="1" t="s">
        <v>2693</v>
      </c>
      <c r="H7056">
        <v>4329.8999999999996</v>
      </c>
      <c r="I7056">
        <v>5029.5272826412365</v>
      </c>
      <c r="J7056">
        <v>11304.150000000001</v>
      </c>
      <c r="K7056">
        <v>10513.65</v>
      </c>
    </row>
    <row r="7057" spans="1:11">
      <c r="A7057" s="1" t="s">
        <v>8796</v>
      </c>
      <c r="B7057" s="1" t="s">
        <v>1</v>
      </c>
      <c r="C7057" s="1" t="s">
        <v>12</v>
      </c>
      <c r="D7057" s="1" t="s">
        <v>21</v>
      </c>
      <c r="E7057" s="1" t="s">
        <v>2694</v>
      </c>
      <c r="H7057">
        <v>4080</v>
      </c>
      <c r="I7057">
        <v>4764.8667207779908</v>
      </c>
      <c r="J7057">
        <v>10526.4</v>
      </c>
      <c r="K7057">
        <v>9873.6000000000167</v>
      </c>
    </row>
    <row r="7058" spans="1:11">
      <c r="A7058" s="1" t="s">
        <v>8796</v>
      </c>
      <c r="B7058" s="1" t="s">
        <v>1</v>
      </c>
      <c r="C7058" s="1" t="s">
        <v>12</v>
      </c>
      <c r="D7058" s="1" t="s">
        <v>21</v>
      </c>
      <c r="E7058" s="1" t="s">
        <v>2695</v>
      </c>
      <c r="H7058">
        <v>3710.25</v>
      </c>
      <c r="I7058">
        <v>4383.0132901929865</v>
      </c>
      <c r="J7058">
        <v>9807.2999999999993</v>
      </c>
      <c r="K7058">
        <v>9355.9500000000153</v>
      </c>
    </row>
    <row r="7059" spans="1:11">
      <c r="A7059" s="1" t="s">
        <v>8796</v>
      </c>
      <c r="B7059" s="1" t="s">
        <v>1</v>
      </c>
      <c r="C7059" s="1" t="s">
        <v>12</v>
      </c>
      <c r="D7059" s="1" t="s">
        <v>21</v>
      </c>
      <c r="E7059" s="1" t="s">
        <v>2696</v>
      </c>
      <c r="H7059">
        <v>3363.45</v>
      </c>
      <c r="I7059">
        <v>3973.8148569062719</v>
      </c>
      <c r="J7059">
        <v>9024.4499999999989</v>
      </c>
      <c r="K7059">
        <v>8641.9500000000153</v>
      </c>
    </row>
    <row r="7060" spans="1:11">
      <c r="A7060" s="1" t="s">
        <v>8796</v>
      </c>
      <c r="B7060" s="1" t="s">
        <v>1</v>
      </c>
      <c r="C7060" s="1" t="s">
        <v>12</v>
      </c>
      <c r="D7060" s="1" t="s">
        <v>21</v>
      </c>
      <c r="E7060" s="1" t="s">
        <v>2697</v>
      </c>
      <c r="H7060">
        <v>3113.55</v>
      </c>
      <c r="I7060">
        <v>3593.9146407999506</v>
      </c>
      <c r="J7060">
        <v>8361.4500000000007</v>
      </c>
      <c r="K7060">
        <v>7861.6500000000106</v>
      </c>
    </row>
    <row r="7061" spans="1:11">
      <c r="A7061" s="1" t="s">
        <v>8796</v>
      </c>
      <c r="B7061" s="1" t="s">
        <v>1</v>
      </c>
      <c r="C7061" s="1" t="s">
        <v>12</v>
      </c>
      <c r="D7061" s="1" t="s">
        <v>21</v>
      </c>
      <c r="E7061" s="1" t="s">
        <v>2698</v>
      </c>
      <c r="H7061">
        <v>3070.2</v>
      </c>
      <c r="I7061">
        <v>3310.6985413891052</v>
      </c>
      <c r="J7061">
        <v>7665.2999999999993</v>
      </c>
      <c r="K7061">
        <v>7213.9500000000162</v>
      </c>
    </row>
    <row r="7062" spans="1:11">
      <c r="A7062" s="1" t="s">
        <v>8796</v>
      </c>
      <c r="B7062" s="1" t="s">
        <v>1</v>
      </c>
      <c r="C7062" s="1" t="s">
        <v>12</v>
      </c>
      <c r="D7062" s="1" t="s">
        <v>21</v>
      </c>
      <c r="E7062" s="1" t="s">
        <v>2699</v>
      </c>
      <c r="H7062">
        <v>3044.7</v>
      </c>
      <c r="I7062">
        <v>3065.570124312796</v>
      </c>
      <c r="J7062">
        <v>7009.95</v>
      </c>
      <c r="K7062">
        <v>6706.5000000000055</v>
      </c>
    </row>
    <row r="7063" spans="1:11">
      <c r="A7063" s="1" t="s">
        <v>8796</v>
      </c>
      <c r="B7063" s="1" t="s">
        <v>1</v>
      </c>
      <c r="C7063" s="1" t="s">
        <v>12</v>
      </c>
      <c r="D7063" s="1" t="s">
        <v>21</v>
      </c>
      <c r="E7063" s="1" t="s">
        <v>2700</v>
      </c>
      <c r="H7063">
        <v>3037.05</v>
      </c>
      <c r="I7063">
        <v>2752.0792004821378</v>
      </c>
      <c r="J7063">
        <v>6229.65</v>
      </c>
      <c r="K7063">
        <v>6568.8</v>
      </c>
    </row>
    <row r="7064" spans="1:11">
      <c r="A7064" s="1" t="s">
        <v>8796</v>
      </c>
      <c r="B7064" s="1" t="s">
        <v>1</v>
      </c>
      <c r="C7064" s="1" t="s">
        <v>12</v>
      </c>
      <c r="D7064" s="1" t="s">
        <v>21</v>
      </c>
      <c r="E7064" s="1" t="s">
        <v>2701</v>
      </c>
      <c r="H7064">
        <v>3072.75</v>
      </c>
      <c r="I7064">
        <v>2360.4596975036702</v>
      </c>
      <c r="J7064">
        <v>5227.5</v>
      </c>
      <c r="K7064">
        <v>6163.349999999994</v>
      </c>
    </row>
    <row r="7065" spans="1:11">
      <c r="A7065" s="1" t="s">
        <v>8796</v>
      </c>
      <c r="B7065" s="1" t="s">
        <v>1</v>
      </c>
      <c r="C7065" s="1" t="s">
        <v>12</v>
      </c>
      <c r="D7065" s="1" t="s">
        <v>21</v>
      </c>
      <c r="E7065" s="1" t="s">
        <v>2702</v>
      </c>
      <c r="H7065">
        <v>2644.35</v>
      </c>
      <c r="I7065">
        <v>1465.8874662610719</v>
      </c>
      <c r="J7065">
        <v>3439.95</v>
      </c>
      <c r="K7065">
        <v>4827.1500000000106</v>
      </c>
    </row>
    <row r="7066" spans="1:11">
      <c r="A7066" s="1" t="s">
        <v>8796</v>
      </c>
      <c r="B7066" s="1" t="s">
        <v>1</v>
      </c>
      <c r="C7066" s="1" t="s">
        <v>12</v>
      </c>
      <c r="D7066" s="1" t="s">
        <v>21</v>
      </c>
      <c r="E7066" s="1" t="s">
        <v>2703</v>
      </c>
      <c r="H7066">
        <v>1894.65</v>
      </c>
      <c r="I7066">
        <v>805.70097246194723</v>
      </c>
      <c r="J7066">
        <v>2381.6999999999998</v>
      </c>
      <c r="K7066">
        <v>3939.750000000005</v>
      </c>
    </row>
    <row r="7067" spans="1:11">
      <c r="A7067" s="1" t="s">
        <v>8796</v>
      </c>
      <c r="B7067" s="1" t="s">
        <v>1</v>
      </c>
      <c r="C7067" s="1" t="s">
        <v>12</v>
      </c>
      <c r="D7067" s="1" t="s">
        <v>21</v>
      </c>
      <c r="E7067" s="1" t="s">
        <v>2704</v>
      </c>
      <c r="H7067">
        <v>1930.35</v>
      </c>
      <c r="I7067">
        <v>876.99330093433889</v>
      </c>
      <c r="J7067">
        <v>2241.4500000000003</v>
      </c>
      <c r="K7067">
        <v>3960.1499999999846</v>
      </c>
    </row>
    <row r="7068" spans="1:11">
      <c r="A7068" s="1" t="s">
        <v>8796</v>
      </c>
      <c r="B7068" s="1" t="s">
        <v>1</v>
      </c>
      <c r="C7068" s="1" t="s">
        <v>12</v>
      </c>
      <c r="D7068" s="1" t="s">
        <v>21</v>
      </c>
      <c r="E7068" s="1" t="s">
        <v>2705</v>
      </c>
      <c r="H7068">
        <v>1973.7</v>
      </c>
      <c r="J7068">
        <v>2504.1</v>
      </c>
      <c r="K7068">
        <v>4702.2000000000107</v>
      </c>
    </row>
    <row r="7069" spans="1:11">
      <c r="A7069" s="1" t="s">
        <v>8796</v>
      </c>
      <c r="B7069" s="1" t="s">
        <v>1</v>
      </c>
      <c r="C7069" s="1" t="s">
        <v>12</v>
      </c>
      <c r="D7069" s="1" t="s">
        <v>21</v>
      </c>
      <c r="E7069" s="1" t="s">
        <v>2706</v>
      </c>
      <c r="H7069">
        <v>1971.15</v>
      </c>
      <c r="I7069">
        <v>1050.8293895382485</v>
      </c>
    </row>
    <row r="7070" spans="1:11">
      <c r="A7070" s="1" t="s">
        <v>8796</v>
      </c>
      <c r="B7070" s="1" t="s">
        <v>1</v>
      </c>
      <c r="C7070" s="1" t="s">
        <v>12</v>
      </c>
      <c r="D7070" s="1" t="s">
        <v>21</v>
      </c>
      <c r="E7070" s="1" t="s">
        <v>2707</v>
      </c>
      <c r="H7070">
        <v>1963.5</v>
      </c>
      <c r="I7070">
        <v>882.85294437042535</v>
      </c>
    </row>
    <row r="7071" spans="1:11">
      <c r="A7071" s="1" t="s">
        <v>8796</v>
      </c>
      <c r="B7071" s="1" t="s">
        <v>1</v>
      </c>
      <c r="C7071" s="1" t="s">
        <v>12</v>
      </c>
      <c r="D7071" s="1" t="s">
        <v>21</v>
      </c>
      <c r="E7071" s="1" t="s">
        <v>2708</v>
      </c>
      <c r="H7071">
        <v>1902.3</v>
      </c>
      <c r="I7071">
        <v>698.27417613368834</v>
      </c>
    </row>
    <row r="7072" spans="1:11">
      <c r="A7072" s="1" t="s">
        <v>8796</v>
      </c>
      <c r="B7072" s="1" t="s">
        <v>1</v>
      </c>
      <c r="C7072" s="1" t="s">
        <v>12</v>
      </c>
      <c r="D7072" s="1" t="s">
        <v>21</v>
      </c>
      <c r="E7072" s="1" t="s">
        <v>2709</v>
      </c>
      <c r="H7072">
        <v>1785</v>
      </c>
      <c r="I7072">
        <v>526.39130200847239</v>
      </c>
    </row>
    <row r="7073" spans="1:11">
      <c r="A7073" s="1" t="s">
        <v>8796</v>
      </c>
      <c r="B7073" s="1" t="s">
        <v>1</v>
      </c>
      <c r="C7073" s="1" t="s">
        <v>12</v>
      </c>
      <c r="D7073" s="1" t="s">
        <v>21</v>
      </c>
      <c r="E7073" s="1" t="s">
        <v>2710</v>
      </c>
      <c r="H7073">
        <v>1614.15</v>
      </c>
      <c r="I7073">
        <v>385.7598595423882</v>
      </c>
    </row>
    <row r="7074" spans="1:11">
      <c r="A7074" s="1" t="s">
        <v>8796</v>
      </c>
      <c r="B7074" s="1" t="s">
        <v>1</v>
      </c>
      <c r="C7074" s="1" t="s">
        <v>12</v>
      </c>
      <c r="D7074" s="1" t="s">
        <v>21</v>
      </c>
      <c r="E7074" s="1" t="s">
        <v>2711</v>
      </c>
      <c r="H7074">
        <v>1456.05</v>
      </c>
      <c r="I7074">
        <v>300.79502971912706</v>
      </c>
      <c r="J7074">
        <v>197.27473903177162</v>
      </c>
      <c r="K7074">
        <v>3858.1500000000151</v>
      </c>
    </row>
    <row r="7075" spans="1:11">
      <c r="A7075" s="1" t="s">
        <v>8796</v>
      </c>
      <c r="B7075" s="1" t="s">
        <v>1</v>
      </c>
      <c r="C7075" s="1" t="s">
        <v>12</v>
      </c>
      <c r="D7075" s="1" t="s">
        <v>21</v>
      </c>
      <c r="E7075" s="1" t="s">
        <v>2712</v>
      </c>
      <c r="H7075">
        <v>1249.5</v>
      </c>
      <c r="I7075">
        <v>268.56699082064915</v>
      </c>
      <c r="J7075">
        <v>981.75</v>
      </c>
      <c r="K7075">
        <v>4421.7000000000053</v>
      </c>
    </row>
    <row r="7076" spans="1:11">
      <c r="A7076" s="1" t="s">
        <v>8796</v>
      </c>
      <c r="B7076" s="1" t="s">
        <v>1</v>
      </c>
      <c r="C7076" s="1" t="s">
        <v>12</v>
      </c>
      <c r="D7076" s="1" t="s">
        <v>21</v>
      </c>
      <c r="E7076" s="1" t="s">
        <v>2713</v>
      </c>
      <c r="H7076">
        <v>943.5</v>
      </c>
      <c r="I7076">
        <v>262.70734738456235</v>
      </c>
      <c r="J7076">
        <v>836.40000000000009</v>
      </c>
      <c r="K7076">
        <v>5138.2499999999845</v>
      </c>
    </row>
    <row r="7077" spans="1:11">
      <c r="A7077" s="1" t="s">
        <v>8796</v>
      </c>
      <c r="B7077" s="1" t="s">
        <v>1</v>
      </c>
      <c r="C7077" s="1" t="s">
        <v>12</v>
      </c>
      <c r="D7077" s="1" t="s">
        <v>21</v>
      </c>
      <c r="E7077" s="1" t="s">
        <v>2714</v>
      </c>
      <c r="H7077">
        <v>634.95000000000005</v>
      </c>
      <c r="I7077">
        <v>322.28038898477945</v>
      </c>
      <c r="J7077">
        <v>818.55</v>
      </c>
      <c r="K7077">
        <v>5880.3000000000102</v>
      </c>
    </row>
    <row r="7078" spans="1:11">
      <c r="A7078" s="1" t="s">
        <v>8796</v>
      </c>
      <c r="B7078" s="1" t="s">
        <v>1</v>
      </c>
      <c r="C7078" s="1" t="s">
        <v>12</v>
      </c>
      <c r="D7078" s="1" t="s">
        <v>21</v>
      </c>
      <c r="E7078" s="1" t="s">
        <v>2715</v>
      </c>
      <c r="H7078">
        <v>357.00000000000006</v>
      </c>
      <c r="I7078">
        <v>423.84754187695182</v>
      </c>
      <c r="J7078">
        <v>872.1</v>
      </c>
      <c r="K7078">
        <v>6400.49999999999</v>
      </c>
    </row>
    <row r="7079" spans="1:11">
      <c r="A7079" s="1" t="s">
        <v>8796</v>
      </c>
      <c r="B7079" s="1" t="s">
        <v>1</v>
      </c>
      <c r="C7079" s="1" t="s">
        <v>12</v>
      </c>
      <c r="D7079" s="1" t="s">
        <v>21</v>
      </c>
      <c r="E7079" s="1" t="s">
        <v>2716</v>
      </c>
      <c r="H7079">
        <v>150.44999999999999</v>
      </c>
      <c r="I7079">
        <v>530.29773096586257</v>
      </c>
      <c r="J7079">
        <v>907.8</v>
      </c>
      <c r="K7079">
        <v>6168.4499999999889</v>
      </c>
    </row>
    <row r="7080" spans="1:11">
      <c r="A7080" s="1" t="s">
        <v>8796</v>
      </c>
      <c r="B7080" s="1" t="s">
        <v>1</v>
      </c>
      <c r="C7080" s="1" t="s">
        <v>12</v>
      </c>
      <c r="D7080" s="1" t="s">
        <v>21</v>
      </c>
      <c r="E7080" s="1" t="s">
        <v>2717</v>
      </c>
      <c r="H7080">
        <v>140.25</v>
      </c>
      <c r="I7080">
        <v>651.39702864499361</v>
      </c>
      <c r="J7080">
        <v>923.1</v>
      </c>
      <c r="K7080">
        <v>5444.25</v>
      </c>
    </row>
    <row r="7081" spans="1:11">
      <c r="A7081" s="1" t="s">
        <v>8796</v>
      </c>
      <c r="B7081" s="1" t="s">
        <v>1</v>
      </c>
      <c r="C7081" s="1" t="s">
        <v>12</v>
      </c>
      <c r="D7081" s="1" t="s">
        <v>21</v>
      </c>
      <c r="E7081" s="1" t="s">
        <v>2718</v>
      </c>
      <c r="H7081">
        <v>318.75</v>
      </c>
      <c r="I7081">
        <v>825.23311724890311</v>
      </c>
      <c r="J7081">
        <v>930.74999999999989</v>
      </c>
      <c r="K7081">
        <v>4691.9999999999845</v>
      </c>
    </row>
    <row r="7082" spans="1:11">
      <c r="A7082" s="1" t="s">
        <v>8796</v>
      </c>
      <c r="B7082" s="1" t="s">
        <v>1</v>
      </c>
      <c r="C7082" s="1" t="s">
        <v>12</v>
      </c>
      <c r="D7082" s="1" t="s">
        <v>21</v>
      </c>
      <c r="E7082" s="1" t="s">
        <v>2719</v>
      </c>
      <c r="H7082">
        <v>599.25</v>
      </c>
      <c r="I7082">
        <v>1065.4784981284661</v>
      </c>
      <c r="J7082">
        <v>991.94999999999993</v>
      </c>
      <c r="K7082">
        <v>4212.5999999999995</v>
      </c>
    </row>
    <row r="7083" spans="1:11">
      <c r="A7083" s="1" t="s">
        <v>8796</v>
      </c>
      <c r="B7083" s="1" t="s">
        <v>1</v>
      </c>
      <c r="C7083" s="1" t="s">
        <v>12</v>
      </c>
      <c r="D7083" s="1" t="s">
        <v>21</v>
      </c>
      <c r="E7083" s="1" t="s">
        <v>2720</v>
      </c>
      <c r="H7083">
        <v>833.85</v>
      </c>
      <c r="I7083">
        <v>1358.4606699328101</v>
      </c>
      <c r="J7083">
        <v>1122</v>
      </c>
      <c r="K7083">
        <v>3881.1000000000104</v>
      </c>
    </row>
    <row r="7084" spans="1:11">
      <c r="A7084" s="1" t="s">
        <v>8796</v>
      </c>
      <c r="B7084" s="1" t="s">
        <v>1</v>
      </c>
      <c r="C7084" s="1" t="s">
        <v>12</v>
      </c>
      <c r="D7084" s="1" t="s">
        <v>21</v>
      </c>
      <c r="E7084" s="1" t="s">
        <v>2721</v>
      </c>
      <c r="H7084">
        <v>974.1</v>
      </c>
      <c r="I7084">
        <v>1666.0919503273722</v>
      </c>
      <c r="J7084">
        <v>1300.5</v>
      </c>
      <c r="K7084">
        <v>3631.2000000000103</v>
      </c>
    </row>
    <row r="7085" spans="1:11">
      <c r="A7085" s="1" t="s">
        <v>8796</v>
      </c>
      <c r="B7085" s="1" t="s">
        <v>1</v>
      </c>
      <c r="C7085" s="1" t="s">
        <v>12</v>
      </c>
      <c r="D7085" s="1" t="s">
        <v>21</v>
      </c>
      <c r="E7085" s="1" t="s">
        <v>2722</v>
      </c>
      <c r="H7085">
        <v>1096.5</v>
      </c>
      <c r="I7085">
        <v>1900.4776877708487</v>
      </c>
      <c r="J7085">
        <v>1448.4</v>
      </c>
      <c r="K7085">
        <v>3414.4499999999985</v>
      </c>
    </row>
    <row r="7086" spans="1:11">
      <c r="A7086" s="1" t="s">
        <v>8796</v>
      </c>
      <c r="B7086" s="1" t="s">
        <v>1</v>
      </c>
      <c r="C7086" s="1" t="s">
        <v>12</v>
      </c>
      <c r="D7086" s="1" t="s">
        <v>21</v>
      </c>
      <c r="E7086" s="1" t="s">
        <v>2723</v>
      </c>
      <c r="H7086">
        <v>1224</v>
      </c>
      <c r="I7086">
        <v>2046.9687736730193</v>
      </c>
      <c r="J7086">
        <v>1514.7</v>
      </c>
      <c r="K7086">
        <v>3182.3999999999983</v>
      </c>
    </row>
    <row r="7087" spans="1:11">
      <c r="A7087" s="1" t="s">
        <v>8796</v>
      </c>
      <c r="B7087" s="1" t="s">
        <v>1</v>
      </c>
      <c r="C7087" s="1" t="s">
        <v>12</v>
      </c>
      <c r="D7087" s="1" t="s">
        <v>21</v>
      </c>
      <c r="E7087" s="1" t="s">
        <v>2724</v>
      </c>
      <c r="H7087">
        <v>1292.8499999999999</v>
      </c>
      <c r="I7087">
        <v>2045.9921664336737</v>
      </c>
      <c r="J7087">
        <v>1440.75</v>
      </c>
      <c r="K7087">
        <v>2942.6999999999994</v>
      </c>
    </row>
    <row r="7088" spans="1:11">
      <c r="A7088" s="1" t="s">
        <v>8796</v>
      </c>
      <c r="B7088" s="1" t="s">
        <v>1</v>
      </c>
      <c r="C7088" s="1" t="s">
        <v>12</v>
      </c>
      <c r="D7088" s="1" t="s">
        <v>21</v>
      </c>
      <c r="E7088" s="1" t="s">
        <v>2725</v>
      </c>
      <c r="H7088">
        <v>1244.3999999999999</v>
      </c>
      <c r="I7088">
        <v>2013.7641275351937</v>
      </c>
      <c r="J7088">
        <v>1300.5</v>
      </c>
      <c r="K7088">
        <v>2674.9499999999989</v>
      </c>
    </row>
    <row r="7089" spans="1:11">
      <c r="A7089" s="1" t="s">
        <v>8796</v>
      </c>
      <c r="B7089" s="1" t="s">
        <v>1</v>
      </c>
      <c r="C7089" s="1" t="s">
        <v>12</v>
      </c>
      <c r="D7089" s="1" t="s">
        <v>21</v>
      </c>
      <c r="E7089" s="1" t="s">
        <v>2726</v>
      </c>
      <c r="H7089">
        <v>1122</v>
      </c>
      <c r="I7089">
        <v>1413.1506753362878</v>
      </c>
      <c r="J7089">
        <v>1050.5999999999999</v>
      </c>
      <c r="K7089">
        <v>2017.05</v>
      </c>
    </row>
    <row r="7090" spans="1:11">
      <c r="A7090" s="1" t="s">
        <v>8796</v>
      </c>
      <c r="B7090" s="1" t="s">
        <v>1</v>
      </c>
      <c r="C7090" s="1" t="s">
        <v>12</v>
      </c>
      <c r="D7090" s="1" t="s">
        <v>21</v>
      </c>
      <c r="E7090" s="1" t="s">
        <v>2727</v>
      </c>
      <c r="H7090">
        <v>647.70000000000005</v>
      </c>
      <c r="I7090">
        <v>748.08114534042761</v>
      </c>
      <c r="J7090">
        <v>617.1</v>
      </c>
      <c r="K7090">
        <v>1573.350000000001</v>
      </c>
    </row>
    <row r="7091" spans="1:11">
      <c r="A7091" s="1" t="s">
        <v>8796</v>
      </c>
      <c r="B7091" s="1" t="s">
        <v>1</v>
      </c>
      <c r="C7091" s="1" t="s">
        <v>12</v>
      </c>
      <c r="D7091" s="1" t="s">
        <v>21</v>
      </c>
      <c r="E7091" s="1" t="s">
        <v>2728</v>
      </c>
      <c r="H7091">
        <v>316.2</v>
      </c>
      <c r="I7091">
        <v>711.94667748455777</v>
      </c>
    </row>
    <row r="7092" spans="1:11">
      <c r="A7092" s="1" t="s">
        <v>8796</v>
      </c>
      <c r="B7092" s="1" t="s">
        <v>1</v>
      </c>
      <c r="C7092" s="1" t="s">
        <v>12</v>
      </c>
      <c r="D7092" s="1" t="s">
        <v>21</v>
      </c>
      <c r="E7092" s="1" t="s">
        <v>2729</v>
      </c>
      <c r="H7092">
        <v>364.65</v>
      </c>
      <c r="I7092">
        <v>616.23916802847191</v>
      </c>
    </row>
    <row r="7093" spans="1:11">
      <c r="A7093" s="1" t="s">
        <v>8796</v>
      </c>
      <c r="B7093" s="1" t="s">
        <v>1</v>
      </c>
      <c r="C7093" s="1" t="s">
        <v>12</v>
      </c>
      <c r="D7093" s="1" t="s">
        <v>21</v>
      </c>
      <c r="E7093" s="1" t="s">
        <v>2730</v>
      </c>
      <c r="H7093">
        <v>379.95</v>
      </c>
      <c r="I7093">
        <v>500.02290654608186</v>
      </c>
    </row>
    <row r="7094" spans="1:11">
      <c r="A7094" s="1" t="s">
        <v>8796</v>
      </c>
      <c r="B7094" s="1" t="s">
        <v>1</v>
      </c>
      <c r="C7094" s="1" t="s">
        <v>12</v>
      </c>
      <c r="D7094" s="1" t="s">
        <v>21</v>
      </c>
      <c r="E7094" s="1" t="s">
        <v>2731</v>
      </c>
      <c r="H7094">
        <v>364.65</v>
      </c>
      <c r="I7094">
        <v>412.12825500477885</v>
      </c>
    </row>
    <row r="7095" spans="1:11">
      <c r="A7095" s="1" t="s">
        <v>8796</v>
      </c>
      <c r="B7095" s="1" t="s">
        <v>1</v>
      </c>
      <c r="C7095" s="1" t="s">
        <v>12</v>
      </c>
      <c r="D7095" s="1" t="s">
        <v>21</v>
      </c>
      <c r="E7095" s="1" t="s">
        <v>2732</v>
      </c>
      <c r="H7095">
        <v>326.40000000000003</v>
      </c>
      <c r="I7095">
        <v>390.64289573912646</v>
      </c>
      <c r="J7095">
        <v>433.50000000000006</v>
      </c>
      <c r="K7095">
        <v>2682.6000000000022</v>
      </c>
    </row>
    <row r="7096" spans="1:11">
      <c r="A7096" s="1" t="s">
        <v>8796</v>
      </c>
      <c r="B7096" s="1" t="s">
        <v>1</v>
      </c>
      <c r="C7096" s="1" t="s">
        <v>12</v>
      </c>
      <c r="D7096" s="1" t="s">
        <v>21</v>
      </c>
      <c r="E7096" s="1" t="s">
        <v>2733</v>
      </c>
      <c r="H7096">
        <v>277.95</v>
      </c>
      <c r="I7096">
        <v>441.42647218521137</v>
      </c>
    </row>
    <row r="7097" spans="1:11">
      <c r="A7097" s="1" t="s">
        <v>8796</v>
      </c>
      <c r="B7097" s="1" t="s">
        <v>1</v>
      </c>
      <c r="C7097" s="1" t="s">
        <v>12</v>
      </c>
      <c r="D7097" s="1" t="s">
        <v>21</v>
      </c>
      <c r="E7097" s="1" t="s">
        <v>2734</v>
      </c>
      <c r="H7097">
        <v>224.39999999999998</v>
      </c>
      <c r="I7097">
        <v>539.08719611999368</v>
      </c>
    </row>
    <row r="7098" spans="1:11">
      <c r="A7098" s="1" t="s">
        <v>8796</v>
      </c>
      <c r="B7098" s="1" t="s">
        <v>1</v>
      </c>
      <c r="C7098" s="1" t="s">
        <v>12</v>
      </c>
      <c r="D7098" s="1" t="s">
        <v>21</v>
      </c>
      <c r="E7098" s="1" t="s">
        <v>2735</v>
      </c>
      <c r="H7098">
        <v>193.79999999999998</v>
      </c>
      <c r="I7098">
        <v>671.90578067129775</v>
      </c>
    </row>
    <row r="7099" spans="1:11">
      <c r="A7099" s="1" t="s">
        <v>8796</v>
      </c>
      <c r="B7099" s="1" t="s">
        <v>1</v>
      </c>
      <c r="C7099" s="1" t="s">
        <v>12</v>
      </c>
      <c r="D7099" s="1" t="s">
        <v>21</v>
      </c>
      <c r="E7099" s="1" t="s">
        <v>2736</v>
      </c>
      <c r="H7099">
        <v>168.3</v>
      </c>
      <c r="I7099">
        <v>839.88222583912079</v>
      </c>
      <c r="J7099">
        <v>1394.85</v>
      </c>
      <c r="K7099">
        <v>5405.9999999999845</v>
      </c>
    </row>
    <row r="7100" spans="1:11">
      <c r="A7100" s="1" t="s">
        <v>8796</v>
      </c>
      <c r="B7100" s="1" t="s">
        <v>1</v>
      </c>
      <c r="C7100" s="1" t="s">
        <v>12</v>
      </c>
      <c r="D7100" s="1" t="s">
        <v>21</v>
      </c>
      <c r="E7100" s="1" t="s">
        <v>2737</v>
      </c>
      <c r="H7100">
        <v>155.54999999999998</v>
      </c>
      <c r="I7100">
        <v>1108.4492166597706</v>
      </c>
      <c r="J7100">
        <v>2126.7000000000003</v>
      </c>
      <c r="K7100">
        <v>6346.9499999999898</v>
      </c>
    </row>
    <row r="7101" spans="1:11">
      <c r="A7101" s="1" t="s">
        <v>8796</v>
      </c>
      <c r="B7101" s="1" t="s">
        <v>1</v>
      </c>
      <c r="C7101" s="1" t="s">
        <v>12</v>
      </c>
      <c r="D7101" s="1" t="s">
        <v>21</v>
      </c>
      <c r="E7101" s="1" t="s">
        <v>2738</v>
      </c>
      <c r="H7101">
        <v>265.2</v>
      </c>
      <c r="I7101">
        <v>1640.7001621043296</v>
      </c>
      <c r="J7101">
        <v>3590.4</v>
      </c>
      <c r="K7101">
        <v>7015.05</v>
      </c>
    </row>
    <row r="7102" spans="1:11">
      <c r="A7102" s="1" t="s">
        <v>8796</v>
      </c>
      <c r="B7102" s="1" t="s">
        <v>1</v>
      </c>
      <c r="C7102" s="1" t="s">
        <v>12</v>
      </c>
      <c r="D7102" s="1" t="s">
        <v>21</v>
      </c>
      <c r="E7102" s="1" t="s">
        <v>2739</v>
      </c>
      <c r="H7102">
        <v>657.9</v>
      </c>
      <c r="I7102">
        <v>2394.6409508808438</v>
      </c>
      <c r="J7102">
        <v>5969.55</v>
      </c>
      <c r="K7102">
        <v>7499.5500000000147</v>
      </c>
    </row>
    <row r="7103" spans="1:11">
      <c r="A7103" s="1" t="s">
        <v>8796</v>
      </c>
      <c r="B7103" s="1" t="s">
        <v>1</v>
      </c>
      <c r="C7103" s="1" t="s">
        <v>12</v>
      </c>
      <c r="D7103" s="1" t="s">
        <v>21</v>
      </c>
      <c r="E7103" s="1" t="s">
        <v>2740</v>
      </c>
      <c r="H7103">
        <v>1239.3</v>
      </c>
      <c r="I7103">
        <v>2841.9270665021304</v>
      </c>
      <c r="J7103">
        <v>7820.8499999999995</v>
      </c>
      <c r="K7103">
        <v>8040.1500000000106</v>
      </c>
    </row>
    <row r="7104" spans="1:11">
      <c r="A7104" s="1" t="s">
        <v>8796</v>
      </c>
      <c r="B7104" s="1" t="s">
        <v>1</v>
      </c>
      <c r="C7104" s="1" t="s">
        <v>12</v>
      </c>
      <c r="D7104" s="1" t="s">
        <v>21</v>
      </c>
      <c r="E7104" s="1" t="s">
        <v>2741</v>
      </c>
      <c r="H7104">
        <v>1828.35</v>
      </c>
      <c r="I7104">
        <v>2872.2018909219169</v>
      </c>
      <c r="J7104">
        <v>8305.35</v>
      </c>
      <c r="K7104">
        <v>8468.5500000000102</v>
      </c>
    </row>
    <row r="7105" spans="1:11">
      <c r="A7105" s="1" t="s">
        <v>8796</v>
      </c>
      <c r="B7105" s="1" t="s">
        <v>1</v>
      </c>
      <c r="C7105" s="1" t="s">
        <v>12</v>
      </c>
      <c r="D7105" s="1" t="s">
        <v>21</v>
      </c>
      <c r="E7105" s="1" t="s">
        <v>2742</v>
      </c>
      <c r="H7105">
        <v>2251.65</v>
      </c>
      <c r="I7105">
        <v>2630.9799028030138</v>
      </c>
      <c r="J7105">
        <v>8121.75</v>
      </c>
      <c r="K7105">
        <v>8223.7500000000055</v>
      </c>
    </row>
    <row r="7106" spans="1:11">
      <c r="A7106" s="1" t="s">
        <v>8796</v>
      </c>
      <c r="B7106" s="1" t="s">
        <v>1</v>
      </c>
      <c r="C7106" s="1" t="s">
        <v>12</v>
      </c>
      <c r="D7106" s="1" t="s">
        <v>21</v>
      </c>
      <c r="E7106" s="1" t="s">
        <v>2743</v>
      </c>
      <c r="H7106">
        <v>2524.5</v>
      </c>
      <c r="I7106">
        <v>2282.331118355844</v>
      </c>
      <c r="J7106">
        <v>7820.8499999999995</v>
      </c>
      <c r="K7106">
        <v>7499.5500000000147</v>
      </c>
    </row>
    <row r="7107" spans="1:11">
      <c r="A7107" s="1" t="s">
        <v>8796</v>
      </c>
      <c r="B7107" s="1" t="s">
        <v>1</v>
      </c>
      <c r="C7107" s="1" t="s">
        <v>12</v>
      </c>
      <c r="D7107" s="1" t="s">
        <v>21</v>
      </c>
      <c r="E7107" s="1" t="s">
        <v>2744</v>
      </c>
      <c r="H7107">
        <v>2682.6</v>
      </c>
      <c r="I7107">
        <v>1934.6589411480218</v>
      </c>
      <c r="J7107">
        <v>7491.9000000000005</v>
      </c>
      <c r="K7107">
        <v>7066.0499999999847</v>
      </c>
    </row>
    <row r="7108" spans="1:11">
      <c r="A7108" s="1" t="s">
        <v>8796</v>
      </c>
      <c r="B7108" s="1" t="s">
        <v>1</v>
      </c>
      <c r="C7108" s="1" t="s">
        <v>12</v>
      </c>
      <c r="D7108" s="1" t="s">
        <v>21</v>
      </c>
      <c r="E7108" s="1" t="s">
        <v>2745</v>
      </c>
      <c r="H7108">
        <v>2764.2000000000003</v>
      </c>
      <c r="I7108">
        <v>1643.6299838223742</v>
      </c>
      <c r="J7108">
        <v>7068.6</v>
      </c>
      <c r="K7108">
        <v>6334.1999999999844</v>
      </c>
    </row>
    <row r="7109" spans="1:11">
      <c r="A7109" s="1" t="s">
        <v>8796</v>
      </c>
      <c r="B7109" s="1" t="s">
        <v>1</v>
      </c>
      <c r="C7109" s="1" t="s">
        <v>12</v>
      </c>
      <c r="D7109" s="1" t="s">
        <v>21</v>
      </c>
      <c r="E7109" s="1" t="s">
        <v>2746</v>
      </c>
      <c r="H7109">
        <v>2799.9</v>
      </c>
      <c r="I7109">
        <v>1428.7763911658537</v>
      </c>
      <c r="J7109">
        <v>6548.4</v>
      </c>
      <c r="K7109">
        <v>5490.1499999999896</v>
      </c>
    </row>
    <row r="7110" spans="1:11">
      <c r="A7110" s="1" t="s">
        <v>8796</v>
      </c>
      <c r="B7110" s="1" t="s">
        <v>1</v>
      </c>
      <c r="C7110" s="1" t="s">
        <v>12</v>
      </c>
      <c r="D7110" s="1" t="s">
        <v>21</v>
      </c>
      <c r="E7110" s="1" t="s">
        <v>2747</v>
      </c>
      <c r="H7110">
        <v>2754</v>
      </c>
      <c r="I7110">
        <v>1284.2385197423766</v>
      </c>
      <c r="J7110">
        <v>6051.1500000000005</v>
      </c>
      <c r="K7110">
        <v>4908.75</v>
      </c>
    </row>
    <row r="7111" spans="1:11">
      <c r="A7111" s="1" t="s">
        <v>8796</v>
      </c>
      <c r="B7111" s="1" t="s">
        <v>1</v>
      </c>
      <c r="C7111" s="1" t="s">
        <v>12</v>
      </c>
      <c r="D7111" s="1" t="s">
        <v>21</v>
      </c>
      <c r="E7111" s="1" t="s">
        <v>2748</v>
      </c>
      <c r="H7111">
        <v>2557.6499999999996</v>
      </c>
      <c r="I7111">
        <v>1155.3263641484655</v>
      </c>
      <c r="J7111">
        <v>5615.1</v>
      </c>
      <c r="K7111">
        <v>4444.6499999999996</v>
      </c>
    </row>
    <row r="7112" spans="1:11">
      <c r="A7112" s="1" t="s">
        <v>8796</v>
      </c>
      <c r="B7112" s="1" t="s">
        <v>1</v>
      </c>
      <c r="C7112" s="1" t="s">
        <v>12</v>
      </c>
      <c r="D7112" s="1" t="s">
        <v>21</v>
      </c>
      <c r="E7112" s="1" t="s">
        <v>2749</v>
      </c>
      <c r="H7112">
        <v>2320.5</v>
      </c>
      <c r="I7112">
        <v>947.30902216737968</v>
      </c>
      <c r="J7112">
        <v>5153.55</v>
      </c>
      <c r="K7112">
        <v>3919.3499999999899</v>
      </c>
    </row>
    <row r="7113" spans="1:11">
      <c r="A7113" s="1" t="s">
        <v>8796</v>
      </c>
      <c r="B7113" s="1" t="s">
        <v>1</v>
      </c>
      <c r="C7113" s="1" t="s">
        <v>12</v>
      </c>
      <c r="D7113" s="1" t="s">
        <v>21</v>
      </c>
      <c r="E7113" s="1" t="s">
        <v>2750</v>
      </c>
      <c r="H7113">
        <v>1932.9</v>
      </c>
      <c r="I7113">
        <v>565.45559158238427</v>
      </c>
      <c r="J7113">
        <v>3886.2000000000003</v>
      </c>
      <c r="K7113">
        <v>3373.65</v>
      </c>
    </row>
    <row r="7114" spans="1:11">
      <c r="A7114" s="1" t="s">
        <v>8796</v>
      </c>
      <c r="B7114" s="1" t="s">
        <v>1</v>
      </c>
      <c r="C7114" s="1" t="s">
        <v>12</v>
      </c>
      <c r="D7114" s="1" t="s">
        <v>21</v>
      </c>
      <c r="E7114" s="1" t="s">
        <v>2751</v>
      </c>
      <c r="H7114">
        <v>991.95</v>
      </c>
      <c r="I7114">
        <v>353.53182064390836</v>
      </c>
      <c r="J7114">
        <v>2766.75</v>
      </c>
      <c r="K7114">
        <v>2861.0999999999985</v>
      </c>
    </row>
    <row r="7115" spans="1:11">
      <c r="A7115" s="1" t="s">
        <v>8796</v>
      </c>
      <c r="B7115" s="1" t="s">
        <v>1</v>
      </c>
      <c r="C7115" s="1" t="s">
        <v>12</v>
      </c>
      <c r="D7115" s="1" t="s">
        <v>21</v>
      </c>
      <c r="E7115" s="1" t="s">
        <v>2752</v>
      </c>
      <c r="H7115">
        <v>456.45</v>
      </c>
      <c r="I7115">
        <v>412.12825500477885</v>
      </c>
      <c r="K7115">
        <v>2488.7999999999997</v>
      </c>
    </row>
    <row r="7116" spans="1:11">
      <c r="A7116" s="1" t="s">
        <v>8796</v>
      </c>
      <c r="B7116" s="1" t="s">
        <v>1</v>
      </c>
      <c r="C7116" s="1" t="s">
        <v>12</v>
      </c>
      <c r="D7116" s="1" t="s">
        <v>21</v>
      </c>
      <c r="E7116" s="1" t="s">
        <v>2753</v>
      </c>
      <c r="H7116">
        <v>379.95</v>
      </c>
      <c r="K7116">
        <v>2284.8000000000002</v>
      </c>
    </row>
    <row r="7117" spans="1:11">
      <c r="A7117" s="1" t="s">
        <v>8796</v>
      </c>
      <c r="B7117" s="1" t="s">
        <v>1</v>
      </c>
      <c r="C7117" s="1" t="s">
        <v>12</v>
      </c>
      <c r="D7117" s="1" t="s">
        <v>21</v>
      </c>
      <c r="E7117" s="1" t="s">
        <v>2754</v>
      </c>
      <c r="H7117">
        <v>377.4</v>
      </c>
      <c r="K7117">
        <v>2139.4499999999989</v>
      </c>
    </row>
    <row r="7118" spans="1:11">
      <c r="A7118" s="1" t="s">
        <v>8796</v>
      </c>
      <c r="B7118" s="1" t="s">
        <v>1</v>
      </c>
      <c r="C7118" s="1" t="s">
        <v>12</v>
      </c>
      <c r="D7118" s="1" t="s">
        <v>21</v>
      </c>
      <c r="E7118" s="1" t="s">
        <v>2755</v>
      </c>
      <c r="H7118">
        <v>405.45</v>
      </c>
      <c r="K7118">
        <v>2080.8000000000006</v>
      </c>
    </row>
    <row r="7119" spans="1:11">
      <c r="A7119" s="1" t="s">
        <v>8796</v>
      </c>
      <c r="B7119" s="1" t="s">
        <v>1</v>
      </c>
      <c r="C7119" s="1" t="s">
        <v>12</v>
      </c>
      <c r="D7119" s="1" t="s">
        <v>21</v>
      </c>
      <c r="E7119" s="1" t="s">
        <v>2756</v>
      </c>
      <c r="K7119">
        <v>2205.7500000000005</v>
      </c>
    </row>
    <row r="7120" spans="1:11">
      <c r="A7120" s="1" t="s">
        <v>8796</v>
      </c>
      <c r="B7120" s="1" t="s">
        <v>1</v>
      </c>
      <c r="C7120" s="1" t="s">
        <v>12</v>
      </c>
      <c r="D7120" s="1" t="s">
        <v>21</v>
      </c>
      <c r="E7120" s="1" t="s">
        <v>2757</v>
      </c>
      <c r="H7120">
        <v>716.55000000000007</v>
      </c>
      <c r="I7120">
        <v>932.65991357716473</v>
      </c>
      <c r="J7120">
        <v>1236.75</v>
      </c>
      <c r="K7120">
        <v>2425.0499999999988</v>
      </c>
    </row>
    <row r="7121" spans="1:11">
      <c r="A7121" s="1" t="s">
        <v>8796</v>
      </c>
      <c r="B7121" s="1" t="s">
        <v>1</v>
      </c>
      <c r="C7121" s="1" t="s">
        <v>12</v>
      </c>
      <c r="D7121" s="1" t="s">
        <v>21</v>
      </c>
      <c r="E7121" s="1" t="s">
        <v>2758</v>
      </c>
      <c r="H7121">
        <v>1022.5500000000001</v>
      </c>
      <c r="I7121">
        <v>1184.6245813289008</v>
      </c>
    </row>
    <row r="7122" spans="1:11">
      <c r="A7122" s="1" t="s">
        <v>8796</v>
      </c>
      <c r="B7122" s="1" t="s">
        <v>1</v>
      </c>
      <c r="C7122" s="1" t="s">
        <v>12</v>
      </c>
      <c r="D7122" s="1" t="s">
        <v>21</v>
      </c>
      <c r="E7122" s="1" t="s">
        <v>2759</v>
      </c>
      <c r="H7122">
        <v>1501.9499999999998</v>
      </c>
      <c r="I7122">
        <v>1449.2851431921579</v>
      </c>
    </row>
    <row r="7123" spans="1:11">
      <c r="A7123" s="1" t="s">
        <v>8796</v>
      </c>
      <c r="B7123" s="1" t="s">
        <v>1</v>
      </c>
      <c r="C7123" s="1" t="s">
        <v>12</v>
      </c>
      <c r="D7123" s="1" t="s">
        <v>21</v>
      </c>
      <c r="E7123" s="1" t="s">
        <v>2760</v>
      </c>
      <c r="H7123">
        <v>2279.6999999999998</v>
      </c>
      <c r="I7123">
        <v>1758.8696380654135</v>
      </c>
      <c r="J7123">
        <v>2486.25</v>
      </c>
      <c r="K7123">
        <v>2705.5500000000006</v>
      </c>
    </row>
    <row r="7124" spans="1:11">
      <c r="A7124" s="1" t="s">
        <v>8796</v>
      </c>
      <c r="B7124" s="1" t="s">
        <v>1</v>
      </c>
      <c r="C7124" s="1" t="s">
        <v>12</v>
      </c>
      <c r="D7124" s="1" t="s">
        <v>21</v>
      </c>
      <c r="E7124" s="1" t="s">
        <v>2761</v>
      </c>
      <c r="H7124">
        <v>3274.2000000000003</v>
      </c>
      <c r="I7124">
        <v>1997.1618044662825</v>
      </c>
      <c r="J7124">
        <v>3886.2000000000003</v>
      </c>
      <c r="K7124">
        <v>2950.3499999999985</v>
      </c>
    </row>
    <row r="7125" spans="1:11">
      <c r="A7125" s="1" t="s">
        <v>8796</v>
      </c>
      <c r="B7125" s="1" t="s">
        <v>1</v>
      </c>
      <c r="C7125" s="1" t="s">
        <v>12</v>
      </c>
      <c r="D7125" s="1" t="s">
        <v>21</v>
      </c>
      <c r="E7125" s="1" t="s">
        <v>2762</v>
      </c>
      <c r="H7125">
        <v>4977.5999999999995</v>
      </c>
      <c r="I7125">
        <v>2422.9625608219308</v>
      </c>
      <c r="J7125">
        <v>6239.85</v>
      </c>
      <c r="K7125">
        <v>3615.8999999999901</v>
      </c>
    </row>
    <row r="7126" spans="1:11">
      <c r="A7126" s="1" t="s">
        <v>8796</v>
      </c>
      <c r="B7126" s="1" t="s">
        <v>1</v>
      </c>
      <c r="C7126" s="1" t="s">
        <v>12</v>
      </c>
      <c r="D7126" s="1" t="s">
        <v>21</v>
      </c>
      <c r="E7126" s="1" t="s">
        <v>2763</v>
      </c>
      <c r="H7126">
        <v>7813.2</v>
      </c>
      <c r="I7126">
        <v>3450.3533766158198</v>
      </c>
      <c r="J7126">
        <v>9883.7999999999993</v>
      </c>
      <c r="K7126">
        <v>4773.6000000000104</v>
      </c>
    </row>
    <row r="7127" spans="1:11">
      <c r="A7127" s="1" t="s">
        <v>8796</v>
      </c>
      <c r="B7127" s="1" t="s">
        <v>1</v>
      </c>
      <c r="C7127" s="1" t="s">
        <v>12</v>
      </c>
      <c r="D7127" s="1" t="s">
        <v>21</v>
      </c>
      <c r="E7127" s="1" t="s">
        <v>2764</v>
      </c>
      <c r="H7127">
        <v>10406.550000000001</v>
      </c>
      <c r="I7127">
        <v>4031.4346840277694</v>
      </c>
      <c r="J7127">
        <v>11898.300000000001</v>
      </c>
      <c r="K7127">
        <v>5393.2500000000155</v>
      </c>
    </row>
    <row r="7128" spans="1:11">
      <c r="A7128" s="1" t="s">
        <v>8796</v>
      </c>
      <c r="B7128" s="1" t="s">
        <v>1</v>
      </c>
      <c r="C7128" s="1" t="s">
        <v>12</v>
      </c>
      <c r="D7128" s="1" t="s">
        <v>21</v>
      </c>
      <c r="E7128" s="1" t="s">
        <v>2765</v>
      </c>
      <c r="H7128">
        <v>11587.199999999999</v>
      </c>
      <c r="I7128">
        <v>4048.0370070966865</v>
      </c>
      <c r="J7128">
        <v>11526</v>
      </c>
      <c r="K7128">
        <v>5375.4000000000151</v>
      </c>
    </row>
    <row r="7129" spans="1:11">
      <c r="A7129" s="1" t="s">
        <v>8796</v>
      </c>
      <c r="B7129" s="1" t="s">
        <v>1</v>
      </c>
      <c r="C7129" s="1" t="s">
        <v>12</v>
      </c>
      <c r="D7129" s="1" t="s">
        <v>21</v>
      </c>
      <c r="E7129" s="1" t="s">
        <v>2766</v>
      </c>
      <c r="H7129">
        <v>11987.55</v>
      </c>
      <c r="I7129">
        <v>3755.0548352923615</v>
      </c>
      <c r="J7129">
        <v>10623.300000000001</v>
      </c>
      <c r="K7129">
        <v>5258.0999999999894</v>
      </c>
    </row>
    <row r="7130" spans="1:11">
      <c r="A7130" s="1" t="s">
        <v>8796</v>
      </c>
      <c r="B7130" s="1" t="s">
        <v>1</v>
      </c>
      <c r="C7130" s="1" t="s">
        <v>12</v>
      </c>
      <c r="D7130" s="1" t="s">
        <v>21</v>
      </c>
      <c r="E7130" s="1" t="s">
        <v>2767</v>
      </c>
      <c r="H7130">
        <v>11615.25</v>
      </c>
      <c r="I7130">
        <v>3421.0551594354006</v>
      </c>
      <c r="J7130">
        <v>9957.75</v>
      </c>
      <c r="K7130">
        <v>5184.1500000000096</v>
      </c>
    </row>
    <row r="7131" spans="1:11">
      <c r="A7131" s="1" t="s">
        <v>8796</v>
      </c>
      <c r="B7131" s="1" t="s">
        <v>1</v>
      </c>
      <c r="C7131" s="1" t="s">
        <v>12</v>
      </c>
      <c r="D7131" s="1" t="s">
        <v>21</v>
      </c>
      <c r="E7131" s="1" t="s">
        <v>2768</v>
      </c>
      <c r="H7131">
        <v>10952.25</v>
      </c>
      <c r="I7131">
        <v>3197.4121016247336</v>
      </c>
      <c r="J7131">
        <v>9621.1500000000015</v>
      </c>
      <c r="K7131">
        <v>5120.3999999999842</v>
      </c>
    </row>
    <row r="7132" spans="1:11">
      <c r="A7132" s="1" t="s">
        <v>8796</v>
      </c>
      <c r="B7132" s="1" t="s">
        <v>1</v>
      </c>
      <c r="C7132" s="1" t="s">
        <v>12</v>
      </c>
      <c r="D7132" s="1" t="s">
        <v>21</v>
      </c>
      <c r="E7132" s="1" t="s">
        <v>2769</v>
      </c>
      <c r="H7132">
        <v>10123.5</v>
      </c>
      <c r="I7132">
        <v>3128.072987631047</v>
      </c>
      <c r="J7132">
        <v>9516.5999999999985</v>
      </c>
      <c r="K7132">
        <v>5061.7499999999891</v>
      </c>
    </row>
    <row r="7133" spans="1:11">
      <c r="A7133" s="1" t="s">
        <v>8796</v>
      </c>
      <c r="B7133" s="1" t="s">
        <v>1</v>
      </c>
      <c r="C7133" s="1" t="s">
        <v>12</v>
      </c>
      <c r="D7133" s="1" t="s">
        <v>21</v>
      </c>
      <c r="E7133" s="1" t="s">
        <v>2770</v>
      </c>
      <c r="H7133">
        <v>9427.35</v>
      </c>
      <c r="I7133">
        <v>3186.6694219919136</v>
      </c>
      <c r="J7133">
        <v>9562.5</v>
      </c>
      <c r="K7133">
        <v>5005.6500000000106</v>
      </c>
    </row>
    <row r="7134" spans="1:11">
      <c r="A7134" s="1" t="s">
        <v>8796</v>
      </c>
      <c r="B7134" s="1" t="s">
        <v>1</v>
      </c>
      <c r="C7134" s="1" t="s">
        <v>12</v>
      </c>
      <c r="D7134" s="1" t="s">
        <v>21</v>
      </c>
      <c r="E7134" s="1" t="s">
        <v>2771</v>
      </c>
      <c r="H7134">
        <v>9070.35</v>
      </c>
      <c r="I7134">
        <v>3367.3417612712619</v>
      </c>
      <c r="J7134">
        <v>9582.9000000000015</v>
      </c>
      <c r="K7134">
        <v>5097.4499999999898</v>
      </c>
    </row>
    <row r="7135" spans="1:11">
      <c r="A7135" s="1" t="s">
        <v>8796</v>
      </c>
      <c r="B7135" s="1" t="s">
        <v>1</v>
      </c>
      <c r="C7135" s="1" t="s">
        <v>12</v>
      </c>
      <c r="D7135" s="1" t="s">
        <v>21</v>
      </c>
      <c r="E7135" s="1" t="s">
        <v>2772</v>
      </c>
      <c r="H7135">
        <v>8557.7999999999993</v>
      </c>
      <c r="I7135">
        <v>3599.7742842360435</v>
      </c>
      <c r="J7135">
        <v>9261.6</v>
      </c>
      <c r="K7135">
        <v>5189.2500000000045</v>
      </c>
    </row>
    <row r="7136" spans="1:11">
      <c r="A7136" s="1" t="s">
        <v>8796</v>
      </c>
      <c r="B7136" s="1" t="s">
        <v>1</v>
      </c>
      <c r="C7136" s="1" t="s">
        <v>12</v>
      </c>
      <c r="D7136" s="1" t="s">
        <v>21</v>
      </c>
      <c r="E7136" s="1" t="s">
        <v>2773</v>
      </c>
      <c r="H7136">
        <v>7905</v>
      </c>
      <c r="I7136">
        <v>3530.435170242356</v>
      </c>
      <c r="J7136">
        <v>8511.9</v>
      </c>
      <c r="K7136">
        <v>5033.7</v>
      </c>
    </row>
    <row r="7137" spans="1:11">
      <c r="A7137" s="1" t="s">
        <v>8796</v>
      </c>
      <c r="B7137" s="1" t="s">
        <v>1</v>
      </c>
      <c r="C7137" s="1" t="s">
        <v>12</v>
      </c>
      <c r="D7137" s="1" t="s">
        <v>21</v>
      </c>
      <c r="E7137" s="1" t="s">
        <v>2774</v>
      </c>
      <c r="H7137">
        <v>6431.0999999999995</v>
      </c>
      <c r="I7137">
        <v>2239.3603998245421</v>
      </c>
      <c r="J7137">
        <v>6844.2000000000007</v>
      </c>
      <c r="K7137">
        <v>4074.8999999999951</v>
      </c>
    </row>
    <row r="7138" spans="1:11">
      <c r="A7138" s="1" t="s">
        <v>8796</v>
      </c>
      <c r="B7138" s="1" t="s">
        <v>1</v>
      </c>
      <c r="C7138" s="1" t="s">
        <v>12</v>
      </c>
      <c r="D7138" s="1" t="s">
        <v>21</v>
      </c>
      <c r="E7138" s="1" t="s">
        <v>2775</v>
      </c>
      <c r="H7138">
        <v>5196.8999999999996</v>
      </c>
      <c r="I7138">
        <v>1653.3960562158509</v>
      </c>
      <c r="J7138">
        <v>6244.95</v>
      </c>
      <c r="K7138">
        <v>3605.7000000000003</v>
      </c>
    </row>
    <row r="7139" spans="1:11">
      <c r="A7139" s="1" t="s">
        <v>8796</v>
      </c>
      <c r="B7139" s="1" t="s">
        <v>1</v>
      </c>
      <c r="C7139" s="1" t="s">
        <v>12</v>
      </c>
      <c r="D7139" s="1" t="s">
        <v>21</v>
      </c>
      <c r="E7139" s="1" t="s">
        <v>2776</v>
      </c>
      <c r="I7139">
        <v>2458.1204214384529</v>
      </c>
      <c r="K7139">
        <v>4151.3999999999896</v>
      </c>
    </row>
    <row r="7140" spans="1:11">
      <c r="A7140" s="1" t="s">
        <v>8796</v>
      </c>
      <c r="B7140" s="1" t="s">
        <v>1</v>
      </c>
      <c r="C7140" s="1" t="s">
        <v>12</v>
      </c>
      <c r="D7140" s="1" t="s">
        <v>21</v>
      </c>
      <c r="E7140" s="1" t="s">
        <v>2777</v>
      </c>
      <c r="H7140">
        <v>6775.35</v>
      </c>
      <c r="J7140">
        <v>8925</v>
      </c>
      <c r="K7140">
        <v>4870.4999999999854</v>
      </c>
    </row>
    <row r="7141" spans="1:11">
      <c r="A7141" s="1" t="s">
        <v>8796</v>
      </c>
      <c r="B7141" s="1" t="s">
        <v>1</v>
      </c>
      <c r="C7141" s="1" t="s">
        <v>12</v>
      </c>
      <c r="D7141" s="1" t="s">
        <v>21</v>
      </c>
      <c r="E7141" s="1" t="s">
        <v>2778</v>
      </c>
      <c r="I7141">
        <v>5213.1294436386343</v>
      </c>
    </row>
    <row r="7142" spans="1:11">
      <c r="A7142" s="1" t="s">
        <v>8796</v>
      </c>
      <c r="B7142" s="1" t="s">
        <v>1</v>
      </c>
      <c r="C7142" s="1" t="s">
        <v>12</v>
      </c>
      <c r="D7142" s="1" t="s">
        <v>21</v>
      </c>
      <c r="E7142" s="1" t="s">
        <v>2779</v>
      </c>
      <c r="H7142">
        <v>6392.85</v>
      </c>
    </row>
    <row r="7143" spans="1:11">
      <c r="A7143" s="1" t="s">
        <v>8796</v>
      </c>
      <c r="B7143" s="1" t="s">
        <v>1</v>
      </c>
      <c r="C7143" s="1" t="s">
        <v>12</v>
      </c>
      <c r="D7143" s="1" t="s">
        <v>21</v>
      </c>
      <c r="E7143" s="1" t="s">
        <v>2780</v>
      </c>
      <c r="H7143">
        <v>5301.4500000000007</v>
      </c>
    </row>
    <row r="7144" spans="1:11">
      <c r="A7144" s="1" t="s">
        <v>8796</v>
      </c>
      <c r="B7144" s="1" t="s">
        <v>1</v>
      </c>
      <c r="C7144" s="1" t="s">
        <v>12</v>
      </c>
      <c r="D7144" s="1" t="s">
        <v>21</v>
      </c>
      <c r="E7144" s="1" t="s">
        <v>2781</v>
      </c>
      <c r="J7144">
        <v>9840.4500000000007</v>
      </c>
    </row>
    <row r="7145" spans="1:11">
      <c r="A7145" s="1" t="s">
        <v>8796</v>
      </c>
      <c r="B7145" s="1" t="s">
        <v>1</v>
      </c>
      <c r="C7145" s="1" t="s">
        <v>12</v>
      </c>
      <c r="D7145" s="1" t="s">
        <v>21</v>
      </c>
      <c r="E7145" s="1" t="s">
        <v>2782</v>
      </c>
      <c r="H7145">
        <v>3518.9999999999995</v>
      </c>
      <c r="J7145">
        <v>9863.4</v>
      </c>
      <c r="K7145">
        <v>6890.1</v>
      </c>
    </row>
    <row r="7146" spans="1:11">
      <c r="A7146" s="1" t="s">
        <v>8796</v>
      </c>
      <c r="B7146" s="1" t="s">
        <v>1</v>
      </c>
      <c r="C7146" s="1" t="s">
        <v>12</v>
      </c>
      <c r="D7146" s="1" t="s">
        <v>21</v>
      </c>
      <c r="E7146" s="1" t="s">
        <v>2783</v>
      </c>
      <c r="I7146">
        <v>5506.1116154429865</v>
      </c>
      <c r="K7146">
        <v>7805.5499999999947</v>
      </c>
    </row>
    <row r="7147" spans="1:11">
      <c r="A7147" s="1" t="s">
        <v>8796</v>
      </c>
      <c r="B7147" s="1" t="s">
        <v>1</v>
      </c>
      <c r="C7147" s="1" t="s">
        <v>12</v>
      </c>
      <c r="D7147" s="1" t="s">
        <v>21</v>
      </c>
      <c r="E7147" s="1" t="s">
        <v>2784</v>
      </c>
      <c r="H7147">
        <v>2889.15</v>
      </c>
      <c r="I7147">
        <v>5620.3746624466685</v>
      </c>
      <c r="K7147">
        <v>8932.6500000000106</v>
      </c>
    </row>
    <row r="7148" spans="1:11">
      <c r="A7148" s="1" t="s">
        <v>8796</v>
      </c>
      <c r="B7148" s="1" t="s">
        <v>1</v>
      </c>
      <c r="C7148" s="1" t="s">
        <v>12</v>
      </c>
      <c r="D7148" s="1" t="s">
        <v>21</v>
      </c>
      <c r="E7148" s="1" t="s">
        <v>2785</v>
      </c>
      <c r="H7148">
        <v>2677.5</v>
      </c>
      <c r="I7148">
        <v>5160.3926527138638</v>
      </c>
      <c r="J7148">
        <v>9799.65</v>
      </c>
      <c r="K7148">
        <v>9179.9999999999945</v>
      </c>
    </row>
    <row r="7149" spans="1:11">
      <c r="A7149" s="1" t="s">
        <v>8796</v>
      </c>
      <c r="B7149" s="1" t="s">
        <v>1</v>
      </c>
      <c r="C7149" s="1" t="s">
        <v>12</v>
      </c>
      <c r="D7149" s="1" t="s">
        <v>21</v>
      </c>
      <c r="E7149" s="1" t="s">
        <v>2786</v>
      </c>
      <c r="H7149">
        <v>3093.15</v>
      </c>
      <c r="I7149">
        <v>5518.8075095545164</v>
      </c>
      <c r="J7149">
        <v>10317.300000000001</v>
      </c>
      <c r="K7149">
        <v>10702.349999999989</v>
      </c>
    </row>
    <row r="7150" spans="1:11">
      <c r="A7150" s="1" t="s">
        <v>8796</v>
      </c>
      <c r="B7150" s="1" t="s">
        <v>1</v>
      </c>
      <c r="C7150" s="1" t="s">
        <v>12</v>
      </c>
      <c r="D7150" s="1" t="s">
        <v>21</v>
      </c>
      <c r="E7150" s="1" t="s">
        <v>2787</v>
      </c>
      <c r="H7150">
        <v>4595.1000000000004</v>
      </c>
      <c r="I7150">
        <v>6591.1222583583976</v>
      </c>
      <c r="J7150">
        <v>13708.8</v>
      </c>
      <c r="K7150">
        <v>12892.799999999994</v>
      </c>
    </row>
    <row r="7151" spans="1:11">
      <c r="A7151" s="1" t="s">
        <v>8796</v>
      </c>
      <c r="B7151" s="1" t="s">
        <v>1</v>
      </c>
      <c r="C7151" s="1" t="s">
        <v>12</v>
      </c>
      <c r="D7151" s="1" t="s">
        <v>21</v>
      </c>
      <c r="E7151" s="1" t="s">
        <v>2788</v>
      </c>
      <c r="H7151">
        <v>6278.1</v>
      </c>
      <c r="I7151">
        <v>6575.4965425288474</v>
      </c>
      <c r="J7151">
        <v>16225.65</v>
      </c>
      <c r="K7151">
        <v>12956.549999999985</v>
      </c>
    </row>
    <row r="7152" spans="1:11">
      <c r="A7152" s="1" t="s">
        <v>8796</v>
      </c>
      <c r="B7152" s="1" t="s">
        <v>1</v>
      </c>
      <c r="C7152" s="1" t="s">
        <v>12</v>
      </c>
      <c r="D7152" s="1" t="s">
        <v>21</v>
      </c>
      <c r="E7152" s="1" t="s">
        <v>2789</v>
      </c>
      <c r="H7152">
        <v>6989.55</v>
      </c>
      <c r="I7152">
        <v>5776.6318207423283</v>
      </c>
      <c r="J7152">
        <v>16126.199999999999</v>
      </c>
      <c r="K7152">
        <v>11798.85</v>
      </c>
    </row>
    <row r="7153" spans="1:11">
      <c r="A7153" s="1" t="s">
        <v>8796</v>
      </c>
      <c r="B7153" s="1" t="s">
        <v>1</v>
      </c>
      <c r="C7153" s="1" t="s">
        <v>12</v>
      </c>
      <c r="D7153" s="1" t="s">
        <v>21</v>
      </c>
      <c r="E7153" s="1" t="s">
        <v>2790</v>
      </c>
      <c r="H7153">
        <v>6969.1500000000005</v>
      </c>
      <c r="I7153">
        <v>4917.2174501162617</v>
      </c>
      <c r="J7153">
        <v>15198</v>
      </c>
      <c r="K7153">
        <v>10539.150000000011</v>
      </c>
    </row>
    <row r="7154" spans="1:11">
      <c r="A7154" s="1" t="s">
        <v>8796</v>
      </c>
      <c r="B7154" s="1" t="s">
        <v>1</v>
      </c>
      <c r="C7154" s="1" t="s">
        <v>12</v>
      </c>
      <c r="D7154" s="1" t="s">
        <v>21</v>
      </c>
      <c r="E7154" s="1" t="s">
        <v>2791</v>
      </c>
      <c r="H7154">
        <v>6033.3</v>
      </c>
      <c r="I7154">
        <v>4135.9316586379973</v>
      </c>
      <c r="J7154">
        <v>13854.15</v>
      </c>
      <c r="K7154">
        <v>9434.9999999999909</v>
      </c>
    </row>
    <row r="7155" spans="1:11">
      <c r="A7155" s="1" t="s">
        <v>8796</v>
      </c>
      <c r="B7155" s="1" t="s">
        <v>1</v>
      </c>
      <c r="C7155" s="1" t="s">
        <v>12</v>
      </c>
      <c r="D7155" s="1" t="s">
        <v>21</v>
      </c>
      <c r="E7155" s="1" t="s">
        <v>2792</v>
      </c>
      <c r="H7155">
        <v>5342.2500000000009</v>
      </c>
      <c r="I7155">
        <v>3406.4060508451912</v>
      </c>
      <c r="J7155">
        <v>12189</v>
      </c>
      <c r="K7155">
        <v>8310.4499999999898</v>
      </c>
    </row>
    <row r="7156" spans="1:11">
      <c r="A7156" s="1" t="s">
        <v>8796</v>
      </c>
      <c r="B7156" s="1" t="s">
        <v>1</v>
      </c>
      <c r="C7156" s="1" t="s">
        <v>12</v>
      </c>
      <c r="D7156" s="1" t="s">
        <v>21</v>
      </c>
      <c r="E7156" s="1" t="s">
        <v>2793</v>
      </c>
      <c r="H7156">
        <v>4969.95</v>
      </c>
      <c r="I7156">
        <v>2922.9854673680056</v>
      </c>
      <c r="J7156">
        <v>10470.300000000001</v>
      </c>
      <c r="K7156">
        <v>7198.6499999999951</v>
      </c>
    </row>
    <row r="7157" spans="1:11">
      <c r="A7157" s="1" t="s">
        <v>8796</v>
      </c>
      <c r="B7157" s="1" t="s">
        <v>1</v>
      </c>
      <c r="C7157" s="1" t="s">
        <v>12</v>
      </c>
      <c r="D7157" s="1" t="s">
        <v>21</v>
      </c>
      <c r="E7157" s="1" t="s">
        <v>2794</v>
      </c>
      <c r="H7157">
        <v>4521.1499999999996</v>
      </c>
      <c r="I7157">
        <v>2649.5354403506217</v>
      </c>
      <c r="J7157">
        <v>8468.5499999999993</v>
      </c>
      <c r="K7157">
        <v>6130.2000000000107</v>
      </c>
    </row>
    <row r="7158" spans="1:11">
      <c r="A7158" s="1" t="s">
        <v>8796</v>
      </c>
      <c r="B7158" s="1" t="s">
        <v>1</v>
      </c>
      <c r="C7158" s="1" t="s">
        <v>12</v>
      </c>
      <c r="D7158" s="1" t="s">
        <v>21</v>
      </c>
      <c r="E7158" s="1" t="s">
        <v>2795</v>
      </c>
      <c r="H7158">
        <v>4136.1000000000004</v>
      </c>
      <c r="I7158">
        <v>2494.25488929432</v>
      </c>
      <c r="J7158">
        <v>6961.5000000000009</v>
      </c>
      <c r="K7158">
        <v>5298.8999999999842</v>
      </c>
    </row>
    <row r="7159" spans="1:11">
      <c r="A7159" s="1" t="s">
        <v>8796</v>
      </c>
      <c r="B7159" s="1" t="s">
        <v>1</v>
      </c>
      <c r="C7159" s="1" t="s">
        <v>12</v>
      </c>
      <c r="D7159" s="1" t="s">
        <v>21</v>
      </c>
      <c r="E7159" s="1" t="s">
        <v>2796</v>
      </c>
      <c r="H7159">
        <v>3626.1</v>
      </c>
      <c r="I7159">
        <v>2307.7229065788865</v>
      </c>
      <c r="J7159">
        <v>5857.3499999999995</v>
      </c>
      <c r="K7159">
        <v>4735.3499999999949</v>
      </c>
    </row>
    <row r="7160" spans="1:11">
      <c r="A7160" s="1" t="s">
        <v>8796</v>
      </c>
      <c r="B7160" s="1" t="s">
        <v>1</v>
      </c>
      <c r="C7160" s="1" t="s">
        <v>12</v>
      </c>
      <c r="D7160" s="1" t="s">
        <v>21</v>
      </c>
      <c r="E7160" s="1" t="s">
        <v>2797</v>
      </c>
      <c r="H7160">
        <v>3001.35</v>
      </c>
      <c r="I7160">
        <v>2082.1266342895437</v>
      </c>
      <c r="J7160">
        <v>4778.7000000000007</v>
      </c>
      <c r="K7160">
        <v>4291.6500000000096</v>
      </c>
    </row>
    <row r="7161" spans="1:11">
      <c r="A7161" s="1" t="s">
        <v>8796</v>
      </c>
      <c r="B7161" s="1" t="s">
        <v>1</v>
      </c>
      <c r="C7161" s="1" t="s">
        <v>12</v>
      </c>
      <c r="D7161" s="1" t="s">
        <v>21</v>
      </c>
      <c r="E7161" s="1" t="s">
        <v>2798</v>
      </c>
      <c r="H7161">
        <v>1973.7</v>
      </c>
      <c r="I7161">
        <v>1308.6537007260736</v>
      </c>
      <c r="J7161">
        <v>2963.1</v>
      </c>
      <c r="K7161">
        <v>3299.6999999999989</v>
      </c>
    </row>
    <row r="7162" spans="1:11">
      <c r="A7162" s="1" t="s">
        <v>8796</v>
      </c>
      <c r="B7162" s="1" t="s">
        <v>1</v>
      </c>
      <c r="C7162" s="1" t="s">
        <v>12</v>
      </c>
      <c r="D7162" s="1" t="s">
        <v>21</v>
      </c>
      <c r="E7162" s="1" t="s">
        <v>2799</v>
      </c>
      <c r="H7162">
        <v>1290.3</v>
      </c>
      <c r="I7162">
        <v>898.47866019999117</v>
      </c>
      <c r="J7162">
        <v>1721.25</v>
      </c>
      <c r="K7162">
        <v>2718.3000000000025</v>
      </c>
    </row>
    <row r="7163" spans="1:11">
      <c r="A7163" s="1" t="s">
        <v>8796</v>
      </c>
      <c r="B7163" s="1" t="s">
        <v>1</v>
      </c>
      <c r="C7163" s="1" t="s">
        <v>12</v>
      </c>
      <c r="D7163" s="1" t="s">
        <v>21</v>
      </c>
      <c r="E7163" s="1" t="s">
        <v>2800</v>
      </c>
      <c r="H7163">
        <v>765</v>
      </c>
      <c r="I7163">
        <v>1396.5483522673767</v>
      </c>
    </row>
    <row r="7164" spans="1:11">
      <c r="A7164" s="1" t="s">
        <v>8796</v>
      </c>
      <c r="B7164" s="1" t="s">
        <v>1</v>
      </c>
      <c r="C7164" s="1" t="s">
        <v>12</v>
      </c>
      <c r="D7164" s="1" t="s">
        <v>21</v>
      </c>
      <c r="E7164" s="1" t="s">
        <v>2801</v>
      </c>
      <c r="H7164">
        <v>627.29999999999995</v>
      </c>
      <c r="I7164">
        <v>1812.5830362295453</v>
      </c>
    </row>
    <row r="7165" spans="1:11">
      <c r="A7165" s="1" t="s">
        <v>8796</v>
      </c>
      <c r="B7165" s="1" t="s">
        <v>1</v>
      </c>
      <c r="C7165" s="1" t="s">
        <v>12</v>
      </c>
      <c r="D7165" s="1" t="s">
        <v>21</v>
      </c>
      <c r="E7165" s="1" t="s">
        <v>2802</v>
      </c>
      <c r="I7165">
        <v>2010.834305817152</v>
      </c>
      <c r="K7165">
        <v>5477.3999999999842</v>
      </c>
    </row>
    <row r="7166" spans="1:11">
      <c r="A7166" s="1" t="s">
        <v>8796</v>
      </c>
      <c r="B7166" s="1" t="s">
        <v>1</v>
      </c>
      <c r="C7166" s="1" t="s">
        <v>12</v>
      </c>
      <c r="D7166" s="1" t="s">
        <v>21</v>
      </c>
      <c r="E7166" s="1" t="s">
        <v>2803</v>
      </c>
      <c r="K7166">
        <v>5941.4999999999854</v>
      </c>
    </row>
    <row r="7167" spans="1:11">
      <c r="A7167" s="1" t="s">
        <v>8796</v>
      </c>
      <c r="B7167" s="1" t="s">
        <v>1</v>
      </c>
      <c r="C7167" s="1" t="s">
        <v>12</v>
      </c>
      <c r="D7167" s="1" t="s">
        <v>21</v>
      </c>
      <c r="E7167" s="1" t="s">
        <v>2804</v>
      </c>
      <c r="H7167">
        <v>925.65</v>
      </c>
      <c r="K7167">
        <v>6012.8999999999851</v>
      </c>
    </row>
    <row r="7168" spans="1:11">
      <c r="A7168" s="1" t="s">
        <v>8796</v>
      </c>
      <c r="B7168" s="1" t="s">
        <v>1</v>
      </c>
      <c r="C7168" s="1" t="s">
        <v>12</v>
      </c>
      <c r="D7168" s="1" t="s">
        <v>21</v>
      </c>
      <c r="E7168" s="1" t="s">
        <v>2805</v>
      </c>
      <c r="H7168">
        <v>826.2</v>
      </c>
      <c r="I7168">
        <v>1967.8635872858474</v>
      </c>
    </row>
    <row r="7169" spans="1:11">
      <c r="A7169" s="1" t="s">
        <v>8796</v>
      </c>
      <c r="B7169" s="1" t="s">
        <v>1</v>
      </c>
      <c r="C7169" s="1" t="s">
        <v>12</v>
      </c>
      <c r="D7169" s="1" t="s">
        <v>21</v>
      </c>
      <c r="E7169" s="1" t="s">
        <v>2806</v>
      </c>
      <c r="H7169">
        <v>670.65</v>
      </c>
      <c r="I7169">
        <v>1945.401620780847</v>
      </c>
    </row>
    <row r="7170" spans="1:11">
      <c r="A7170" s="1" t="s">
        <v>8796</v>
      </c>
      <c r="B7170" s="1" t="s">
        <v>1</v>
      </c>
      <c r="C7170" s="1" t="s">
        <v>12</v>
      </c>
      <c r="D7170" s="1" t="s">
        <v>21</v>
      </c>
      <c r="E7170" s="1" t="s">
        <v>2807</v>
      </c>
      <c r="H7170">
        <v>522.75</v>
      </c>
      <c r="I7170">
        <v>1999.1150189449791</v>
      </c>
    </row>
    <row r="7171" spans="1:11">
      <c r="A7171" s="1" t="s">
        <v>8796</v>
      </c>
      <c r="B7171" s="1" t="s">
        <v>1</v>
      </c>
      <c r="C7171" s="1" t="s">
        <v>12</v>
      </c>
      <c r="D7171" s="1" t="s">
        <v>21</v>
      </c>
      <c r="E7171" s="1" t="s">
        <v>2808</v>
      </c>
      <c r="H7171">
        <v>405.45</v>
      </c>
      <c r="I7171">
        <v>2212.9920043621487</v>
      </c>
      <c r="J7171">
        <v>1323.45</v>
      </c>
      <c r="K7171">
        <v>7063.5000000000055</v>
      </c>
    </row>
    <row r="7172" spans="1:11">
      <c r="A7172" s="1" t="s">
        <v>8796</v>
      </c>
      <c r="B7172" s="1" t="s">
        <v>1</v>
      </c>
      <c r="C7172" s="1" t="s">
        <v>12</v>
      </c>
      <c r="D7172" s="1" t="s">
        <v>21</v>
      </c>
      <c r="E7172" s="1" t="s">
        <v>2809</v>
      </c>
      <c r="H7172">
        <v>359.54999999999995</v>
      </c>
      <c r="I7172">
        <v>2507.9273906451895</v>
      </c>
      <c r="J7172">
        <v>1522.3500000000001</v>
      </c>
      <c r="K7172">
        <v>7145.0999999999949</v>
      </c>
    </row>
    <row r="7173" spans="1:11">
      <c r="A7173" s="1" t="s">
        <v>8796</v>
      </c>
      <c r="B7173" s="1" t="s">
        <v>1</v>
      </c>
      <c r="C7173" s="1" t="s">
        <v>12</v>
      </c>
      <c r="D7173" s="1" t="s">
        <v>21</v>
      </c>
      <c r="E7173" s="1" t="s">
        <v>2810</v>
      </c>
      <c r="H7173">
        <v>436.05</v>
      </c>
      <c r="I7173">
        <v>3441.5639114617047</v>
      </c>
      <c r="J7173">
        <v>2626.5</v>
      </c>
      <c r="K7173">
        <v>8356.3500000000149</v>
      </c>
    </row>
    <row r="7174" spans="1:11">
      <c r="A7174" s="1" t="s">
        <v>8796</v>
      </c>
      <c r="B7174" s="1" t="s">
        <v>1</v>
      </c>
      <c r="C7174" s="1" t="s">
        <v>12</v>
      </c>
      <c r="D7174" s="1" t="s">
        <v>21</v>
      </c>
      <c r="E7174" s="1" t="s">
        <v>2811</v>
      </c>
      <c r="H7174">
        <v>721.65</v>
      </c>
      <c r="I7174">
        <v>4956.2817396901619</v>
      </c>
      <c r="J7174">
        <v>4439.55</v>
      </c>
      <c r="K7174">
        <v>10095.449999999988</v>
      </c>
    </row>
    <row r="7175" spans="1:11">
      <c r="A7175" s="1" t="s">
        <v>8796</v>
      </c>
      <c r="B7175" s="1" t="s">
        <v>1</v>
      </c>
      <c r="C7175" s="1" t="s">
        <v>12</v>
      </c>
      <c r="D7175" s="1" t="s">
        <v>21</v>
      </c>
      <c r="E7175" s="1" t="s">
        <v>2812</v>
      </c>
      <c r="H7175">
        <v>1198.5</v>
      </c>
      <c r="I7175">
        <v>5893.824689464057</v>
      </c>
      <c r="J7175">
        <v>5987.4000000000005</v>
      </c>
      <c r="K7175">
        <v>10643.699999999995</v>
      </c>
    </row>
    <row r="7176" spans="1:11">
      <c r="A7176" s="1" t="s">
        <v>8796</v>
      </c>
      <c r="B7176" s="1" t="s">
        <v>1</v>
      </c>
      <c r="C7176" s="1" t="s">
        <v>12</v>
      </c>
      <c r="D7176" s="1" t="s">
        <v>21</v>
      </c>
      <c r="E7176" s="1" t="s">
        <v>2813</v>
      </c>
      <c r="H7176">
        <v>1746.7500000000002</v>
      </c>
      <c r="I7176">
        <v>5900.6609401394917</v>
      </c>
      <c r="J7176">
        <v>6696.3</v>
      </c>
      <c r="K7176">
        <v>10072.499999999995</v>
      </c>
    </row>
    <row r="7177" spans="1:11">
      <c r="A7177" s="1" t="s">
        <v>8796</v>
      </c>
      <c r="B7177" s="1" t="s">
        <v>1</v>
      </c>
      <c r="C7177" s="1" t="s">
        <v>12</v>
      </c>
      <c r="D7177" s="1" t="s">
        <v>21</v>
      </c>
      <c r="E7177" s="1" t="s">
        <v>2814</v>
      </c>
      <c r="H7177">
        <v>1986.45</v>
      </c>
      <c r="I7177">
        <v>5369.3866019342922</v>
      </c>
      <c r="J7177">
        <v>6617.25</v>
      </c>
      <c r="K7177">
        <v>9111.1500000000106</v>
      </c>
    </row>
    <row r="7178" spans="1:11">
      <c r="A7178" s="1" t="s">
        <v>8796</v>
      </c>
      <c r="B7178" s="1" t="s">
        <v>1</v>
      </c>
      <c r="C7178" s="1" t="s">
        <v>12</v>
      </c>
      <c r="D7178" s="1" t="s">
        <v>21</v>
      </c>
      <c r="E7178" s="1" t="s">
        <v>2815</v>
      </c>
      <c r="H7178">
        <v>1920.15</v>
      </c>
      <c r="I7178">
        <v>4886.9426256964762</v>
      </c>
      <c r="J7178">
        <v>6193.95</v>
      </c>
      <c r="K7178">
        <v>8320.650000000016</v>
      </c>
    </row>
    <row r="7179" spans="1:11">
      <c r="A7179" s="1" t="s">
        <v>8796</v>
      </c>
      <c r="B7179" s="1" t="s">
        <v>1</v>
      </c>
      <c r="C7179" s="1" t="s">
        <v>12</v>
      </c>
      <c r="D7179" s="1" t="s">
        <v>21</v>
      </c>
      <c r="E7179" s="1" t="s">
        <v>2816</v>
      </c>
      <c r="H7179">
        <v>1769.6999999999998</v>
      </c>
      <c r="I7179">
        <v>4466.0249055375716</v>
      </c>
      <c r="J7179">
        <v>6209.25</v>
      </c>
      <c r="K7179">
        <v>7943.25</v>
      </c>
    </row>
    <row r="7180" spans="1:11">
      <c r="A7180" s="1" t="s">
        <v>8796</v>
      </c>
      <c r="B7180" s="1" t="s">
        <v>1</v>
      </c>
      <c r="C7180" s="1" t="s">
        <v>12</v>
      </c>
      <c r="D7180" s="1" t="s">
        <v>21</v>
      </c>
      <c r="E7180" s="1" t="s">
        <v>2817</v>
      </c>
      <c r="H7180">
        <v>1672.8000000000002</v>
      </c>
      <c r="I7180">
        <v>3921.0780659814741</v>
      </c>
      <c r="J7180">
        <v>6290.85</v>
      </c>
      <c r="K7180">
        <v>7741.8000000000047</v>
      </c>
    </row>
    <row r="7181" spans="1:11">
      <c r="A7181" s="1" t="s">
        <v>8796</v>
      </c>
      <c r="B7181" s="1" t="s">
        <v>1</v>
      </c>
      <c r="C7181" s="1" t="s">
        <v>12</v>
      </c>
      <c r="D7181" s="1" t="s">
        <v>21</v>
      </c>
      <c r="E7181" s="1" t="s">
        <v>2818</v>
      </c>
      <c r="H7181">
        <v>1690.65</v>
      </c>
      <c r="I7181">
        <v>3546.060886071904</v>
      </c>
      <c r="J7181">
        <v>6426</v>
      </c>
      <c r="K7181">
        <v>7701.00000000001</v>
      </c>
    </row>
    <row r="7182" spans="1:11">
      <c r="A7182" s="1" t="s">
        <v>8796</v>
      </c>
      <c r="B7182" s="1" t="s">
        <v>1</v>
      </c>
      <c r="C7182" s="1" t="s">
        <v>12</v>
      </c>
      <c r="D7182" s="1" t="s">
        <v>21</v>
      </c>
      <c r="E7182" s="1" t="s">
        <v>2819</v>
      </c>
      <c r="H7182">
        <v>1858.95</v>
      </c>
      <c r="I7182">
        <v>3413.2423015206259</v>
      </c>
      <c r="J7182">
        <v>6647.8499999999995</v>
      </c>
      <c r="K7182">
        <v>7790.25000000001</v>
      </c>
    </row>
    <row r="7183" spans="1:11">
      <c r="A7183" s="1" t="s">
        <v>8796</v>
      </c>
      <c r="B7183" s="1" t="s">
        <v>1</v>
      </c>
      <c r="C7183" s="1" t="s">
        <v>12</v>
      </c>
      <c r="D7183" s="1" t="s">
        <v>21</v>
      </c>
      <c r="E7183" s="1" t="s">
        <v>2820</v>
      </c>
      <c r="H7183">
        <v>2119.0499999999997</v>
      </c>
      <c r="I7183">
        <v>3403.4762291271441</v>
      </c>
      <c r="J7183">
        <v>6953.85</v>
      </c>
      <c r="K7183">
        <v>7876.9499999999953</v>
      </c>
    </row>
    <row r="7184" spans="1:11">
      <c r="A7184" s="1" t="s">
        <v>8796</v>
      </c>
      <c r="B7184" s="1" t="s">
        <v>1</v>
      </c>
      <c r="C7184" s="1" t="s">
        <v>12</v>
      </c>
      <c r="D7184" s="1" t="s">
        <v>21</v>
      </c>
      <c r="E7184" s="1" t="s">
        <v>2821</v>
      </c>
      <c r="H7184">
        <v>2409.75</v>
      </c>
      <c r="I7184">
        <v>3253.0787142675804</v>
      </c>
      <c r="J7184">
        <v>7208.85</v>
      </c>
      <c r="K7184">
        <v>7338.9000000000151</v>
      </c>
    </row>
    <row r="7185" spans="1:11">
      <c r="A7185" s="1" t="s">
        <v>8796</v>
      </c>
      <c r="B7185" s="1" t="s">
        <v>1</v>
      </c>
      <c r="C7185" s="1" t="s">
        <v>12</v>
      </c>
      <c r="D7185" s="1" t="s">
        <v>21</v>
      </c>
      <c r="E7185" s="1" t="s">
        <v>2822</v>
      </c>
      <c r="H7185">
        <v>2575.5</v>
      </c>
      <c r="I7185">
        <v>2623.167044888231</v>
      </c>
      <c r="J7185">
        <v>7043.1</v>
      </c>
      <c r="K7185">
        <v>6094.5000000000109</v>
      </c>
    </row>
    <row r="7186" spans="1:11">
      <c r="A7186" s="1" t="s">
        <v>8796</v>
      </c>
      <c r="B7186" s="1" t="s">
        <v>1</v>
      </c>
      <c r="C7186" s="1" t="s">
        <v>12</v>
      </c>
      <c r="D7186" s="1" t="s">
        <v>21</v>
      </c>
      <c r="E7186" s="1" t="s">
        <v>2823</v>
      </c>
      <c r="H7186">
        <v>2896.7999999999997</v>
      </c>
      <c r="I7186">
        <v>3423.0083739140809</v>
      </c>
      <c r="J7186">
        <v>7445.9999999999991</v>
      </c>
      <c r="K7186">
        <v>7127.2499999999955</v>
      </c>
    </row>
    <row r="7187" spans="1:11">
      <c r="A7187" s="1" t="s">
        <v>8796</v>
      </c>
      <c r="B7187" s="1" t="s">
        <v>1</v>
      </c>
      <c r="C7187" s="1" t="s">
        <v>12</v>
      </c>
      <c r="D7187" s="1" t="s">
        <v>21</v>
      </c>
      <c r="E7187" s="1" t="s">
        <v>2824</v>
      </c>
      <c r="H7187">
        <v>3417</v>
      </c>
      <c r="I7187">
        <v>4520.7149109410484</v>
      </c>
      <c r="K7187">
        <v>9886.3499999999858</v>
      </c>
    </row>
    <row r="7188" spans="1:11">
      <c r="A7188" s="1" t="s">
        <v>8796</v>
      </c>
      <c r="B7188" s="1" t="s">
        <v>1</v>
      </c>
      <c r="C7188" s="1" t="s">
        <v>12</v>
      </c>
      <c r="D7188" s="1" t="s">
        <v>21</v>
      </c>
      <c r="E7188" s="1" t="s">
        <v>2825</v>
      </c>
      <c r="H7188">
        <v>3840.3</v>
      </c>
      <c r="K7188">
        <v>11903.399999999985</v>
      </c>
    </row>
    <row r="7189" spans="1:11">
      <c r="A7189" s="1" t="s">
        <v>8796</v>
      </c>
      <c r="B7189" s="1" t="s">
        <v>1</v>
      </c>
      <c r="C7189" s="1" t="s">
        <v>12</v>
      </c>
      <c r="D7189" s="1" t="s">
        <v>21</v>
      </c>
      <c r="E7189" s="1" t="s">
        <v>2826</v>
      </c>
      <c r="J7189">
        <v>11156.25</v>
      </c>
      <c r="K7189">
        <v>13262.55</v>
      </c>
    </row>
    <row r="7190" spans="1:11">
      <c r="A7190" s="1" t="s">
        <v>8796</v>
      </c>
      <c r="B7190" s="1" t="s">
        <v>1</v>
      </c>
      <c r="C7190" s="1" t="s">
        <v>12</v>
      </c>
      <c r="D7190" s="1" t="s">
        <v>21</v>
      </c>
      <c r="E7190" s="1" t="s">
        <v>2827</v>
      </c>
      <c r="H7190">
        <v>3213</v>
      </c>
      <c r="I7190">
        <v>4531.4575905738711</v>
      </c>
    </row>
    <row r="7191" spans="1:11">
      <c r="A7191" s="1" t="s">
        <v>8796</v>
      </c>
      <c r="B7191" s="1" t="s">
        <v>1</v>
      </c>
      <c r="C7191" s="1" t="s">
        <v>12</v>
      </c>
      <c r="D7191" s="1" t="s">
        <v>21</v>
      </c>
      <c r="E7191" s="1" t="s">
        <v>2828</v>
      </c>
      <c r="H7191">
        <v>2937.6</v>
      </c>
      <c r="J7191">
        <v>11102.7</v>
      </c>
      <c r="K7191">
        <v>15070.499999999995</v>
      </c>
    </row>
    <row r="7192" spans="1:11">
      <c r="A7192" s="1" t="s">
        <v>8796</v>
      </c>
      <c r="B7192" s="1" t="s">
        <v>1</v>
      </c>
      <c r="C7192" s="1" t="s">
        <v>12</v>
      </c>
      <c r="D7192" s="1" t="s">
        <v>21</v>
      </c>
      <c r="E7192" s="1" t="s">
        <v>2829</v>
      </c>
      <c r="H7192">
        <v>2761.65</v>
      </c>
      <c r="I7192">
        <v>3767.7507294038637</v>
      </c>
    </row>
    <row r="7193" spans="1:11">
      <c r="A7193" s="1" t="s">
        <v>8796</v>
      </c>
      <c r="B7193" s="1" t="s">
        <v>1</v>
      </c>
      <c r="C7193" s="1" t="s">
        <v>12</v>
      </c>
      <c r="D7193" s="1" t="s">
        <v>21</v>
      </c>
      <c r="E7193" s="1" t="s">
        <v>2830</v>
      </c>
      <c r="H7193">
        <v>2537.25</v>
      </c>
      <c r="I7193">
        <v>3444.4937331797523</v>
      </c>
    </row>
    <row r="7194" spans="1:11">
      <c r="A7194" s="1" t="s">
        <v>8796</v>
      </c>
      <c r="B7194" s="1" t="s">
        <v>1</v>
      </c>
      <c r="C7194" s="1" t="s">
        <v>12</v>
      </c>
      <c r="D7194" s="1" t="s">
        <v>21</v>
      </c>
      <c r="E7194" s="1" t="s">
        <v>2831</v>
      </c>
      <c r="I7194">
        <v>3204.2483523001702</v>
      </c>
      <c r="K7194">
        <v>15909.449999999995</v>
      </c>
    </row>
    <row r="7195" spans="1:11">
      <c r="A7195" s="1" t="s">
        <v>8796</v>
      </c>
      <c r="B7195" s="1" t="s">
        <v>1</v>
      </c>
      <c r="C7195" s="1" t="s">
        <v>12</v>
      </c>
      <c r="D7195" s="1" t="s">
        <v>21</v>
      </c>
      <c r="E7195" s="1" t="s">
        <v>2832</v>
      </c>
      <c r="H7195">
        <v>1963.5</v>
      </c>
      <c r="I7195">
        <v>3088.03209081778</v>
      </c>
      <c r="J7195">
        <v>2584.8362532429173</v>
      </c>
      <c r="K7195">
        <v>15511.65</v>
      </c>
    </row>
    <row r="7196" spans="1:11">
      <c r="A7196" s="1" t="s">
        <v>8796</v>
      </c>
      <c r="B7196" s="1" t="s">
        <v>1</v>
      </c>
      <c r="C7196" s="1" t="s">
        <v>12</v>
      </c>
      <c r="D7196" s="1" t="s">
        <v>21</v>
      </c>
      <c r="E7196" s="1" t="s">
        <v>2833</v>
      </c>
      <c r="H7196">
        <v>1517.25</v>
      </c>
      <c r="I7196">
        <v>2982.5585089682395</v>
      </c>
      <c r="J7196">
        <v>4686.8999999999996</v>
      </c>
      <c r="K7196">
        <v>13451.249999999989</v>
      </c>
    </row>
    <row r="7197" spans="1:11">
      <c r="A7197" s="1" t="s">
        <v>8796</v>
      </c>
      <c r="B7197" s="1" t="s">
        <v>1</v>
      </c>
      <c r="C7197" s="1" t="s">
        <v>12</v>
      </c>
      <c r="D7197" s="1" t="s">
        <v>21</v>
      </c>
      <c r="E7197" s="1" t="s">
        <v>2834</v>
      </c>
      <c r="H7197">
        <v>1244.3999999999999</v>
      </c>
      <c r="I7197">
        <v>3150.5349541360602</v>
      </c>
      <c r="J7197">
        <v>3914.25</v>
      </c>
      <c r="K7197">
        <v>10949.70000000001</v>
      </c>
    </row>
    <row r="7198" spans="1:11">
      <c r="A7198" s="1" t="s">
        <v>8796</v>
      </c>
      <c r="B7198" s="1" t="s">
        <v>1</v>
      </c>
      <c r="C7198" s="1" t="s">
        <v>12</v>
      </c>
      <c r="D7198" s="1" t="s">
        <v>21</v>
      </c>
      <c r="E7198" s="1" t="s">
        <v>2835</v>
      </c>
      <c r="H7198">
        <v>1581</v>
      </c>
      <c r="I7198">
        <v>4242.381847726906</v>
      </c>
      <c r="J7198">
        <v>3972.8999999999996</v>
      </c>
      <c r="K7198">
        <v>10585.05</v>
      </c>
    </row>
    <row r="7199" spans="1:11">
      <c r="A7199" s="1" t="s">
        <v>8796</v>
      </c>
      <c r="B7199" s="1" t="s">
        <v>1</v>
      </c>
      <c r="C7199" s="1" t="s">
        <v>12</v>
      </c>
      <c r="D7199" s="1" t="s">
        <v>21</v>
      </c>
      <c r="E7199" s="1" t="s">
        <v>2836</v>
      </c>
      <c r="H7199">
        <v>2106.2999999999997</v>
      </c>
      <c r="I7199">
        <v>5099.8430038742908</v>
      </c>
      <c r="J7199">
        <v>4118.25</v>
      </c>
      <c r="K7199">
        <v>10419.300000000005</v>
      </c>
    </row>
    <row r="7200" spans="1:11">
      <c r="A7200" s="1" t="s">
        <v>8796</v>
      </c>
      <c r="B7200" s="1" t="s">
        <v>1</v>
      </c>
      <c r="C7200" s="1" t="s">
        <v>12</v>
      </c>
      <c r="D7200" s="1" t="s">
        <v>21</v>
      </c>
      <c r="E7200" s="1" t="s">
        <v>2837</v>
      </c>
      <c r="H7200">
        <v>2409.75</v>
      </c>
      <c r="I7200">
        <v>5044.1763912314736</v>
      </c>
      <c r="J7200">
        <v>3942.2999999999997</v>
      </c>
      <c r="K7200">
        <v>9233.5499999999956</v>
      </c>
    </row>
    <row r="7201" spans="1:11">
      <c r="A7201" s="1" t="s">
        <v>8796</v>
      </c>
      <c r="B7201" s="1" t="s">
        <v>1</v>
      </c>
      <c r="C7201" s="1" t="s">
        <v>12</v>
      </c>
      <c r="D7201" s="1" t="s">
        <v>21</v>
      </c>
      <c r="E7201" s="1" t="s">
        <v>2838</v>
      </c>
      <c r="H7201">
        <v>2328.15</v>
      </c>
      <c r="I7201">
        <v>4637.9077796627789</v>
      </c>
      <c r="J7201">
        <v>3812.25</v>
      </c>
      <c r="K7201">
        <v>8506.7999999999902</v>
      </c>
    </row>
    <row r="7202" spans="1:11">
      <c r="A7202" s="1" t="s">
        <v>8796</v>
      </c>
      <c r="B7202" s="1" t="s">
        <v>1</v>
      </c>
      <c r="C7202" s="1" t="s">
        <v>12</v>
      </c>
      <c r="D7202" s="1" t="s">
        <v>21</v>
      </c>
      <c r="E7202" s="1" t="s">
        <v>2839</v>
      </c>
      <c r="H7202">
        <v>1971.15</v>
      </c>
      <c r="I7202">
        <v>4165.2298758184434</v>
      </c>
      <c r="J7202">
        <v>3649.05</v>
      </c>
      <c r="K7202">
        <v>7950.9000000000106</v>
      </c>
    </row>
    <row r="7203" spans="1:11">
      <c r="A7203" s="1" t="s">
        <v>8796</v>
      </c>
      <c r="B7203" s="1" t="s">
        <v>1</v>
      </c>
      <c r="C7203" s="1" t="s">
        <v>12</v>
      </c>
      <c r="D7203" s="1" t="s">
        <v>21</v>
      </c>
      <c r="E7203" s="1" t="s">
        <v>2840</v>
      </c>
      <c r="H7203">
        <v>1573.35</v>
      </c>
      <c r="I7203">
        <v>3757.0080497710419</v>
      </c>
      <c r="J7203">
        <v>3432.2999999999997</v>
      </c>
      <c r="K7203">
        <v>7372.0499999999993</v>
      </c>
    </row>
    <row r="7204" spans="1:11">
      <c r="A7204" s="1" t="s">
        <v>8796</v>
      </c>
      <c r="B7204" s="1" t="s">
        <v>1</v>
      </c>
      <c r="C7204" s="1" t="s">
        <v>12</v>
      </c>
      <c r="D7204" s="1" t="s">
        <v>21</v>
      </c>
      <c r="E7204" s="1" t="s">
        <v>2841</v>
      </c>
      <c r="H7204">
        <v>1211.25</v>
      </c>
      <c r="I7204">
        <v>3420.0785521960606</v>
      </c>
      <c r="J7204">
        <v>3284.4</v>
      </c>
      <c r="K7204">
        <v>6811.0499999999902</v>
      </c>
    </row>
    <row r="7205" spans="1:11">
      <c r="A7205" s="1" t="s">
        <v>8796</v>
      </c>
      <c r="B7205" s="1" t="s">
        <v>1</v>
      </c>
      <c r="C7205" s="1" t="s">
        <v>12</v>
      </c>
      <c r="D7205" s="1" t="s">
        <v>21</v>
      </c>
      <c r="E7205" s="1" t="s">
        <v>2842</v>
      </c>
      <c r="H7205">
        <v>925.65</v>
      </c>
      <c r="I7205">
        <v>3166.1606699656095</v>
      </c>
      <c r="J7205">
        <v>3261.4500000000003</v>
      </c>
      <c r="K7205">
        <v>6313.8000000000047</v>
      </c>
    </row>
    <row r="7206" spans="1:11">
      <c r="A7206" s="1" t="s">
        <v>8796</v>
      </c>
      <c r="B7206" s="1" t="s">
        <v>1</v>
      </c>
      <c r="C7206" s="1" t="s">
        <v>12</v>
      </c>
      <c r="D7206" s="1" t="s">
        <v>21</v>
      </c>
      <c r="E7206" s="1" t="s">
        <v>2843</v>
      </c>
      <c r="H7206">
        <v>752.25</v>
      </c>
      <c r="I7206">
        <v>2995.2544030797417</v>
      </c>
      <c r="J7206">
        <v>3228.2999999999997</v>
      </c>
      <c r="K7206">
        <v>6028.2000000000053</v>
      </c>
    </row>
    <row r="7207" spans="1:11">
      <c r="A7207" s="1" t="s">
        <v>8796</v>
      </c>
      <c r="B7207" s="1" t="s">
        <v>1</v>
      </c>
      <c r="C7207" s="1" t="s">
        <v>12</v>
      </c>
      <c r="D7207" s="1" t="s">
        <v>21</v>
      </c>
      <c r="E7207" s="1" t="s">
        <v>2844</v>
      </c>
      <c r="H7207">
        <v>632.4</v>
      </c>
      <c r="I7207">
        <v>2927.8685035647618</v>
      </c>
      <c r="J7207">
        <v>3082.95</v>
      </c>
      <c r="K7207">
        <v>5492.7000000000053</v>
      </c>
    </row>
    <row r="7208" spans="1:11">
      <c r="A7208" s="1" t="s">
        <v>8796</v>
      </c>
      <c r="B7208" s="1" t="s">
        <v>1</v>
      </c>
      <c r="C7208" s="1" t="s">
        <v>12</v>
      </c>
      <c r="D7208" s="1" t="s">
        <v>21</v>
      </c>
      <c r="E7208" s="1" t="s">
        <v>2845</v>
      </c>
      <c r="H7208">
        <v>492.15000000000003</v>
      </c>
      <c r="I7208">
        <v>2658.3249055047527</v>
      </c>
      <c r="J7208">
        <v>2835.6</v>
      </c>
      <c r="K7208">
        <v>4822.0500000000156</v>
      </c>
    </row>
    <row r="7209" spans="1:11">
      <c r="A7209" s="1" t="s">
        <v>8796</v>
      </c>
      <c r="B7209" s="1" t="s">
        <v>1</v>
      </c>
      <c r="C7209" s="1" t="s">
        <v>12</v>
      </c>
      <c r="D7209" s="1" t="s">
        <v>21</v>
      </c>
      <c r="E7209" s="1" t="s">
        <v>2846</v>
      </c>
      <c r="H7209">
        <v>390.15</v>
      </c>
      <c r="I7209">
        <v>2078.2202053321507</v>
      </c>
      <c r="J7209">
        <v>2228.7000000000003</v>
      </c>
      <c r="K7209">
        <v>4008.5999999999899</v>
      </c>
    </row>
    <row r="7210" spans="1:11">
      <c r="A7210" s="1" t="s">
        <v>8796</v>
      </c>
      <c r="B7210" s="1" t="s">
        <v>1</v>
      </c>
      <c r="C7210" s="1" t="s">
        <v>12</v>
      </c>
      <c r="D7210" s="1" t="s">
        <v>21</v>
      </c>
      <c r="E7210" s="1" t="s">
        <v>2847</v>
      </c>
      <c r="H7210">
        <v>331.5</v>
      </c>
      <c r="I7210">
        <v>2576.2898973995361</v>
      </c>
      <c r="J7210">
        <v>2368.9499999999998</v>
      </c>
      <c r="K7210">
        <v>3893.8500000000154</v>
      </c>
    </row>
    <row r="7211" spans="1:11">
      <c r="A7211" s="1" t="s">
        <v>8796</v>
      </c>
      <c r="B7211" s="1" t="s">
        <v>1</v>
      </c>
      <c r="C7211" s="1" t="s">
        <v>12</v>
      </c>
      <c r="D7211" s="1" t="s">
        <v>21</v>
      </c>
      <c r="E7211" s="1" t="s">
        <v>2848</v>
      </c>
      <c r="I7211">
        <v>3289.2131821234339</v>
      </c>
      <c r="J7211">
        <v>3322.65</v>
      </c>
      <c r="K7211">
        <v>5100.0000000000045</v>
      </c>
    </row>
    <row r="7212" spans="1:11">
      <c r="A7212" s="1" t="s">
        <v>8796</v>
      </c>
      <c r="B7212" s="1" t="s">
        <v>1</v>
      </c>
      <c r="C7212" s="1" t="s">
        <v>12</v>
      </c>
      <c r="D7212" s="1" t="s">
        <v>21</v>
      </c>
      <c r="E7212" s="1" t="s">
        <v>2849</v>
      </c>
      <c r="I7212">
        <v>3567.5462453375771</v>
      </c>
      <c r="J7212">
        <v>4714.95</v>
      </c>
      <c r="K7212">
        <v>6946.2000000000153</v>
      </c>
    </row>
    <row r="7213" spans="1:11">
      <c r="A7213" s="1" t="s">
        <v>8796</v>
      </c>
      <c r="B7213" s="1" t="s">
        <v>1</v>
      </c>
      <c r="C7213" s="1" t="s">
        <v>12</v>
      </c>
      <c r="D7213" s="1" t="s">
        <v>21</v>
      </c>
      <c r="E7213" s="1" t="s">
        <v>2850</v>
      </c>
      <c r="I7213">
        <v>3290.1897893628011</v>
      </c>
      <c r="J7213">
        <v>5145.9000000000005</v>
      </c>
      <c r="K7213">
        <v>7285.3500000000149</v>
      </c>
    </row>
    <row r="7214" spans="1:11">
      <c r="A7214" s="1" t="s">
        <v>8796</v>
      </c>
      <c r="B7214" s="1" t="s">
        <v>1</v>
      </c>
      <c r="C7214" s="1" t="s">
        <v>12</v>
      </c>
      <c r="D7214" s="1" t="s">
        <v>21</v>
      </c>
      <c r="E7214" s="1" t="s">
        <v>2851</v>
      </c>
      <c r="I7214">
        <v>2892.710642948221</v>
      </c>
      <c r="J7214">
        <v>4595.1000000000004</v>
      </c>
      <c r="K7214">
        <v>7231.8000000000156</v>
      </c>
    </row>
    <row r="7215" spans="1:11">
      <c r="A7215" s="1" t="s">
        <v>8796</v>
      </c>
      <c r="B7215" s="1" t="s">
        <v>1</v>
      </c>
      <c r="C7215" s="1" t="s">
        <v>12</v>
      </c>
      <c r="D7215" s="1" t="s">
        <v>21</v>
      </c>
      <c r="E7215" s="1" t="s">
        <v>2852</v>
      </c>
      <c r="I7215">
        <v>2564.5706105273634</v>
      </c>
      <c r="J7215">
        <v>3896.3999999999996</v>
      </c>
      <c r="K7215">
        <v>7134.9000000000051</v>
      </c>
    </row>
    <row r="7216" spans="1:11">
      <c r="A7216" s="1" t="s">
        <v>8796</v>
      </c>
      <c r="B7216" s="1" t="s">
        <v>1</v>
      </c>
      <c r="C7216" s="1" t="s">
        <v>12</v>
      </c>
      <c r="D7216" s="1" t="s">
        <v>21</v>
      </c>
      <c r="E7216" s="1" t="s">
        <v>2853</v>
      </c>
      <c r="I7216">
        <v>2335.0679092806281</v>
      </c>
      <c r="J7216">
        <v>3406.7999999999997</v>
      </c>
      <c r="K7216">
        <v>7096.6499999999905</v>
      </c>
    </row>
    <row r="7217" spans="1:11">
      <c r="A7217" s="1" t="s">
        <v>8796</v>
      </c>
      <c r="B7217" s="1" t="s">
        <v>1</v>
      </c>
      <c r="C7217" s="1" t="s">
        <v>12</v>
      </c>
      <c r="D7217" s="1" t="s">
        <v>21</v>
      </c>
      <c r="E7217" s="1" t="s">
        <v>2854</v>
      </c>
      <c r="I7217">
        <v>2241.3136143032357</v>
      </c>
      <c r="J7217">
        <v>3123.75</v>
      </c>
      <c r="K7217">
        <v>7162.9499999999953</v>
      </c>
    </row>
    <row r="7218" spans="1:11">
      <c r="A7218" s="1" t="s">
        <v>8796</v>
      </c>
      <c r="B7218" s="1" t="s">
        <v>1</v>
      </c>
      <c r="C7218" s="1" t="s">
        <v>12</v>
      </c>
      <c r="D7218" s="1" t="s">
        <v>21</v>
      </c>
      <c r="E7218" s="1" t="s">
        <v>2855</v>
      </c>
      <c r="I7218">
        <v>2288.1907617919301</v>
      </c>
      <c r="J7218">
        <v>2993.7000000000003</v>
      </c>
      <c r="K7218">
        <v>7435.7999999999893</v>
      </c>
    </row>
    <row r="7219" spans="1:11">
      <c r="A7219" s="1" t="s">
        <v>8796</v>
      </c>
      <c r="B7219" s="1" t="s">
        <v>1</v>
      </c>
      <c r="C7219" s="1" t="s">
        <v>12</v>
      </c>
      <c r="D7219" s="1" t="s">
        <v>21</v>
      </c>
      <c r="E7219" s="1" t="s">
        <v>2856</v>
      </c>
      <c r="I7219">
        <v>2357.5298757856258</v>
      </c>
      <c r="J7219">
        <v>2899.35</v>
      </c>
      <c r="K7219">
        <v>7759.6500000000051</v>
      </c>
    </row>
    <row r="7220" spans="1:11">
      <c r="A7220" s="1" t="s">
        <v>8796</v>
      </c>
      <c r="B7220" s="1" t="s">
        <v>1</v>
      </c>
      <c r="C7220" s="1" t="s">
        <v>12</v>
      </c>
      <c r="D7220" s="1" t="s">
        <v>21</v>
      </c>
      <c r="E7220" s="1" t="s">
        <v>2857</v>
      </c>
      <c r="H7220">
        <v>1007.25</v>
      </c>
      <c r="I7220">
        <v>2314.5591572543212</v>
      </c>
      <c r="J7220">
        <v>2792.25</v>
      </c>
      <c r="K7220">
        <v>7264.95</v>
      </c>
    </row>
    <row r="7221" spans="1:11">
      <c r="A7221" s="1" t="s">
        <v>8796</v>
      </c>
      <c r="B7221" s="1" t="s">
        <v>1</v>
      </c>
      <c r="C7221" s="1" t="s">
        <v>12</v>
      </c>
      <c r="D7221" s="1" t="s">
        <v>21</v>
      </c>
      <c r="E7221" s="1" t="s">
        <v>2858</v>
      </c>
      <c r="H7221">
        <v>1152.6000000000001</v>
      </c>
      <c r="I7221">
        <v>2493.2782820549714</v>
      </c>
      <c r="J7221">
        <v>2960.5499999999997</v>
      </c>
      <c r="K7221">
        <v>6981.9000000000151</v>
      </c>
    </row>
    <row r="7222" spans="1:11">
      <c r="A7222" s="1" t="s">
        <v>8796</v>
      </c>
      <c r="B7222" s="1" t="s">
        <v>1</v>
      </c>
      <c r="C7222" s="1" t="s">
        <v>12</v>
      </c>
      <c r="D7222" s="1" t="s">
        <v>21</v>
      </c>
      <c r="E7222" s="1" t="s">
        <v>2859</v>
      </c>
      <c r="H7222">
        <v>1560.6</v>
      </c>
      <c r="I7222">
        <v>3384.9206915795198</v>
      </c>
      <c r="J7222">
        <v>4240.6499999999996</v>
      </c>
      <c r="K7222">
        <v>8351.2499999999854</v>
      </c>
    </row>
    <row r="7223" spans="1:11">
      <c r="A7223" s="1" t="s">
        <v>8796</v>
      </c>
      <c r="B7223" s="1" t="s">
        <v>1</v>
      </c>
      <c r="C7223" s="1" t="s">
        <v>12</v>
      </c>
      <c r="D7223" s="1" t="s">
        <v>21</v>
      </c>
      <c r="E7223" s="1" t="s">
        <v>2860</v>
      </c>
      <c r="H7223">
        <v>1887</v>
      </c>
      <c r="I7223">
        <v>3994.323608932576</v>
      </c>
      <c r="J7223">
        <v>5602.35</v>
      </c>
      <c r="K7223">
        <v>8680.1999999999953</v>
      </c>
    </row>
    <row r="7224" spans="1:11">
      <c r="A7224" s="1" t="s">
        <v>8796</v>
      </c>
      <c r="B7224" s="1" t="s">
        <v>1</v>
      </c>
      <c r="C7224" s="1" t="s">
        <v>12</v>
      </c>
      <c r="D7224" s="1" t="s">
        <v>21</v>
      </c>
      <c r="E7224" s="1" t="s">
        <v>2861</v>
      </c>
      <c r="H7224">
        <v>1976.25</v>
      </c>
      <c r="I7224">
        <v>3971.8616424275642</v>
      </c>
      <c r="J7224">
        <v>5872.6500000000005</v>
      </c>
      <c r="K7224">
        <v>7706.1000000000049</v>
      </c>
    </row>
    <row r="7225" spans="1:11">
      <c r="A7225" s="1" t="s">
        <v>8796</v>
      </c>
      <c r="B7225" s="1" t="s">
        <v>1</v>
      </c>
      <c r="C7225" s="1" t="s">
        <v>12</v>
      </c>
      <c r="D7225" s="1" t="s">
        <v>21</v>
      </c>
      <c r="E7225" s="1" t="s">
        <v>2862</v>
      </c>
      <c r="H7225">
        <v>1764.6</v>
      </c>
      <c r="I7225">
        <v>3803.8851972597449</v>
      </c>
      <c r="J7225">
        <v>5617.65</v>
      </c>
      <c r="K7225">
        <v>6818.7</v>
      </c>
    </row>
    <row r="7226" spans="1:11">
      <c r="A7226" s="1" t="s">
        <v>8796</v>
      </c>
      <c r="B7226" s="1" t="s">
        <v>1</v>
      </c>
      <c r="C7226" s="1" t="s">
        <v>12</v>
      </c>
      <c r="D7226" s="1" t="s">
        <v>21</v>
      </c>
      <c r="E7226" s="1" t="s">
        <v>2863</v>
      </c>
      <c r="H7226">
        <v>1392.3000000000002</v>
      </c>
      <c r="I7226">
        <v>3499.18373858323</v>
      </c>
      <c r="J7226">
        <v>5209.6500000000005</v>
      </c>
      <c r="K7226">
        <v>5946.6000000000158</v>
      </c>
    </row>
    <row r="7227" spans="1:11">
      <c r="A7227" s="1" t="s">
        <v>8796</v>
      </c>
      <c r="B7227" s="1" t="s">
        <v>1</v>
      </c>
      <c r="C7227" s="1" t="s">
        <v>12</v>
      </c>
      <c r="D7227" s="1" t="s">
        <v>21</v>
      </c>
      <c r="E7227" s="1" t="s">
        <v>2864</v>
      </c>
      <c r="H7227">
        <v>1048.05</v>
      </c>
      <c r="I7227">
        <v>3011.8567261486583</v>
      </c>
      <c r="J7227">
        <v>4528.8</v>
      </c>
      <c r="K7227">
        <v>4819.5</v>
      </c>
    </row>
    <row r="7228" spans="1:11">
      <c r="A7228" s="1" t="s">
        <v>8796</v>
      </c>
      <c r="B7228" s="1" t="s">
        <v>1</v>
      </c>
      <c r="C7228" s="1" t="s">
        <v>12</v>
      </c>
      <c r="D7228" s="1" t="s">
        <v>21</v>
      </c>
      <c r="E7228" s="1" t="s">
        <v>2865</v>
      </c>
      <c r="H7228">
        <v>826.2</v>
      </c>
      <c r="I7228">
        <v>2465.9332793532326</v>
      </c>
      <c r="J7228">
        <v>3791.85</v>
      </c>
      <c r="K7228">
        <v>3781.6499999999846</v>
      </c>
    </row>
    <row r="7229" spans="1:11">
      <c r="A7229" s="1" t="s">
        <v>8796</v>
      </c>
      <c r="B7229" s="1" t="s">
        <v>1</v>
      </c>
      <c r="C7229" s="1" t="s">
        <v>12</v>
      </c>
      <c r="D7229" s="1" t="s">
        <v>21</v>
      </c>
      <c r="E7229" s="1" t="s">
        <v>2866</v>
      </c>
      <c r="H7229">
        <v>731.84999999999991</v>
      </c>
      <c r="I7229">
        <v>1958.0975148923708</v>
      </c>
      <c r="J7229">
        <v>3187.5</v>
      </c>
      <c r="K7229">
        <v>2978.3999999999987</v>
      </c>
    </row>
    <row r="7230" spans="1:11">
      <c r="A7230" s="1" t="s">
        <v>8796</v>
      </c>
      <c r="B7230" s="1" t="s">
        <v>1</v>
      </c>
      <c r="C7230" s="1" t="s">
        <v>12</v>
      </c>
      <c r="D7230" s="1" t="s">
        <v>21</v>
      </c>
      <c r="E7230" s="1" t="s">
        <v>2867</v>
      </c>
      <c r="H7230">
        <v>708.90000000000009</v>
      </c>
      <c r="I7230">
        <v>1558.6651539991133</v>
      </c>
      <c r="J7230">
        <v>2715.75</v>
      </c>
      <c r="K7230">
        <v>2412.3000000000011</v>
      </c>
    </row>
    <row r="7231" spans="1:11">
      <c r="A7231" s="1" t="s">
        <v>8796</v>
      </c>
      <c r="B7231" s="1" t="s">
        <v>1</v>
      </c>
      <c r="C7231" s="1" t="s">
        <v>12</v>
      </c>
      <c r="D7231" s="1" t="s">
        <v>21</v>
      </c>
      <c r="E7231" s="1" t="s">
        <v>2868</v>
      </c>
      <c r="H7231">
        <v>793.05</v>
      </c>
      <c r="I7231">
        <v>1200.2502971584638</v>
      </c>
      <c r="J7231">
        <v>2307.75</v>
      </c>
      <c r="K7231">
        <v>2011.9500000000014</v>
      </c>
    </row>
    <row r="7232" spans="1:11">
      <c r="A7232" s="1" t="s">
        <v>8796</v>
      </c>
      <c r="B7232" s="1" t="s">
        <v>1</v>
      </c>
      <c r="C7232" s="1" t="s">
        <v>12</v>
      </c>
      <c r="D7232" s="1" t="s">
        <v>21</v>
      </c>
      <c r="E7232" s="1" t="s">
        <v>2869</v>
      </c>
      <c r="H7232">
        <v>856.80000000000007</v>
      </c>
      <c r="I7232">
        <v>834.02258240303422</v>
      </c>
      <c r="J7232">
        <v>1897.1999999999998</v>
      </c>
      <c r="K7232">
        <v>1672.8000000000015</v>
      </c>
    </row>
    <row r="7233" spans="1:11">
      <c r="A7233" s="1" t="s">
        <v>8796</v>
      </c>
      <c r="B7233" s="1" t="s">
        <v>1</v>
      </c>
      <c r="C7233" s="1" t="s">
        <v>12</v>
      </c>
      <c r="D7233" s="1" t="s">
        <v>21</v>
      </c>
      <c r="E7233" s="1" t="s">
        <v>2870</v>
      </c>
      <c r="H7233">
        <v>787.95</v>
      </c>
      <c r="I7233">
        <v>354.50842788325656</v>
      </c>
      <c r="J7233">
        <v>1134.75</v>
      </c>
      <c r="K7233">
        <v>1012.3500000000015</v>
      </c>
    </row>
    <row r="7234" spans="1:11">
      <c r="A7234" s="1" t="s">
        <v>8796</v>
      </c>
      <c r="B7234" s="1" t="s">
        <v>1</v>
      </c>
      <c r="C7234" s="1" t="s">
        <v>12</v>
      </c>
      <c r="D7234" s="1" t="s">
        <v>21</v>
      </c>
      <c r="E7234" s="1" t="s">
        <v>2871</v>
      </c>
      <c r="H7234">
        <v>576.30000000000007</v>
      </c>
      <c r="I7234">
        <v>188.48519719412855</v>
      </c>
      <c r="J7234">
        <v>563.55000000000007</v>
      </c>
      <c r="K7234">
        <v>530.40000000000157</v>
      </c>
    </row>
    <row r="7235" spans="1:11">
      <c r="A7235" s="1" t="s">
        <v>8796</v>
      </c>
      <c r="B7235" s="1" t="s">
        <v>1</v>
      </c>
      <c r="C7235" s="1" t="s">
        <v>12</v>
      </c>
      <c r="D7235" s="1" t="s">
        <v>21</v>
      </c>
      <c r="E7235" s="1" t="s">
        <v>2872</v>
      </c>
      <c r="H7235">
        <v>515.1</v>
      </c>
      <c r="J7235">
        <v>665.55000000000007</v>
      </c>
      <c r="K7235">
        <v>535.5</v>
      </c>
    </row>
    <row r="7236" spans="1:11">
      <c r="A7236" s="1" t="s">
        <v>8796</v>
      </c>
      <c r="B7236" s="1" t="s">
        <v>1</v>
      </c>
      <c r="C7236" s="1" t="s">
        <v>12</v>
      </c>
      <c r="D7236" s="1" t="s">
        <v>21</v>
      </c>
      <c r="E7236" s="1" t="s">
        <v>2873</v>
      </c>
      <c r="H7236">
        <v>566.1</v>
      </c>
      <c r="J7236">
        <v>999.6</v>
      </c>
      <c r="K7236">
        <v>586.49999999999898</v>
      </c>
    </row>
    <row r="7237" spans="1:11">
      <c r="A7237" s="1" t="s">
        <v>8796</v>
      </c>
      <c r="B7237" s="1" t="s">
        <v>1</v>
      </c>
      <c r="C7237" s="1" t="s">
        <v>12</v>
      </c>
      <c r="D7237" s="1" t="s">
        <v>21</v>
      </c>
      <c r="E7237" s="1" t="s">
        <v>2874</v>
      </c>
      <c r="H7237">
        <v>640.04999999999995</v>
      </c>
      <c r="I7237">
        <v>446.30950838195241</v>
      </c>
      <c r="J7237">
        <v>961.34999999999991</v>
      </c>
    </row>
    <row r="7238" spans="1:11">
      <c r="A7238" s="1" t="s">
        <v>8796</v>
      </c>
      <c r="B7238" s="1" t="s">
        <v>1</v>
      </c>
      <c r="C7238" s="1" t="s">
        <v>12</v>
      </c>
      <c r="D7238" s="1" t="s">
        <v>21</v>
      </c>
      <c r="E7238" s="1" t="s">
        <v>2875</v>
      </c>
      <c r="H7238">
        <v>719.09999999999991</v>
      </c>
      <c r="I7238">
        <v>421.89432739825537</v>
      </c>
      <c r="J7238">
        <v>736.94999999999993</v>
      </c>
      <c r="K7238">
        <v>316.2000000000001</v>
      </c>
    </row>
    <row r="7239" spans="1:11">
      <c r="A7239" s="1" t="s">
        <v>8796</v>
      </c>
      <c r="B7239" s="1" t="s">
        <v>1</v>
      </c>
      <c r="C7239" s="1" t="s">
        <v>12</v>
      </c>
      <c r="D7239" s="1" t="s">
        <v>21</v>
      </c>
      <c r="E7239" s="1" t="s">
        <v>2876</v>
      </c>
      <c r="H7239">
        <v>780.3</v>
      </c>
      <c r="I7239">
        <v>365.25110751608412</v>
      </c>
      <c r="J7239">
        <v>489.59999999999997</v>
      </c>
    </row>
    <row r="7240" spans="1:11">
      <c r="A7240" s="1" t="s">
        <v>8796</v>
      </c>
      <c r="B7240" s="1" t="s">
        <v>1</v>
      </c>
      <c r="C7240" s="1" t="s">
        <v>12</v>
      </c>
      <c r="D7240" s="1" t="s">
        <v>21</v>
      </c>
      <c r="E7240" s="1" t="s">
        <v>2877</v>
      </c>
      <c r="H7240">
        <v>818.55000000000007</v>
      </c>
      <c r="I7240">
        <v>309.58449487325822</v>
      </c>
      <c r="K7240">
        <v>469.19999999999845</v>
      </c>
    </row>
    <row r="7241" spans="1:11">
      <c r="A7241" s="1" t="s">
        <v>8796</v>
      </c>
      <c r="B7241" s="1" t="s">
        <v>1</v>
      </c>
      <c r="C7241" s="1" t="s">
        <v>12</v>
      </c>
      <c r="D7241" s="1" t="s">
        <v>21</v>
      </c>
      <c r="E7241" s="1" t="s">
        <v>2878</v>
      </c>
      <c r="H7241">
        <v>849.15000000000009</v>
      </c>
      <c r="I7241">
        <v>283.21609941086757</v>
      </c>
      <c r="K7241">
        <v>716.55000000000109</v>
      </c>
    </row>
    <row r="7242" spans="1:11">
      <c r="A7242" s="1" t="s">
        <v>8796</v>
      </c>
      <c r="B7242" s="1" t="s">
        <v>1</v>
      </c>
      <c r="C7242" s="1" t="s">
        <v>12</v>
      </c>
      <c r="D7242" s="1" t="s">
        <v>21</v>
      </c>
      <c r="E7242" s="1" t="s">
        <v>2879</v>
      </c>
      <c r="H7242">
        <v>867.00000000000011</v>
      </c>
      <c r="I7242">
        <v>310.56110211260642</v>
      </c>
      <c r="K7242">
        <v>1058.2499999999984</v>
      </c>
    </row>
    <row r="7243" spans="1:11">
      <c r="A7243" s="1" t="s">
        <v>8796</v>
      </c>
      <c r="B7243" s="1" t="s">
        <v>1</v>
      </c>
      <c r="C7243" s="1" t="s">
        <v>12</v>
      </c>
      <c r="D7243" s="1" t="s">
        <v>21</v>
      </c>
      <c r="E7243" s="1" t="s">
        <v>2880</v>
      </c>
      <c r="H7243">
        <v>867.00000000000011</v>
      </c>
      <c r="I7243">
        <v>393.57271745716838</v>
      </c>
      <c r="K7243">
        <v>1435.6499999999996</v>
      </c>
    </row>
    <row r="7244" spans="1:11">
      <c r="A7244" s="1" t="s">
        <v>8796</v>
      </c>
      <c r="B7244" s="1" t="s">
        <v>1</v>
      </c>
      <c r="C7244" s="1" t="s">
        <v>12</v>
      </c>
      <c r="D7244" s="1" t="s">
        <v>21</v>
      </c>
      <c r="E7244" s="1" t="s">
        <v>2881</v>
      </c>
      <c r="H7244">
        <v>907.8</v>
      </c>
      <c r="I7244">
        <v>556.66612642825589</v>
      </c>
      <c r="J7244">
        <v>609.45000000000005</v>
      </c>
      <c r="K7244">
        <v>2011.9500000000014</v>
      </c>
    </row>
    <row r="7245" spans="1:11">
      <c r="A7245" s="1" t="s">
        <v>8796</v>
      </c>
      <c r="B7245" s="1" t="s">
        <v>1</v>
      </c>
      <c r="C7245" s="1" t="s">
        <v>12</v>
      </c>
      <c r="D7245" s="1" t="s">
        <v>21</v>
      </c>
      <c r="E7245" s="1" t="s">
        <v>2882</v>
      </c>
      <c r="H7245">
        <v>933.3</v>
      </c>
      <c r="I7245">
        <v>900.43187467868484</v>
      </c>
      <c r="J7245">
        <v>1127.1000000000001</v>
      </c>
      <c r="K7245">
        <v>2980.9500000000003</v>
      </c>
    </row>
    <row r="7246" spans="1:11">
      <c r="A7246" s="1" t="s">
        <v>8796</v>
      </c>
      <c r="B7246" s="1" t="s">
        <v>1</v>
      </c>
      <c r="C7246" s="1" t="s">
        <v>12</v>
      </c>
      <c r="D7246" s="1" t="s">
        <v>21</v>
      </c>
      <c r="E7246" s="1" t="s">
        <v>2883</v>
      </c>
      <c r="H7246">
        <v>1088.8499999999999</v>
      </c>
      <c r="I7246">
        <v>1534.2499730154188</v>
      </c>
      <c r="J7246">
        <v>2305.1999999999998</v>
      </c>
      <c r="K7246">
        <v>3957.6000000000054</v>
      </c>
    </row>
    <row r="7247" spans="1:11">
      <c r="A7247" s="1" t="s">
        <v>8796</v>
      </c>
      <c r="B7247" s="1" t="s">
        <v>1</v>
      </c>
      <c r="C7247" s="1" t="s">
        <v>12</v>
      </c>
      <c r="D7247" s="1" t="s">
        <v>21</v>
      </c>
      <c r="E7247" s="1" t="s">
        <v>2884</v>
      </c>
      <c r="H7247">
        <v>1218.8999999999999</v>
      </c>
      <c r="I7247">
        <v>2039.155915758239</v>
      </c>
      <c r="J7247">
        <v>3605.7</v>
      </c>
      <c r="K7247">
        <v>3824.999999999995</v>
      </c>
    </row>
    <row r="7248" spans="1:11">
      <c r="A7248" s="1" t="s">
        <v>8796</v>
      </c>
      <c r="B7248" s="1" t="s">
        <v>1</v>
      </c>
      <c r="C7248" s="1" t="s">
        <v>12</v>
      </c>
      <c r="D7248" s="1" t="s">
        <v>21</v>
      </c>
      <c r="E7248" s="1" t="s">
        <v>2885</v>
      </c>
      <c r="H7248">
        <v>1206.1499999999999</v>
      </c>
      <c r="I7248">
        <v>2214.945218840845</v>
      </c>
      <c r="J7248">
        <v>4416.5999999999995</v>
      </c>
      <c r="K7248">
        <v>3016.65</v>
      </c>
    </row>
    <row r="7249" spans="1:11">
      <c r="A7249" s="1" t="s">
        <v>8796</v>
      </c>
      <c r="B7249" s="1" t="s">
        <v>1</v>
      </c>
      <c r="C7249" s="1" t="s">
        <v>12</v>
      </c>
      <c r="D7249" s="1" t="s">
        <v>21</v>
      </c>
      <c r="E7249" s="1" t="s">
        <v>2886</v>
      </c>
      <c r="H7249">
        <v>1104.1500000000001</v>
      </c>
      <c r="I7249">
        <v>2266.7054025262782</v>
      </c>
      <c r="J7249">
        <v>4786.3500000000004</v>
      </c>
      <c r="K7249">
        <v>2307.7500000000018</v>
      </c>
    </row>
    <row r="7250" spans="1:11">
      <c r="A7250" s="1" t="s">
        <v>8796</v>
      </c>
      <c r="B7250" s="1" t="s">
        <v>1</v>
      </c>
      <c r="C7250" s="1" t="s">
        <v>12</v>
      </c>
      <c r="D7250" s="1" t="s">
        <v>21</v>
      </c>
      <c r="E7250" s="1" t="s">
        <v>2887</v>
      </c>
      <c r="H7250">
        <v>958.8</v>
      </c>
      <c r="I7250">
        <v>2218.8516477982353</v>
      </c>
      <c r="J7250">
        <v>4806.75</v>
      </c>
      <c r="K7250">
        <v>1782.4499999999989</v>
      </c>
    </row>
    <row r="7251" spans="1:11">
      <c r="A7251" s="1" t="s">
        <v>8796</v>
      </c>
      <c r="B7251" s="1" t="s">
        <v>1</v>
      </c>
      <c r="C7251" s="1" t="s">
        <v>12</v>
      </c>
      <c r="D7251" s="1" t="s">
        <v>21</v>
      </c>
      <c r="E7251" s="1" t="s">
        <v>2888</v>
      </c>
      <c r="H7251">
        <v>831.30000000000007</v>
      </c>
      <c r="I7251">
        <v>2016.6939492532383</v>
      </c>
      <c r="J7251">
        <v>4457.4000000000005</v>
      </c>
      <c r="K7251">
        <v>1374.45</v>
      </c>
    </row>
    <row r="7252" spans="1:11">
      <c r="A7252" s="1" t="s">
        <v>8796</v>
      </c>
      <c r="B7252" s="1" t="s">
        <v>1</v>
      </c>
      <c r="C7252" s="1" t="s">
        <v>12</v>
      </c>
      <c r="D7252" s="1" t="s">
        <v>21</v>
      </c>
      <c r="E7252" s="1" t="s">
        <v>2889</v>
      </c>
      <c r="H7252">
        <v>795.6</v>
      </c>
      <c r="I7252">
        <v>1761.7994597834581</v>
      </c>
      <c r="J7252">
        <v>3952.5</v>
      </c>
      <c r="K7252">
        <v>1109.2500000000011</v>
      </c>
    </row>
    <row r="7253" spans="1:11">
      <c r="A7253" s="1" t="s">
        <v>8796</v>
      </c>
      <c r="B7253" s="1" t="s">
        <v>1</v>
      </c>
      <c r="C7253" s="1" t="s">
        <v>12</v>
      </c>
      <c r="D7253" s="1" t="s">
        <v>21</v>
      </c>
      <c r="E7253" s="1" t="s">
        <v>2890</v>
      </c>
      <c r="H7253">
        <v>836.40000000000009</v>
      </c>
      <c r="I7253">
        <v>1520.5774716645467</v>
      </c>
      <c r="J7253">
        <v>3396.6000000000004</v>
      </c>
      <c r="K7253">
        <v>953.69999999999948</v>
      </c>
    </row>
    <row r="7254" spans="1:11">
      <c r="A7254" s="1" t="s">
        <v>8796</v>
      </c>
      <c r="B7254" s="1" t="s">
        <v>1</v>
      </c>
      <c r="C7254" s="1" t="s">
        <v>12</v>
      </c>
      <c r="D7254" s="1" t="s">
        <v>21</v>
      </c>
      <c r="E7254" s="1" t="s">
        <v>2891</v>
      </c>
      <c r="H7254">
        <v>895.05</v>
      </c>
      <c r="I7254">
        <v>1318.4197731195502</v>
      </c>
      <c r="J7254">
        <v>2891.7</v>
      </c>
      <c r="K7254">
        <v>897.60000000000207</v>
      </c>
    </row>
    <row r="7255" spans="1:11">
      <c r="A7255" s="1" t="s">
        <v>8796</v>
      </c>
      <c r="B7255" s="1" t="s">
        <v>1</v>
      </c>
      <c r="C7255" s="1" t="s">
        <v>12</v>
      </c>
      <c r="D7255" s="1" t="s">
        <v>21</v>
      </c>
      <c r="E7255" s="1" t="s">
        <v>2892</v>
      </c>
      <c r="H7255">
        <v>882.3</v>
      </c>
      <c r="I7255">
        <v>1080.1276067186836</v>
      </c>
      <c r="J7255">
        <v>2277.15</v>
      </c>
      <c r="K7255">
        <v>826.19999999999845</v>
      </c>
    </row>
    <row r="7256" spans="1:11">
      <c r="A7256" s="1" t="s">
        <v>8796</v>
      </c>
      <c r="B7256" s="1" t="s">
        <v>1</v>
      </c>
      <c r="C7256" s="1" t="s">
        <v>12</v>
      </c>
      <c r="D7256" s="1" t="s">
        <v>21</v>
      </c>
      <c r="E7256" s="1" t="s">
        <v>2893</v>
      </c>
      <c r="H7256">
        <v>823.65</v>
      </c>
      <c r="I7256">
        <v>862.34419234412121</v>
      </c>
      <c r="J7256">
        <v>1713.6</v>
      </c>
      <c r="K7256">
        <v>701.24999999999852</v>
      </c>
    </row>
    <row r="7257" spans="1:11">
      <c r="A7257" s="1" t="s">
        <v>8796</v>
      </c>
      <c r="B7257" s="1" t="s">
        <v>1</v>
      </c>
      <c r="C7257" s="1" t="s">
        <v>12</v>
      </c>
      <c r="D7257" s="1" t="s">
        <v>21</v>
      </c>
      <c r="E7257" s="1" t="s">
        <v>2894</v>
      </c>
      <c r="H7257">
        <v>655.35</v>
      </c>
      <c r="I7257">
        <v>540.06380335934182</v>
      </c>
      <c r="J7257">
        <v>1093.95</v>
      </c>
      <c r="K7257">
        <v>461.54999999999899</v>
      </c>
    </row>
    <row r="7258" spans="1:11">
      <c r="A7258" s="1" t="s">
        <v>8796</v>
      </c>
      <c r="B7258" s="1" t="s">
        <v>1</v>
      </c>
      <c r="C7258" s="1" t="s">
        <v>12</v>
      </c>
      <c r="D7258" s="1" t="s">
        <v>21</v>
      </c>
      <c r="E7258" s="1" t="s">
        <v>2895</v>
      </c>
      <c r="H7258">
        <v>474.3</v>
      </c>
      <c r="J7258">
        <v>596.70000000000005</v>
      </c>
    </row>
    <row r="7259" spans="1:11">
      <c r="A7259" s="1" t="s">
        <v>8796</v>
      </c>
      <c r="B7259" s="1" t="s">
        <v>1</v>
      </c>
      <c r="C7259" s="1" t="s">
        <v>12</v>
      </c>
      <c r="D7259" s="1" t="s">
        <v>21</v>
      </c>
      <c r="E7259" s="1" t="s">
        <v>2896</v>
      </c>
      <c r="H7259">
        <v>507.45000000000005</v>
      </c>
      <c r="I7259">
        <v>341.81253377173539</v>
      </c>
      <c r="J7259">
        <v>471.75</v>
      </c>
    </row>
    <row r="7260" spans="1:11">
      <c r="A7260" s="1" t="s">
        <v>8796</v>
      </c>
      <c r="B7260" s="1" t="s">
        <v>1</v>
      </c>
      <c r="C7260" s="1" t="s">
        <v>12</v>
      </c>
      <c r="D7260" s="1" t="s">
        <v>21</v>
      </c>
      <c r="E7260" s="1" t="s">
        <v>2897</v>
      </c>
      <c r="H7260">
        <v>545.70000000000005</v>
      </c>
      <c r="J7260">
        <v>405.45000000000005</v>
      </c>
      <c r="K7260">
        <v>407.99999999999903</v>
      </c>
    </row>
    <row r="7261" spans="1:11">
      <c r="A7261" s="1" t="s">
        <v>8796</v>
      </c>
      <c r="B7261" s="1" t="s">
        <v>1</v>
      </c>
      <c r="C7261" s="1" t="s">
        <v>12</v>
      </c>
      <c r="D7261" s="1" t="s">
        <v>21</v>
      </c>
      <c r="E7261" s="1" t="s">
        <v>2898</v>
      </c>
      <c r="H7261">
        <v>566.1</v>
      </c>
      <c r="J7261">
        <v>313.64999999999998</v>
      </c>
      <c r="K7261">
        <v>586.49999999999898</v>
      </c>
    </row>
    <row r="7262" spans="1:11">
      <c r="A7262" s="1" t="s">
        <v>8796</v>
      </c>
      <c r="B7262" s="1" t="s">
        <v>1</v>
      </c>
      <c r="C7262" s="1" t="s">
        <v>12</v>
      </c>
      <c r="D7262" s="1" t="s">
        <v>21</v>
      </c>
      <c r="E7262" s="1" t="s">
        <v>2899</v>
      </c>
      <c r="H7262">
        <v>563.54999999999995</v>
      </c>
      <c r="I7262">
        <v>277.35645597477833</v>
      </c>
      <c r="K7262">
        <v>892.5</v>
      </c>
    </row>
    <row r="7263" spans="1:11">
      <c r="A7263" s="1" t="s">
        <v>8796</v>
      </c>
      <c r="B7263" s="1" t="s">
        <v>1</v>
      </c>
      <c r="C7263" s="1" t="s">
        <v>12</v>
      </c>
      <c r="D7263" s="1" t="s">
        <v>21</v>
      </c>
      <c r="E7263" s="1" t="s">
        <v>2900</v>
      </c>
      <c r="H7263">
        <v>566.1</v>
      </c>
      <c r="I7263">
        <v>357.43824960130115</v>
      </c>
      <c r="K7263">
        <v>1274.9999999999995</v>
      </c>
    </row>
    <row r="7264" spans="1:11">
      <c r="A7264" s="1" t="s">
        <v>8796</v>
      </c>
      <c r="B7264" s="1" t="s">
        <v>1</v>
      </c>
      <c r="C7264" s="1" t="s">
        <v>12</v>
      </c>
      <c r="D7264" s="1" t="s">
        <v>21</v>
      </c>
      <c r="E7264" s="1" t="s">
        <v>2901</v>
      </c>
      <c r="H7264">
        <v>601.79999999999995</v>
      </c>
      <c r="I7264">
        <v>483.42058347716778</v>
      </c>
      <c r="K7264">
        <v>1644.7500000000011</v>
      </c>
    </row>
    <row r="7265" spans="1:11">
      <c r="A7265" s="1" t="s">
        <v>8796</v>
      </c>
      <c r="B7265" s="1" t="s">
        <v>1</v>
      </c>
      <c r="C7265" s="1" t="s">
        <v>12</v>
      </c>
      <c r="D7265" s="1" t="s">
        <v>21</v>
      </c>
      <c r="E7265" s="1" t="s">
        <v>2902</v>
      </c>
      <c r="H7265">
        <v>726.74999999999989</v>
      </c>
      <c r="J7265">
        <v>749.69999999999993</v>
      </c>
      <c r="K7265">
        <v>2001.7500000000009</v>
      </c>
    </row>
    <row r="7266" spans="1:11">
      <c r="A7266" s="1" t="s">
        <v>8796</v>
      </c>
      <c r="B7266" s="1" t="s">
        <v>1</v>
      </c>
      <c r="C7266" s="1" t="s">
        <v>12</v>
      </c>
      <c r="D7266" s="1" t="s">
        <v>21</v>
      </c>
      <c r="E7266" s="1" t="s">
        <v>2903</v>
      </c>
      <c r="H7266">
        <v>1022.5500000000001</v>
      </c>
      <c r="J7266">
        <v>1180.6500000000001</v>
      </c>
      <c r="K7266">
        <v>2340.900000000001</v>
      </c>
    </row>
    <row r="7267" spans="1:11">
      <c r="A7267" s="1" t="s">
        <v>8796</v>
      </c>
      <c r="B7267" s="1" t="s">
        <v>1</v>
      </c>
      <c r="C7267" s="1" t="s">
        <v>12</v>
      </c>
      <c r="D7267" s="1" t="s">
        <v>21</v>
      </c>
      <c r="E7267" s="1" t="s">
        <v>2904</v>
      </c>
      <c r="H7267">
        <v>1448.3999999999999</v>
      </c>
      <c r="I7267">
        <v>894.57223124259849</v>
      </c>
      <c r="J7267">
        <v>1573.35</v>
      </c>
      <c r="K7267">
        <v>2549.9999999999991</v>
      </c>
    </row>
    <row r="7268" spans="1:11">
      <c r="A7268" s="1" t="s">
        <v>8796</v>
      </c>
      <c r="B7268" s="1" t="s">
        <v>1</v>
      </c>
      <c r="C7268" s="1" t="s">
        <v>12</v>
      </c>
      <c r="D7268" s="1" t="s">
        <v>21</v>
      </c>
      <c r="E7268" s="1" t="s">
        <v>2905</v>
      </c>
      <c r="H7268">
        <v>1932.9</v>
      </c>
      <c r="I7268">
        <v>933.63652081651026</v>
      </c>
      <c r="J7268">
        <v>1938</v>
      </c>
      <c r="K7268">
        <v>2419.9500000000003</v>
      </c>
    </row>
    <row r="7269" spans="1:11">
      <c r="A7269" s="1" t="s">
        <v>8796</v>
      </c>
      <c r="B7269" s="1" t="s">
        <v>1</v>
      </c>
      <c r="C7269" s="1" t="s">
        <v>12</v>
      </c>
      <c r="D7269" s="1" t="s">
        <v>21</v>
      </c>
      <c r="E7269" s="1" t="s">
        <v>2906</v>
      </c>
      <c r="H7269">
        <v>2409.75</v>
      </c>
      <c r="I7269">
        <v>970.74759591172824</v>
      </c>
      <c r="J7269">
        <v>2537.25</v>
      </c>
      <c r="K7269">
        <v>2264.3999999999992</v>
      </c>
    </row>
    <row r="7270" spans="1:11">
      <c r="A7270" s="1" t="s">
        <v>8796</v>
      </c>
      <c r="B7270" s="1" t="s">
        <v>1</v>
      </c>
      <c r="C7270" s="1" t="s">
        <v>12</v>
      </c>
      <c r="D7270" s="1" t="s">
        <v>21</v>
      </c>
      <c r="E7270" s="1" t="s">
        <v>2907</v>
      </c>
      <c r="H7270">
        <v>3225.7499999999995</v>
      </c>
      <c r="I7270">
        <v>1002.9756348102055</v>
      </c>
      <c r="J7270">
        <v>3473.1</v>
      </c>
      <c r="K7270">
        <v>2274.5999999999995</v>
      </c>
    </row>
    <row r="7271" spans="1:11">
      <c r="A7271" s="1" t="s">
        <v>8796</v>
      </c>
      <c r="B7271" s="1" t="s">
        <v>1</v>
      </c>
      <c r="C7271" s="1" t="s">
        <v>12</v>
      </c>
      <c r="D7271" s="1" t="s">
        <v>21</v>
      </c>
      <c r="E7271" s="1" t="s">
        <v>2908</v>
      </c>
      <c r="H7271">
        <v>3865.8</v>
      </c>
      <c r="I7271">
        <v>826.20972448825137</v>
      </c>
      <c r="J7271">
        <v>4003.5</v>
      </c>
      <c r="K7271">
        <v>2147.1000000000022</v>
      </c>
    </row>
    <row r="7272" spans="1:11">
      <c r="A7272" s="1" t="s">
        <v>8796</v>
      </c>
      <c r="B7272" s="1" t="s">
        <v>1</v>
      </c>
      <c r="C7272" s="1" t="s">
        <v>12</v>
      </c>
      <c r="D7272" s="1" t="s">
        <v>21</v>
      </c>
      <c r="E7272" s="1" t="s">
        <v>2909</v>
      </c>
      <c r="H7272">
        <v>3927</v>
      </c>
      <c r="I7272">
        <v>566.43219882173241</v>
      </c>
      <c r="J7272">
        <v>4000.9500000000003</v>
      </c>
      <c r="K7272">
        <v>2050.1999999999989</v>
      </c>
    </row>
    <row r="7273" spans="1:11">
      <c r="A7273" s="1" t="s">
        <v>8796</v>
      </c>
      <c r="B7273" s="1" t="s">
        <v>1</v>
      </c>
      <c r="C7273" s="1" t="s">
        <v>12</v>
      </c>
      <c r="D7273" s="1" t="s">
        <v>21</v>
      </c>
      <c r="E7273" s="1" t="s">
        <v>2910</v>
      </c>
      <c r="H7273">
        <v>3677.1</v>
      </c>
      <c r="I7273">
        <v>348.64878444717004</v>
      </c>
      <c r="J7273">
        <v>3911.7000000000003</v>
      </c>
      <c r="K7273">
        <v>2363.8499999999995</v>
      </c>
    </row>
    <row r="7274" spans="1:11">
      <c r="A7274" s="1" t="s">
        <v>8796</v>
      </c>
      <c r="B7274" s="1" t="s">
        <v>1</v>
      </c>
      <c r="C7274" s="1" t="s">
        <v>12</v>
      </c>
      <c r="D7274" s="1" t="s">
        <v>21</v>
      </c>
      <c r="E7274" s="1" t="s">
        <v>2911</v>
      </c>
      <c r="H7274">
        <v>3401.7000000000003</v>
      </c>
      <c r="I7274">
        <v>307.63128039456177</v>
      </c>
      <c r="J7274">
        <v>3807.1499999999996</v>
      </c>
      <c r="K7274">
        <v>3156.8999999999987</v>
      </c>
    </row>
    <row r="7275" spans="1:11">
      <c r="A7275" s="1" t="s">
        <v>8796</v>
      </c>
      <c r="B7275" s="1" t="s">
        <v>1</v>
      </c>
      <c r="C7275" s="1" t="s">
        <v>12</v>
      </c>
      <c r="D7275" s="1" t="s">
        <v>21</v>
      </c>
      <c r="E7275" s="1" t="s">
        <v>2912</v>
      </c>
      <c r="H7275">
        <v>3207.9</v>
      </c>
      <c r="I7275">
        <v>506.85915722151657</v>
      </c>
      <c r="J7275">
        <v>3679.65</v>
      </c>
      <c r="K7275">
        <v>4345.2000000000098</v>
      </c>
    </row>
    <row r="7276" spans="1:11">
      <c r="A7276" s="1" t="s">
        <v>8796</v>
      </c>
      <c r="B7276" s="1" t="s">
        <v>1</v>
      </c>
      <c r="C7276" s="1" t="s">
        <v>12</v>
      </c>
      <c r="D7276" s="1" t="s">
        <v>21</v>
      </c>
      <c r="E7276" s="1" t="s">
        <v>2913</v>
      </c>
      <c r="H7276">
        <v>3103.3500000000004</v>
      </c>
      <c r="I7276">
        <v>1003.9522420495537</v>
      </c>
      <c r="J7276">
        <v>3620.9999999999995</v>
      </c>
      <c r="K7276">
        <v>5658.45</v>
      </c>
    </row>
    <row r="7277" spans="1:11">
      <c r="A7277" s="1" t="s">
        <v>8796</v>
      </c>
      <c r="B7277" s="1" t="s">
        <v>1</v>
      </c>
      <c r="C7277" s="1" t="s">
        <v>12</v>
      </c>
      <c r="D7277" s="1" t="s">
        <v>21</v>
      </c>
      <c r="E7277" s="1" t="s">
        <v>2914</v>
      </c>
      <c r="H7277">
        <v>3021.75</v>
      </c>
      <c r="I7277">
        <v>1737.3842787997639</v>
      </c>
      <c r="J7277">
        <v>3649.05</v>
      </c>
      <c r="K7277">
        <v>6566.2499999999845</v>
      </c>
    </row>
    <row r="7278" spans="1:11">
      <c r="A7278" s="1" t="s">
        <v>8796</v>
      </c>
      <c r="B7278" s="1" t="s">
        <v>1</v>
      </c>
      <c r="C7278" s="1" t="s">
        <v>12</v>
      </c>
      <c r="D7278" s="1" t="s">
        <v>21</v>
      </c>
      <c r="E7278" s="1" t="s">
        <v>2915</v>
      </c>
      <c r="H7278">
        <v>2838.15</v>
      </c>
      <c r="I7278">
        <v>2550.8981091764945</v>
      </c>
      <c r="J7278">
        <v>3620.9999999999995</v>
      </c>
      <c r="K7278">
        <v>6828.8999999999896</v>
      </c>
    </row>
    <row r="7279" spans="1:11">
      <c r="A7279" s="1" t="s">
        <v>8796</v>
      </c>
      <c r="B7279" s="1" t="s">
        <v>1</v>
      </c>
      <c r="C7279" s="1" t="s">
        <v>12</v>
      </c>
      <c r="D7279" s="1" t="s">
        <v>21</v>
      </c>
      <c r="E7279" s="1" t="s">
        <v>2916</v>
      </c>
      <c r="H7279">
        <v>2644.35</v>
      </c>
      <c r="I7279">
        <v>3148.5817396573511</v>
      </c>
      <c r="J7279">
        <v>3434.8499999999995</v>
      </c>
      <c r="K7279">
        <v>6367.3500000000049</v>
      </c>
    </row>
    <row r="7280" spans="1:11">
      <c r="A7280" s="1" t="s">
        <v>8796</v>
      </c>
      <c r="B7280" s="1" t="s">
        <v>1</v>
      </c>
      <c r="C7280" s="1" t="s">
        <v>12</v>
      </c>
      <c r="D7280" s="1" t="s">
        <v>21</v>
      </c>
      <c r="E7280" s="1" t="s">
        <v>2917</v>
      </c>
      <c r="H7280">
        <v>2343.4500000000003</v>
      </c>
      <c r="I7280">
        <v>3186.6694219919136</v>
      </c>
      <c r="J7280">
        <v>3090.6</v>
      </c>
      <c r="K7280">
        <v>5566.6499999999851</v>
      </c>
    </row>
    <row r="7281" spans="1:11">
      <c r="A7281" s="1" t="s">
        <v>8796</v>
      </c>
      <c r="B7281" s="1" t="s">
        <v>1</v>
      </c>
      <c r="C7281" s="1" t="s">
        <v>12</v>
      </c>
      <c r="D7281" s="1" t="s">
        <v>21</v>
      </c>
      <c r="E7281" s="1" t="s">
        <v>2918</v>
      </c>
      <c r="H7281">
        <v>1634.55</v>
      </c>
      <c r="I7281">
        <v>2227.6411129523663</v>
      </c>
      <c r="J7281">
        <v>2725.95</v>
      </c>
      <c r="K7281">
        <v>5222.3999999999896</v>
      </c>
    </row>
    <row r="7282" spans="1:11">
      <c r="A7282" s="1" t="s">
        <v>8796</v>
      </c>
      <c r="B7282" s="1" t="s">
        <v>1</v>
      </c>
      <c r="C7282" s="1" t="s">
        <v>12</v>
      </c>
      <c r="D7282" s="1" t="s">
        <v>21</v>
      </c>
      <c r="E7282" s="1" t="s">
        <v>2919</v>
      </c>
      <c r="H7282">
        <v>1333.65</v>
      </c>
      <c r="I7282">
        <v>1689.5305240717207</v>
      </c>
      <c r="J7282">
        <v>2162.4</v>
      </c>
      <c r="K7282">
        <v>5536.0500000000156</v>
      </c>
    </row>
    <row r="7283" spans="1:11">
      <c r="A7283" s="1" t="s">
        <v>8796</v>
      </c>
      <c r="B7283" s="1" t="s">
        <v>1</v>
      </c>
      <c r="C7283" s="1" t="s">
        <v>12</v>
      </c>
      <c r="D7283" s="1" t="s">
        <v>21</v>
      </c>
      <c r="E7283" s="1" t="s">
        <v>2920</v>
      </c>
      <c r="H7283">
        <v>1405.0500000000002</v>
      </c>
      <c r="I7283">
        <v>1660.2323068912856</v>
      </c>
      <c r="J7283">
        <v>1527.45</v>
      </c>
    </row>
    <row r="7284" spans="1:11">
      <c r="A7284" s="1" t="s">
        <v>8796</v>
      </c>
      <c r="B7284" s="1" t="s">
        <v>1</v>
      </c>
      <c r="C7284" s="1" t="s">
        <v>12</v>
      </c>
      <c r="D7284" s="1" t="s">
        <v>21</v>
      </c>
      <c r="E7284" s="1" t="s">
        <v>2921</v>
      </c>
      <c r="H7284">
        <v>1542.75</v>
      </c>
      <c r="I7284">
        <v>1567.4546191532443</v>
      </c>
    </row>
    <row r="7285" spans="1:11">
      <c r="A7285" s="1" t="s">
        <v>8796</v>
      </c>
      <c r="B7285" s="1" t="s">
        <v>1</v>
      </c>
      <c r="C7285" s="1" t="s">
        <v>12</v>
      </c>
      <c r="D7285" s="1" t="s">
        <v>21</v>
      </c>
      <c r="E7285" s="1" t="s">
        <v>2922</v>
      </c>
      <c r="H7285">
        <v>1517.25</v>
      </c>
      <c r="K7285">
        <v>5492.7000000000053</v>
      </c>
    </row>
    <row r="7286" spans="1:11">
      <c r="A7286" s="1" t="s">
        <v>8796</v>
      </c>
      <c r="B7286" s="1" t="s">
        <v>1</v>
      </c>
      <c r="C7286" s="1" t="s">
        <v>12</v>
      </c>
      <c r="D7286" s="1" t="s">
        <v>21</v>
      </c>
      <c r="E7286" s="1" t="s">
        <v>2923</v>
      </c>
      <c r="H7286">
        <v>1369.3500000000001</v>
      </c>
      <c r="K7286">
        <v>5202.00000000001</v>
      </c>
    </row>
    <row r="7287" spans="1:11">
      <c r="A7287" s="1" t="s">
        <v>8796</v>
      </c>
      <c r="B7287" s="1" t="s">
        <v>1</v>
      </c>
      <c r="C7287" s="1" t="s">
        <v>12</v>
      </c>
      <c r="D7287" s="1" t="s">
        <v>21</v>
      </c>
      <c r="E7287" s="1" t="s">
        <v>2924</v>
      </c>
      <c r="H7287">
        <v>1193.4000000000001</v>
      </c>
      <c r="I7287">
        <v>1231.5017288175954</v>
      </c>
    </row>
    <row r="7288" spans="1:11">
      <c r="A7288" s="1" t="s">
        <v>8796</v>
      </c>
      <c r="B7288" s="1" t="s">
        <v>1</v>
      </c>
      <c r="C7288" s="1" t="s">
        <v>12</v>
      </c>
      <c r="D7288" s="1" t="s">
        <v>21</v>
      </c>
      <c r="E7288" s="1" t="s">
        <v>2925</v>
      </c>
      <c r="H7288">
        <v>986.85</v>
      </c>
      <c r="I7288">
        <v>1086.9638573941183</v>
      </c>
      <c r="K7288">
        <v>5194.3499999999995</v>
      </c>
    </row>
    <row r="7289" spans="1:11">
      <c r="A7289" s="1" t="s">
        <v>8796</v>
      </c>
      <c r="B7289" s="1" t="s">
        <v>1</v>
      </c>
      <c r="C7289" s="1" t="s">
        <v>12</v>
      </c>
      <c r="D7289" s="1" t="s">
        <v>21</v>
      </c>
      <c r="E7289" s="1" t="s">
        <v>2926</v>
      </c>
      <c r="H7289">
        <v>790.5</v>
      </c>
      <c r="I7289">
        <v>965.86455971499015</v>
      </c>
    </row>
    <row r="7290" spans="1:11">
      <c r="A7290" s="1" t="s">
        <v>8796</v>
      </c>
      <c r="B7290" s="1" t="s">
        <v>1</v>
      </c>
      <c r="C7290" s="1" t="s">
        <v>12</v>
      </c>
      <c r="D7290" s="1" t="s">
        <v>21</v>
      </c>
      <c r="E7290" s="1" t="s">
        <v>2927</v>
      </c>
      <c r="H7290">
        <v>652.80000000000007</v>
      </c>
      <c r="I7290">
        <v>914.10437602955426</v>
      </c>
    </row>
    <row r="7291" spans="1:11">
      <c r="A7291" s="1" t="s">
        <v>8796</v>
      </c>
      <c r="B7291" s="1" t="s">
        <v>1</v>
      </c>
      <c r="C7291" s="1" t="s">
        <v>12</v>
      </c>
      <c r="D7291" s="1" t="s">
        <v>21</v>
      </c>
      <c r="E7291" s="1" t="s">
        <v>2928</v>
      </c>
      <c r="H7291">
        <v>581.4</v>
      </c>
      <c r="I7291">
        <v>1024.4609940758578</v>
      </c>
      <c r="J7291">
        <v>2210.85</v>
      </c>
      <c r="K7291">
        <v>6586.65</v>
      </c>
    </row>
    <row r="7292" spans="1:11">
      <c r="A7292" s="1" t="s">
        <v>8796</v>
      </c>
      <c r="B7292" s="1" t="s">
        <v>1</v>
      </c>
      <c r="C7292" s="1" t="s">
        <v>12</v>
      </c>
      <c r="D7292" s="1" t="s">
        <v>21</v>
      </c>
      <c r="E7292" s="1" t="s">
        <v>2929</v>
      </c>
      <c r="H7292">
        <v>594.15</v>
      </c>
      <c r="I7292">
        <v>1423.8933549691155</v>
      </c>
      <c r="J7292">
        <v>3317.5499999999997</v>
      </c>
      <c r="K7292">
        <v>7841.2499999999945</v>
      </c>
    </row>
    <row r="7293" spans="1:11">
      <c r="A7293" s="1" t="s">
        <v>8796</v>
      </c>
      <c r="B7293" s="1" t="s">
        <v>1</v>
      </c>
      <c r="C7293" s="1" t="s">
        <v>12</v>
      </c>
      <c r="D7293" s="1" t="s">
        <v>21</v>
      </c>
      <c r="E7293" s="1" t="s">
        <v>2930</v>
      </c>
      <c r="H7293">
        <v>869.55000000000007</v>
      </c>
      <c r="I7293">
        <v>2217.8750405588867</v>
      </c>
      <c r="J7293">
        <v>4824.6000000000004</v>
      </c>
      <c r="K7293">
        <v>9042.2999999999902</v>
      </c>
    </row>
    <row r="7294" spans="1:11">
      <c r="A7294" s="1" t="s">
        <v>8796</v>
      </c>
      <c r="B7294" s="1" t="s">
        <v>1</v>
      </c>
      <c r="C7294" s="1" t="s">
        <v>12</v>
      </c>
      <c r="D7294" s="1" t="s">
        <v>21</v>
      </c>
      <c r="E7294" s="1" t="s">
        <v>2931</v>
      </c>
      <c r="H7294">
        <v>1657.5</v>
      </c>
      <c r="I7294">
        <v>3201.3185305821503</v>
      </c>
      <c r="J7294">
        <v>7050.7500000000009</v>
      </c>
      <c r="K7294">
        <v>9445.2000000000153</v>
      </c>
    </row>
    <row r="7295" spans="1:11">
      <c r="A7295" s="1" t="s">
        <v>8796</v>
      </c>
      <c r="B7295" s="1" t="s">
        <v>1</v>
      </c>
      <c r="C7295" s="1" t="s">
        <v>12</v>
      </c>
      <c r="D7295" s="1" t="s">
        <v>21</v>
      </c>
      <c r="E7295" s="1" t="s">
        <v>2932</v>
      </c>
      <c r="H7295">
        <v>2662.2000000000003</v>
      </c>
      <c r="I7295">
        <v>4158.3936251430086</v>
      </c>
      <c r="J7295">
        <v>9417.15</v>
      </c>
      <c r="K7295">
        <v>9526.8000000000047</v>
      </c>
    </row>
    <row r="7296" spans="1:11">
      <c r="A7296" s="1" t="s">
        <v>8796</v>
      </c>
      <c r="B7296" s="1" t="s">
        <v>1</v>
      </c>
      <c r="C7296" s="1" t="s">
        <v>12</v>
      </c>
      <c r="D7296" s="1" t="s">
        <v>21</v>
      </c>
      <c r="E7296" s="1" t="s">
        <v>2933</v>
      </c>
      <c r="H7296">
        <v>3315</v>
      </c>
      <c r="I7296">
        <v>4899.638519807977</v>
      </c>
      <c r="J7296">
        <v>10921.65</v>
      </c>
      <c r="K7296">
        <v>9682.3500000000113</v>
      </c>
    </row>
    <row r="7297" spans="1:11">
      <c r="A7297" s="1" t="s">
        <v>8796</v>
      </c>
      <c r="B7297" s="1" t="s">
        <v>1</v>
      </c>
      <c r="C7297" s="1" t="s">
        <v>12</v>
      </c>
      <c r="D7297" s="1" t="s">
        <v>21</v>
      </c>
      <c r="E7297" s="1" t="s">
        <v>2934</v>
      </c>
      <c r="H7297">
        <v>3383.85</v>
      </c>
      <c r="I7297">
        <v>5260.9831983666772</v>
      </c>
      <c r="J7297">
        <v>11459.7</v>
      </c>
      <c r="K7297">
        <v>9644.0999999999949</v>
      </c>
    </row>
    <row r="7298" spans="1:11">
      <c r="A7298" s="1" t="s">
        <v>8796</v>
      </c>
      <c r="B7298" s="1" t="s">
        <v>1</v>
      </c>
      <c r="C7298" s="1" t="s">
        <v>12</v>
      </c>
      <c r="D7298" s="1" t="s">
        <v>21</v>
      </c>
      <c r="E7298" s="1" t="s">
        <v>2935</v>
      </c>
      <c r="H7298">
        <v>3070.2</v>
      </c>
      <c r="I7298">
        <v>5300.0474879406065</v>
      </c>
      <c r="J7298">
        <v>11064.45</v>
      </c>
      <c r="K7298">
        <v>9860.8500000000113</v>
      </c>
    </row>
    <row r="7299" spans="1:11">
      <c r="A7299" s="1" t="s">
        <v>8796</v>
      </c>
      <c r="B7299" s="1" t="s">
        <v>1</v>
      </c>
      <c r="C7299" s="1" t="s">
        <v>12</v>
      </c>
      <c r="D7299" s="1" t="s">
        <v>21</v>
      </c>
      <c r="E7299" s="1" t="s">
        <v>2936</v>
      </c>
      <c r="H7299">
        <v>2743.8</v>
      </c>
      <c r="I7299">
        <v>5378.1760670884069</v>
      </c>
      <c r="J7299">
        <v>10620.75</v>
      </c>
      <c r="K7299">
        <v>10003.650000000011</v>
      </c>
    </row>
    <row r="7300" spans="1:11">
      <c r="A7300" s="1" t="s">
        <v>8796</v>
      </c>
      <c r="B7300" s="1" t="s">
        <v>1</v>
      </c>
      <c r="C7300" s="1" t="s">
        <v>12</v>
      </c>
      <c r="D7300" s="1" t="s">
        <v>21</v>
      </c>
      <c r="E7300" s="1" t="s">
        <v>2937</v>
      </c>
      <c r="H7300">
        <v>2542.35</v>
      </c>
      <c r="I7300">
        <v>5624.2810914040565</v>
      </c>
      <c r="J7300">
        <v>9820.0499999999993</v>
      </c>
      <c r="K7300">
        <v>9967.9500000000116</v>
      </c>
    </row>
    <row r="7301" spans="1:11">
      <c r="A7301" s="1" t="s">
        <v>8796</v>
      </c>
      <c r="B7301" s="1" t="s">
        <v>1</v>
      </c>
      <c r="C7301" s="1" t="s">
        <v>12</v>
      </c>
      <c r="D7301" s="1" t="s">
        <v>21</v>
      </c>
      <c r="E7301" s="1" t="s">
        <v>2938</v>
      </c>
      <c r="H7301">
        <v>2521.9499999999998</v>
      </c>
      <c r="I7301">
        <v>5792.257536571904</v>
      </c>
      <c r="J7301">
        <v>9136.65</v>
      </c>
      <c r="K7301">
        <v>10189.799999999985</v>
      </c>
    </row>
    <row r="7302" spans="1:11">
      <c r="A7302" s="1" t="s">
        <v>8796</v>
      </c>
      <c r="B7302" s="1" t="s">
        <v>1</v>
      </c>
      <c r="C7302" s="1" t="s">
        <v>12</v>
      </c>
      <c r="D7302" s="1" t="s">
        <v>21</v>
      </c>
      <c r="E7302" s="1" t="s">
        <v>2939</v>
      </c>
      <c r="H7302">
        <v>2652</v>
      </c>
      <c r="I7302">
        <v>5966.0936251757921</v>
      </c>
      <c r="J7302">
        <v>8583.3000000000011</v>
      </c>
      <c r="K7302">
        <v>10228.049999999999</v>
      </c>
    </row>
    <row r="7303" spans="1:11">
      <c r="A7303" s="1" t="s">
        <v>8796</v>
      </c>
      <c r="B7303" s="1" t="s">
        <v>1</v>
      </c>
      <c r="C7303" s="1" t="s">
        <v>12</v>
      </c>
      <c r="D7303" s="1" t="s">
        <v>21</v>
      </c>
      <c r="E7303" s="1" t="s">
        <v>2940</v>
      </c>
      <c r="H7303">
        <v>2991.15</v>
      </c>
      <c r="I7303">
        <v>6042.2689898449407</v>
      </c>
      <c r="J7303">
        <v>8361.4500000000007</v>
      </c>
      <c r="K7303">
        <v>10302.000000000015</v>
      </c>
    </row>
    <row r="7304" spans="1:11">
      <c r="A7304" s="1" t="s">
        <v>8796</v>
      </c>
      <c r="B7304" s="1" t="s">
        <v>1</v>
      </c>
      <c r="C7304" s="1" t="s">
        <v>12</v>
      </c>
      <c r="D7304" s="1" t="s">
        <v>21</v>
      </c>
      <c r="E7304" s="1" t="s">
        <v>2941</v>
      </c>
      <c r="H7304">
        <v>3465.45</v>
      </c>
      <c r="I7304">
        <v>6190.7132902257972</v>
      </c>
      <c r="J7304">
        <v>8481.2999999999993</v>
      </c>
      <c r="K7304">
        <v>9883.8000000000065</v>
      </c>
    </row>
    <row r="7305" spans="1:11">
      <c r="A7305" s="1" t="s">
        <v>8796</v>
      </c>
      <c r="B7305" s="1" t="s">
        <v>1</v>
      </c>
      <c r="C7305" s="1" t="s">
        <v>12</v>
      </c>
      <c r="D7305" s="1" t="s">
        <v>21</v>
      </c>
      <c r="E7305" s="1" t="s">
        <v>2942</v>
      </c>
      <c r="H7305">
        <v>3432.3</v>
      </c>
      <c r="I7305">
        <v>6380.1750946592892</v>
      </c>
      <c r="J7305">
        <v>9442.65</v>
      </c>
      <c r="K7305">
        <v>11186.850000000006</v>
      </c>
    </row>
    <row r="7306" spans="1:11">
      <c r="A7306" s="1" t="s">
        <v>8796</v>
      </c>
      <c r="B7306" s="1" t="s">
        <v>1</v>
      </c>
      <c r="C7306" s="1" t="s">
        <v>12</v>
      </c>
      <c r="D7306" s="1" t="s">
        <v>21</v>
      </c>
      <c r="E7306" s="1" t="s">
        <v>2943</v>
      </c>
      <c r="H7306">
        <v>4370.7</v>
      </c>
      <c r="I7306">
        <v>6544.2451108697214</v>
      </c>
      <c r="J7306">
        <v>10518.75</v>
      </c>
      <c r="K7306">
        <v>12234.900000000011</v>
      </c>
    </row>
    <row r="7307" spans="1:11">
      <c r="A7307" s="1" t="s">
        <v>8796</v>
      </c>
      <c r="B7307" s="1" t="s">
        <v>1</v>
      </c>
      <c r="C7307" s="1" t="s">
        <v>12</v>
      </c>
      <c r="D7307" s="1" t="s">
        <v>21</v>
      </c>
      <c r="E7307" s="1" t="s">
        <v>2944</v>
      </c>
      <c r="H7307">
        <v>5979.7500000000009</v>
      </c>
      <c r="I7307">
        <v>6541.3152891516738</v>
      </c>
      <c r="K7307">
        <v>12431.250000000009</v>
      </c>
    </row>
    <row r="7308" spans="1:11">
      <c r="A7308" s="1" t="s">
        <v>8796</v>
      </c>
      <c r="B7308" s="1" t="s">
        <v>1</v>
      </c>
      <c r="C7308" s="1" t="s">
        <v>12</v>
      </c>
      <c r="D7308" s="1" t="s">
        <v>21</v>
      </c>
      <c r="E7308" s="1" t="s">
        <v>2945</v>
      </c>
      <c r="I7308">
        <v>6605.7713669486338</v>
      </c>
      <c r="K7308">
        <v>12581.699999999984</v>
      </c>
    </row>
    <row r="7309" spans="1:11">
      <c r="A7309" s="1" t="s">
        <v>8796</v>
      </c>
      <c r="B7309" s="1" t="s">
        <v>1</v>
      </c>
      <c r="C7309" s="1" t="s">
        <v>12</v>
      </c>
      <c r="D7309" s="1" t="s">
        <v>21</v>
      </c>
      <c r="E7309" s="1" t="s">
        <v>2946</v>
      </c>
      <c r="H7309">
        <v>7277.7</v>
      </c>
      <c r="K7309">
        <v>12433.799999999988</v>
      </c>
    </row>
    <row r="7310" spans="1:11">
      <c r="A7310" s="1" t="s">
        <v>8796</v>
      </c>
      <c r="B7310" s="1" t="s">
        <v>1</v>
      </c>
      <c r="C7310" s="1" t="s">
        <v>12</v>
      </c>
      <c r="D7310" s="1" t="s">
        <v>21</v>
      </c>
      <c r="E7310" s="1" t="s">
        <v>2947</v>
      </c>
      <c r="H7310">
        <v>7570.95</v>
      </c>
      <c r="K7310">
        <v>12107.399999999996</v>
      </c>
    </row>
    <row r="7311" spans="1:11">
      <c r="A7311" s="1" t="s">
        <v>8796</v>
      </c>
      <c r="B7311" s="1" t="s">
        <v>1</v>
      </c>
      <c r="C7311" s="1" t="s">
        <v>12</v>
      </c>
      <c r="D7311" s="1" t="s">
        <v>21</v>
      </c>
      <c r="E7311" s="1" t="s">
        <v>2948</v>
      </c>
      <c r="I7311">
        <v>6603.8181524699266</v>
      </c>
      <c r="J7311">
        <v>12423.6</v>
      </c>
      <c r="K7311">
        <v>11844.749999999991</v>
      </c>
    </row>
    <row r="7312" spans="1:11">
      <c r="A7312" s="1" t="s">
        <v>8796</v>
      </c>
      <c r="B7312" s="1" t="s">
        <v>1</v>
      </c>
      <c r="C7312" s="1" t="s">
        <v>12</v>
      </c>
      <c r="D7312" s="1" t="s">
        <v>21</v>
      </c>
      <c r="E7312" s="1" t="s">
        <v>2949</v>
      </c>
      <c r="H7312">
        <v>8596.0499999999993</v>
      </c>
      <c r="K7312">
        <v>11480.100000000015</v>
      </c>
    </row>
    <row r="7313" spans="1:11">
      <c r="A7313" s="1" t="s">
        <v>8796</v>
      </c>
      <c r="B7313" s="1" t="s">
        <v>1</v>
      </c>
      <c r="C7313" s="1" t="s">
        <v>12</v>
      </c>
      <c r="D7313" s="1" t="s">
        <v>21</v>
      </c>
      <c r="E7313" s="1" t="s">
        <v>2950</v>
      </c>
      <c r="I7313">
        <v>5414.3105349442885</v>
      </c>
      <c r="K7313">
        <v>11003.250000000011</v>
      </c>
    </row>
    <row r="7314" spans="1:11">
      <c r="A7314" s="1" t="s">
        <v>8796</v>
      </c>
      <c r="B7314" s="1" t="s">
        <v>1</v>
      </c>
      <c r="C7314" s="1" t="s">
        <v>12</v>
      </c>
      <c r="D7314" s="1" t="s">
        <v>21</v>
      </c>
      <c r="E7314" s="1" t="s">
        <v>2951</v>
      </c>
      <c r="H7314">
        <v>9919.5</v>
      </c>
      <c r="I7314">
        <v>4840.0654782077718</v>
      </c>
      <c r="K7314">
        <v>10592.70000000001</v>
      </c>
    </row>
    <row r="7315" spans="1:11">
      <c r="A7315" s="1" t="s">
        <v>8796</v>
      </c>
      <c r="B7315" s="1" t="s">
        <v>1</v>
      </c>
      <c r="C7315" s="1" t="s">
        <v>12</v>
      </c>
      <c r="D7315" s="1" t="s">
        <v>21</v>
      </c>
      <c r="E7315" s="1" t="s">
        <v>2952</v>
      </c>
      <c r="H7315">
        <v>10368.299999999999</v>
      </c>
      <c r="I7315">
        <v>4526.5745543771163</v>
      </c>
      <c r="J7315">
        <v>3590.3499605249353</v>
      </c>
      <c r="K7315">
        <v>10082.699999999984</v>
      </c>
    </row>
    <row r="7316" spans="1:11">
      <c r="A7316" s="1" t="s">
        <v>8796</v>
      </c>
      <c r="B7316" s="1" t="s">
        <v>1</v>
      </c>
      <c r="C7316" s="1" t="s">
        <v>12</v>
      </c>
      <c r="D7316" s="1" t="s">
        <v>21</v>
      </c>
      <c r="E7316" s="1" t="s">
        <v>2953</v>
      </c>
      <c r="H7316">
        <v>10429.5</v>
      </c>
      <c r="I7316">
        <v>4294.1420314123361</v>
      </c>
      <c r="J7316">
        <v>12158.4</v>
      </c>
      <c r="K7316">
        <v>9231.0000000000164</v>
      </c>
    </row>
    <row r="7317" spans="1:11">
      <c r="A7317" s="1" t="s">
        <v>8796</v>
      </c>
      <c r="B7317" s="1" t="s">
        <v>1</v>
      </c>
      <c r="C7317" s="1" t="s">
        <v>12</v>
      </c>
      <c r="D7317" s="1" t="s">
        <v>21</v>
      </c>
      <c r="E7317" s="1" t="s">
        <v>2954</v>
      </c>
      <c r="H7317">
        <v>9605.85</v>
      </c>
      <c r="I7317">
        <v>3484.5346299929934</v>
      </c>
      <c r="J7317">
        <v>10926.75</v>
      </c>
      <c r="K7317">
        <v>7489.3499999999894</v>
      </c>
    </row>
    <row r="7318" spans="1:11">
      <c r="A7318" s="1" t="s">
        <v>8796</v>
      </c>
      <c r="B7318" s="1" t="s">
        <v>1</v>
      </c>
      <c r="C7318" s="1" t="s">
        <v>12</v>
      </c>
      <c r="D7318" s="1" t="s">
        <v>21</v>
      </c>
      <c r="E7318" s="1" t="s">
        <v>2955</v>
      </c>
      <c r="H7318">
        <v>8562.9</v>
      </c>
      <c r="I7318">
        <v>2663.2079417014938</v>
      </c>
      <c r="J7318">
        <v>9626.25</v>
      </c>
      <c r="K7318">
        <v>6400.49999999999</v>
      </c>
    </row>
    <row r="7319" spans="1:11">
      <c r="A7319" s="1" t="s">
        <v>8796</v>
      </c>
      <c r="B7319" s="1" t="s">
        <v>1</v>
      </c>
      <c r="C7319" s="1" t="s">
        <v>12</v>
      </c>
      <c r="D7319" s="1" t="s">
        <v>21</v>
      </c>
      <c r="E7319" s="1" t="s">
        <v>2956</v>
      </c>
      <c r="H7319">
        <v>8392.0499999999993</v>
      </c>
      <c r="I7319">
        <v>2529.4127499108413</v>
      </c>
      <c r="J7319">
        <v>9924.6</v>
      </c>
      <c r="K7319">
        <v>5987.4000000000106</v>
      </c>
    </row>
    <row r="7320" spans="1:11">
      <c r="A7320" s="1" t="s">
        <v>8796</v>
      </c>
      <c r="B7320" s="1" t="s">
        <v>1</v>
      </c>
      <c r="C7320" s="1" t="s">
        <v>12</v>
      </c>
      <c r="D7320" s="1" t="s">
        <v>21</v>
      </c>
      <c r="E7320" s="1" t="s">
        <v>2957</v>
      </c>
      <c r="H7320">
        <v>8443.0499999999993</v>
      </c>
      <c r="I7320">
        <v>2570.43025396345</v>
      </c>
      <c r="J7320">
        <v>9649.2000000000007</v>
      </c>
      <c r="K7320">
        <v>5441.6999999999844</v>
      </c>
    </row>
    <row r="7321" spans="1:11">
      <c r="A7321" s="1" t="s">
        <v>8796</v>
      </c>
      <c r="B7321" s="1" t="s">
        <v>1</v>
      </c>
      <c r="C7321" s="1" t="s">
        <v>12</v>
      </c>
      <c r="D7321" s="1" t="s">
        <v>21</v>
      </c>
      <c r="E7321" s="1" t="s">
        <v>2958</v>
      </c>
      <c r="H7321">
        <v>8244.15</v>
      </c>
      <c r="I7321">
        <v>2897.5936791449758</v>
      </c>
      <c r="J7321">
        <v>9131.5499999999993</v>
      </c>
      <c r="K7321">
        <v>5161.2000000000153</v>
      </c>
    </row>
    <row r="7322" spans="1:11">
      <c r="A7322" s="1" t="s">
        <v>8796</v>
      </c>
      <c r="B7322" s="1" t="s">
        <v>1</v>
      </c>
      <c r="C7322" s="1" t="s">
        <v>12</v>
      </c>
      <c r="D7322" s="1" t="s">
        <v>21</v>
      </c>
      <c r="E7322" s="1" t="s">
        <v>2959</v>
      </c>
      <c r="H7322">
        <v>8272.2000000000007</v>
      </c>
      <c r="I7322">
        <v>3489.4176661897477</v>
      </c>
      <c r="J7322">
        <v>8777.1</v>
      </c>
      <c r="K7322">
        <v>5008.1999999999907</v>
      </c>
    </row>
    <row r="7323" spans="1:11">
      <c r="A7323" s="1" t="s">
        <v>8796</v>
      </c>
      <c r="B7323" s="1" t="s">
        <v>1</v>
      </c>
      <c r="C7323" s="1" t="s">
        <v>12</v>
      </c>
      <c r="D7323" s="1" t="s">
        <v>21</v>
      </c>
      <c r="E7323" s="1" t="s">
        <v>2960</v>
      </c>
      <c r="H7323">
        <v>8093.7</v>
      </c>
      <c r="I7323">
        <v>4054.8732577721203</v>
      </c>
      <c r="J7323">
        <v>8195.7000000000007</v>
      </c>
      <c r="K7323">
        <v>4824.5999999999949</v>
      </c>
    </row>
    <row r="7324" spans="1:11">
      <c r="A7324" s="1" t="s">
        <v>8796</v>
      </c>
      <c r="B7324" s="1" t="s">
        <v>1</v>
      </c>
      <c r="C7324" s="1" t="s">
        <v>12</v>
      </c>
      <c r="D7324" s="1" t="s">
        <v>21</v>
      </c>
      <c r="E7324" s="1" t="s">
        <v>2961</v>
      </c>
      <c r="H7324">
        <v>7609.2</v>
      </c>
      <c r="I7324">
        <v>4362.5045381666832</v>
      </c>
      <c r="J7324">
        <v>7491.9000000000005</v>
      </c>
      <c r="K7324">
        <v>4607.8500000000158</v>
      </c>
    </row>
    <row r="7325" spans="1:11">
      <c r="A7325" s="1" t="s">
        <v>8796</v>
      </c>
      <c r="B7325" s="1" t="s">
        <v>1</v>
      </c>
      <c r="C7325" s="1" t="s">
        <v>12</v>
      </c>
      <c r="D7325" s="1" t="s">
        <v>21</v>
      </c>
      <c r="E7325" s="1" t="s">
        <v>2962</v>
      </c>
      <c r="H7325">
        <v>7213.9500000000007</v>
      </c>
      <c r="I7325">
        <v>4418.1711508095277</v>
      </c>
      <c r="J7325">
        <v>6777.9</v>
      </c>
      <c r="K7325">
        <v>4337.55</v>
      </c>
    </row>
    <row r="7326" spans="1:11">
      <c r="A7326" s="1" t="s">
        <v>8796</v>
      </c>
      <c r="B7326" s="1" t="s">
        <v>1</v>
      </c>
      <c r="C7326" s="1" t="s">
        <v>12</v>
      </c>
      <c r="D7326" s="1" t="s">
        <v>21</v>
      </c>
      <c r="E7326" s="1" t="s">
        <v>2963</v>
      </c>
      <c r="H7326">
        <v>6902.8499999999995</v>
      </c>
      <c r="I7326">
        <v>4304.8847110451579</v>
      </c>
      <c r="J7326">
        <v>6206.7</v>
      </c>
      <c r="K7326">
        <v>4011.1500000000051</v>
      </c>
    </row>
    <row r="7327" spans="1:11">
      <c r="A7327" s="1" t="s">
        <v>8796</v>
      </c>
      <c r="B7327" s="1" t="s">
        <v>1</v>
      </c>
      <c r="C7327" s="1" t="s">
        <v>12</v>
      </c>
      <c r="D7327" s="1" t="s">
        <v>21</v>
      </c>
      <c r="E7327" s="1" t="s">
        <v>2964</v>
      </c>
      <c r="H7327">
        <v>6369.9000000000005</v>
      </c>
      <c r="I7327">
        <v>4034.364505745817</v>
      </c>
      <c r="J7327">
        <v>5561.5499999999993</v>
      </c>
      <c r="K7327">
        <v>3547.0500000000011</v>
      </c>
    </row>
    <row r="7328" spans="1:11">
      <c r="A7328" s="1" t="s">
        <v>8796</v>
      </c>
      <c r="B7328" s="1" t="s">
        <v>1</v>
      </c>
      <c r="C7328" s="1" t="s">
        <v>12</v>
      </c>
      <c r="D7328" s="1" t="s">
        <v>21</v>
      </c>
      <c r="E7328" s="1" t="s">
        <v>2965</v>
      </c>
      <c r="H7328">
        <v>5553.9</v>
      </c>
      <c r="I7328">
        <v>3312.6517558677856</v>
      </c>
      <c r="J7328">
        <v>4536.45</v>
      </c>
      <c r="K7328">
        <v>2853.4499999999994</v>
      </c>
    </row>
    <row r="7329" spans="1:11">
      <c r="A7329" s="1" t="s">
        <v>8796</v>
      </c>
      <c r="B7329" s="1" t="s">
        <v>1</v>
      </c>
      <c r="C7329" s="1" t="s">
        <v>12</v>
      </c>
      <c r="D7329" s="1" t="s">
        <v>21</v>
      </c>
      <c r="E7329" s="1" t="s">
        <v>2966</v>
      </c>
      <c r="H7329">
        <v>3901.5</v>
      </c>
      <c r="I7329">
        <v>2792.1200972954075</v>
      </c>
      <c r="J7329">
        <v>2805</v>
      </c>
      <c r="K7329">
        <v>1823.2500000000011</v>
      </c>
    </row>
    <row r="7330" spans="1:11">
      <c r="A7330" s="1" t="s">
        <v>8796</v>
      </c>
      <c r="B7330" s="1" t="s">
        <v>1</v>
      </c>
      <c r="C7330" s="1" t="s">
        <v>12</v>
      </c>
      <c r="D7330" s="1" t="s">
        <v>21</v>
      </c>
      <c r="E7330" s="1" t="s">
        <v>2967</v>
      </c>
      <c r="H7330">
        <v>4824.5999999999995</v>
      </c>
      <c r="I7330">
        <v>3390.7803350156146</v>
      </c>
      <c r="J7330">
        <v>3190.0499999999997</v>
      </c>
      <c r="K7330">
        <v>1734.0000000000009</v>
      </c>
    </row>
    <row r="7331" spans="1:11">
      <c r="A7331" s="1" t="s">
        <v>8796</v>
      </c>
      <c r="B7331" s="1" t="s">
        <v>1</v>
      </c>
      <c r="C7331" s="1" t="s">
        <v>12</v>
      </c>
      <c r="D7331" s="1" t="s">
        <v>21</v>
      </c>
      <c r="E7331" s="1" t="s">
        <v>2968</v>
      </c>
      <c r="H7331">
        <v>7219.05</v>
      </c>
      <c r="I7331">
        <v>3645.6748244854061</v>
      </c>
      <c r="J7331">
        <v>3638.85</v>
      </c>
      <c r="K7331">
        <v>1417.7999999999995</v>
      </c>
    </row>
    <row r="7332" spans="1:11">
      <c r="A7332" s="1" t="s">
        <v>8796</v>
      </c>
      <c r="B7332" s="1" t="s">
        <v>1</v>
      </c>
      <c r="C7332" s="1" t="s">
        <v>12</v>
      </c>
      <c r="D7332" s="1" t="s">
        <v>21</v>
      </c>
      <c r="E7332" s="1" t="s">
        <v>2975</v>
      </c>
      <c r="J7332">
        <v>5054.0999999999995</v>
      </c>
    </row>
    <row r="7333" spans="1:11">
      <c r="A7333" s="1" t="s">
        <v>8796</v>
      </c>
      <c r="B7333" s="1" t="s">
        <v>1</v>
      </c>
      <c r="C7333" s="1" t="s">
        <v>12</v>
      </c>
      <c r="D7333" s="1" t="s">
        <v>21</v>
      </c>
      <c r="E7333" s="1" t="s">
        <v>2976</v>
      </c>
      <c r="H7333">
        <v>5571.75</v>
      </c>
      <c r="K7333">
        <v>5421.3000000000047</v>
      </c>
    </row>
    <row r="7334" spans="1:11">
      <c r="A7334" s="1" t="s">
        <v>8796</v>
      </c>
      <c r="B7334" s="1" t="s">
        <v>1</v>
      </c>
      <c r="C7334" s="1" t="s">
        <v>12</v>
      </c>
      <c r="D7334" s="1" t="s">
        <v>21</v>
      </c>
      <c r="E7334" s="1" t="s">
        <v>2977</v>
      </c>
      <c r="H7334">
        <v>5459.55</v>
      </c>
      <c r="I7334">
        <v>2260.8457590901917</v>
      </c>
      <c r="J7334">
        <v>7780.0499999999993</v>
      </c>
      <c r="K7334">
        <v>6673.3499999999849</v>
      </c>
    </row>
    <row r="7335" spans="1:11">
      <c r="A7335" s="1" t="s">
        <v>8796</v>
      </c>
      <c r="B7335" s="1" t="s">
        <v>1</v>
      </c>
      <c r="C7335" s="1" t="s">
        <v>12</v>
      </c>
      <c r="D7335" s="1" t="s">
        <v>21</v>
      </c>
      <c r="E7335" s="1" t="s">
        <v>2978</v>
      </c>
      <c r="H7335">
        <v>4952.0999999999995</v>
      </c>
      <c r="I7335">
        <v>2042.0857374762809</v>
      </c>
      <c r="J7335">
        <v>8866.35</v>
      </c>
      <c r="K7335">
        <v>7379.7000000000098</v>
      </c>
    </row>
    <row r="7336" spans="1:11">
      <c r="A7336" s="1" t="s">
        <v>8796</v>
      </c>
      <c r="B7336" s="1" t="s">
        <v>1</v>
      </c>
      <c r="C7336" s="1" t="s">
        <v>12</v>
      </c>
      <c r="D7336" s="1" t="s">
        <v>21</v>
      </c>
      <c r="E7336" s="1" t="s">
        <v>2979</v>
      </c>
      <c r="H7336">
        <v>5133.1499999999996</v>
      </c>
      <c r="I7336">
        <v>2224.7112912343246</v>
      </c>
      <c r="J7336">
        <v>9554.8499999999985</v>
      </c>
      <c r="K7336">
        <v>7851.4499999999844</v>
      </c>
    </row>
    <row r="7337" spans="1:11">
      <c r="A7337" s="1" t="s">
        <v>8796</v>
      </c>
      <c r="B7337" s="1" t="s">
        <v>1</v>
      </c>
      <c r="C7337" s="1" t="s">
        <v>12</v>
      </c>
      <c r="D7337" s="1" t="s">
        <v>21</v>
      </c>
      <c r="E7337" s="1" t="s">
        <v>2980</v>
      </c>
      <c r="H7337">
        <v>6410.7</v>
      </c>
      <c r="I7337">
        <v>2504.9975689271473</v>
      </c>
      <c r="J7337">
        <v>10253.550000000001</v>
      </c>
      <c r="K7337">
        <v>8261.9999999999854</v>
      </c>
    </row>
    <row r="7338" spans="1:11">
      <c r="A7338" s="1" t="s">
        <v>8796</v>
      </c>
      <c r="B7338" s="1" t="s">
        <v>1</v>
      </c>
      <c r="C7338" s="1" t="s">
        <v>12</v>
      </c>
      <c r="D7338" s="1" t="s">
        <v>21</v>
      </c>
      <c r="E7338" s="1" t="s">
        <v>2981</v>
      </c>
      <c r="H7338">
        <v>6795.75</v>
      </c>
      <c r="I7338">
        <v>2906.3831442990904</v>
      </c>
      <c r="J7338">
        <v>9307.5</v>
      </c>
      <c r="K7338">
        <v>8208.4499999999844</v>
      </c>
    </row>
    <row r="7339" spans="1:11">
      <c r="A7339" s="1" t="s">
        <v>8796</v>
      </c>
      <c r="B7339" s="1" t="s">
        <v>1</v>
      </c>
      <c r="C7339" s="1" t="s">
        <v>12</v>
      </c>
      <c r="D7339" s="1" t="s">
        <v>21</v>
      </c>
      <c r="E7339" s="1" t="s">
        <v>2982</v>
      </c>
      <c r="H7339">
        <v>6227.1</v>
      </c>
      <c r="I7339">
        <v>3162.2542410082219</v>
      </c>
      <c r="J7339">
        <v>7535.25</v>
      </c>
      <c r="K7339">
        <v>8190.5999999999849</v>
      </c>
    </row>
    <row r="7340" spans="1:11">
      <c r="A7340" s="1" t="s">
        <v>8796</v>
      </c>
      <c r="B7340" s="1" t="s">
        <v>1</v>
      </c>
      <c r="C7340" s="1" t="s">
        <v>12</v>
      </c>
      <c r="D7340" s="1" t="s">
        <v>21</v>
      </c>
      <c r="E7340" s="1" t="s">
        <v>2983</v>
      </c>
      <c r="H7340">
        <v>5451.9</v>
      </c>
      <c r="I7340">
        <v>3538.2480281571311</v>
      </c>
      <c r="J7340">
        <v>6303.6</v>
      </c>
      <c r="K7340">
        <v>8256.8999999999905</v>
      </c>
    </row>
    <row r="7341" spans="1:11">
      <c r="A7341" s="1" t="s">
        <v>8796</v>
      </c>
      <c r="B7341" s="1" t="s">
        <v>1</v>
      </c>
      <c r="C7341" s="1" t="s">
        <v>12</v>
      </c>
      <c r="D7341" s="1" t="s">
        <v>21</v>
      </c>
      <c r="E7341" s="1" t="s">
        <v>2984</v>
      </c>
      <c r="H7341">
        <v>4564.5</v>
      </c>
      <c r="I7341">
        <v>3952.3294976406005</v>
      </c>
      <c r="J7341">
        <v>5627.85</v>
      </c>
      <c r="K7341">
        <v>8295.1500000000051</v>
      </c>
    </row>
    <row r="7342" spans="1:11">
      <c r="A7342" s="1" t="s">
        <v>8796</v>
      </c>
      <c r="B7342" s="1" t="s">
        <v>1</v>
      </c>
      <c r="C7342" s="1" t="s">
        <v>12</v>
      </c>
      <c r="D7342" s="1" t="s">
        <v>21</v>
      </c>
      <c r="E7342" s="1" t="s">
        <v>2985</v>
      </c>
      <c r="H7342">
        <v>3633.75</v>
      </c>
      <c r="I7342">
        <v>4400.5922205012439</v>
      </c>
      <c r="J7342">
        <v>5370.3</v>
      </c>
      <c r="K7342">
        <v>8374.2000000000153</v>
      </c>
    </row>
    <row r="7343" spans="1:11">
      <c r="A7343" s="1" t="s">
        <v>8796</v>
      </c>
      <c r="B7343" s="1" t="s">
        <v>1</v>
      </c>
      <c r="C7343" s="1" t="s">
        <v>12</v>
      </c>
      <c r="D7343" s="1" t="s">
        <v>21</v>
      </c>
      <c r="E7343" s="1" t="s">
        <v>2986</v>
      </c>
      <c r="H7343">
        <v>2741.25</v>
      </c>
      <c r="I7343">
        <v>4684.7849271514815</v>
      </c>
      <c r="J7343">
        <v>5492.7</v>
      </c>
      <c r="K7343">
        <v>9070.3500000000149</v>
      </c>
    </row>
    <row r="7344" spans="1:11">
      <c r="A7344" s="1" t="s">
        <v>8796</v>
      </c>
      <c r="B7344" s="1" t="s">
        <v>1</v>
      </c>
      <c r="C7344" s="1" t="s">
        <v>12</v>
      </c>
      <c r="D7344" s="1" t="s">
        <v>21</v>
      </c>
      <c r="E7344" s="1" t="s">
        <v>2987</v>
      </c>
      <c r="H7344">
        <v>1996.65</v>
      </c>
      <c r="I7344">
        <v>4701.3872502203703</v>
      </c>
      <c r="J7344">
        <v>5765.55</v>
      </c>
      <c r="K7344">
        <v>9463.0500000000156</v>
      </c>
    </row>
    <row r="7345" spans="1:11">
      <c r="A7345" s="1" t="s">
        <v>8796</v>
      </c>
      <c r="B7345" s="1" t="s">
        <v>1</v>
      </c>
      <c r="C7345" s="1" t="s">
        <v>12</v>
      </c>
      <c r="D7345" s="1" t="s">
        <v>21</v>
      </c>
      <c r="E7345" s="1" t="s">
        <v>2988</v>
      </c>
      <c r="H7345">
        <v>1461.1499999999999</v>
      </c>
      <c r="I7345">
        <v>4253.1245273597278</v>
      </c>
      <c r="J7345">
        <v>5801.25</v>
      </c>
      <c r="K7345">
        <v>9437.5500000000047</v>
      </c>
    </row>
    <row r="7346" spans="1:11">
      <c r="A7346" s="1" t="s">
        <v>8796</v>
      </c>
      <c r="B7346" s="1" t="s">
        <v>1</v>
      </c>
      <c r="C7346" s="1" t="s">
        <v>12</v>
      </c>
      <c r="D7346" s="1" t="s">
        <v>21</v>
      </c>
      <c r="E7346" s="1" t="s">
        <v>2989</v>
      </c>
      <c r="H7346">
        <v>1081.2</v>
      </c>
      <c r="I7346">
        <v>3424.9615883927881</v>
      </c>
      <c r="J7346">
        <v>5418.75</v>
      </c>
      <c r="K7346">
        <v>8978.5499999999993</v>
      </c>
    </row>
    <row r="7347" spans="1:11">
      <c r="A7347" s="1" t="s">
        <v>8796</v>
      </c>
      <c r="B7347" s="1" t="s">
        <v>1</v>
      </c>
      <c r="C7347" s="1" t="s">
        <v>12</v>
      </c>
      <c r="D7347" s="1" t="s">
        <v>21</v>
      </c>
      <c r="E7347" s="1" t="s">
        <v>2990</v>
      </c>
      <c r="H7347">
        <v>583.95000000000005</v>
      </c>
      <c r="I7347">
        <v>3253.0787142675804</v>
      </c>
      <c r="J7347">
        <v>4462.5</v>
      </c>
      <c r="K7347">
        <v>8807.7000000000098</v>
      </c>
    </row>
    <row r="7348" spans="1:11">
      <c r="A7348" s="1" t="s">
        <v>8796</v>
      </c>
      <c r="B7348" s="1" t="s">
        <v>1</v>
      </c>
      <c r="C7348" s="1" t="s">
        <v>12</v>
      </c>
      <c r="D7348" s="1" t="s">
        <v>21</v>
      </c>
      <c r="E7348" s="1" t="s">
        <v>2991</v>
      </c>
      <c r="J7348">
        <v>5714.55</v>
      </c>
      <c r="K7348">
        <v>10694.700000000015</v>
      </c>
    </row>
    <row r="7349" spans="1:11">
      <c r="A7349" s="1" t="s">
        <v>8796</v>
      </c>
      <c r="B7349" s="1" t="s">
        <v>1</v>
      </c>
      <c r="C7349" s="1" t="s">
        <v>12</v>
      </c>
      <c r="D7349" s="1" t="s">
        <v>21</v>
      </c>
      <c r="E7349" s="1" t="s">
        <v>3000</v>
      </c>
      <c r="J7349">
        <v>3993.2999999999997</v>
      </c>
    </row>
    <row r="7350" spans="1:11">
      <c r="A7350" s="1" t="s">
        <v>8796</v>
      </c>
      <c r="B7350" s="1" t="s">
        <v>1</v>
      </c>
      <c r="C7350" s="1" t="s">
        <v>12</v>
      </c>
      <c r="D7350" s="1" t="s">
        <v>21</v>
      </c>
      <c r="E7350" s="1" t="s">
        <v>3001</v>
      </c>
      <c r="H7350">
        <v>1527.45</v>
      </c>
      <c r="I7350">
        <v>2717.8979471049715</v>
      </c>
      <c r="J7350">
        <v>3603.15</v>
      </c>
      <c r="K7350">
        <v>5765.55</v>
      </c>
    </row>
    <row r="7351" spans="1:11">
      <c r="A7351" s="1" t="s">
        <v>8796</v>
      </c>
      <c r="B7351" s="1" t="s">
        <v>1</v>
      </c>
      <c r="C7351" s="1" t="s">
        <v>12</v>
      </c>
      <c r="D7351" s="1" t="s">
        <v>21</v>
      </c>
      <c r="E7351" s="1" t="s">
        <v>3002</v>
      </c>
      <c r="H7351">
        <v>1713.6000000000001</v>
      </c>
      <c r="I7351">
        <v>2035.2494868008462</v>
      </c>
      <c r="J7351">
        <v>3065.1</v>
      </c>
      <c r="K7351">
        <v>4607.8500000000158</v>
      </c>
    </row>
    <row r="7352" spans="1:11">
      <c r="A7352" s="1" t="s">
        <v>8796</v>
      </c>
      <c r="B7352" s="1" t="s">
        <v>1</v>
      </c>
      <c r="C7352" s="1" t="s">
        <v>12</v>
      </c>
      <c r="D7352" s="1" t="s">
        <v>21</v>
      </c>
      <c r="E7352" s="1" t="s">
        <v>3003</v>
      </c>
      <c r="H7352">
        <v>2402.1</v>
      </c>
      <c r="I7352">
        <v>1607.4955159665044</v>
      </c>
      <c r="J7352">
        <v>2659.65</v>
      </c>
      <c r="K7352">
        <v>3990.74999999999</v>
      </c>
    </row>
    <row r="7353" spans="1:11">
      <c r="A7353" s="1" t="s">
        <v>8796</v>
      </c>
      <c r="B7353" s="1" t="s">
        <v>1</v>
      </c>
      <c r="C7353" s="1" t="s">
        <v>12</v>
      </c>
      <c r="D7353" s="1" t="s">
        <v>21</v>
      </c>
      <c r="E7353" s="1" t="s">
        <v>3004</v>
      </c>
      <c r="H7353">
        <v>3228.3</v>
      </c>
      <c r="I7353">
        <v>1370.179956804986</v>
      </c>
      <c r="J7353">
        <v>2483.6999999999998</v>
      </c>
      <c r="K7353">
        <v>4026.4499999999898</v>
      </c>
    </row>
    <row r="7354" spans="1:11">
      <c r="A7354" s="1" t="s">
        <v>8796</v>
      </c>
      <c r="B7354" s="1" t="s">
        <v>1</v>
      </c>
      <c r="C7354" s="1" t="s">
        <v>12</v>
      </c>
      <c r="D7354" s="1" t="s">
        <v>21</v>
      </c>
      <c r="E7354" s="1" t="s">
        <v>3005</v>
      </c>
      <c r="H7354">
        <v>3580.2</v>
      </c>
      <c r="I7354">
        <v>1062.5486764104242</v>
      </c>
      <c r="J7354">
        <v>2017.0500000000002</v>
      </c>
      <c r="K7354">
        <v>3893.8500000000154</v>
      </c>
    </row>
    <row r="7355" spans="1:11">
      <c r="A7355" s="1" t="s">
        <v>8796</v>
      </c>
      <c r="B7355" s="1" t="s">
        <v>1</v>
      </c>
      <c r="C7355" s="1" t="s">
        <v>12</v>
      </c>
      <c r="D7355" s="1" t="s">
        <v>21</v>
      </c>
      <c r="E7355" s="1" t="s">
        <v>3006</v>
      </c>
      <c r="H7355">
        <v>3529.2</v>
      </c>
      <c r="I7355">
        <v>878.9465154130354</v>
      </c>
      <c r="J7355">
        <v>1621.8000000000002</v>
      </c>
      <c r="K7355">
        <v>3664.3499999999949</v>
      </c>
    </row>
    <row r="7356" spans="1:11">
      <c r="A7356" s="1" t="s">
        <v>8796</v>
      </c>
      <c r="B7356" s="1" t="s">
        <v>1</v>
      </c>
      <c r="C7356" s="1" t="s">
        <v>12</v>
      </c>
      <c r="D7356" s="1" t="s">
        <v>21</v>
      </c>
      <c r="E7356" s="1" t="s">
        <v>3007</v>
      </c>
      <c r="H7356">
        <v>3345.6000000000004</v>
      </c>
      <c r="I7356">
        <v>812.53722313738194</v>
      </c>
      <c r="J7356">
        <v>1443.3</v>
      </c>
      <c r="K7356">
        <v>3386.3999999999983</v>
      </c>
    </row>
    <row r="7357" spans="1:11">
      <c r="A7357" s="1" t="s">
        <v>8796</v>
      </c>
      <c r="B7357" s="1" t="s">
        <v>1</v>
      </c>
      <c r="C7357" s="1" t="s">
        <v>12</v>
      </c>
      <c r="D7357" s="1" t="s">
        <v>21</v>
      </c>
      <c r="E7357" s="1" t="s">
        <v>3008</v>
      </c>
      <c r="H7357">
        <v>3327.75</v>
      </c>
      <c r="I7357">
        <v>773.47293356347006</v>
      </c>
      <c r="J7357">
        <v>1527.45</v>
      </c>
      <c r="K7357">
        <v>3108.4500000000012</v>
      </c>
    </row>
    <row r="7358" spans="1:11">
      <c r="A7358" s="1" t="s">
        <v>8796</v>
      </c>
      <c r="B7358" s="1" t="s">
        <v>1</v>
      </c>
      <c r="C7358" s="1" t="s">
        <v>12</v>
      </c>
      <c r="D7358" s="1" t="s">
        <v>21</v>
      </c>
      <c r="E7358" s="1" t="s">
        <v>3009</v>
      </c>
      <c r="H7358">
        <v>3355.8</v>
      </c>
      <c r="I7358">
        <v>746.12793086173122</v>
      </c>
      <c r="J7358">
        <v>1736.55</v>
      </c>
      <c r="K7358">
        <v>2799.8999999999992</v>
      </c>
    </row>
    <row r="7359" spans="1:11">
      <c r="A7359" s="1" t="s">
        <v>8796</v>
      </c>
      <c r="B7359" s="1" t="s">
        <v>1</v>
      </c>
      <c r="C7359" s="1" t="s">
        <v>12</v>
      </c>
      <c r="D7359" s="1" t="s">
        <v>21</v>
      </c>
      <c r="E7359" s="1" t="s">
        <v>3010</v>
      </c>
      <c r="H7359">
        <v>3327.75</v>
      </c>
      <c r="I7359">
        <v>677.76542410738421</v>
      </c>
      <c r="J7359">
        <v>1983.8999999999999</v>
      </c>
      <c r="K7359">
        <v>2473.5000000000005</v>
      </c>
    </row>
    <row r="7360" spans="1:11">
      <c r="A7360" s="1" t="s">
        <v>8796</v>
      </c>
      <c r="B7360" s="1" t="s">
        <v>1</v>
      </c>
      <c r="C7360" s="1" t="s">
        <v>12</v>
      </c>
      <c r="D7360" s="1" t="s">
        <v>21</v>
      </c>
      <c r="E7360" s="1" t="s">
        <v>3011</v>
      </c>
      <c r="H7360">
        <v>3299.7000000000003</v>
      </c>
      <c r="I7360">
        <v>599.63684495955783</v>
      </c>
      <c r="J7360">
        <v>2307.75</v>
      </c>
      <c r="K7360">
        <v>2233.8000000000011</v>
      </c>
    </row>
    <row r="7361" spans="1:11">
      <c r="A7361" s="1" t="s">
        <v>8796</v>
      </c>
      <c r="B7361" s="1" t="s">
        <v>1</v>
      </c>
      <c r="C7361" s="1" t="s">
        <v>12</v>
      </c>
      <c r="D7361" s="1" t="s">
        <v>21</v>
      </c>
      <c r="E7361" s="1" t="s">
        <v>3012</v>
      </c>
      <c r="H7361">
        <v>3179.8500000000004</v>
      </c>
      <c r="I7361">
        <v>493.18665587064714</v>
      </c>
      <c r="J7361">
        <v>2532.15</v>
      </c>
      <c r="K7361">
        <v>2057.8499999999985</v>
      </c>
    </row>
    <row r="7362" spans="1:11">
      <c r="A7362" s="1" t="s">
        <v>8796</v>
      </c>
      <c r="B7362" s="1" t="s">
        <v>1</v>
      </c>
      <c r="C7362" s="1" t="s">
        <v>12</v>
      </c>
      <c r="D7362" s="1" t="s">
        <v>21</v>
      </c>
      <c r="E7362" s="1" t="s">
        <v>3013</v>
      </c>
      <c r="H7362">
        <v>2935.05</v>
      </c>
      <c r="I7362">
        <v>441.42647218521137</v>
      </c>
      <c r="J7362">
        <v>2659.65</v>
      </c>
      <c r="K7362">
        <v>1925.2499999999991</v>
      </c>
    </row>
    <row r="7363" spans="1:11">
      <c r="A7363" s="1" t="s">
        <v>8796</v>
      </c>
      <c r="B7363" s="1" t="s">
        <v>1</v>
      </c>
      <c r="C7363" s="1" t="s">
        <v>12</v>
      </c>
      <c r="D7363" s="1" t="s">
        <v>21</v>
      </c>
      <c r="E7363" s="1" t="s">
        <v>3014</v>
      </c>
      <c r="H7363">
        <v>1983.9</v>
      </c>
      <c r="I7363">
        <v>282.23949217151937</v>
      </c>
      <c r="J7363">
        <v>2108.85</v>
      </c>
      <c r="K7363">
        <v>1611.5999999999985</v>
      </c>
    </row>
    <row r="7364" spans="1:11">
      <c r="A7364" s="1" t="s">
        <v>8796</v>
      </c>
      <c r="B7364" s="1" t="s">
        <v>1</v>
      </c>
      <c r="C7364" s="1" t="s">
        <v>12</v>
      </c>
      <c r="D7364" s="1" t="s">
        <v>21</v>
      </c>
      <c r="E7364" s="1" t="s">
        <v>3015</v>
      </c>
      <c r="H7364">
        <v>805.8</v>
      </c>
      <c r="I7364">
        <v>207.0407347417368</v>
      </c>
      <c r="J7364">
        <v>1402.5</v>
      </c>
      <c r="K7364">
        <v>1644.7500000000011</v>
      </c>
    </row>
    <row r="7365" spans="1:11">
      <c r="A7365" s="1" t="s">
        <v>8796</v>
      </c>
      <c r="B7365" s="1" t="s">
        <v>1</v>
      </c>
      <c r="C7365" s="1" t="s">
        <v>12</v>
      </c>
      <c r="D7365" s="1" t="s">
        <v>21</v>
      </c>
      <c r="E7365" s="1" t="s">
        <v>3016</v>
      </c>
      <c r="H7365">
        <v>502.35</v>
      </c>
      <c r="I7365">
        <v>204.11091302369326</v>
      </c>
    </row>
    <row r="7366" spans="1:11">
      <c r="A7366" s="1" t="s">
        <v>8796</v>
      </c>
      <c r="B7366" s="1" t="s">
        <v>1</v>
      </c>
      <c r="C7366" s="1" t="s">
        <v>12</v>
      </c>
      <c r="D7366" s="1" t="s">
        <v>21</v>
      </c>
      <c r="E7366" s="1" t="s">
        <v>3017</v>
      </c>
      <c r="H7366">
        <v>461.55</v>
      </c>
      <c r="I7366">
        <v>188.48519719412855</v>
      </c>
    </row>
    <row r="7367" spans="1:11">
      <c r="A7367" s="1" t="s">
        <v>8796</v>
      </c>
      <c r="B7367" s="1" t="s">
        <v>1</v>
      </c>
      <c r="C7367" s="1" t="s">
        <v>12</v>
      </c>
      <c r="D7367" s="1" t="s">
        <v>21</v>
      </c>
      <c r="E7367" s="1" t="s">
        <v>3022</v>
      </c>
      <c r="H7367">
        <v>1155.1500000000001</v>
      </c>
      <c r="J7367">
        <v>940.95</v>
      </c>
    </row>
    <row r="7368" spans="1:11">
      <c r="A7368" s="1" t="s">
        <v>8796</v>
      </c>
      <c r="B7368" s="1" t="s">
        <v>1</v>
      </c>
      <c r="C7368" s="1" t="s">
        <v>12</v>
      </c>
      <c r="D7368" s="1" t="s">
        <v>21</v>
      </c>
      <c r="E7368" s="1" t="s">
        <v>3023</v>
      </c>
      <c r="I7368">
        <v>132.81858455130296</v>
      </c>
      <c r="K7368">
        <v>499.8</v>
      </c>
    </row>
    <row r="7369" spans="1:11">
      <c r="A7369" s="1" t="s">
        <v>8796</v>
      </c>
      <c r="B7369" s="1" t="s">
        <v>1</v>
      </c>
      <c r="C7369" s="1" t="s">
        <v>12</v>
      </c>
      <c r="D7369" s="1" t="s">
        <v>21</v>
      </c>
      <c r="E7369" s="1" t="s">
        <v>3024</v>
      </c>
      <c r="H7369">
        <v>1705.95</v>
      </c>
      <c r="I7369">
        <v>119.14608320043354</v>
      </c>
      <c r="K7369">
        <v>313.6500000000002</v>
      </c>
    </row>
    <row r="7370" spans="1:11">
      <c r="A7370" s="1" t="s">
        <v>8796</v>
      </c>
      <c r="B7370" s="1" t="s">
        <v>1</v>
      </c>
      <c r="C7370" s="1" t="s">
        <v>12</v>
      </c>
      <c r="D7370" s="1" t="s">
        <v>21</v>
      </c>
      <c r="E7370" s="1" t="s">
        <v>3025</v>
      </c>
      <c r="H7370">
        <v>1820.6999999999998</v>
      </c>
      <c r="I7370">
        <v>135.74840626934622</v>
      </c>
      <c r="J7370">
        <v>1917.6000000000001</v>
      </c>
      <c r="K7370">
        <v>234.59999999999997</v>
      </c>
    </row>
    <row r="7371" spans="1:11">
      <c r="A7371" s="1" t="s">
        <v>8796</v>
      </c>
      <c r="B7371" s="1" t="s">
        <v>1</v>
      </c>
      <c r="C7371" s="1" t="s">
        <v>12</v>
      </c>
      <c r="D7371" s="1" t="s">
        <v>21</v>
      </c>
      <c r="E7371" s="1" t="s">
        <v>3026</v>
      </c>
      <c r="H7371">
        <v>1943.1000000000001</v>
      </c>
      <c r="I7371">
        <v>292.9821718043442</v>
      </c>
      <c r="J7371">
        <v>2295</v>
      </c>
      <c r="K7371">
        <v>510.00000000000045</v>
      </c>
    </row>
    <row r="7372" spans="1:11">
      <c r="A7372" s="1" t="s">
        <v>8796</v>
      </c>
      <c r="B7372" s="1" t="s">
        <v>1</v>
      </c>
      <c r="C7372" s="1" t="s">
        <v>12</v>
      </c>
      <c r="D7372" s="1" t="s">
        <v>21</v>
      </c>
      <c r="E7372" s="1" t="s">
        <v>3027</v>
      </c>
      <c r="H7372">
        <v>3493.5000000000005</v>
      </c>
      <c r="I7372">
        <v>794.95829282912234</v>
      </c>
      <c r="J7372">
        <v>4286.55</v>
      </c>
      <c r="K7372">
        <v>1718.6999999999985</v>
      </c>
    </row>
    <row r="7373" spans="1:11">
      <c r="A7373" s="1" t="s">
        <v>8796</v>
      </c>
      <c r="B7373" s="1" t="s">
        <v>1</v>
      </c>
      <c r="C7373" s="1" t="s">
        <v>12</v>
      </c>
      <c r="D7373" s="1" t="s">
        <v>21</v>
      </c>
      <c r="E7373" s="1" t="s">
        <v>3028</v>
      </c>
      <c r="H7373">
        <v>6836.55</v>
      </c>
      <c r="I7373">
        <v>1506.9049703136773</v>
      </c>
      <c r="J7373">
        <v>8601.15</v>
      </c>
      <c r="K7373">
        <v>3799.4999999999845</v>
      </c>
    </row>
    <row r="7374" spans="1:11">
      <c r="A7374" s="1" t="s">
        <v>8796</v>
      </c>
      <c r="B7374" s="1" t="s">
        <v>1</v>
      </c>
      <c r="C7374" s="1" t="s">
        <v>12</v>
      </c>
      <c r="D7374" s="1" t="s">
        <v>21</v>
      </c>
      <c r="E7374" s="1" t="s">
        <v>3029</v>
      </c>
      <c r="H7374">
        <v>9993.4500000000007</v>
      </c>
      <c r="I7374">
        <v>2288.1907617919301</v>
      </c>
      <c r="J7374">
        <v>12923.400000000001</v>
      </c>
      <c r="K7374">
        <v>6086.85</v>
      </c>
    </row>
    <row r="7375" spans="1:11">
      <c r="A7375" s="1" t="s">
        <v>8796</v>
      </c>
      <c r="B7375" s="1" t="s">
        <v>1</v>
      </c>
      <c r="C7375" s="1" t="s">
        <v>12</v>
      </c>
      <c r="D7375" s="1" t="s">
        <v>21</v>
      </c>
      <c r="E7375" s="1" t="s">
        <v>3030</v>
      </c>
      <c r="H7375">
        <v>11500.5</v>
      </c>
      <c r="I7375">
        <v>3174.9501351197505</v>
      </c>
      <c r="J7375">
        <v>13974.000000000002</v>
      </c>
      <c r="K7375">
        <v>7239.4499999999907</v>
      </c>
    </row>
    <row r="7376" spans="1:11">
      <c r="A7376" s="1" t="s">
        <v>8796</v>
      </c>
      <c r="B7376" s="1" t="s">
        <v>1</v>
      </c>
      <c r="C7376" s="1" t="s">
        <v>12</v>
      </c>
      <c r="D7376" s="1" t="s">
        <v>21</v>
      </c>
      <c r="E7376" s="1" t="s">
        <v>3031</v>
      </c>
      <c r="H7376">
        <v>12321.6</v>
      </c>
      <c r="I7376">
        <v>4097.8439763034366</v>
      </c>
      <c r="J7376">
        <v>13464</v>
      </c>
      <c r="K7376">
        <v>7517.4000000000151</v>
      </c>
    </row>
    <row r="7377" spans="1:11">
      <c r="A7377" s="1" t="s">
        <v>8796</v>
      </c>
      <c r="B7377" s="1" t="s">
        <v>1</v>
      </c>
      <c r="C7377" s="1" t="s">
        <v>12</v>
      </c>
      <c r="D7377" s="1" t="s">
        <v>21</v>
      </c>
      <c r="E7377" s="1" t="s">
        <v>3032</v>
      </c>
      <c r="H7377">
        <v>12058.95</v>
      </c>
      <c r="I7377">
        <v>4699.4340357416913</v>
      </c>
      <c r="J7377">
        <v>12798.45</v>
      </c>
      <c r="K7377">
        <v>7481.7000000000153</v>
      </c>
    </row>
    <row r="7378" spans="1:11">
      <c r="A7378" s="1" t="s">
        <v>8796</v>
      </c>
      <c r="B7378" s="1" t="s">
        <v>1</v>
      </c>
      <c r="C7378" s="1" t="s">
        <v>12</v>
      </c>
      <c r="D7378" s="1" t="s">
        <v>21</v>
      </c>
      <c r="E7378" s="1" t="s">
        <v>3033</v>
      </c>
      <c r="H7378">
        <v>11334.75</v>
      </c>
      <c r="I7378">
        <v>4818.5801189421281</v>
      </c>
      <c r="J7378">
        <v>12321.6</v>
      </c>
      <c r="K7378">
        <v>7382.2499999999891</v>
      </c>
    </row>
    <row r="7379" spans="1:11">
      <c r="A7379" s="1" t="s">
        <v>8796</v>
      </c>
      <c r="B7379" s="1" t="s">
        <v>1</v>
      </c>
      <c r="C7379" s="1" t="s">
        <v>12</v>
      </c>
      <c r="D7379" s="1" t="s">
        <v>21</v>
      </c>
      <c r="E7379" s="1" t="s">
        <v>3034</v>
      </c>
      <c r="H7379">
        <v>11148.6</v>
      </c>
      <c r="I7379">
        <v>4659.3931389284235</v>
      </c>
      <c r="J7379">
        <v>12196.65</v>
      </c>
      <c r="K7379">
        <v>7530.1499999999842</v>
      </c>
    </row>
    <row r="7380" spans="1:11">
      <c r="A7380" s="1" t="s">
        <v>8796</v>
      </c>
      <c r="B7380" s="1" t="s">
        <v>1</v>
      </c>
      <c r="C7380" s="1" t="s">
        <v>12</v>
      </c>
      <c r="D7380" s="1" t="s">
        <v>21</v>
      </c>
      <c r="E7380" s="1" t="s">
        <v>3035</v>
      </c>
      <c r="H7380">
        <v>10985.4</v>
      </c>
      <c r="I7380">
        <v>4578.3347380625455</v>
      </c>
      <c r="J7380">
        <v>12288.45</v>
      </c>
      <c r="K7380">
        <v>7848.9000000000051</v>
      </c>
    </row>
    <row r="7381" spans="1:11">
      <c r="A7381" s="1" t="s">
        <v>8796</v>
      </c>
      <c r="B7381" s="1" t="s">
        <v>1</v>
      </c>
      <c r="C7381" s="1" t="s">
        <v>12</v>
      </c>
      <c r="D7381" s="1" t="s">
        <v>21</v>
      </c>
      <c r="E7381" s="1" t="s">
        <v>3036</v>
      </c>
      <c r="H7381">
        <v>10447.35</v>
      </c>
      <c r="I7381">
        <v>4711.1533226138527</v>
      </c>
      <c r="J7381">
        <v>12240</v>
      </c>
      <c r="K7381">
        <v>8091.1499999999951</v>
      </c>
    </row>
    <row r="7382" spans="1:11">
      <c r="A7382" s="1" t="s">
        <v>8796</v>
      </c>
      <c r="B7382" s="1" t="s">
        <v>1</v>
      </c>
      <c r="C7382" s="1" t="s">
        <v>12</v>
      </c>
      <c r="D7382" s="1" t="s">
        <v>21</v>
      </c>
      <c r="E7382" s="1" t="s">
        <v>3037</v>
      </c>
      <c r="H7382">
        <v>9733.35</v>
      </c>
      <c r="I7382">
        <v>4270.7034576679844</v>
      </c>
      <c r="J7382">
        <v>11278.650000000001</v>
      </c>
      <c r="K7382">
        <v>7611.75000000001</v>
      </c>
    </row>
    <row r="7383" spans="1:11">
      <c r="A7383" s="1" t="s">
        <v>8796</v>
      </c>
      <c r="B7383" s="1" t="s">
        <v>1</v>
      </c>
      <c r="C7383" s="1" t="s">
        <v>12</v>
      </c>
      <c r="D7383" s="1" t="s">
        <v>21</v>
      </c>
      <c r="E7383" s="1" t="s">
        <v>3038</v>
      </c>
      <c r="H7383">
        <v>8259.4499999999989</v>
      </c>
      <c r="I7383">
        <v>2730.5938412164924</v>
      </c>
      <c r="J7383">
        <v>9302.4</v>
      </c>
      <c r="K7383">
        <v>6550.95</v>
      </c>
    </row>
    <row r="7384" spans="1:11">
      <c r="A7384" s="1" t="s">
        <v>8796</v>
      </c>
      <c r="B7384" s="1" t="s">
        <v>1</v>
      </c>
      <c r="C7384" s="1" t="s">
        <v>12</v>
      </c>
      <c r="D7384" s="1" t="s">
        <v>21</v>
      </c>
      <c r="E7384" s="1" t="s">
        <v>3039</v>
      </c>
      <c r="H7384">
        <v>6905.4000000000005</v>
      </c>
      <c r="I7384">
        <v>2590.9390059897542</v>
      </c>
      <c r="J7384">
        <v>8177.8499999999995</v>
      </c>
      <c r="K7384">
        <v>7216.4999999999955</v>
      </c>
    </row>
    <row r="7385" spans="1:11">
      <c r="A7385" s="1" t="s">
        <v>8796</v>
      </c>
      <c r="B7385" s="1" t="s">
        <v>1</v>
      </c>
      <c r="C7385" s="1" t="s">
        <v>12</v>
      </c>
      <c r="D7385" s="1" t="s">
        <v>21</v>
      </c>
      <c r="E7385" s="1" t="s">
        <v>3040</v>
      </c>
      <c r="H7385">
        <v>6601.95</v>
      </c>
      <c r="I7385">
        <v>3839.0430578762584</v>
      </c>
      <c r="K7385">
        <v>11036.399999999994</v>
      </c>
    </row>
    <row r="7386" spans="1:11">
      <c r="A7386" s="1" t="s">
        <v>8796</v>
      </c>
      <c r="B7386" s="1" t="s">
        <v>1</v>
      </c>
      <c r="C7386" s="1" t="s">
        <v>12</v>
      </c>
      <c r="D7386" s="1" t="s">
        <v>21</v>
      </c>
      <c r="E7386" s="1" t="s">
        <v>3041</v>
      </c>
      <c r="H7386">
        <v>7813.2</v>
      </c>
      <c r="K7386">
        <v>12826.499999999989</v>
      </c>
    </row>
    <row r="7387" spans="1:11">
      <c r="A7387" s="1" t="s">
        <v>8796</v>
      </c>
      <c r="B7387" s="1" t="s">
        <v>1</v>
      </c>
      <c r="C7387" s="1" t="s">
        <v>12</v>
      </c>
      <c r="D7387" s="1" t="s">
        <v>21</v>
      </c>
      <c r="E7387" s="1" t="s">
        <v>3042</v>
      </c>
      <c r="K7387">
        <v>13479.300000000016</v>
      </c>
    </row>
    <row r="7388" spans="1:11">
      <c r="A7388" s="1" t="s">
        <v>8796</v>
      </c>
      <c r="B7388" s="1" t="s">
        <v>1</v>
      </c>
      <c r="C7388" s="1" t="s">
        <v>12</v>
      </c>
      <c r="D7388" s="1" t="s">
        <v>21</v>
      </c>
      <c r="E7388" s="1" t="s">
        <v>3043</v>
      </c>
      <c r="K7388">
        <v>13650.150000000005</v>
      </c>
    </row>
    <row r="7389" spans="1:11">
      <c r="A7389" s="1" t="s">
        <v>8796</v>
      </c>
      <c r="B7389" s="1" t="s">
        <v>1</v>
      </c>
      <c r="C7389" s="1" t="s">
        <v>12</v>
      </c>
      <c r="D7389" s="1" t="s">
        <v>21</v>
      </c>
      <c r="E7389" s="1" t="s">
        <v>3044</v>
      </c>
      <c r="I7389">
        <v>6809.8822799723084</v>
      </c>
      <c r="J7389">
        <v>12043.65</v>
      </c>
      <c r="K7389">
        <v>13326.29999999999</v>
      </c>
    </row>
    <row r="7390" spans="1:11">
      <c r="A7390" s="1" t="s">
        <v>8796</v>
      </c>
      <c r="B7390" s="1" t="s">
        <v>1</v>
      </c>
      <c r="C7390" s="1" t="s">
        <v>12</v>
      </c>
      <c r="D7390" s="1" t="s">
        <v>21</v>
      </c>
      <c r="E7390" s="1" t="s">
        <v>3045</v>
      </c>
      <c r="I7390">
        <v>7000.32069164514</v>
      </c>
      <c r="J7390">
        <v>13038.15</v>
      </c>
      <c r="K7390">
        <v>12431.250000000009</v>
      </c>
    </row>
    <row r="7391" spans="1:11">
      <c r="A7391" s="1" t="s">
        <v>8796</v>
      </c>
      <c r="B7391" s="1" t="s">
        <v>1</v>
      </c>
      <c r="C7391" s="1" t="s">
        <v>12</v>
      </c>
      <c r="D7391" s="1" t="s">
        <v>21</v>
      </c>
      <c r="E7391" s="1" t="s">
        <v>3046</v>
      </c>
      <c r="I7391">
        <v>6281.5377634851557</v>
      </c>
      <c r="K7391">
        <v>10845.149999999989</v>
      </c>
    </row>
    <row r="7392" spans="1:11">
      <c r="A7392" s="1" t="s">
        <v>8796</v>
      </c>
      <c r="B7392" s="1" t="s">
        <v>1</v>
      </c>
      <c r="C7392" s="1" t="s">
        <v>12</v>
      </c>
      <c r="D7392" s="1" t="s">
        <v>21</v>
      </c>
      <c r="E7392" s="1" t="s">
        <v>3047</v>
      </c>
      <c r="H7392">
        <v>14537.55</v>
      </c>
      <c r="I7392">
        <v>5052.9658563855883</v>
      </c>
      <c r="K7392">
        <v>9575.2500000000109</v>
      </c>
    </row>
    <row r="7393" spans="1:11">
      <c r="A7393" s="1" t="s">
        <v>8796</v>
      </c>
      <c r="B7393" s="1" t="s">
        <v>1</v>
      </c>
      <c r="C7393" s="1" t="s">
        <v>12</v>
      </c>
      <c r="D7393" s="1" t="s">
        <v>21</v>
      </c>
      <c r="E7393" s="1" t="s">
        <v>3048</v>
      </c>
      <c r="H7393">
        <v>12084.449999999999</v>
      </c>
      <c r="I7393">
        <v>4719.9427877679946</v>
      </c>
      <c r="J7393">
        <v>5122.0095283942019</v>
      </c>
      <c r="K7393">
        <v>9302.400000000016</v>
      </c>
    </row>
    <row r="7394" spans="1:11">
      <c r="A7394" s="1" t="s">
        <v>8796</v>
      </c>
      <c r="B7394" s="1" t="s">
        <v>1</v>
      </c>
      <c r="C7394" s="1" t="s">
        <v>12</v>
      </c>
      <c r="D7394" s="1" t="s">
        <v>21</v>
      </c>
      <c r="E7394" s="1" t="s">
        <v>3049</v>
      </c>
      <c r="H7394">
        <v>8960.6999999999989</v>
      </c>
      <c r="I7394">
        <v>5032.4571043592841</v>
      </c>
      <c r="J7394">
        <v>10388.699999999999</v>
      </c>
      <c r="K7394">
        <v>8986.2000000000098</v>
      </c>
    </row>
    <row r="7395" spans="1:11">
      <c r="A7395" s="1" t="s">
        <v>8796</v>
      </c>
      <c r="B7395" s="1" t="s">
        <v>1</v>
      </c>
      <c r="C7395" s="1" t="s">
        <v>12</v>
      </c>
      <c r="D7395" s="1" t="s">
        <v>21</v>
      </c>
      <c r="E7395" s="1" t="s">
        <v>3050</v>
      </c>
      <c r="H7395">
        <v>7170.5999999999995</v>
      </c>
      <c r="I7395">
        <v>5450.4450028001693</v>
      </c>
      <c r="J7395">
        <v>7655.1</v>
      </c>
      <c r="K7395">
        <v>8759.2500000000055</v>
      </c>
    </row>
    <row r="7396" spans="1:11">
      <c r="A7396" s="1" t="s">
        <v>8796</v>
      </c>
      <c r="B7396" s="1" t="s">
        <v>1</v>
      </c>
      <c r="C7396" s="1" t="s">
        <v>12</v>
      </c>
      <c r="D7396" s="1" t="s">
        <v>21</v>
      </c>
      <c r="E7396" s="1" t="s">
        <v>3051</v>
      </c>
      <c r="H7396">
        <v>7780.05</v>
      </c>
      <c r="I7396">
        <v>5973.9064830905936</v>
      </c>
      <c r="J7396">
        <v>7443.45</v>
      </c>
      <c r="K7396">
        <v>9049.9500000000007</v>
      </c>
    </row>
    <row r="7397" spans="1:11">
      <c r="A7397" s="1" t="s">
        <v>8796</v>
      </c>
      <c r="B7397" s="1" t="s">
        <v>1</v>
      </c>
      <c r="C7397" s="1" t="s">
        <v>12</v>
      </c>
      <c r="D7397" s="1" t="s">
        <v>21</v>
      </c>
      <c r="E7397" s="1" t="s">
        <v>3052</v>
      </c>
      <c r="H7397">
        <v>8723.5499999999993</v>
      </c>
      <c r="I7397">
        <v>6259.0757969801443</v>
      </c>
      <c r="J7397">
        <v>7420.4999999999991</v>
      </c>
      <c r="K7397">
        <v>9080.5500000000047</v>
      </c>
    </row>
    <row r="7398" spans="1:11">
      <c r="A7398" s="1" t="s">
        <v>8796</v>
      </c>
      <c r="B7398" s="1" t="s">
        <v>1</v>
      </c>
      <c r="C7398" s="1" t="s">
        <v>12</v>
      </c>
      <c r="D7398" s="1" t="s">
        <v>21</v>
      </c>
      <c r="E7398" s="1" t="s">
        <v>3053</v>
      </c>
      <c r="H7398">
        <v>10409.1</v>
      </c>
      <c r="I7398">
        <v>6231.7307942784055</v>
      </c>
      <c r="J7398">
        <v>7241.9999999999991</v>
      </c>
      <c r="K7398">
        <v>8254.3500000000113</v>
      </c>
    </row>
    <row r="7399" spans="1:11">
      <c r="A7399" s="1" t="s">
        <v>8796</v>
      </c>
      <c r="B7399" s="1" t="s">
        <v>1</v>
      </c>
      <c r="C7399" s="1" t="s">
        <v>12</v>
      </c>
      <c r="D7399" s="1" t="s">
        <v>21</v>
      </c>
      <c r="E7399" s="1" t="s">
        <v>3054</v>
      </c>
      <c r="H7399">
        <v>12018.15</v>
      </c>
      <c r="I7399">
        <v>6018.8304161005872</v>
      </c>
      <c r="J7399">
        <v>7948.3499999999995</v>
      </c>
      <c r="K7399">
        <v>7196.1000000000158</v>
      </c>
    </row>
    <row r="7400" spans="1:11">
      <c r="A7400" s="1" t="s">
        <v>8796</v>
      </c>
      <c r="B7400" s="1" t="s">
        <v>1</v>
      </c>
      <c r="C7400" s="1" t="s">
        <v>12</v>
      </c>
      <c r="D7400" s="1" t="s">
        <v>21</v>
      </c>
      <c r="E7400" s="1" t="s">
        <v>3055</v>
      </c>
      <c r="H7400">
        <v>13821</v>
      </c>
      <c r="I7400">
        <v>5850.8539709327688</v>
      </c>
      <c r="J7400">
        <v>9047.4</v>
      </c>
      <c r="K7400">
        <v>6168.4499999999889</v>
      </c>
    </row>
    <row r="7401" spans="1:11">
      <c r="A7401" s="1" t="s">
        <v>8796</v>
      </c>
      <c r="B7401" s="1" t="s">
        <v>1</v>
      </c>
      <c r="C7401" s="1" t="s">
        <v>12</v>
      </c>
      <c r="D7401" s="1" t="s">
        <v>21</v>
      </c>
      <c r="E7401" s="1" t="s">
        <v>3056</v>
      </c>
      <c r="H7401">
        <v>14649.75</v>
      </c>
      <c r="I7401">
        <v>5965.1170179364517</v>
      </c>
      <c r="J7401">
        <v>9192.75</v>
      </c>
      <c r="K7401">
        <v>5622.75</v>
      </c>
    </row>
    <row r="7402" spans="1:11">
      <c r="A7402" s="1" t="s">
        <v>8796</v>
      </c>
      <c r="B7402" s="1" t="s">
        <v>1</v>
      </c>
      <c r="C7402" s="1" t="s">
        <v>12</v>
      </c>
      <c r="D7402" s="1" t="s">
        <v>21</v>
      </c>
      <c r="E7402" s="1" t="s">
        <v>3057</v>
      </c>
      <c r="H7402">
        <v>14323.35</v>
      </c>
      <c r="I7402">
        <v>6475.8826041153734</v>
      </c>
      <c r="J7402">
        <v>9070.35</v>
      </c>
      <c r="K7402">
        <v>5421.3000000000047</v>
      </c>
    </row>
    <row r="7403" spans="1:11">
      <c r="A7403" s="1" t="s">
        <v>8796</v>
      </c>
      <c r="B7403" s="1" t="s">
        <v>1</v>
      </c>
      <c r="C7403" s="1" t="s">
        <v>12</v>
      </c>
      <c r="D7403" s="1" t="s">
        <v>21</v>
      </c>
      <c r="E7403" s="1" t="s">
        <v>3058</v>
      </c>
      <c r="H7403">
        <v>12415.949999999999</v>
      </c>
      <c r="I7403">
        <v>7022.7826581501504</v>
      </c>
      <c r="J7403">
        <v>9978.15</v>
      </c>
      <c r="K7403">
        <v>4834.7999999999847</v>
      </c>
    </row>
    <row r="7404" spans="1:11">
      <c r="A7404" s="1" t="s">
        <v>8796</v>
      </c>
      <c r="B7404" s="1" t="s">
        <v>1</v>
      </c>
      <c r="C7404" s="1" t="s">
        <v>12</v>
      </c>
      <c r="D7404" s="1" t="s">
        <v>21</v>
      </c>
      <c r="E7404" s="1" t="s">
        <v>3059</v>
      </c>
      <c r="H7404">
        <v>10335.15</v>
      </c>
      <c r="I7404">
        <v>7551.1271746373041</v>
      </c>
      <c r="J7404">
        <v>11067</v>
      </c>
      <c r="K7404">
        <v>4253.3999999999951</v>
      </c>
    </row>
    <row r="7405" spans="1:11">
      <c r="A7405" s="1" t="s">
        <v>8796</v>
      </c>
      <c r="B7405" s="1" t="s">
        <v>1</v>
      </c>
      <c r="C7405" s="1" t="s">
        <v>12</v>
      </c>
      <c r="D7405" s="1" t="s">
        <v>21</v>
      </c>
      <c r="E7405" s="1" t="s">
        <v>3060</v>
      </c>
      <c r="H7405">
        <v>9060.15</v>
      </c>
      <c r="I7405">
        <v>8162.4833064690392</v>
      </c>
      <c r="J7405">
        <v>12474.6</v>
      </c>
      <c r="K7405">
        <v>4551.75</v>
      </c>
    </row>
    <row r="7406" spans="1:11">
      <c r="A7406" s="1" t="s">
        <v>8796</v>
      </c>
      <c r="B7406" s="1" t="s">
        <v>1</v>
      </c>
      <c r="C7406" s="1" t="s">
        <v>12</v>
      </c>
      <c r="D7406" s="1" t="s">
        <v>21</v>
      </c>
      <c r="E7406" s="1" t="s">
        <v>3061</v>
      </c>
      <c r="H7406">
        <v>8692.9499999999989</v>
      </c>
      <c r="I7406">
        <v>8207.4072394790346</v>
      </c>
      <c r="J7406">
        <v>13124.85</v>
      </c>
      <c r="K7406">
        <v>5643.1500000000151</v>
      </c>
    </row>
    <row r="7407" spans="1:11">
      <c r="A7407" s="1" t="s">
        <v>8796</v>
      </c>
      <c r="B7407" s="1" t="s">
        <v>1</v>
      </c>
      <c r="C7407" s="1" t="s">
        <v>12</v>
      </c>
      <c r="D7407" s="1" t="s">
        <v>21</v>
      </c>
      <c r="E7407" s="1" t="s">
        <v>3062</v>
      </c>
      <c r="H7407">
        <v>9001.5</v>
      </c>
      <c r="I7407">
        <v>7718.1270125657838</v>
      </c>
      <c r="J7407">
        <v>13224.3</v>
      </c>
      <c r="K7407">
        <v>6352.0499999999847</v>
      </c>
    </row>
    <row r="7408" spans="1:11">
      <c r="A7408" s="1" t="s">
        <v>8796</v>
      </c>
      <c r="B7408" s="1" t="s">
        <v>1</v>
      </c>
      <c r="C7408" s="1" t="s">
        <v>12</v>
      </c>
      <c r="D7408" s="1" t="s">
        <v>21</v>
      </c>
      <c r="E7408" s="1" t="s">
        <v>3063</v>
      </c>
      <c r="H7408">
        <v>12255.3</v>
      </c>
      <c r="I7408">
        <v>9306.0903837453425</v>
      </c>
      <c r="J7408">
        <v>7333.8263360902183</v>
      </c>
      <c r="K7408">
        <v>8471.0999999999894</v>
      </c>
    </row>
    <row r="7409" spans="1:11">
      <c r="A7409" s="1" t="s">
        <v>8796</v>
      </c>
      <c r="B7409" s="1" t="s">
        <v>1</v>
      </c>
      <c r="C7409" s="1" t="s">
        <v>12</v>
      </c>
      <c r="D7409" s="1" t="s">
        <v>21</v>
      </c>
      <c r="E7409" s="1" t="s">
        <v>3064</v>
      </c>
      <c r="I7409">
        <v>10800.299459947497</v>
      </c>
      <c r="K7409">
        <v>11985.000000000011</v>
      </c>
    </row>
    <row r="7410" spans="1:11">
      <c r="A7410" s="1" t="s">
        <v>8796</v>
      </c>
      <c r="B7410" s="1" t="s">
        <v>1</v>
      </c>
      <c r="C7410" s="1" t="s">
        <v>12</v>
      </c>
      <c r="D7410" s="1" t="s">
        <v>21</v>
      </c>
      <c r="E7410" s="1" t="s">
        <v>3065</v>
      </c>
      <c r="H7410">
        <v>16014</v>
      </c>
      <c r="J7410">
        <v>20127.150000000001</v>
      </c>
      <c r="K7410">
        <v>15850.800000000001</v>
      </c>
    </row>
    <row r="7411" spans="1:11">
      <c r="A7411" s="1" t="s">
        <v>8796</v>
      </c>
      <c r="B7411" s="1" t="s">
        <v>1</v>
      </c>
      <c r="C7411" s="1" t="s">
        <v>12</v>
      </c>
      <c r="D7411" s="1" t="s">
        <v>21</v>
      </c>
      <c r="E7411" s="1" t="s">
        <v>3066</v>
      </c>
      <c r="H7411">
        <v>15774.3</v>
      </c>
      <c r="J7411">
        <v>20229.150000000001</v>
      </c>
    </row>
    <row r="7412" spans="1:11">
      <c r="A7412" s="1" t="s">
        <v>8796</v>
      </c>
      <c r="B7412" s="1" t="s">
        <v>1</v>
      </c>
      <c r="C7412" s="1" t="s">
        <v>12</v>
      </c>
      <c r="D7412" s="1" t="s">
        <v>21</v>
      </c>
      <c r="E7412" s="1" t="s">
        <v>3067</v>
      </c>
      <c r="J7412">
        <v>19484.55</v>
      </c>
    </row>
    <row r="7413" spans="1:11">
      <c r="A7413" s="1" t="s">
        <v>8796</v>
      </c>
      <c r="B7413" s="1" t="s">
        <v>1</v>
      </c>
      <c r="C7413" s="1" t="s">
        <v>12</v>
      </c>
      <c r="D7413" s="1" t="s">
        <v>21</v>
      </c>
      <c r="E7413" s="1" t="s">
        <v>3069</v>
      </c>
      <c r="H7413">
        <v>16881</v>
      </c>
      <c r="J7413">
        <v>16970.25</v>
      </c>
    </row>
    <row r="7414" spans="1:11">
      <c r="A7414" s="1" t="s">
        <v>8796</v>
      </c>
      <c r="B7414" s="1" t="s">
        <v>1</v>
      </c>
      <c r="C7414" s="1" t="s">
        <v>12</v>
      </c>
      <c r="D7414" s="1" t="s">
        <v>21</v>
      </c>
      <c r="E7414" s="1" t="s">
        <v>3070</v>
      </c>
      <c r="H7414">
        <v>17388.45</v>
      </c>
      <c r="I7414">
        <v>8054.0799029014252</v>
      </c>
      <c r="K7414">
        <v>13759.799999999985</v>
      </c>
    </row>
    <row r="7415" spans="1:11">
      <c r="A7415" s="1" t="s">
        <v>8796</v>
      </c>
      <c r="B7415" s="1" t="s">
        <v>1</v>
      </c>
      <c r="C7415" s="1" t="s">
        <v>12</v>
      </c>
      <c r="D7415" s="1" t="s">
        <v>21</v>
      </c>
      <c r="E7415" s="1" t="s">
        <v>3071</v>
      </c>
      <c r="I7415">
        <v>7617.5364669129713</v>
      </c>
      <c r="J7415">
        <v>14744.1</v>
      </c>
      <c r="K7415">
        <v>12538.350000000009</v>
      </c>
    </row>
    <row r="7416" spans="1:11">
      <c r="A7416" s="1" t="s">
        <v>8796</v>
      </c>
      <c r="B7416" s="1" t="s">
        <v>1</v>
      </c>
      <c r="C7416" s="1" t="s">
        <v>12</v>
      </c>
      <c r="D7416" s="1" t="s">
        <v>21</v>
      </c>
      <c r="E7416" s="1" t="s">
        <v>3072</v>
      </c>
      <c r="H7416">
        <v>15006.75</v>
      </c>
      <c r="I7416">
        <v>7055.0106970486177</v>
      </c>
      <c r="K7416">
        <v>11051.700000000015</v>
      </c>
    </row>
    <row r="7417" spans="1:11">
      <c r="A7417" s="1" t="s">
        <v>8796</v>
      </c>
      <c r="B7417" s="1" t="s">
        <v>1</v>
      </c>
      <c r="C7417" s="1" t="s">
        <v>12</v>
      </c>
      <c r="D7417" s="1" t="s">
        <v>21</v>
      </c>
      <c r="E7417" s="1" t="s">
        <v>3073</v>
      </c>
      <c r="H7417">
        <v>11276.099999999999</v>
      </c>
      <c r="I7417">
        <v>6106.7250676419008</v>
      </c>
      <c r="J7417">
        <v>10350.449999999999</v>
      </c>
      <c r="K7417">
        <v>8369.099999999984</v>
      </c>
    </row>
    <row r="7418" spans="1:11">
      <c r="A7418" s="1" t="s">
        <v>8796</v>
      </c>
      <c r="B7418" s="1" t="s">
        <v>1</v>
      </c>
      <c r="C7418" s="1" t="s">
        <v>12</v>
      </c>
      <c r="D7418" s="1" t="s">
        <v>21</v>
      </c>
      <c r="E7418" s="1" t="s">
        <v>3074</v>
      </c>
      <c r="H7418">
        <v>8397.15</v>
      </c>
      <c r="I7418">
        <v>4249.2180984023407</v>
      </c>
      <c r="J7418">
        <v>7956</v>
      </c>
      <c r="K7418">
        <v>5602.3499999999849</v>
      </c>
    </row>
    <row r="7419" spans="1:11">
      <c r="A7419" s="1" t="s">
        <v>8796</v>
      </c>
      <c r="B7419" s="1" t="s">
        <v>1</v>
      </c>
      <c r="C7419" s="1" t="s">
        <v>12</v>
      </c>
      <c r="D7419" s="1" t="s">
        <v>21</v>
      </c>
      <c r="E7419" s="1" t="s">
        <v>3075</v>
      </c>
      <c r="H7419">
        <v>8371.65</v>
      </c>
      <c r="I7419">
        <v>3693.5285792134491</v>
      </c>
      <c r="J7419">
        <v>7843.7999999999993</v>
      </c>
      <c r="K7419">
        <v>5594.7000000000098</v>
      </c>
    </row>
    <row r="7420" spans="1:11">
      <c r="A7420" s="1" t="s">
        <v>8796</v>
      </c>
      <c r="B7420" s="1" t="s">
        <v>1</v>
      </c>
      <c r="C7420" s="1" t="s">
        <v>12</v>
      </c>
      <c r="D7420" s="1" t="s">
        <v>21</v>
      </c>
      <c r="E7420" s="1" t="s">
        <v>3076</v>
      </c>
      <c r="H7420">
        <v>8940.2999999999993</v>
      </c>
      <c r="I7420">
        <v>4138.8614803560449</v>
      </c>
      <c r="J7420">
        <v>8519.5500000000011</v>
      </c>
      <c r="K7420">
        <v>6392.8500000000149</v>
      </c>
    </row>
    <row r="7421" spans="1:11">
      <c r="A7421" s="1" t="s">
        <v>8796</v>
      </c>
      <c r="B7421" s="1" t="s">
        <v>1</v>
      </c>
      <c r="C7421" s="1" t="s">
        <v>12</v>
      </c>
      <c r="D7421" s="1" t="s">
        <v>21</v>
      </c>
      <c r="E7421" s="1" t="s">
        <v>3077</v>
      </c>
      <c r="H7421">
        <v>9192.75</v>
      </c>
      <c r="I7421">
        <v>4933.8197731851506</v>
      </c>
      <c r="J7421">
        <v>8896.9499999999989</v>
      </c>
      <c r="K7421">
        <v>6935.99999999999</v>
      </c>
    </row>
    <row r="7422" spans="1:11">
      <c r="A7422" s="1" t="s">
        <v>8796</v>
      </c>
      <c r="B7422" s="1" t="s">
        <v>1</v>
      </c>
      <c r="C7422" s="1" t="s">
        <v>12</v>
      </c>
      <c r="D7422" s="1" t="s">
        <v>21</v>
      </c>
      <c r="E7422" s="1" t="s">
        <v>3078</v>
      </c>
      <c r="H7422">
        <v>9669.6</v>
      </c>
      <c r="I7422">
        <v>5557.8717991284166</v>
      </c>
      <c r="J7422">
        <v>9537</v>
      </c>
      <c r="K7422">
        <v>7134.9000000000051</v>
      </c>
    </row>
    <row r="7423" spans="1:11">
      <c r="A7423" s="1" t="s">
        <v>8796</v>
      </c>
      <c r="B7423" s="1" t="s">
        <v>1</v>
      </c>
      <c r="C7423" s="1" t="s">
        <v>12</v>
      </c>
      <c r="D7423" s="1" t="s">
        <v>21</v>
      </c>
      <c r="E7423" s="1" t="s">
        <v>3079</v>
      </c>
      <c r="H7423">
        <v>10205.099999999999</v>
      </c>
      <c r="I7423">
        <v>5672.1348461320995</v>
      </c>
      <c r="J7423">
        <v>10039.35</v>
      </c>
      <c r="K7423">
        <v>7025.24999999999</v>
      </c>
    </row>
    <row r="7424" spans="1:11">
      <c r="A7424" s="1" t="s">
        <v>8796</v>
      </c>
      <c r="B7424" s="1" t="s">
        <v>1</v>
      </c>
      <c r="C7424" s="1" t="s">
        <v>12</v>
      </c>
      <c r="D7424" s="1" t="s">
        <v>21</v>
      </c>
      <c r="E7424" s="1" t="s">
        <v>3080</v>
      </c>
      <c r="H7424">
        <v>10888.499999999998</v>
      </c>
      <c r="I7424">
        <v>5542.2460832988399</v>
      </c>
      <c r="J7424">
        <v>10643.7</v>
      </c>
      <c r="K7424">
        <v>7094.1000000000104</v>
      </c>
    </row>
    <row r="7425" spans="1:11">
      <c r="A7425" s="1" t="s">
        <v>8796</v>
      </c>
      <c r="B7425" s="1" t="s">
        <v>1</v>
      </c>
      <c r="C7425" s="1" t="s">
        <v>12</v>
      </c>
      <c r="D7425" s="1" t="s">
        <v>21</v>
      </c>
      <c r="E7425" s="1" t="s">
        <v>3081</v>
      </c>
      <c r="H7425">
        <v>11587.199999999999</v>
      </c>
      <c r="I7425">
        <v>5485.6028634166823</v>
      </c>
      <c r="J7425">
        <v>12092.1</v>
      </c>
      <c r="K7425">
        <v>6953.8499999999904</v>
      </c>
    </row>
    <row r="7426" spans="1:11">
      <c r="A7426" s="1" t="s">
        <v>8796</v>
      </c>
      <c r="B7426" s="1" t="s">
        <v>1</v>
      </c>
      <c r="C7426" s="1" t="s">
        <v>12</v>
      </c>
      <c r="D7426" s="1" t="s">
        <v>21</v>
      </c>
      <c r="E7426" s="1" t="s">
        <v>3082</v>
      </c>
      <c r="H7426">
        <v>11673.900000000001</v>
      </c>
      <c r="I7426">
        <v>5433.8426797312522</v>
      </c>
      <c r="J7426">
        <v>13168.199999999999</v>
      </c>
      <c r="K7426">
        <v>6535.6500000000151</v>
      </c>
    </row>
    <row r="7427" spans="1:11">
      <c r="A7427" s="1" t="s">
        <v>8796</v>
      </c>
      <c r="B7427" s="1" t="s">
        <v>1</v>
      </c>
      <c r="C7427" s="1" t="s">
        <v>12</v>
      </c>
      <c r="D7427" s="1" t="s">
        <v>21</v>
      </c>
      <c r="E7427" s="1" t="s">
        <v>3083</v>
      </c>
      <c r="H7427">
        <v>11390.849999999999</v>
      </c>
      <c r="I7427">
        <v>5343.0182064718938</v>
      </c>
      <c r="J7427">
        <v>14259.6</v>
      </c>
      <c r="K7427">
        <v>6329.0999999999894</v>
      </c>
    </row>
    <row r="7428" spans="1:11">
      <c r="A7428" s="1" t="s">
        <v>8796</v>
      </c>
      <c r="B7428" s="1" t="s">
        <v>1</v>
      </c>
      <c r="C7428" s="1" t="s">
        <v>12</v>
      </c>
      <c r="D7428" s="1" t="s">
        <v>21</v>
      </c>
      <c r="E7428" s="1" t="s">
        <v>3084</v>
      </c>
      <c r="H7428">
        <v>11005.8</v>
      </c>
      <c r="I7428">
        <v>5321.5328472062492</v>
      </c>
      <c r="J7428">
        <v>14713.499999999998</v>
      </c>
      <c r="K7428">
        <v>6466.7999999999947</v>
      </c>
    </row>
    <row r="7429" spans="1:11">
      <c r="A7429" s="1" t="s">
        <v>8796</v>
      </c>
      <c r="B7429" s="1" t="s">
        <v>1</v>
      </c>
      <c r="C7429" s="1" t="s">
        <v>12</v>
      </c>
      <c r="D7429" s="1" t="s">
        <v>21</v>
      </c>
      <c r="E7429" s="1" t="s">
        <v>3085</v>
      </c>
      <c r="H7429">
        <v>10906.35</v>
      </c>
      <c r="I7429">
        <v>4773.6561859321328</v>
      </c>
      <c r="J7429">
        <v>15259.2</v>
      </c>
      <c r="K7429">
        <v>6805.9499999999953</v>
      </c>
    </row>
    <row r="7430" spans="1:11">
      <c r="A7430" s="1" t="s">
        <v>8796</v>
      </c>
      <c r="B7430" s="1" t="s">
        <v>1</v>
      </c>
      <c r="C7430" s="1" t="s">
        <v>12</v>
      </c>
      <c r="D7430" s="1" t="s">
        <v>21</v>
      </c>
      <c r="E7430" s="1" t="s">
        <v>3086</v>
      </c>
      <c r="H7430">
        <v>10587.6</v>
      </c>
      <c r="I7430">
        <v>4215.0368450251672</v>
      </c>
      <c r="J7430">
        <v>15483.599999999999</v>
      </c>
      <c r="K7430">
        <v>7502.0999999999949</v>
      </c>
    </row>
    <row r="7431" spans="1:11">
      <c r="A7431" s="1" t="s">
        <v>8796</v>
      </c>
      <c r="B7431" s="1" t="s">
        <v>1</v>
      </c>
      <c r="C7431" s="1" t="s">
        <v>12</v>
      </c>
      <c r="D7431" s="1" t="s">
        <v>21</v>
      </c>
      <c r="E7431" s="1" t="s">
        <v>3087</v>
      </c>
      <c r="H7431">
        <v>13448.7</v>
      </c>
      <c r="I7431">
        <v>6405.5668828823209</v>
      </c>
      <c r="J7431">
        <v>4583.1544483758244</v>
      </c>
      <c r="K7431">
        <v>9024.4499999999898</v>
      </c>
    </row>
    <row r="7432" spans="1:11">
      <c r="A7432" s="1" t="s">
        <v>8796</v>
      </c>
      <c r="B7432" s="1" t="s">
        <v>1</v>
      </c>
      <c r="C7432" s="1" t="s">
        <v>12</v>
      </c>
      <c r="D7432" s="1" t="s">
        <v>21</v>
      </c>
      <c r="E7432" s="1" t="s">
        <v>3088</v>
      </c>
      <c r="H7432">
        <v>16378.65</v>
      </c>
      <c r="K7432">
        <v>12252.750000000011</v>
      </c>
    </row>
    <row r="7433" spans="1:11">
      <c r="A7433" s="1" t="s">
        <v>8796</v>
      </c>
      <c r="B7433" s="1" t="s">
        <v>1</v>
      </c>
      <c r="C7433" s="1" t="s">
        <v>12</v>
      </c>
      <c r="D7433" s="1" t="s">
        <v>21</v>
      </c>
      <c r="E7433" s="1" t="s">
        <v>3089</v>
      </c>
      <c r="H7433">
        <v>8827.3559564357238</v>
      </c>
      <c r="J7433">
        <v>24735</v>
      </c>
    </row>
    <row r="7434" spans="1:11">
      <c r="A7434" s="1" t="s">
        <v>8796</v>
      </c>
      <c r="B7434" s="1" t="s">
        <v>1</v>
      </c>
      <c r="C7434" s="1" t="s">
        <v>12</v>
      </c>
      <c r="D7434" s="1" t="s">
        <v>21</v>
      </c>
      <c r="E7434" s="1" t="s">
        <v>3090</v>
      </c>
      <c r="H7434">
        <v>8680.2773647234753</v>
      </c>
      <c r="J7434">
        <v>25619.85</v>
      </c>
    </row>
    <row r="7435" spans="1:11">
      <c r="A7435" s="1" t="s">
        <v>8796</v>
      </c>
      <c r="B7435" s="1" t="s">
        <v>1</v>
      </c>
      <c r="C7435" s="1" t="s">
        <v>12</v>
      </c>
      <c r="D7435" s="1" t="s">
        <v>21</v>
      </c>
      <c r="E7435" s="1" t="s">
        <v>3091</v>
      </c>
      <c r="H7435">
        <v>18250.349999999999</v>
      </c>
    </row>
    <row r="7436" spans="1:11">
      <c r="A7436" s="1" t="s">
        <v>8796</v>
      </c>
      <c r="B7436" s="1" t="s">
        <v>1</v>
      </c>
      <c r="C7436" s="1" t="s">
        <v>12</v>
      </c>
      <c r="D7436" s="1" t="s">
        <v>21</v>
      </c>
      <c r="E7436" s="1" t="s">
        <v>3092</v>
      </c>
      <c r="H7436">
        <v>18207</v>
      </c>
      <c r="J7436">
        <v>11571.327221916719</v>
      </c>
    </row>
    <row r="7437" spans="1:11">
      <c r="A7437" s="1" t="s">
        <v>8796</v>
      </c>
      <c r="B7437" s="1" t="s">
        <v>1</v>
      </c>
      <c r="C7437" s="1" t="s">
        <v>12</v>
      </c>
      <c r="D7437" s="1" t="s">
        <v>21</v>
      </c>
      <c r="E7437" s="1" t="s">
        <v>3093</v>
      </c>
      <c r="H7437">
        <v>9230.4487524929646</v>
      </c>
      <c r="J7437">
        <v>23268.75</v>
      </c>
    </row>
    <row r="7438" spans="1:11">
      <c r="A7438" s="1" t="s">
        <v>8796</v>
      </c>
      <c r="B7438" s="1" t="s">
        <v>1</v>
      </c>
      <c r="C7438" s="1" t="s">
        <v>12</v>
      </c>
      <c r="D7438" s="1" t="s">
        <v>21</v>
      </c>
      <c r="E7438" s="1" t="s">
        <v>3094</v>
      </c>
      <c r="H7438">
        <v>17079.900000000001</v>
      </c>
      <c r="I7438">
        <v>9694.7800650057543</v>
      </c>
      <c r="K7438">
        <v>16416.900000000005</v>
      </c>
    </row>
    <row r="7439" spans="1:11">
      <c r="A7439" s="1" t="s">
        <v>8796</v>
      </c>
      <c r="B7439" s="1" t="s">
        <v>1</v>
      </c>
      <c r="C7439" s="1" t="s">
        <v>12</v>
      </c>
      <c r="D7439" s="1" t="s">
        <v>21</v>
      </c>
      <c r="E7439" s="1" t="s">
        <v>3095</v>
      </c>
      <c r="H7439">
        <v>15442.8</v>
      </c>
      <c r="J7439">
        <v>1500.7059552046303</v>
      </c>
      <c r="K7439">
        <v>15524.400000000005</v>
      </c>
    </row>
    <row r="7440" spans="1:11">
      <c r="A7440" s="1" t="s">
        <v>8796</v>
      </c>
      <c r="B7440" s="1" t="s">
        <v>1</v>
      </c>
      <c r="C7440" s="1" t="s">
        <v>12</v>
      </c>
      <c r="D7440" s="1" t="s">
        <v>21</v>
      </c>
      <c r="E7440" s="1" t="s">
        <v>3096</v>
      </c>
      <c r="H7440">
        <v>14557.949999999999</v>
      </c>
      <c r="I7440">
        <v>7397.7998380596928</v>
      </c>
      <c r="J7440">
        <v>16281.749999999998</v>
      </c>
      <c r="K7440">
        <v>13321.199999999995</v>
      </c>
    </row>
    <row r="7441" spans="1:11">
      <c r="A7441" s="1" t="s">
        <v>8796</v>
      </c>
      <c r="B7441" s="1" t="s">
        <v>1</v>
      </c>
      <c r="C7441" s="1" t="s">
        <v>12</v>
      </c>
      <c r="D7441" s="1" t="s">
        <v>21</v>
      </c>
      <c r="E7441" s="1" t="s">
        <v>3097</v>
      </c>
      <c r="H7441">
        <v>14448.300000000001</v>
      </c>
      <c r="I7441">
        <v>4930.8899514671311</v>
      </c>
      <c r="J7441">
        <v>11737.65</v>
      </c>
      <c r="K7441">
        <v>10225.499999999984</v>
      </c>
    </row>
    <row r="7442" spans="1:11">
      <c r="A7442" s="1" t="s">
        <v>8796</v>
      </c>
      <c r="B7442" s="1" t="s">
        <v>1</v>
      </c>
      <c r="C7442" s="1" t="s">
        <v>12</v>
      </c>
      <c r="D7442" s="1" t="s">
        <v>21</v>
      </c>
      <c r="E7442" s="1" t="s">
        <v>3098</v>
      </c>
      <c r="H7442">
        <v>15124.05</v>
      </c>
      <c r="I7442">
        <v>3139.7922745032379</v>
      </c>
      <c r="J7442">
        <v>9151.9500000000007</v>
      </c>
      <c r="K7442">
        <v>7624.5000000000155</v>
      </c>
    </row>
    <row r="7443" spans="1:11">
      <c r="A7443" s="1" t="s">
        <v>8796</v>
      </c>
      <c r="B7443" s="1" t="s">
        <v>1</v>
      </c>
      <c r="C7443" s="1" t="s">
        <v>12</v>
      </c>
      <c r="D7443" s="1" t="s">
        <v>21</v>
      </c>
      <c r="E7443" s="1" t="s">
        <v>3099</v>
      </c>
      <c r="H7443">
        <v>17505.75</v>
      </c>
      <c r="I7443">
        <v>2860.4826040497546</v>
      </c>
      <c r="J7443">
        <v>9763.9500000000007</v>
      </c>
      <c r="K7443">
        <v>7147.6500000000106</v>
      </c>
    </row>
    <row r="7444" spans="1:11">
      <c r="A7444" s="1" t="s">
        <v>8796</v>
      </c>
      <c r="B7444" s="1" t="s">
        <v>1</v>
      </c>
      <c r="C7444" s="1" t="s">
        <v>12</v>
      </c>
      <c r="D7444" s="1" t="s">
        <v>21</v>
      </c>
      <c r="E7444" s="1" t="s">
        <v>3100</v>
      </c>
      <c r="H7444">
        <v>19941</v>
      </c>
      <c r="I7444">
        <v>3123.1899514343213</v>
      </c>
      <c r="J7444">
        <v>10452.449999999999</v>
      </c>
      <c r="K7444">
        <v>7606.6500000000151</v>
      </c>
    </row>
    <row r="7445" spans="1:11">
      <c r="A7445" s="1" t="s">
        <v>8796</v>
      </c>
      <c r="B7445" s="1" t="s">
        <v>1</v>
      </c>
      <c r="C7445" s="1" t="s">
        <v>12</v>
      </c>
      <c r="D7445" s="1" t="s">
        <v>21</v>
      </c>
      <c r="E7445" s="1" t="s">
        <v>3101</v>
      </c>
      <c r="H7445">
        <v>22478.25</v>
      </c>
      <c r="I7445">
        <v>3529.458563003016</v>
      </c>
      <c r="J7445">
        <v>10674.300000000001</v>
      </c>
      <c r="K7445">
        <v>7629.6000000000104</v>
      </c>
    </row>
    <row r="7446" spans="1:11">
      <c r="A7446" s="1" t="s">
        <v>8796</v>
      </c>
      <c r="B7446" s="1" t="s">
        <v>1</v>
      </c>
      <c r="C7446" s="1" t="s">
        <v>12</v>
      </c>
      <c r="D7446" s="1" t="s">
        <v>21</v>
      </c>
      <c r="E7446" s="1" t="s">
        <v>3102</v>
      </c>
      <c r="H7446">
        <v>24010.799999999999</v>
      </c>
      <c r="I7446">
        <v>4017.7621826769</v>
      </c>
      <c r="J7446">
        <v>10554.449999999999</v>
      </c>
      <c r="K7446">
        <v>7272.6000000000095</v>
      </c>
    </row>
    <row r="7447" spans="1:11">
      <c r="A7447" s="1" t="s">
        <v>8796</v>
      </c>
      <c r="B7447" s="1" t="s">
        <v>1</v>
      </c>
      <c r="C7447" s="1" t="s">
        <v>12</v>
      </c>
      <c r="D7447" s="1" t="s">
        <v>21</v>
      </c>
      <c r="E7447" s="1" t="s">
        <v>3103</v>
      </c>
      <c r="H7447">
        <v>25681.05</v>
      </c>
      <c r="I7447">
        <v>4859.5976229947364</v>
      </c>
      <c r="J7447">
        <v>11021.099999999999</v>
      </c>
      <c r="K7447">
        <v>6451.50000000001</v>
      </c>
    </row>
    <row r="7448" spans="1:11">
      <c r="A7448" s="1" t="s">
        <v>8796</v>
      </c>
      <c r="B7448" s="1" t="s">
        <v>1</v>
      </c>
      <c r="C7448" s="1" t="s">
        <v>12</v>
      </c>
      <c r="D7448" s="1" t="s">
        <v>21</v>
      </c>
      <c r="E7448" s="1" t="s">
        <v>3104</v>
      </c>
      <c r="H7448">
        <v>24684</v>
      </c>
      <c r="I7448">
        <v>5897.731118421445</v>
      </c>
      <c r="J7448">
        <v>12696.45</v>
      </c>
      <c r="K7448">
        <v>5923.6499999999851</v>
      </c>
    </row>
    <row r="7449" spans="1:11">
      <c r="A7449" s="1" t="s">
        <v>8796</v>
      </c>
      <c r="B7449" s="1" t="s">
        <v>1</v>
      </c>
      <c r="C7449" s="1" t="s">
        <v>12</v>
      </c>
      <c r="D7449" s="1" t="s">
        <v>21</v>
      </c>
      <c r="E7449" s="1" t="s">
        <v>3105</v>
      </c>
      <c r="H7449">
        <v>23569.65</v>
      </c>
      <c r="I7449">
        <v>6553.0345760238361</v>
      </c>
      <c r="J7449">
        <v>15901.800000000001</v>
      </c>
      <c r="K7449">
        <v>5485.0499999999947</v>
      </c>
    </row>
    <row r="7450" spans="1:11">
      <c r="A7450" s="1" t="s">
        <v>8796</v>
      </c>
      <c r="B7450" s="1" t="s">
        <v>1</v>
      </c>
      <c r="C7450" s="1" t="s">
        <v>12</v>
      </c>
      <c r="D7450" s="1" t="s">
        <v>21</v>
      </c>
      <c r="E7450" s="1" t="s">
        <v>3106</v>
      </c>
      <c r="H7450">
        <v>21963.149999999998</v>
      </c>
      <c r="I7450">
        <v>6028.5499999999956</v>
      </c>
      <c r="J7450">
        <v>17903.55</v>
      </c>
      <c r="K7450">
        <v>5041.3500000000095</v>
      </c>
    </row>
    <row r="7451" spans="1:11">
      <c r="A7451" s="1" t="s">
        <v>8796</v>
      </c>
      <c r="B7451" s="1" t="s">
        <v>1</v>
      </c>
      <c r="C7451" s="1" t="s">
        <v>12</v>
      </c>
      <c r="D7451" s="1" t="s">
        <v>21</v>
      </c>
      <c r="E7451" s="1" t="s">
        <v>3107</v>
      </c>
      <c r="H7451">
        <v>20201.099999999999</v>
      </c>
      <c r="I7451">
        <v>7717.7000000000116</v>
      </c>
      <c r="J7451">
        <v>18724.649999999998</v>
      </c>
      <c r="K7451">
        <v>4735.3499999999949</v>
      </c>
    </row>
    <row r="7452" spans="1:11">
      <c r="A7452" s="1" t="s">
        <v>8796</v>
      </c>
      <c r="B7452" s="1" t="s">
        <v>1</v>
      </c>
      <c r="C7452" s="1" t="s">
        <v>12</v>
      </c>
      <c r="D7452" s="1" t="s">
        <v>21</v>
      </c>
      <c r="E7452" s="1" t="s">
        <v>3108</v>
      </c>
      <c r="H7452">
        <v>19056.150000000001</v>
      </c>
      <c r="I7452">
        <v>9559.0316587364268</v>
      </c>
      <c r="J7452">
        <v>19645.2</v>
      </c>
      <c r="K7452">
        <v>4513.4999999999845</v>
      </c>
    </row>
    <row r="7453" spans="1:11">
      <c r="A7453" s="1" t="s">
        <v>8796</v>
      </c>
      <c r="B7453" s="1" t="s">
        <v>1</v>
      </c>
      <c r="C7453" s="1" t="s">
        <v>12</v>
      </c>
      <c r="D7453" s="1" t="s">
        <v>21</v>
      </c>
      <c r="E7453" s="1" t="s">
        <v>3109</v>
      </c>
      <c r="H7453">
        <v>18003</v>
      </c>
      <c r="I7453">
        <v>10903.819827318357</v>
      </c>
      <c r="J7453">
        <v>19632.45</v>
      </c>
      <c r="K7453">
        <v>4271.2499999999945</v>
      </c>
    </row>
    <row r="7454" spans="1:11">
      <c r="A7454" s="1" t="s">
        <v>8796</v>
      </c>
      <c r="B7454" s="1" t="s">
        <v>1</v>
      </c>
      <c r="C7454" s="1" t="s">
        <v>12</v>
      </c>
      <c r="D7454" s="1" t="s">
        <v>21</v>
      </c>
      <c r="E7454" s="1" t="s">
        <v>3110</v>
      </c>
      <c r="H7454">
        <v>17434.349999999999</v>
      </c>
      <c r="I7454">
        <v>11352.082550179</v>
      </c>
      <c r="J7454">
        <v>18316.650000000001</v>
      </c>
      <c r="K7454">
        <v>3988.2000000000103</v>
      </c>
    </row>
    <row r="7455" spans="1:11">
      <c r="A7455" s="1" t="s">
        <v>8796</v>
      </c>
      <c r="B7455" s="1" t="s">
        <v>1</v>
      </c>
      <c r="C7455" s="1" t="s">
        <v>12</v>
      </c>
      <c r="D7455" s="1" t="s">
        <v>21</v>
      </c>
      <c r="E7455" s="1" t="s">
        <v>3111</v>
      </c>
      <c r="H7455">
        <v>18217.2</v>
      </c>
      <c r="I7455">
        <v>12947.858779273334</v>
      </c>
      <c r="J7455">
        <v>11157.117448332952</v>
      </c>
      <c r="K7455">
        <v>4569.6000000000004</v>
      </c>
    </row>
    <row r="7456" spans="1:11">
      <c r="A7456" s="1" t="s">
        <v>8796</v>
      </c>
      <c r="B7456" s="1" t="s">
        <v>1</v>
      </c>
      <c r="C7456" s="1" t="s">
        <v>12</v>
      </c>
      <c r="D7456" s="1" t="s">
        <v>21</v>
      </c>
      <c r="E7456" s="1" t="s">
        <v>3112</v>
      </c>
      <c r="H7456">
        <v>21116.550000000003</v>
      </c>
      <c r="I7456">
        <v>15164.757212592889</v>
      </c>
      <c r="J7456">
        <v>7320.3847418074565</v>
      </c>
    </row>
    <row r="7457" spans="1:11">
      <c r="A7457" s="1" t="s">
        <v>8796</v>
      </c>
      <c r="B7457" s="1" t="s">
        <v>1</v>
      </c>
      <c r="C7457" s="1" t="s">
        <v>12</v>
      </c>
      <c r="D7457" s="1" t="s">
        <v>21</v>
      </c>
      <c r="E7457" s="1" t="s">
        <v>3113</v>
      </c>
      <c r="J7457">
        <v>24400.95</v>
      </c>
    </row>
    <row r="7458" spans="1:11">
      <c r="A7458" s="1" t="s">
        <v>8796</v>
      </c>
      <c r="B7458" s="1" t="s">
        <v>1</v>
      </c>
      <c r="C7458" s="1" t="s">
        <v>12</v>
      </c>
      <c r="D7458" s="1" t="s">
        <v>21</v>
      </c>
      <c r="E7458" s="1" t="s">
        <v>3114</v>
      </c>
      <c r="H7458">
        <v>25459.200000000001</v>
      </c>
      <c r="I7458">
        <v>14678.406807397654</v>
      </c>
    </row>
    <row r="7459" spans="1:11">
      <c r="A7459" s="1" t="s">
        <v>8796</v>
      </c>
      <c r="B7459" s="1" t="s">
        <v>1</v>
      </c>
      <c r="C7459" s="1" t="s">
        <v>12</v>
      </c>
      <c r="D7459" s="1" t="s">
        <v>21</v>
      </c>
      <c r="E7459" s="1" t="s">
        <v>3115</v>
      </c>
      <c r="H7459">
        <v>26456.25</v>
      </c>
    </row>
    <row r="7460" spans="1:11">
      <c r="A7460" s="1" t="s">
        <v>8796</v>
      </c>
      <c r="B7460" s="1" t="s">
        <v>1</v>
      </c>
      <c r="C7460" s="1" t="s">
        <v>12</v>
      </c>
      <c r="D7460" s="1" t="s">
        <v>21</v>
      </c>
      <c r="E7460" s="1" t="s">
        <v>3116</v>
      </c>
      <c r="H7460">
        <v>26950.95</v>
      </c>
    </row>
    <row r="7461" spans="1:11">
      <c r="A7461" s="1" t="s">
        <v>8796</v>
      </c>
      <c r="B7461" s="1" t="s">
        <v>1</v>
      </c>
      <c r="C7461" s="1" t="s">
        <v>12</v>
      </c>
      <c r="D7461" s="1" t="s">
        <v>21</v>
      </c>
      <c r="E7461" s="1" t="s">
        <v>3117</v>
      </c>
      <c r="H7461">
        <v>27152.399999999998</v>
      </c>
    </row>
    <row r="7462" spans="1:11">
      <c r="A7462" s="1" t="s">
        <v>8796</v>
      </c>
      <c r="B7462" s="1" t="s">
        <v>1</v>
      </c>
      <c r="C7462" s="1" t="s">
        <v>12</v>
      </c>
      <c r="D7462" s="1" t="s">
        <v>21</v>
      </c>
      <c r="E7462" s="1" t="s">
        <v>3118</v>
      </c>
      <c r="H7462">
        <v>27542.55</v>
      </c>
      <c r="I7462">
        <v>7788.963192386931</v>
      </c>
    </row>
    <row r="7463" spans="1:11">
      <c r="A7463" s="1" t="s">
        <v>8796</v>
      </c>
      <c r="B7463" s="1" t="s">
        <v>1</v>
      </c>
      <c r="C7463" s="1" t="s">
        <v>12</v>
      </c>
      <c r="D7463" s="1" t="s">
        <v>21</v>
      </c>
      <c r="E7463" s="1" t="s">
        <v>3119</v>
      </c>
      <c r="H7463">
        <v>27124.350000000002</v>
      </c>
      <c r="J7463">
        <v>31859.7</v>
      </c>
    </row>
    <row r="7464" spans="1:11">
      <c r="A7464" s="1" t="s">
        <v>8796</v>
      </c>
      <c r="B7464" s="1" t="s">
        <v>1</v>
      </c>
      <c r="C7464" s="1" t="s">
        <v>12</v>
      </c>
      <c r="D7464" s="1" t="s">
        <v>21</v>
      </c>
      <c r="E7464" s="1" t="s">
        <v>3120</v>
      </c>
      <c r="H7464">
        <v>25691.25</v>
      </c>
      <c r="I7464">
        <v>10820.808211973801</v>
      </c>
      <c r="J7464">
        <v>14886.6269353059</v>
      </c>
    </row>
    <row r="7465" spans="1:11">
      <c r="A7465" s="1" t="s">
        <v>8796</v>
      </c>
      <c r="B7465" s="1" t="s">
        <v>1</v>
      </c>
      <c r="C7465" s="1" t="s">
        <v>12</v>
      </c>
      <c r="D7465" s="1" t="s">
        <v>21</v>
      </c>
      <c r="E7465" s="1" t="s">
        <v>3121</v>
      </c>
      <c r="H7465">
        <v>23516.1</v>
      </c>
      <c r="J7465">
        <v>22511.4</v>
      </c>
      <c r="K7465">
        <v>7400.2929812968578</v>
      </c>
    </row>
    <row r="7466" spans="1:11">
      <c r="A7466" s="1" t="s">
        <v>8796</v>
      </c>
      <c r="B7466" s="1" t="s">
        <v>1</v>
      </c>
      <c r="C7466" s="1" t="s">
        <v>12</v>
      </c>
      <c r="D7466" s="1" t="s">
        <v>21</v>
      </c>
      <c r="E7466" s="1" t="s">
        <v>3122</v>
      </c>
      <c r="H7466">
        <v>21231.300000000003</v>
      </c>
      <c r="I7466">
        <v>7265.9578607477533</v>
      </c>
      <c r="J7466">
        <v>20672.849999999999</v>
      </c>
      <c r="K7466">
        <v>10638.6</v>
      </c>
    </row>
    <row r="7467" spans="1:11">
      <c r="A7467" s="1" t="s">
        <v>8796</v>
      </c>
      <c r="B7467" s="1" t="s">
        <v>1</v>
      </c>
      <c r="C7467" s="1" t="s">
        <v>12</v>
      </c>
      <c r="D7467" s="1" t="s">
        <v>21</v>
      </c>
      <c r="E7467" s="1" t="s">
        <v>3123</v>
      </c>
      <c r="H7467">
        <v>19372.350000000002</v>
      </c>
      <c r="I7467">
        <v>7389.9869801449177</v>
      </c>
      <c r="J7467">
        <v>20744.25</v>
      </c>
      <c r="K7467">
        <v>9960.3000000000011</v>
      </c>
    </row>
    <row r="7468" spans="1:11">
      <c r="A7468" s="1" t="s">
        <v>8796</v>
      </c>
      <c r="B7468" s="1" t="s">
        <v>1</v>
      </c>
      <c r="C7468" s="1" t="s">
        <v>12</v>
      </c>
      <c r="D7468" s="1" t="s">
        <v>21</v>
      </c>
      <c r="E7468" s="1" t="s">
        <v>3124</v>
      </c>
      <c r="H7468">
        <v>18589.5</v>
      </c>
      <c r="I7468">
        <v>7710.3141546510096</v>
      </c>
      <c r="J7468">
        <v>20833.5</v>
      </c>
      <c r="K7468">
        <v>9422.2499999999854</v>
      </c>
    </row>
    <row r="7469" spans="1:11">
      <c r="A7469" s="1" t="s">
        <v>8796</v>
      </c>
      <c r="B7469" s="1" t="s">
        <v>1</v>
      </c>
      <c r="C7469" s="1" t="s">
        <v>12</v>
      </c>
      <c r="D7469" s="1" t="s">
        <v>21</v>
      </c>
      <c r="E7469" s="1" t="s">
        <v>3125</v>
      </c>
      <c r="H7469">
        <v>17582.25</v>
      </c>
      <c r="I7469">
        <v>7595.074500407959</v>
      </c>
      <c r="J7469">
        <v>20797.8</v>
      </c>
      <c r="K7469">
        <v>9682.3500000000113</v>
      </c>
    </row>
    <row r="7470" spans="1:11">
      <c r="A7470" s="1" t="s">
        <v>8796</v>
      </c>
      <c r="B7470" s="1" t="s">
        <v>1</v>
      </c>
      <c r="C7470" s="1" t="s">
        <v>12</v>
      </c>
      <c r="D7470" s="1" t="s">
        <v>21</v>
      </c>
      <c r="E7470" s="1" t="s">
        <v>3126</v>
      </c>
      <c r="H7470">
        <v>14774.699999999999</v>
      </c>
      <c r="I7470">
        <v>7262.0514317903662</v>
      </c>
      <c r="J7470">
        <v>20802.899999999998</v>
      </c>
      <c r="K7470">
        <v>10732.949999999995</v>
      </c>
    </row>
    <row r="7471" spans="1:11">
      <c r="A7471" s="1" t="s">
        <v>8796</v>
      </c>
      <c r="B7471" s="1" t="s">
        <v>1</v>
      </c>
      <c r="C7471" s="1" t="s">
        <v>12</v>
      </c>
      <c r="D7471" s="1" t="s">
        <v>21</v>
      </c>
      <c r="E7471" s="1" t="s">
        <v>3127</v>
      </c>
      <c r="H7471">
        <v>12627.6</v>
      </c>
      <c r="I7471">
        <v>7192.7123177966514</v>
      </c>
      <c r="J7471">
        <v>20675.399999999998</v>
      </c>
      <c r="K7471">
        <v>12117.599999999986</v>
      </c>
    </row>
    <row r="7472" spans="1:11">
      <c r="A7472" s="1" t="s">
        <v>8796</v>
      </c>
      <c r="B7472" s="1" t="s">
        <v>1</v>
      </c>
      <c r="C7472" s="1" t="s">
        <v>12</v>
      </c>
      <c r="D7472" s="1" t="s">
        <v>21</v>
      </c>
      <c r="E7472" s="1" t="s">
        <v>3128</v>
      </c>
      <c r="H7472">
        <v>11161.349999999999</v>
      </c>
      <c r="I7472">
        <v>7652.6943275294852</v>
      </c>
      <c r="J7472">
        <v>19737</v>
      </c>
      <c r="K7472">
        <v>13244.7</v>
      </c>
    </row>
    <row r="7473" spans="1:11">
      <c r="A7473" s="1" t="s">
        <v>8796</v>
      </c>
      <c r="B7473" s="1" t="s">
        <v>1</v>
      </c>
      <c r="C7473" s="1" t="s">
        <v>12</v>
      </c>
      <c r="D7473" s="1" t="s">
        <v>21</v>
      </c>
      <c r="E7473" s="1" t="s">
        <v>3129</v>
      </c>
      <c r="H7473">
        <v>9511.5</v>
      </c>
      <c r="I7473">
        <v>7873.4075636220741</v>
      </c>
      <c r="J7473">
        <v>19163.25</v>
      </c>
      <c r="K7473">
        <v>13117.199999999984</v>
      </c>
    </row>
    <row r="7474" spans="1:11">
      <c r="A7474" s="1" t="s">
        <v>8796</v>
      </c>
      <c r="B7474" s="1" t="s">
        <v>1</v>
      </c>
      <c r="C7474" s="1" t="s">
        <v>12</v>
      </c>
      <c r="D7474" s="1" t="s">
        <v>21</v>
      </c>
      <c r="E7474" s="1" t="s">
        <v>3130</v>
      </c>
      <c r="H7474">
        <v>8341.0499999999993</v>
      </c>
      <c r="I7474">
        <v>8152.7172340755578</v>
      </c>
      <c r="J7474">
        <v>17490.449999999997</v>
      </c>
      <c r="K7474">
        <v>13591.500000000011</v>
      </c>
    </row>
    <row r="7475" spans="1:11">
      <c r="A7475" s="1" t="s">
        <v>8796</v>
      </c>
      <c r="B7475" s="1" t="s">
        <v>1</v>
      </c>
      <c r="C7475" s="1" t="s">
        <v>12</v>
      </c>
      <c r="D7475" s="1" t="s">
        <v>21</v>
      </c>
      <c r="E7475" s="1" t="s">
        <v>3131</v>
      </c>
      <c r="H7475">
        <v>7999.35</v>
      </c>
      <c r="I7475">
        <v>8433.9801190077214</v>
      </c>
      <c r="J7475">
        <v>16345.5</v>
      </c>
      <c r="K7475">
        <v>13619.550000000001</v>
      </c>
    </row>
    <row r="7476" spans="1:11">
      <c r="A7476" s="1" t="s">
        <v>8796</v>
      </c>
      <c r="B7476" s="1" t="s">
        <v>1</v>
      </c>
      <c r="C7476" s="1" t="s">
        <v>12</v>
      </c>
      <c r="D7476" s="1" t="s">
        <v>21</v>
      </c>
      <c r="E7476" s="1" t="s">
        <v>3132</v>
      </c>
      <c r="H7476">
        <v>7341.45</v>
      </c>
      <c r="I7476">
        <v>8313.8574285679442</v>
      </c>
      <c r="J7476">
        <v>14726.25</v>
      </c>
      <c r="K7476">
        <v>13178.399999999994</v>
      </c>
    </row>
    <row r="7477" spans="1:11">
      <c r="A7477" s="1" t="s">
        <v>8796</v>
      </c>
      <c r="B7477" s="1" t="s">
        <v>1</v>
      </c>
      <c r="C7477" s="1" t="s">
        <v>12</v>
      </c>
      <c r="D7477" s="1" t="s">
        <v>21</v>
      </c>
      <c r="E7477" s="1" t="s">
        <v>3133</v>
      </c>
      <c r="H7477">
        <v>6951.3</v>
      </c>
      <c r="I7477">
        <v>7561.8698542701259</v>
      </c>
      <c r="J7477">
        <v>13326.3</v>
      </c>
      <c r="K7477">
        <v>12438.899999999983</v>
      </c>
    </row>
    <row r="7478" spans="1:11">
      <c r="A7478" s="1" t="s">
        <v>8796</v>
      </c>
      <c r="B7478" s="1" t="s">
        <v>1</v>
      </c>
      <c r="C7478" s="1" t="s">
        <v>12</v>
      </c>
      <c r="D7478" s="1" t="s">
        <v>21</v>
      </c>
      <c r="E7478" s="1" t="s">
        <v>3134</v>
      </c>
      <c r="H7478">
        <v>5944.05</v>
      </c>
      <c r="I7478">
        <v>7853.8754188351377</v>
      </c>
      <c r="J7478">
        <v>6228.7770851360528</v>
      </c>
      <c r="K7478">
        <v>11373.000000000016</v>
      </c>
    </row>
    <row r="7479" spans="1:11">
      <c r="A7479" s="1" t="s">
        <v>8796</v>
      </c>
      <c r="B7479" s="1" t="s">
        <v>1</v>
      </c>
      <c r="C7479" s="1" t="s">
        <v>12</v>
      </c>
      <c r="D7479" s="1" t="s">
        <v>21</v>
      </c>
      <c r="E7479" s="1" t="s">
        <v>3135</v>
      </c>
      <c r="J7479">
        <v>11625.45</v>
      </c>
      <c r="K7479">
        <v>11888.1</v>
      </c>
    </row>
    <row r="7480" spans="1:11">
      <c r="A7480" s="1" t="s">
        <v>8796</v>
      </c>
      <c r="B7480" s="1" t="s">
        <v>1</v>
      </c>
      <c r="C7480" s="1" t="s">
        <v>12</v>
      </c>
      <c r="D7480" s="1" t="s">
        <v>21</v>
      </c>
      <c r="E7480" s="1" t="s">
        <v>3136</v>
      </c>
      <c r="J7480">
        <v>11622.9</v>
      </c>
    </row>
    <row r="7481" spans="1:11">
      <c r="A7481" s="1" t="s">
        <v>8796</v>
      </c>
      <c r="B7481" s="1" t="s">
        <v>1</v>
      </c>
      <c r="C7481" s="1" t="s">
        <v>12</v>
      </c>
      <c r="D7481" s="1" t="s">
        <v>21</v>
      </c>
      <c r="E7481" s="1" t="s">
        <v>3137</v>
      </c>
      <c r="I7481">
        <v>7488.6243113190521</v>
      </c>
    </row>
    <row r="7482" spans="1:11">
      <c r="A7482" s="1" t="s">
        <v>8796</v>
      </c>
      <c r="B7482" s="1" t="s">
        <v>1</v>
      </c>
      <c r="C7482" s="1" t="s">
        <v>12</v>
      </c>
      <c r="D7482" s="1" t="s">
        <v>21</v>
      </c>
      <c r="E7482" s="1" t="s">
        <v>3138</v>
      </c>
      <c r="H7482">
        <v>8725.359588409905</v>
      </c>
    </row>
    <row r="7483" spans="1:11">
      <c r="A7483" s="1" t="s">
        <v>8796</v>
      </c>
      <c r="B7483" s="1" t="s">
        <v>1</v>
      </c>
      <c r="C7483" s="1" t="s">
        <v>12</v>
      </c>
      <c r="D7483" s="1" t="s">
        <v>21</v>
      </c>
      <c r="E7483" s="1" t="s">
        <v>3139</v>
      </c>
      <c r="H7483">
        <v>8109.5971978689267</v>
      </c>
    </row>
    <row r="7484" spans="1:11">
      <c r="A7484" s="1" t="s">
        <v>8796</v>
      </c>
      <c r="B7484" s="1" t="s">
        <v>1</v>
      </c>
      <c r="C7484" s="1" t="s">
        <v>12</v>
      </c>
      <c r="D7484" s="1" t="s">
        <v>21</v>
      </c>
      <c r="E7484" s="1" t="s">
        <v>3140</v>
      </c>
      <c r="H7484">
        <v>19798.2</v>
      </c>
    </row>
    <row r="7485" spans="1:11">
      <c r="A7485" s="1" t="s">
        <v>8796</v>
      </c>
      <c r="B7485" s="1" t="s">
        <v>1</v>
      </c>
      <c r="C7485" s="1" t="s">
        <v>12</v>
      </c>
      <c r="D7485" s="1" t="s">
        <v>21</v>
      </c>
      <c r="E7485" s="1" t="s">
        <v>3141</v>
      </c>
      <c r="J7485">
        <v>18449.25</v>
      </c>
    </row>
    <row r="7486" spans="1:11">
      <c r="A7486" s="1" t="s">
        <v>8796</v>
      </c>
      <c r="B7486" s="1" t="s">
        <v>1</v>
      </c>
      <c r="C7486" s="1" t="s">
        <v>12</v>
      </c>
      <c r="D7486" s="1" t="s">
        <v>21</v>
      </c>
      <c r="E7486" s="1" t="s">
        <v>3142</v>
      </c>
      <c r="H7486">
        <v>22460.399999999998</v>
      </c>
      <c r="J7486">
        <v>20507.100000000002</v>
      </c>
    </row>
    <row r="7487" spans="1:11">
      <c r="A7487" s="1" t="s">
        <v>8796</v>
      </c>
      <c r="B7487" s="1" t="s">
        <v>1</v>
      </c>
      <c r="C7487" s="1" t="s">
        <v>12</v>
      </c>
      <c r="D7487" s="1" t="s">
        <v>21</v>
      </c>
      <c r="E7487" s="1" t="s">
        <v>3143</v>
      </c>
      <c r="H7487">
        <v>23648.699999999997</v>
      </c>
      <c r="J7487">
        <v>18113.378079988215</v>
      </c>
    </row>
    <row r="7488" spans="1:11">
      <c r="A7488" s="1" t="s">
        <v>8796</v>
      </c>
      <c r="B7488" s="1" t="s">
        <v>1</v>
      </c>
      <c r="C7488" s="1" t="s">
        <v>12</v>
      </c>
      <c r="D7488" s="1" t="s">
        <v>21</v>
      </c>
      <c r="E7488" s="1" t="s">
        <v>3144</v>
      </c>
      <c r="H7488">
        <v>23307</v>
      </c>
      <c r="J7488">
        <v>21940.2</v>
      </c>
      <c r="K7488">
        <v>3933.4283019951654</v>
      </c>
    </row>
    <row r="7489" spans="1:11">
      <c r="A7489" s="1" t="s">
        <v>8796</v>
      </c>
      <c r="B7489" s="1" t="s">
        <v>1</v>
      </c>
      <c r="C7489" s="1" t="s">
        <v>12</v>
      </c>
      <c r="D7489" s="1" t="s">
        <v>21</v>
      </c>
      <c r="E7489" s="1" t="s">
        <v>3145</v>
      </c>
      <c r="H7489">
        <v>22317.600000000002</v>
      </c>
      <c r="I7489">
        <v>5867.4562940016858</v>
      </c>
      <c r="J7489">
        <v>21068.100000000002</v>
      </c>
      <c r="K7489">
        <v>9332.9999999999854</v>
      </c>
    </row>
    <row r="7490" spans="1:11">
      <c r="A7490" s="1" t="s">
        <v>8796</v>
      </c>
      <c r="B7490" s="1" t="s">
        <v>1</v>
      </c>
      <c r="C7490" s="1" t="s">
        <v>12</v>
      </c>
      <c r="D7490" s="1" t="s">
        <v>21</v>
      </c>
      <c r="E7490" s="1" t="s">
        <v>3146</v>
      </c>
      <c r="H7490">
        <v>21103.8</v>
      </c>
      <c r="I7490">
        <v>5009.0185306149324</v>
      </c>
      <c r="J7490">
        <v>20930.399999999998</v>
      </c>
      <c r="K7490">
        <v>7690.7999999999847</v>
      </c>
    </row>
    <row r="7491" spans="1:11">
      <c r="A7491" s="1" t="s">
        <v>8796</v>
      </c>
      <c r="B7491" s="1" t="s">
        <v>1</v>
      </c>
      <c r="C7491" s="1" t="s">
        <v>12</v>
      </c>
      <c r="D7491" s="1" t="s">
        <v>21</v>
      </c>
      <c r="E7491" s="1" t="s">
        <v>3147</v>
      </c>
      <c r="H7491">
        <v>19438.650000000001</v>
      </c>
      <c r="I7491">
        <v>6131.140248625592</v>
      </c>
      <c r="J7491">
        <v>21274.65</v>
      </c>
      <c r="K7491">
        <v>8223.7500000000055</v>
      </c>
    </row>
    <row r="7492" spans="1:11">
      <c r="A7492" s="1" t="s">
        <v>8796</v>
      </c>
      <c r="B7492" s="1" t="s">
        <v>1</v>
      </c>
      <c r="C7492" s="1" t="s">
        <v>12</v>
      </c>
      <c r="D7492" s="1" t="s">
        <v>21</v>
      </c>
      <c r="E7492" s="1" t="s">
        <v>3148</v>
      </c>
      <c r="H7492">
        <v>19306.05</v>
      </c>
      <c r="I7492">
        <v>8173.2259861018629</v>
      </c>
      <c r="J7492">
        <v>20629.674013898122</v>
      </c>
      <c r="K7492">
        <v>9605.8500000000167</v>
      </c>
    </row>
    <row r="7493" spans="1:11">
      <c r="A7493" s="1" t="s">
        <v>8796</v>
      </c>
      <c r="B7493" s="1" t="s">
        <v>1</v>
      </c>
      <c r="C7493" s="1" t="s">
        <v>12</v>
      </c>
      <c r="D7493" s="1" t="s">
        <v>21</v>
      </c>
      <c r="E7493" s="1" t="s">
        <v>3149</v>
      </c>
      <c r="H7493">
        <v>15360.580415838131</v>
      </c>
      <c r="I7493">
        <v>8442.7695841618643</v>
      </c>
      <c r="J7493">
        <v>22062.6</v>
      </c>
      <c r="K7493">
        <v>10712.550000000016</v>
      </c>
    </row>
    <row r="7494" spans="1:11">
      <c r="A7494" s="1" t="s">
        <v>8796</v>
      </c>
      <c r="B7494" s="1" t="s">
        <v>1</v>
      </c>
      <c r="C7494" s="1" t="s">
        <v>12</v>
      </c>
      <c r="D7494" s="1" t="s">
        <v>21</v>
      </c>
      <c r="E7494" s="1" t="s">
        <v>3150</v>
      </c>
      <c r="H7494">
        <v>13115.515829138549</v>
      </c>
      <c r="I7494">
        <v>7874.3841708614427</v>
      </c>
      <c r="J7494">
        <v>22396.649999999998</v>
      </c>
      <c r="K7494">
        <v>11105.250000000015</v>
      </c>
    </row>
    <row r="7495" spans="1:11">
      <c r="A7495" s="1" t="s">
        <v>8796</v>
      </c>
      <c r="B7495" s="1" t="s">
        <v>1</v>
      </c>
      <c r="C7495" s="1" t="s">
        <v>12</v>
      </c>
      <c r="D7495" s="1" t="s">
        <v>21</v>
      </c>
      <c r="E7495" s="1" t="s">
        <v>3151</v>
      </c>
      <c r="H7495">
        <v>15011.300000000019</v>
      </c>
      <c r="J7495">
        <v>23794.05</v>
      </c>
      <c r="K7495">
        <v>11599.949999999984</v>
      </c>
    </row>
    <row r="7496" spans="1:11">
      <c r="A7496" s="1" t="s">
        <v>8796</v>
      </c>
      <c r="B7496" s="1" t="s">
        <v>1</v>
      </c>
      <c r="C7496" s="1" t="s">
        <v>12</v>
      </c>
      <c r="D7496" s="1" t="s">
        <v>21</v>
      </c>
      <c r="E7496" s="1" t="s">
        <v>3152</v>
      </c>
      <c r="H7496">
        <v>21710.699999999997</v>
      </c>
      <c r="J7496">
        <v>12698.30000000001</v>
      </c>
      <c r="K7496">
        <v>12495</v>
      </c>
    </row>
    <row r="7497" spans="1:11">
      <c r="A7497" s="1" t="s">
        <v>8796</v>
      </c>
      <c r="B7497" s="1" t="s">
        <v>1</v>
      </c>
      <c r="C7497" s="1" t="s">
        <v>12</v>
      </c>
      <c r="D7497" s="1" t="s">
        <v>21</v>
      </c>
      <c r="E7497" s="1" t="s">
        <v>3153</v>
      </c>
      <c r="H7497">
        <v>7449.3500000000022</v>
      </c>
      <c r="J7497">
        <v>24421.35</v>
      </c>
      <c r="K7497">
        <v>12459.3</v>
      </c>
    </row>
    <row r="7498" spans="1:11">
      <c r="A7498" s="1" t="s">
        <v>8796</v>
      </c>
      <c r="B7498" s="1" t="s">
        <v>1</v>
      </c>
      <c r="C7498" s="1" t="s">
        <v>12</v>
      </c>
      <c r="D7498" s="1" t="s">
        <v>21</v>
      </c>
      <c r="E7498" s="1" t="s">
        <v>3154</v>
      </c>
      <c r="H7498">
        <v>16484.800000000003</v>
      </c>
      <c r="J7498">
        <v>26397.599999999999</v>
      </c>
    </row>
    <row r="7499" spans="1:11">
      <c r="A7499" s="1" t="s">
        <v>8796</v>
      </c>
      <c r="B7499" s="1" t="s">
        <v>1</v>
      </c>
      <c r="C7499" s="1" t="s">
        <v>12</v>
      </c>
      <c r="D7499" s="1" t="s">
        <v>21</v>
      </c>
      <c r="E7499" s="1" t="s">
        <v>3155</v>
      </c>
      <c r="H7499">
        <v>7260.1796054805127</v>
      </c>
      <c r="I7499">
        <v>7607.7703945194899</v>
      </c>
      <c r="J7499">
        <v>27430.350000000002</v>
      </c>
    </row>
    <row r="7500" spans="1:11">
      <c r="A7500" s="1" t="s">
        <v>8796</v>
      </c>
      <c r="B7500" s="1" t="s">
        <v>1</v>
      </c>
      <c r="C7500" s="1" t="s">
        <v>12</v>
      </c>
      <c r="D7500" s="1" t="s">
        <v>21</v>
      </c>
      <c r="E7500" s="1" t="s">
        <v>3156</v>
      </c>
      <c r="H7500">
        <v>6910.753133295304</v>
      </c>
      <c r="I7500">
        <v>8049.1968667046967</v>
      </c>
      <c r="J7500">
        <v>27874.05</v>
      </c>
    </row>
    <row r="7501" spans="1:11">
      <c r="A7501" s="1" t="s">
        <v>8796</v>
      </c>
      <c r="B7501" s="1" t="s">
        <v>1</v>
      </c>
      <c r="C7501" s="1" t="s">
        <v>12</v>
      </c>
      <c r="D7501" s="1" t="s">
        <v>21</v>
      </c>
      <c r="E7501" s="1" t="s">
        <v>3157</v>
      </c>
      <c r="H7501">
        <v>6323.5310101222458</v>
      </c>
      <c r="I7501">
        <v>7849.9689898777506</v>
      </c>
      <c r="J7501">
        <v>28611.000000000004</v>
      </c>
    </row>
    <row r="7502" spans="1:11">
      <c r="A7502" s="1" t="s">
        <v>8796</v>
      </c>
      <c r="B7502" s="1" t="s">
        <v>1</v>
      </c>
      <c r="C7502" s="1" t="s">
        <v>12</v>
      </c>
      <c r="D7502" s="1" t="s">
        <v>21</v>
      </c>
      <c r="E7502" s="1" t="s">
        <v>3158</v>
      </c>
      <c r="H7502">
        <v>13040.5</v>
      </c>
      <c r="J7502">
        <v>29845.200000000004</v>
      </c>
    </row>
    <row r="7503" spans="1:11">
      <c r="A7503" s="1" t="s">
        <v>8796</v>
      </c>
      <c r="B7503" s="1" t="s">
        <v>1</v>
      </c>
      <c r="C7503" s="1" t="s">
        <v>12</v>
      </c>
      <c r="D7503" s="1" t="s">
        <v>21</v>
      </c>
      <c r="E7503" s="1" t="s">
        <v>3159</v>
      </c>
      <c r="J7503">
        <v>32915.4</v>
      </c>
    </row>
    <row r="7504" spans="1:11">
      <c r="A7504" s="1" t="s">
        <v>8796</v>
      </c>
      <c r="B7504" s="1" t="s">
        <v>1</v>
      </c>
      <c r="C7504" s="1" t="s">
        <v>12</v>
      </c>
      <c r="D7504" s="1" t="s">
        <v>21</v>
      </c>
      <c r="E7504" s="1" t="s">
        <v>3160</v>
      </c>
      <c r="J7504">
        <v>36263.549999999996</v>
      </c>
    </row>
    <row r="7505" spans="1:11">
      <c r="A7505" s="1" t="s">
        <v>8796</v>
      </c>
      <c r="B7505" s="1" t="s">
        <v>1</v>
      </c>
      <c r="C7505" s="1" t="s">
        <v>12</v>
      </c>
      <c r="D7505" s="1" t="s">
        <v>21</v>
      </c>
      <c r="E7505" s="1" t="s">
        <v>3165</v>
      </c>
      <c r="H7505">
        <v>19656.198963420131</v>
      </c>
    </row>
    <row r="7506" spans="1:11">
      <c r="A7506" s="1" t="s">
        <v>8796</v>
      </c>
      <c r="B7506" s="1" t="s">
        <v>1</v>
      </c>
      <c r="C7506" s="1" t="s">
        <v>12</v>
      </c>
      <c r="D7506" s="1" t="s">
        <v>21</v>
      </c>
      <c r="E7506" s="1" t="s">
        <v>3166</v>
      </c>
      <c r="J7506">
        <v>34251.599999999999</v>
      </c>
    </row>
    <row r="7507" spans="1:11">
      <c r="A7507" s="1" t="s">
        <v>8796</v>
      </c>
      <c r="B7507" s="1" t="s">
        <v>1</v>
      </c>
      <c r="C7507" s="1" t="s">
        <v>12</v>
      </c>
      <c r="D7507" s="1" t="s">
        <v>21</v>
      </c>
      <c r="E7507" s="1" t="s">
        <v>3167</v>
      </c>
      <c r="J7507">
        <v>32395.200000000001</v>
      </c>
    </row>
    <row r="7508" spans="1:11">
      <c r="A7508" s="1" t="s">
        <v>8796</v>
      </c>
      <c r="B7508" s="1" t="s">
        <v>1</v>
      </c>
      <c r="C7508" s="1" t="s">
        <v>12</v>
      </c>
      <c r="D7508" s="1" t="s">
        <v>21</v>
      </c>
      <c r="E7508" s="1" t="s">
        <v>3168</v>
      </c>
      <c r="H7508">
        <v>25023.15</v>
      </c>
      <c r="J7508">
        <v>27333.550000000003</v>
      </c>
    </row>
    <row r="7509" spans="1:11">
      <c r="A7509" s="1" t="s">
        <v>8796</v>
      </c>
      <c r="B7509" s="1" t="s">
        <v>1</v>
      </c>
      <c r="C7509" s="1" t="s">
        <v>12</v>
      </c>
      <c r="D7509" s="1" t="s">
        <v>21</v>
      </c>
      <c r="E7509" s="1" t="s">
        <v>3169</v>
      </c>
      <c r="H7509">
        <v>16444.579443343369</v>
      </c>
      <c r="I7509">
        <v>11056.170556656629</v>
      </c>
      <c r="J7509">
        <v>26145.15</v>
      </c>
    </row>
    <row r="7510" spans="1:11">
      <c r="A7510" s="1" t="s">
        <v>8796</v>
      </c>
      <c r="B7510" s="1" t="s">
        <v>1</v>
      </c>
      <c r="C7510" s="1" t="s">
        <v>12</v>
      </c>
      <c r="D7510" s="1" t="s">
        <v>21</v>
      </c>
      <c r="E7510" s="1" t="s">
        <v>3170</v>
      </c>
      <c r="H7510">
        <v>18275.849999999999</v>
      </c>
      <c r="J7510">
        <v>21943.05000000001</v>
      </c>
      <c r="K7510">
        <v>15029.699999999999</v>
      </c>
    </row>
    <row r="7511" spans="1:11">
      <c r="A7511" s="1" t="s">
        <v>8796</v>
      </c>
      <c r="B7511" s="1" t="s">
        <v>1</v>
      </c>
      <c r="C7511" s="1" t="s">
        <v>12</v>
      </c>
      <c r="D7511" s="1" t="s">
        <v>21</v>
      </c>
      <c r="E7511" s="1" t="s">
        <v>3171</v>
      </c>
      <c r="H7511">
        <v>10890.807455290105</v>
      </c>
      <c r="I7511">
        <v>7681.9925447099022</v>
      </c>
      <c r="J7511">
        <v>22047.3</v>
      </c>
      <c r="K7511">
        <v>14927.699999999993</v>
      </c>
    </row>
    <row r="7512" spans="1:11">
      <c r="A7512" s="1" t="s">
        <v>8796</v>
      </c>
      <c r="B7512" s="1" t="s">
        <v>1</v>
      </c>
      <c r="C7512" s="1" t="s">
        <v>12</v>
      </c>
      <c r="D7512" s="1" t="s">
        <v>21</v>
      </c>
      <c r="E7512" s="1" t="s">
        <v>3172</v>
      </c>
      <c r="H7512">
        <v>11996.113857230117</v>
      </c>
      <c r="I7512">
        <v>7951.5361427699036</v>
      </c>
      <c r="J7512">
        <v>20833.5</v>
      </c>
      <c r="K7512">
        <v>14491.649999999983</v>
      </c>
    </row>
    <row r="7513" spans="1:11">
      <c r="A7513" s="1" t="s">
        <v>8796</v>
      </c>
      <c r="B7513" s="1" t="s">
        <v>1</v>
      </c>
      <c r="C7513" s="1" t="s">
        <v>12</v>
      </c>
      <c r="D7513" s="1" t="s">
        <v>21</v>
      </c>
      <c r="E7513" s="1" t="s">
        <v>3173</v>
      </c>
      <c r="H7513">
        <v>14867.215829138551</v>
      </c>
      <c r="I7513">
        <v>7874.3841708614427</v>
      </c>
      <c r="J7513">
        <v>20088.899999999998</v>
      </c>
      <c r="K7513">
        <v>13657.800000000016</v>
      </c>
    </row>
    <row r="7514" spans="1:11">
      <c r="A7514" s="1" t="s">
        <v>8796</v>
      </c>
      <c r="B7514" s="1" t="s">
        <v>1</v>
      </c>
      <c r="C7514" s="1" t="s">
        <v>12</v>
      </c>
      <c r="D7514" s="1" t="s">
        <v>21</v>
      </c>
      <c r="E7514" s="1" t="s">
        <v>3174</v>
      </c>
      <c r="H7514">
        <v>15761.003565507905</v>
      </c>
      <c r="I7514">
        <v>7289.3964344921051</v>
      </c>
      <c r="J7514">
        <v>20626.949999999997</v>
      </c>
      <c r="K7514">
        <v>12512.849999999999</v>
      </c>
    </row>
    <row r="7515" spans="1:11">
      <c r="A7515" s="1" t="s">
        <v>8796</v>
      </c>
      <c r="B7515" s="1" t="s">
        <v>1</v>
      </c>
      <c r="C7515" s="1" t="s">
        <v>12</v>
      </c>
      <c r="D7515" s="1" t="s">
        <v>21</v>
      </c>
      <c r="E7515" s="1" t="s">
        <v>3175</v>
      </c>
      <c r="H7515">
        <v>11546.856104683122</v>
      </c>
      <c r="I7515">
        <v>6892.8938953168918</v>
      </c>
      <c r="J7515">
        <v>21695.4</v>
      </c>
      <c r="K7515">
        <v>11809.04999999999</v>
      </c>
    </row>
    <row r="7516" spans="1:11">
      <c r="A7516" s="1" t="s">
        <v>8796</v>
      </c>
      <c r="B7516" s="1" t="s">
        <v>1</v>
      </c>
      <c r="C7516" s="1" t="s">
        <v>12</v>
      </c>
      <c r="D7516" s="1" t="s">
        <v>21</v>
      </c>
      <c r="E7516" s="1" t="s">
        <v>3176</v>
      </c>
      <c r="H7516">
        <v>14763.15000000002</v>
      </c>
      <c r="J7516">
        <v>21810.149999999998</v>
      </c>
      <c r="K7516">
        <v>11969.69999999999</v>
      </c>
    </row>
    <row r="7517" spans="1:11">
      <c r="A7517" s="1" t="s">
        <v>8796</v>
      </c>
      <c r="B7517" s="1" t="s">
        <v>1</v>
      </c>
      <c r="C7517" s="1" t="s">
        <v>12</v>
      </c>
      <c r="D7517" s="1" t="s">
        <v>21</v>
      </c>
      <c r="E7517" s="1" t="s">
        <v>3177</v>
      </c>
      <c r="H7517">
        <v>12417.050000000016</v>
      </c>
      <c r="J7517">
        <v>22123.8</v>
      </c>
      <c r="K7517">
        <v>12023.249999999991</v>
      </c>
    </row>
    <row r="7518" spans="1:11">
      <c r="A7518" s="1" t="s">
        <v>8796</v>
      </c>
      <c r="B7518" s="1" t="s">
        <v>1</v>
      </c>
      <c r="C7518" s="1" t="s">
        <v>12</v>
      </c>
      <c r="D7518" s="1" t="s">
        <v>21</v>
      </c>
      <c r="E7518" s="1" t="s">
        <v>3178</v>
      </c>
      <c r="H7518">
        <v>12249.150000000011</v>
      </c>
      <c r="J7518">
        <v>21511.8</v>
      </c>
      <c r="K7518">
        <v>12303.749999999995</v>
      </c>
    </row>
    <row r="7519" spans="1:11">
      <c r="A7519" s="1" t="s">
        <v>8796</v>
      </c>
      <c r="B7519" s="1" t="s">
        <v>1</v>
      </c>
      <c r="C7519" s="1" t="s">
        <v>12</v>
      </c>
      <c r="D7519" s="1" t="s">
        <v>21</v>
      </c>
      <c r="E7519" s="1" t="s">
        <v>3179</v>
      </c>
      <c r="H7519">
        <v>4361.1273094289736</v>
      </c>
      <c r="I7519">
        <v>7350.9226905710166</v>
      </c>
      <c r="J7519">
        <v>21636.75</v>
      </c>
      <c r="K7519">
        <v>13479.300000000016</v>
      </c>
    </row>
    <row r="7520" spans="1:11">
      <c r="A7520" s="1" t="s">
        <v>8796</v>
      </c>
      <c r="B7520" s="1" t="s">
        <v>1</v>
      </c>
      <c r="C7520" s="1" t="s">
        <v>12</v>
      </c>
      <c r="D7520" s="1" t="s">
        <v>21</v>
      </c>
      <c r="E7520" s="1" t="s">
        <v>3180</v>
      </c>
      <c r="H7520">
        <v>6101.365504995525</v>
      </c>
      <c r="I7520">
        <v>7540.3844950044813</v>
      </c>
      <c r="J7520">
        <v>21993.75</v>
      </c>
      <c r="K7520">
        <v>13673.1</v>
      </c>
    </row>
    <row r="7521" spans="1:11">
      <c r="A7521" s="1" t="s">
        <v>8796</v>
      </c>
      <c r="B7521" s="1" t="s">
        <v>1</v>
      </c>
      <c r="C7521" s="1" t="s">
        <v>12</v>
      </c>
      <c r="D7521" s="1" t="s">
        <v>21</v>
      </c>
      <c r="E7521" s="1" t="s">
        <v>3181</v>
      </c>
      <c r="H7521">
        <v>10295.566045244846</v>
      </c>
      <c r="I7521">
        <v>7494.4839547551464</v>
      </c>
      <c r="J7521">
        <v>22182.45</v>
      </c>
      <c r="K7521">
        <v>13515.000000000015</v>
      </c>
    </row>
    <row r="7522" spans="1:11">
      <c r="A7522" s="1" t="s">
        <v>8796</v>
      </c>
      <c r="B7522" s="1" t="s">
        <v>1</v>
      </c>
      <c r="C7522" s="1" t="s">
        <v>12</v>
      </c>
      <c r="D7522" s="1" t="s">
        <v>21</v>
      </c>
      <c r="E7522" s="1" t="s">
        <v>3182</v>
      </c>
      <c r="H7522">
        <v>15050.1</v>
      </c>
      <c r="I7522">
        <v>8898.8451649372819</v>
      </c>
      <c r="J7522">
        <v>19699.647563409853</v>
      </c>
      <c r="K7522">
        <v>14733.900000000009</v>
      </c>
    </row>
    <row r="7523" spans="1:11">
      <c r="A7523" s="1" t="s">
        <v>8796</v>
      </c>
      <c r="B7523" s="1" t="s">
        <v>1</v>
      </c>
      <c r="C7523" s="1" t="s">
        <v>12</v>
      </c>
      <c r="D7523" s="1" t="s">
        <v>21</v>
      </c>
      <c r="E7523" s="1" t="s">
        <v>3183</v>
      </c>
      <c r="H7523">
        <v>15282.09250798163</v>
      </c>
      <c r="J7523">
        <v>24865.05</v>
      </c>
      <c r="K7523">
        <v>17941.799999999981</v>
      </c>
    </row>
    <row r="7524" spans="1:11">
      <c r="A7524" s="1" t="s">
        <v>8796</v>
      </c>
      <c r="B7524" s="1" t="s">
        <v>1</v>
      </c>
      <c r="C7524" s="1" t="s">
        <v>12</v>
      </c>
      <c r="D7524" s="1" t="s">
        <v>21</v>
      </c>
      <c r="E7524" s="1" t="s">
        <v>3184</v>
      </c>
      <c r="H7524">
        <v>19512.599999999999</v>
      </c>
      <c r="I7524">
        <v>12773.046083430079</v>
      </c>
      <c r="J7524">
        <v>28514.100000000002</v>
      </c>
    </row>
    <row r="7525" spans="1:11">
      <c r="A7525" s="1" t="s">
        <v>8796</v>
      </c>
      <c r="B7525" s="1" t="s">
        <v>1</v>
      </c>
      <c r="C7525" s="1" t="s">
        <v>12</v>
      </c>
      <c r="D7525" s="1" t="s">
        <v>21</v>
      </c>
      <c r="E7525" s="1" t="s">
        <v>3185</v>
      </c>
      <c r="J7525">
        <v>29136.300000000003</v>
      </c>
    </row>
    <row r="7526" spans="1:11">
      <c r="A7526" s="1" t="s">
        <v>8796</v>
      </c>
      <c r="B7526" s="1" t="s">
        <v>1</v>
      </c>
      <c r="C7526" s="1" t="s">
        <v>12</v>
      </c>
      <c r="D7526" s="1" t="s">
        <v>21</v>
      </c>
      <c r="E7526" s="1" t="s">
        <v>3186</v>
      </c>
      <c r="I7526">
        <v>13037.706645293325</v>
      </c>
    </row>
    <row r="7527" spans="1:11">
      <c r="A7527" s="1" t="s">
        <v>8796</v>
      </c>
      <c r="B7527" s="1" t="s">
        <v>1</v>
      </c>
      <c r="C7527" s="1" t="s">
        <v>12</v>
      </c>
      <c r="D7527" s="1" t="s">
        <v>21</v>
      </c>
      <c r="E7527" s="1" t="s">
        <v>3188</v>
      </c>
      <c r="H7527">
        <v>17962.2</v>
      </c>
      <c r="I7527">
        <v>7030.634226012211</v>
      </c>
    </row>
    <row r="7528" spans="1:11">
      <c r="A7528" s="1" t="s">
        <v>8796</v>
      </c>
      <c r="B7528" s="1" t="s">
        <v>1</v>
      </c>
      <c r="C7528" s="1" t="s">
        <v>12</v>
      </c>
      <c r="D7528" s="1" t="s">
        <v>21</v>
      </c>
      <c r="E7528" s="1" t="s">
        <v>3189</v>
      </c>
      <c r="J7528">
        <v>20308.2</v>
      </c>
    </row>
    <row r="7529" spans="1:11">
      <c r="A7529" s="1" t="s">
        <v>8796</v>
      </c>
      <c r="B7529" s="1" t="s">
        <v>1</v>
      </c>
      <c r="C7529" s="1" t="s">
        <v>12</v>
      </c>
      <c r="D7529" s="1" t="s">
        <v>21</v>
      </c>
      <c r="E7529" s="1" t="s">
        <v>3190</v>
      </c>
      <c r="H7529">
        <v>17056.95</v>
      </c>
      <c r="J7529">
        <v>17946.899999999998</v>
      </c>
    </row>
    <row r="7530" spans="1:11">
      <c r="A7530" s="1" t="s">
        <v>8796</v>
      </c>
      <c r="B7530" s="1" t="s">
        <v>1</v>
      </c>
      <c r="C7530" s="1" t="s">
        <v>12</v>
      </c>
      <c r="D7530" s="1" t="s">
        <v>21</v>
      </c>
      <c r="E7530" s="1" t="s">
        <v>3191</v>
      </c>
      <c r="H7530">
        <v>16192.5</v>
      </c>
      <c r="J7530">
        <v>15621.300000000001</v>
      </c>
      <c r="K7530">
        <v>15351</v>
      </c>
    </row>
    <row r="7531" spans="1:11">
      <c r="A7531" s="1" t="s">
        <v>8796</v>
      </c>
      <c r="B7531" s="1" t="s">
        <v>1</v>
      </c>
      <c r="C7531" s="1" t="s">
        <v>12</v>
      </c>
      <c r="D7531" s="1" t="s">
        <v>21</v>
      </c>
      <c r="E7531" s="1" t="s">
        <v>3192</v>
      </c>
      <c r="H7531">
        <v>13849.05</v>
      </c>
      <c r="I7531">
        <v>8415.4245814601254</v>
      </c>
      <c r="J7531">
        <v>12984.6</v>
      </c>
      <c r="K7531">
        <v>2892.4141862116594</v>
      </c>
    </row>
    <row r="7532" spans="1:11">
      <c r="A7532" s="1" t="s">
        <v>8796</v>
      </c>
      <c r="B7532" s="1" t="s">
        <v>1</v>
      </c>
      <c r="C7532" s="1" t="s">
        <v>12</v>
      </c>
      <c r="D7532" s="1" t="s">
        <v>21</v>
      </c>
      <c r="E7532" s="1" t="s">
        <v>3193</v>
      </c>
      <c r="H7532">
        <v>10090.35</v>
      </c>
      <c r="I7532">
        <v>7049.1510536125234</v>
      </c>
      <c r="J7532">
        <v>10531.5</v>
      </c>
      <c r="K7532">
        <v>11439.299999999985</v>
      </c>
    </row>
    <row r="7533" spans="1:11">
      <c r="A7533" s="1" t="s">
        <v>8796</v>
      </c>
      <c r="B7533" s="1" t="s">
        <v>1</v>
      </c>
      <c r="C7533" s="1" t="s">
        <v>12</v>
      </c>
      <c r="D7533" s="1" t="s">
        <v>21</v>
      </c>
      <c r="E7533" s="1" t="s">
        <v>3194</v>
      </c>
      <c r="H7533">
        <v>7264.9500000000007</v>
      </c>
      <c r="I7533">
        <v>6227.8243653210184</v>
      </c>
      <c r="J7533">
        <v>9259.0499999999993</v>
      </c>
      <c r="K7533">
        <v>10358.099999999995</v>
      </c>
    </row>
    <row r="7534" spans="1:11">
      <c r="A7534" s="1" t="s">
        <v>8796</v>
      </c>
      <c r="B7534" s="1" t="s">
        <v>1</v>
      </c>
      <c r="C7534" s="1" t="s">
        <v>12</v>
      </c>
      <c r="D7534" s="1" t="s">
        <v>21</v>
      </c>
      <c r="E7534" s="1" t="s">
        <v>3195</v>
      </c>
      <c r="H7534">
        <v>6222</v>
      </c>
      <c r="I7534">
        <v>6138.9531065403671</v>
      </c>
      <c r="J7534">
        <v>8889.3000000000011</v>
      </c>
      <c r="K7534">
        <v>9978.1500000000015</v>
      </c>
    </row>
    <row r="7535" spans="1:11">
      <c r="A7535" s="1" t="s">
        <v>8796</v>
      </c>
      <c r="B7535" s="1" t="s">
        <v>1</v>
      </c>
      <c r="C7535" s="1" t="s">
        <v>12</v>
      </c>
      <c r="D7535" s="1" t="s">
        <v>21</v>
      </c>
      <c r="E7535" s="1" t="s">
        <v>3196</v>
      </c>
      <c r="H7535">
        <v>5663.55</v>
      </c>
      <c r="I7535">
        <v>6223.9179363636304</v>
      </c>
      <c r="J7535">
        <v>8774.5500000000011</v>
      </c>
      <c r="K7535">
        <v>10006.199999999992</v>
      </c>
    </row>
    <row r="7536" spans="1:11">
      <c r="A7536" s="1" t="s">
        <v>8796</v>
      </c>
      <c r="B7536" s="1" t="s">
        <v>1</v>
      </c>
      <c r="C7536" s="1" t="s">
        <v>12</v>
      </c>
      <c r="D7536" s="1" t="s">
        <v>21</v>
      </c>
      <c r="E7536" s="1" t="s">
        <v>3197</v>
      </c>
      <c r="H7536">
        <v>5543.7</v>
      </c>
      <c r="I7536">
        <v>5844.9943274966745</v>
      </c>
      <c r="J7536">
        <v>8659.8000000000011</v>
      </c>
      <c r="K7536">
        <v>9761.3999999999851</v>
      </c>
    </row>
    <row r="7537" spans="1:11">
      <c r="A7537" s="1" t="s">
        <v>8796</v>
      </c>
      <c r="B7537" s="1" t="s">
        <v>1</v>
      </c>
      <c r="C7537" s="1" t="s">
        <v>12</v>
      </c>
      <c r="D7537" s="1" t="s">
        <v>21</v>
      </c>
      <c r="E7537" s="1" t="s">
        <v>3198</v>
      </c>
      <c r="H7537">
        <v>5622.75</v>
      </c>
      <c r="I7537">
        <v>5593.0296597449296</v>
      </c>
      <c r="J7537">
        <v>8782.1999999999989</v>
      </c>
      <c r="K7537">
        <v>9519.149999999996</v>
      </c>
    </row>
    <row r="7538" spans="1:11">
      <c r="A7538" s="1" t="s">
        <v>8796</v>
      </c>
      <c r="B7538" s="1" t="s">
        <v>1</v>
      </c>
      <c r="C7538" s="1" t="s">
        <v>12</v>
      </c>
      <c r="D7538" s="1" t="s">
        <v>21</v>
      </c>
      <c r="E7538" s="1" t="s">
        <v>3199</v>
      </c>
      <c r="H7538">
        <v>6010.35</v>
      </c>
      <c r="I7538">
        <v>5288.3282010684161</v>
      </c>
      <c r="J7538">
        <v>8723.5500000000011</v>
      </c>
      <c r="K7538">
        <v>9256.4999999999909</v>
      </c>
    </row>
    <row r="7539" spans="1:11">
      <c r="A7539" s="1" t="s">
        <v>8796</v>
      </c>
      <c r="B7539" s="1" t="s">
        <v>1</v>
      </c>
      <c r="C7539" s="1" t="s">
        <v>12</v>
      </c>
      <c r="D7539" s="1" t="s">
        <v>21</v>
      </c>
      <c r="E7539" s="1" t="s">
        <v>3200</v>
      </c>
      <c r="H7539">
        <v>5997.5999999999995</v>
      </c>
      <c r="I7539">
        <v>4919.1706645949416</v>
      </c>
      <c r="J7539">
        <v>8124.3</v>
      </c>
      <c r="K7539">
        <v>9004.0500000000102</v>
      </c>
    </row>
    <row r="7540" spans="1:11">
      <c r="A7540" s="1" t="s">
        <v>8796</v>
      </c>
      <c r="B7540" s="1" t="s">
        <v>1</v>
      </c>
      <c r="C7540" s="1" t="s">
        <v>12</v>
      </c>
      <c r="D7540" s="1" t="s">
        <v>21</v>
      </c>
      <c r="E7540" s="1" t="s">
        <v>3201</v>
      </c>
      <c r="H7540">
        <v>5676.3</v>
      </c>
      <c r="I7540">
        <v>4756.077255623848</v>
      </c>
      <c r="J7540">
        <v>7512.2999999999993</v>
      </c>
      <c r="K7540">
        <v>8820.4500000000153</v>
      </c>
    </row>
    <row r="7541" spans="1:11">
      <c r="A7541" s="1" t="s">
        <v>8796</v>
      </c>
      <c r="B7541" s="1" t="s">
        <v>1</v>
      </c>
      <c r="C7541" s="1" t="s">
        <v>12</v>
      </c>
      <c r="D7541" s="1" t="s">
        <v>21</v>
      </c>
      <c r="E7541" s="1" t="s">
        <v>3202</v>
      </c>
      <c r="H7541">
        <v>5138.25</v>
      </c>
      <c r="I7541">
        <v>4595.9136683708311</v>
      </c>
      <c r="J7541">
        <v>7002.3</v>
      </c>
      <c r="K7541">
        <v>8777.1000000000058</v>
      </c>
    </row>
    <row r="7542" spans="1:11">
      <c r="A7542" s="1" t="s">
        <v>8796</v>
      </c>
      <c r="B7542" s="1" t="s">
        <v>1</v>
      </c>
      <c r="C7542" s="1" t="s">
        <v>12</v>
      </c>
      <c r="D7542" s="1" t="s">
        <v>21</v>
      </c>
      <c r="E7542" s="1" t="s">
        <v>3203</v>
      </c>
      <c r="H7542">
        <v>4564.5</v>
      </c>
      <c r="I7542">
        <v>4242.381847726906</v>
      </c>
      <c r="J7542">
        <v>6448.9500000000007</v>
      </c>
      <c r="K7542">
        <v>8782.2000000000007</v>
      </c>
    </row>
    <row r="7543" spans="1:11">
      <c r="A7543" s="1" t="s">
        <v>8796</v>
      </c>
      <c r="B7543" s="1" t="s">
        <v>1</v>
      </c>
      <c r="C7543" s="1" t="s">
        <v>12</v>
      </c>
      <c r="D7543" s="1" t="s">
        <v>21</v>
      </c>
      <c r="E7543" s="1" t="s">
        <v>3204</v>
      </c>
      <c r="H7543">
        <v>4016.25</v>
      </c>
      <c r="I7543">
        <v>3918.1482442634269</v>
      </c>
      <c r="J7543">
        <v>5898.1500000000005</v>
      </c>
      <c r="K7543">
        <v>8736.3000000000102</v>
      </c>
    </row>
    <row r="7544" spans="1:11">
      <c r="A7544" s="1" t="s">
        <v>8796</v>
      </c>
      <c r="B7544" s="1" t="s">
        <v>1</v>
      </c>
      <c r="C7544" s="1" t="s">
        <v>12</v>
      </c>
      <c r="D7544" s="1" t="s">
        <v>21</v>
      </c>
      <c r="E7544" s="1" t="s">
        <v>3205</v>
      </c>
      <c r="H7544">
        <v>3682.2</v>
      </c>
      <c r="I7544">
        <v>3396.6399784517093</v>
      </c>
      <c r="J7544">
        <v>5306.55</v>
      </c>
      <c r="K7544">
        <v>7940.6999999999853</v>
      </c>
    </row>
    <row r="7545" spans="1:11">
      <c r="A7545" s="1" t="s">
        <v>8796</v>
      </c>
      <c r="B7545" s="1" t="s">
        <v>1</v>
      </c>
      <c r="C7545" s="1" t="s">
        <v>12</v>
      </c>
      <c r="D7545" s="1" t="s">
        <v>21</v>
      </c>
      <c r="E7545" s="1" t="s">
        <v>3206</v>
      </c>
      <c r="H7545">
        <v>3182.4</v>
      </c>
      <c r="I7545">
        <v>3367.3417612712633</v>
      </c>
      <c r="J7545">
        <v>4839.8999999999996</v>
      </c>
      <c r="K7545">
        <v>8868.8999999999851</v>
      </c>
    </row>
    <row r="7546" spans="1:11">
      <c r="A7546" s="1" t="s">
        <v>8796</v>
      </c>
      <c r="B7546" s="1" t="s">
        <v>1</v>
      </c>
      <c r="C7546" s="1" t="s">
        <v>12</v>
      </c>
      <c r="D7546" s="1" t="s">
        <v>21</v>
      </c>
      <c r="E7546" s="1" t="s">
        <v>3207</v>
      </c>
      <c r="H7546">
        <v>3531.75</v>
      </c>
      <c r="I7546">
        <v>4039.2475419425714</v>
      </c>
      <c r="J7546">
        <v>6443.8499999999995</v>
      </c>
      <c r="K7546">
        <v>11398.499999999991</v>
      </c>
    </row>
    <row r="7547" spans="1:11">
      <c r="A7547" s="1" t="s">
        <v>8796</v>
      </c>
      <c r="B7547" s="1" t="s">
        <v>1</v>
      </c>
      <c r="C7547" s="1" t="s">
        <v>12</v>
      </c>
      <c r="D7547" s="1" t="s">
        <v>21</v>
      </c>
      <c r="E7547" s="1" t="s">
        <v>3208</v>
      </c>
      <c r="H7547">
        <v>4087.65</v>
      </c>
      <c r="I7547">
        <v>4171.0895192545113</v>
      </c>
      <c r="K7547">
        <v>12201.749999999991</v>
      </c>
    </row>
    <row r="7548" spans="1:11">
      <c r="A7548" s="1" t="s">
        <v>8796</v>
      </c>
      <c r="B7548" s="1" t="s">
        <v>1</v>
      </c>
      <c r="C7548" s="1" t="s">
        <v>12</v>
      </c>
      <c r="D7548" s="1" t="s">
        <v>21</v>
      </c>
      <c r="E7548" s="1" t="s">
        <v>3209</v>
      </c>
      <c r="H7548">
        <v>4383.45</v>
      </c>
      <c r="K7548">
        <v>12670.949999999984</v>
      </c>
    </row>
    <row r="7549" spans="1:11">
      <c r="A7549" s="1" t="s">
        <v>8796</v>
      </c>
      <c r="B7549" s="1" t="s">
        <v>1</v>
      </c>
      <c r="C7549" s="1" t="s">
        <v>12</v>
      </c>
      <c r="D7549" s="1" t="s">
        <v>21</v>
      </c>
      <c r="E7549" s="1" t="s">
        <v>3210</v>
      </c>
      <c r="H7549">
        <v>4457.3999999999996</v>
      </c>
      <c r="K7549">
        <v>12885.149999999985</v>
      </c>
    </row>
    <row r="7550" spans="1:11">
      <c r="A7550" s="1" t="s">
        <v>8796</v>
      </c>
      <c r="B7550" s="1" t="s">
        <v>1</v>
      </c>
      <c r="C7550" s="1" t="s">
        <v>12</v>
      </c>
      <c r="D7550" s="1" t="s">
        <v>21</v>
      </c>
      <c r="E7550" s="1" t="s">
        <v>3211</v>
      </c>
      <c r="H7550">
        <v>4569.6000000000004</v>
      </c>
      <c r="K7550">
        <v>13101.9</v>
      </c>
    </row>
    <row r="7551" spans="1:11">
      <c r="A7551" s="1" t="s">
        <v>8796</v>
      </c>
      <c r="B7551" s="1" t="s">
        <v>1</v>
      </c>
      <c r="C7551" s="1" t="s">
        <v>12</v>
      </c>
      <c r="D7551" s="1" t="s">
        <v>21</v>
      </c>
      <c r="E7551" s="1" t="s">
        <v>3212</v>
      </c>
      <c r="H7551">
        <v>4896</v>
      </c>
      <c r="K7551">
        <v>13469.099999999989</v>
      </c>
    </row>
    <row r="7552" spans="1:11">
      <c r="A7552" s="1" t="s">
        <v>8796</v>
      </c>
      <c r="B7552" s="1" t="s">
        <v>1</v>
      </c>
      <c r="C7552" s="1" t="s">
        <v>12</v>
      </c>
      <c r="D7552" s="1" t="s">
        <v>21</v>
      </c>
      <c r="E7552" s="1" t="s">
        <v>3213</v>
      </c>
      <c r="H7552">
        <v>5383.05</v>
      </c>
      <c r="J7552">
        <v>13609.349999999999</v>
      </c>
      <c r="K7552">
        <v>13831.199999999984</v>
      </c>
    </row>
    <row r="7553" spans="1:11">
      <c r="A7553" s="1" t="s">
        <v>8796</v>
      </c>
      <c r="B7553" s="1" t="s">
        <v>1</v>
      </c>
      <c r="C7553" s="1" t="s">
        <v>12</v>
      </c>
      <c r="D7553" s="1" t="s">
        <v>21</v>
      </c>
      <c r="E7553" s="1" t="s">
        <v>3214</v>
      </c>
      <c r="H7553">
        <v>5898.1500000000005</v>
      </c>
      <c r="I7553">
        <v>5294.1878445045104</v>
      </c>
      <c r="K7553">
        <v>14132.100000000006</v>
      </c>
    </row>
    <row r="7554" spans="1:11">
      <c r="A7554" s="1" t="s">
        <v>8796</v>
      </c>
      <c r="B7554" s="1" t="s">
        <v>1</v>
      </c>
      <c r="C7554" s="1" t="s">
        <v>12</v>
      </c>
      <c r="D7554" s="1" t="s">
        <v>21</v>
      </c>
      <c r="E7554" s="1" t="s">
        <v>3215</v>
      </c>
      <c r="H7554">
        <v>6387.75</v>
      </c>
      <c r="I7554">
        <v>5410.4041059869005</v>
      </c>
      <c r="K7554">
        <v>14318.250000000016</v>
      </c>
    </row>
    <row r="7555" spans="1:11">
      <c r="A7555" s="1" t="s">
        <v>8796</v>
      </c>
      <c r="B7555" s="1" t="s">
        <v>1</v>
      </c>
      <c r="C7555" s="1" t="s">
        <v>12</v>
      </c>
      <c r="D7555" s="1" t="s">
        <v>21</v>
      </c>
      <c r="E7555" s="1" t="s">
        <v>3216</v>
      </c>
      <c r="H7555">
        <v>6737.0999999999995</v>
      </c>
      <c r="I7555">
        <v>5368.4099946949527</v>
      </c>
      <c r="J7555">
        <v>5790.1837623334077</v>
      </c>
      <c r="K7555">
        <v>14463.599999999997</v>
      </c>
    </row>
    <row r="7556" spans="1:11">
      <c r="A7556" s="1" t="s">
        <v>8796</v>
      </c>
      <c r="B7556" s="1" t="s">
        <v>1</v>
      </c>
      <c r="C7556" s="1" t="s">
        <v>12</v>
      </c>
      <c r="D7556" s="1" t="s">
        <v>21</v>
      </c>
      <c r="E7556" s="1" t="s">
        <v>3217</v>
      </c>
      <c r="H7556">
        <v>6668.2500000000009</v>
      </c>
      <c r="I7556">
        <v>5030.5038898806042</v>
      </c>
      <c r="J7556">
        <v>17796.45</v>
      </c>
      <c r="K7556">
        <v>14366.699999999986</v>
      </c>
    </row>
    <row r="7557" spans="1:11">
      <c r="A7557" s="1" t="s">
        <v>8796</v>
      </c>
      <c r="B7557" s="1" t="s">
        <v>1</v>
      </c>
      <c r="C7557" s="1" t="s">
        <v>12</v>
      </c>
      <c r="D7557" s="1" t="s">
        <v>21</v>
      </c>
      <c r="E7557" s="1" t="s">
        <v>3218</v>
      </c>
      <c r="H7557">
        <v>6211.8</v>
      </c>
      <c r="I7557">
        <v>4336.1361427043112</v>
      </c>
      <c r="J7557">
        <v>16868.25</v>
      </c>
      <c r="K7557">
        <v>13022.849999999989</v>
      </c>
    </row>
    <row r="7558" spans="1:11">
      <c r="A7558" s="1" t="s">
        <v>8796</v>
      </c>
      <c r="B7558" s="1" t="s">
        <v>1</v>
      </c>
      <c r="C7558" s="1" t="s">
        <v>12</v>
      </c>
      <c r="D7558" s="1" t="s">
        <v>21</v>
      </c>
      <c r="E7558" s="1" t="s">
        <v>3219</v>
      </c>
      <c r="H7558">
        <v>6770.2499999999991</v>
      </c>
      <c r="I7558">
        <v>4611.5393842003805</v>
      </c>
      <c r="J7558">
        <v>14509.499999999998</v>
      </c>
      <c r="K7558">
        <v>11212.350000000015</v>
      </c>
    </row>
    <row r="7559" spans="1:11">
      <c r="A7559" s="1" t="s">
        <v>8796</v>
      </c>
      <c r="B7559" s="1" t="s">
        <v>1</v>
      </c>
      <c r="C7559" s="1" t="s">
        <v>12</v>
      </c>
      <c r="D7559" s="1" t="s">
        <v>21</v>
      </c>
      <c r="E7559" s="1" t="s">
        <v>3220</v>
      </c>
      <c r="H7559">
        <v>7856.55</v>
      </c>
      <c r="I7559">
        <v>5474.8601837838605</v>
      </c>
      <c r="J7559">
        <v>13323.75</v>
      </c>
      <c r="K7559">
        <v>11174.1</v>
      </c>
    </row>
    <row r="7560" spans="1:11">
      <c r="A7560" s="1" t="s">
        <v>8796</v>
      </c>
      <c r="B7560" s="1" t="s">
        <v>1</v>
      </c>
      <c r="C7560" s="1" t="s">
        <v>12</v>
      </c>
      <c r="D7560" s="1" t="s">
        <v>21</v>
      </c>
      <c r="E7560" s="1" t="s">
        <v>3221</v>
      </c>
      <c r="H7560">
        <v>7966.2000000000007</v>
      </c>
      <c r="I7560">
        <v>5791.2809293325372</v>
      </c>
      <c r="J7560">
        <v>12648</v>
      </c>
      <c r="K7560">
        <v>11309.249999999989</v>
      </c>
    </row>
    <row r="7561" spans="1:11">
      <c r="A7561" s="1" t="s">
        <v>8796</v>
      </c>
      <c r="B7561" s="1" t="s">
        <v>1</v>
      </c>
      <c r="C7561" s="1" t="s">
        <v>12</v>
      </c>
      <c r="D7561" s="1" t="s">
        <v>21</v>
      </c>
      <c r="E7561" s="1" t="s">
        <v>3222</v>
      </c>
      <c r="H7561">
        <v>7310.85</v>
      </c>
      <c r="I7561">
        <v>5944.6082659101476</v>
      </c>
      <c r="J7561">
        <v>12862.199999999999</v>
      </c>
      <c r="K7561">
        <v>11717.250000000011</v>
      </c>
    </row>
    <row r="7562" spans="1:11">
      <c r="A7562" s="1" t="s">
        <v>8796</v>
      </c>
      <c r="B7562" s="1" t="s">
        <v>1</v>
      </c>
      <c r="C7562" s="1" t="s">
        <v>12</v>
      </c>
      <c r="D7562" s="1" t="s">
        <v>21</v>
      </c>
      <c r="E7562" s="1" t="s">
        <v>3223</v>
      </c>
      <c r="H7562">
        <v>6714.15</v>
      </c>
      <c r="I7562">
        <v>6075.4736359827748</v>
      </c>
      <c r="J7562">
        <v>13311</v>
      </c>
      <c r="K7562">
        <v>11883.000000000005</v>
      </c>
    </row>
    <row r="7563" spans="1:11">
      <c r="A7563" s="1" t="s">
        <v>8796</v>
      </c>
      <c r="B7563" s="1" t="s">
        <v>1</v>
      </c>
      <c r="C7563" s="1" t="s">
        <v>12</v>
      </c>
      <c r="D7563" s="1" t="s">
        <v>21</v>
      </c>
      <c r="E7563" s="1" t="s">
        <v>3224</v>
      </c>
      <c r="H7563">
        <v>6250.05</v>
      </c>
      <c r="I7563">
        <v>5971.9532686118864</v>
      </c>
      <c r="J7563">
        <v>13326.3</v>
      </c>
      <c r="K7563">
        <v>11844.749999999991</v>
      </c>
    </row>
    <row r="7564" spans="1:11">
      <c r="A7564" s="1" t="s">
        <v>8796</v>
      </c>
      <c r="B7564" s="1" t="s">
        <v>1</v>
      </c>
      <c r="C7564" s="1" t="s">
        <v>12</v>
      </c>
      <c r="D7564" s="1" t="s">
        <v>21</v>
      </c>
      <c r="E7564" s="1" t="s">
        <v>3225</v>
      </c>
      <c r="H7564">
        <v>5903.25</v>
      </c>
      <c r="I7564">
        <v>5787.3745003751501</v>
      </c>
      <c r="J7564">
        <v>13147.8</v>
      </c>
      <c r="K7564">
        <v>11505.599999999989</v>
      </c>
    </row>
    <row r="7565" spans="1:11">
      <c r="A7565" s="1" t="s">
        <v>8796</v>
      </c>
      <c r="B7565" s="1" t="s">
        <v>1</v>
      </c>
      <c r="C7565" s="1" t="s">
        <v>12</v>
      </c>
      <c r="D7565" s="1" t="s">
        <v>21</v>
      </c>
      <c r="E7565" s="1" t="s">
        <v>3226</v>
      </c>
      <c r="H7565">
        <v>5495.2499999999991</v>
      </c>
      <c r="I7565">
        <v>5583.2635873514482</v>
      </c>
      <c r="J7565">
        <v>12599.55</v>
      </c>
      <c r="K7565">
        <v>11115.450000000004</v>
      </c>
    </row>
    <row r="7566" spans="1:11">
      <c r="A7566" s="1" t="s">
        <v>8796</v>
      </c>
      <c r="B7566" s="1" t="s">
        <v>1</v>
      </c>
      <c r="C7566" s="1" t="s">
        <v>12</v>
      </c>
      <c r="D7566" s="1" t="s">
        <v>21</v>
      </c>
      <c r="E7566" s="1" t="s">
        <v>3227</v>
      </c>
      <c r="H7566">
        <v>4867.95</v>
      </c>
      <c r="I7566">
        <v>5717.0587791421221</v>
      </c>
      <c r="J7566">
        <v>12158.4</v>
      </c>
      <c r="K7566">
        <v>11533.650000000016</v>
      </c>
    </row>
    <row r="7567" spans="1:11">
      <c r="A7567" s="1" t="s">
        <v>8796</v>
      </c>
      <c r="B7567" s="1" t="s">
        <v>1</v>
      </c>
      <c r="C7567" s="1" t="s">
        <v>12</v>
      </c>
      <c r="D7567" s="1" t="s">
        <v>21</v>
      </c>
      <c r="E7567" s="1" t="s">
        <v>3228</v>
      </c>
      <c r="H7567">
        <v>4069.8</v>
      </c>
      <c r="I7567">
        <v>5556.8951918890771</v>
      </c>
      <c r="J7567">
        <v>11617.8</v>
      </c>
      <c r="K7567">
        <v>11373.000000000016</v>
      </c>
    </row>
    <row r="7568" spans="1:11">
      <c r="A7568" s="1" t="s">
        <v>8796</v>
      </c>
      <c r="B7568" s="1" t="s">
        <v>1</v>
      </c>
      <c r="C7568" s="1" t="s">
        <v>12</v>
      </c>
      <c r="D7568" s="1" t="s">
        <v>21</v>
      </c>
      <c r="E7568" s="1" t="s">
        <v>3229</v>
      </c>
      <c r="H7568">
        <v>3468.0000000000005</v>
      </c>
      <c r="I7568">
        <v>5052.9658563855883</v>
      </c>
      <c r="J7568">
        <v>10934.4</v>
      </c>
      <c r="K7568">
        <v>10477.949999999999</v>
      </c>
    </row>
    <row r="7569" spans="1:11">
      <c r="A7569" s="1" t="s">
        <v>8796</v>
      </c>
      <c r="B7569" s="1" t="s">
        <v>1</v>
      </c>
      <c r="C7569" s="1" t="s">
        <v>12</v>
      </c>
      <c r="D7569" s="1" t="s">
        <v>21</v>
      </c>
      <c r="E7569" s="1" t="s">
        <v>3230</v>
      </c>
      <c r="H7569">
        <v>2868.75</v>
      </c>
      <c r="I7569">
        <v>5402.5912480721263</v>
      </c>
      <c r="J7569">
        <v>10475.4</v>
      </c>
      <c r="K7569">
        <v>11689.199999999984</v>
      </c>
    </row>
    <row r="7570" spans="1:11">
      <c r="A7570" s="1" t="s">
        <v>8796</v>
      </c>
      <c r="B7570" s="1" t="s">
        <v>1</v>
      </c>
      <c r="C7570" s="1" t="s">
        <v>12</v>
      </c>
      <c r="D7570" s="1" t="s">
        <v>21</v>
      </c>
      <c r="E7570" s="1" t="s">
        <v>3231</v>
      </c>
      <c r="H7570">
        <v>3659.25</v>
      </c>
      <c r="I7570">
        <v>6945.6306862416623</v>
      </c>
      <c r="K7570">
        <v>14282.550000000016</v>
      </c>
    </row>
    <row r="7571" spans="1:11">
      <c r="A7571" s="1" t="s">
        <v>8796</v>
      </c>
      <c r="B7571" s="1" t="s">
        <v>1</v>
      </c>
      <c r="C7571" s="1" t="s">
        <v>12</v>
      </c>
      <c r="D7571" s="1" t="s">
        <v>21</v>
      </c>
      <c r="E7571" s="1" t="s">
        <v>3232</v>
      </c>
      <c r="H7571">
        <v>4827.1499999999996</v>
      </c>
      <c r="I7571">
        <v>7037.4317667403611</v>
      </c>
      <c r="J7571">
        <v>16498.5</v>
      </c>
      <c r="K7571">
        <v>13915.349999999989</v>
      </c>
    </row>
    <row r="7572" spans="1:11">
      <c r="A7572" s="1" t="s">
        <v>8796</v>
      </c>
      <c r="B7572" s="1" t="s">
        <v>1</v>
      </c>
      <c r="C7572" s="1" t="s">
        <v>12</v>
      </c>
      <c r="D7572" s="1" t="s">
        <v>21</v>
      </c>
      <c r="E7572" s="1" t="s">
        <v>3233</v>
      </c>
      <c r="I7572">
        <v>7131.1860617177399</v>
      </c>
      <c r="K7572">
        <v>13374.749999999995</v>
      </c>
    </row>
    <row r="7573" spans="1:11">
      <c r="A7573" s="1" t="s">
        <v>8796</v>
      </c>
      <c r="B7573" s="1" t="s">
        <v>1</v>
      </c>
      <c r="C7573" s="1" t="s">
        <v>12</v>
      </c>
      <c r="D7573" s="1" t="s">
        <v>21</v>
      </c>
      <c r="E7573" s="1" t="s">
        <v>3234</v>
      </c>
      <c r="J7573">
        <v>16962.599999999999</v>
      </c>
    </row>
    <row r="7574" spans="1:11">
      <c r="A7574" s="1" t="s">
        <v>8796</v>
      </c>
      <c r="B7574" s="1" t="s">
        <v>1</v>
      </c>
      <c r="C7574" s="1" t="s">
        <v>12</v>
      </c>
      <c r="D7574" s="1" t="s">
        <v>21</v>
      </c>
      <c r="E7574" s="1" t="s">
        <v>3235</v>
      </c>
      <c r="J7574">
        <v>17100.3</v>
      </c>
    </row>
    <row r="7575" spans="1:11">
      <c r="A7575" s="1" t="s">
        <v>8796</v>
      </c>
      <c r="B7575" s="1" t="s">
        <v>1</v>
      </c>
      <c r="C7575" s="1" t="s">
        <v>12</v>
      </c>
      <c r="D7575" s="1" t="s">
        <v>21</v>
      </c>
      <c r="E7575" s="1" t="s">
        <v>3236</v>
      </c>
      <c r="J7575">
        <v>17291.55</v>
      </c>
    </row>
    <row r="7576" spans="1:11">
      <c r="A7576" s="1" t="s">
        <v>8796</v>
      </c>
      <c r="B7576" s="1" t="s">
        <v>1</v>
      </c>
      <c r="C7576" s="1" t="s">
        <v>12</v>
      </c>
      <c r="D7576" s="1" t="s">
        <v>21</v>
      </c>
      <c r="E7576" s="1" t="s">
        <v>3237</v>
      </c>
      <c r="H7576">
        <v>7453.6500000000005</v>
      </c>
      <c r="J7576">
        <v>17587.349999999999</v>
      </c>
    </row>
    <row r="7577" spans="1:11">
      <c r="A7577" s="1" t="s">
        <v>8796</v>
      </c>
      <c r="B7577" s="1" t="s">
        <v>1</v>
      </c>
      <c r="C7577" s="1" t="s">
        <v>12</v>
      </c>
      <c r="D7577" s="1" t="s">
        <v>21</v>
      </c>
      <c r="E7577" s="1" t="s">
        <v>3238</v>
      </c>
      <c r="H7577">
        <v>8315.5500000000011</v>
      </c>
      <c r="J7577">
        <v>17707.2</v>
      </c>
      <c r="K7577">
        <v>10355.550000000014</v>
      </c>
    </row>
    <row r="7578" spans="1:11">
      <c r="A7578" s="1" t="s">
        <v>8796</v>
      </c>
      <c r="B7578" s="1" t="s">
        <v>1</v>
      </c>
      <c r="C7578" s="1" t="s">
        <v>12</v>
      </c>
      <c r="D7578" s="1" t="s">
        <v>21</v>
      </c>
      <c r="E7578" s="1" t="s">
        <v>3239</v>
      </c>
      <c r="I7578">
        <v>7268.8876824658</v>
      </c>
      <c r="K7578">
        <v>9794.5500000000065</v>
      </c>
    </row>
    <row r="7579" spans="1:11">
      <c r="A7579" s="1" t="s">
        <v>8796</v>
      </c>
      <c r="B7579" s="1" t="s">
        <v>1</v>
      </c>
      <c r="C7579" s="1" t="s">
        <v>12</v>
      </c>
      <c r="D7579" s="1" t="s">
        <v>21</v>
      </c>
      <c r="E7579" s="1" t="s">
        <v>3240</v>
      </c>
      <c r="H7579">
        <v>8738.85</v>
      </c>
      <c r="I7579">
        <v>6885.0810374020903</v>
      </c>
      <c r="K7579">
        <v>9200.4000000000106</v>
      </c>
    </row>
    <row r="7580" spans="1:11">
      <c r="A7580" s="1" t="s">
        <v>8796</v>
      </c>
      <c r="B7580" s="1" t="s">
        <v>1</v>
      </c>
      <c r="C7580" s="1" t="s">
        <v>12</v>
      </c>
      <c r="D7580" s="1" t="s">
        <v>21</v>
      </c>
      <c r="E7580" s="1" t="s">
        <v>3241</v>
      </c>
      <c r="H7580">
        <v>8131.95</v>
      </c>
      <c r="I7580">
        <v>6074.4970287434071</v>
      </c>
      <c r="J7580">
        <v>16072.65</v>
      </c>
      <c r="K7580">
        <v>8448.1499999999942</v>
      </c>
    </row>
    <row r="7581" spans="1:11">
      <c r="A7581" s="1" t="s">
        <v>8796</v>
      </c>
      <c r="B7581" s="1" t="s">
        <v>1</v>
      </c>
      <c r="C7581" s="1" t="s">
        <v>12</v>
      </c>
      <c r="D7581" s="1" t="s">
        <v>21</v>
      </c>
      <c r="E7581" s="1" t="s">
        <v>3242</v>
      </c>
      <c r="H7581">
        <v>7012.5</v>
      </c>
      <c r="I7581">
        <v>4345.9022150977662</v>
      </c>
      <c r="J7581">
        <v>14009.7</v>
      </c>
      <c r="K7581">
        <v>6966.5999999999949</v>
      </c>
    </row>
    <row r="7582" spans="1:11">
      <c r="A7582" s="1" t="s">
        <v>8796</v>
      </c>
      <c r="B7582" s="1" t="s">
        <v>1</v>
      </c>
      <c r="C7582" s="1" t="s">
        <v>12</v>
      </c>
      <c r="D7582" s="1" t="s">
        <v>21</v>
      </c>
      <c r="E7582" s="1" t="s">
        <v>3243</v>
      </c>
      <c r="H7582">
        <v>6596.85</v>
      </c>
      <c r="I7582">
        <v>3718.9203674364808</v>
      </c>
      <c r="J7582">
        <v>11082.3</v>
      </c>
      <c r="K7582">
        <v>6127.6499999999951</v>
      </c>
    </row>
    <row r="7583" spans="1:11">
      <c r="A7583" s="1" t="s">
        <v>8796</v>
      </c>
      <c r="B7583" s="1" t="s">
        <v>1</v>
      </c>
      <c r="C7583" s="1" t="s">
        <v>12</v>
      </c>
      <c r="D7583" s="1" t="s">
        <v>21</v>
      </c>
      <c r="E7583" s="1" t="s">
        <v>3244</v>
      </c>
      <c r="H7583">
        <v>7803</v>
      </c>
      <c r="I7583">
        <v>4044.1305781392989</v>
      </c>
      <c r="J7583">
        <v>10485.6</v>
      </c>
      <c r="K7583">
        <v>6219.4500000000098</v>
      </c>
    </row>
    <row r="7584" spans="1:11">
      <c r="A7584" s="1" t="s">
        <v>8796</v>
      </c>
      <c r="B7584" s="1" t="s">
        <v>1</v>
      </c>
      <c r="C7584" s="1" t="s">
        <v>12</v>
      </c>
      <c r="D7584" s="1" t="s">
        <v>21</v>
      </c>
      <c r="E7584" s="1" t="s">
        <v>3245</v>
      </c>
      <c r="H7584">
        <v>8083.5</v>
      </c>
      <c r="I7584">
        <v>4258.9841707958221</v>
      </c>
      <c r="J7584">
        <v>10600.35</v>
      </c>
      <c r="K7584">
        <v>6306.1499999999942</v>
      </c>
    </row>
    <row r="7585" spans="1:11">
      <c r="A7585" s="1" t="s">
        <v>8796</v>
      </c>
      <c r="B7585" s="1" t="s">
        <v>1</v>
      </c>
      <c r="C7585" s="1" t="s">
        <v>12</v>
      </c>
      <c r="D7585" s="1" t="s">
        <v>21</v>
      </c>
      <c r="E7585" s="1" t="s">
        <v>3246</v>
      </c>
      <c r="H7585">
        <v>7321.05</v>
      </c>
      <c r="I7585">
        <v>4470.9079417342982</v>
      </c>
      <c r="J7585">
        <v>10215.300000000001</v>
      </c>
      <c r="K7585">
        <v>6119.9999999999854</v>
      </c>
    </row>
    <row r="7586" spans="1:11">
      <c r="A7586" s="1" t="s">
        <v>8796</v>
      </c>
      <c r="B7586" s="1" t="s">
        <v>1</v>
      </c>
      <c r="C7586" s="1" t="s">
        <v>12</v>
      </c>
      <c r="D7586" s="1" t="s">
        <v>21</v>
      </c>
      <c r="E7586" s="1" t="s">
        <v>3247</v>
      </c>
      <c r="H7586">
        <v>6466.8</v>
      </c>
      <c r="I7586">
        <v>4510.948838547567</v>
      </c>
      <c r="J7586">
        <v>9427.3499999999985</v>
      </c>
      <c r="K7586">
        <v>5898.1500000000106</v>
      </c>
    </row>
    <row r="7587" spans="1:11">
      <c r="A7587" s="1" t="s">
        <v>8796</v>
      </c>
      <c r="B7587" s="1" t="s">
        <v>1</v>
      </c>
      <c r="C7587" s="1" t="s">
        <v>12</v>
      </c>
      <c r="D7587" s="1" t="s">
        <v>21</v>
      </c>
      <c r="E7587" s="1" t="s">
        <v>3248</v>
      </c>
      <c r="H7587">
        <v>5785.9500000000007</v>
      </c>
      <c r="I7587">
        <v>4399.6156132619044</v>
      </c>
      <c r="J7587">
        <v>8657.25</v>
      </c>
      <c r="K7587">
        <v>5785.9500000000153</v>
      </c>
    </row>
    <row r="7588" spans="1:11">
      <c r="A7588" s="1" t="s">
        <v>8796</v>
      </c>
      <c r="B7588" s="1" t="s">
        <v>1</v>
      </c>
      <c r="C7588" s="1" t="s">
        <v>12</v>
      </c>
      <c r="D7588" s="1" t="s">
        <v>21</v>
      </c>
      <c r="E7588" s="1" t="s">
        <v>3249</v>
      </c>
      <c r="H7588">
        <v>5426.4000000000005</v>
      </c>
      <c r="I7588">
        <v>4124.212371765836</v>
      </c>
      <c r="J7588">
        <v>8259.4500000000007</v>
      </c>
      <c r="K7588">
        <v>5734.9499999999953</v>
      </c>
    </row>
    <row r="7589" spans="1:11">
      <c r="A7589" s="1" t="s">
        <v>8796</v>
      </c>
      <c r="B7589" s="1" t="s">
        <v>1</v>
      </c>
      <c r="C7589" s="1" t="s">
        <v>12</v>
      </c>
      <c r="D7589" s="1" t="s">
        <v>21</v>
      </c>
      <c r="E7589" s="1" t="s">
        <v>3250</v>
      </c>
      <c r="H7589">
        <v>5253</v>
      </c>
      <c r="I7589">
        <v>3837.0898433975781</v>
      </c>
      <c r="J7589">
        <v>8154.9</v>
      </c>
      <c r="K7589">
        <v>5783.4000000000005</v>
      </c>
    </row>
    <row r="7590" spans="1:11">
      <c r="A7590" s="1" t="s">
        <v>8796</v>
      </c>
      <c r="B7590" s="1" t="s">
        <v>1</v>
      </c>
      <c r="C7590" s="1" t="s">
        <v>12</v>
      </c>
      <c r="D7590" s="1" t="s">
        <v>21</v>
      </c>
      <c r="E7590" s="1" t="s">
        <v>3251</v>
      </c>
      <c r="H7590">
        <v>4896</v>
      </c>
      <c r="I7590">
        <v>3725.7566181119155</v>
      </c>
      <c r="J7590">
        <v>7958.5499999999993</v>
      </c>
      <c r="K7590">
        <v>5780.8499999999849</v>
      </c>
    </row>
    <row r="7591" spans="1:11">
      <c r="A7591" s="1" t="s">
        <v>8796</v>
      </c>
      <c r="B7591" s="1" t="s">
        <v>1</v>
      </c>
      <c r="C7591" s="1" t="s">
        <v>12</v>
      </c>
      <c r="D7591" s="1" t="s">
        <v>21</v>
      </c>
      <c r="E7591" s="1" t="s">
        <v>3252</v>
      </c>
      <c r="H7591">
        <v>4610.4000000000005</v>
      </c>
      <c r="I7591">
        <v>3476.7217720782187</v>
      </c>
      <c r="J7591">
        <v>7384.8</v>
      </c>
      <c r="K7591">
        <v>5212.2</v>
      </c>
    </row>
    <row r="7592" spans="1:11">
      <c r="A7592" s="1" t="s">
        <v>8796</v>
      </c>
      <c r="B7592" s="1" t="s">
        <v>1</v>
      </c>
      <c r="C7592" s="1" t="s">
        <v>12</v>
      </c>
      <c r="D7592" s="1" t="s">
        <v>21</v>
      </c>
      <c r="E7592" s="1" t="s">
        <v>3253</v>
      </c>
      <c r="H7592">
        <v>4031.5499999999997</v>
      </c>
      <c r="I7592">
        <v>2998.1842247977888</v>
      </c>
      <c r="J7592">
        <v>6216.9</v>
      </c>
      <c r="K7592">
        <v>4131.00000000001</v>
      </c>
    </row>
    <row r="7593" spans="1:11">
      <c r="A7593" s="1" t="s">
        <v>8796</v>
      </c>
      <c r="B7593" s="1" t="s">
        <v>1</v>
      </c>
      <c r="C7593" s="1" t="s">
        <v>12</v>
      </c>
      <c r="D7593" s="1" t="s">
        <v>21</v>
      </c>
      <c r="E7593" s="1" t="s">
        <v>3254</v>
      </c>
      <c r="H7593">
        <v>3307.35</v>
      </c>
      <c r="I7593">
        <v>2672.9740140949707</v>
      </c>
      <c r="J7593">
        <v>5077.05</v>
      </c>
      <c r="K7593">
        <v>3600.6000000000054</v>
      </c>
    </row>
    <row r="7594" spans="1:11">
      <c r="A7594" s="1" t="s">
        <v>8796</v>
      </c>
      <c r="B7594" s="1" t="s">
        <v>1</v>
      </c>
      <c r="C7594" s="1" t="s">
        <v>12</v>
      </c>
      <c r="D7594" s="1" t="s">
        <v>21</v>
      </c>
      <c r="E7594" s="1" t="s">
        <v>3255</v>
      </c>
      <c r="H7594">
        <v>4898.55</v>
      </c>
      <c r="I7594">
        <v>2883.9211777941064</v>
      </c>
      <c r="J7594">
        <v>5798.7</v>
      </c>
      <c r="K7594">
        <v>4090.2000000000153</v>
      </c>
    </row>
    <row r="7595" spans="1:11">
      <c r="A7595" s="1" t="s">
        <v>8796</v>
      </c>
      <c r="B7595" s="1" t="s">
        <v>1</v>
      </c>
      <c r="C7595" s="1" t="s">
        <v>12</v>
      </c>
      <c r="D7595" s="1" t="s">
        <v>21</v>
      </c>
      <c r="E7595" s="1" t="s">
        <v>3256</v>
      </c>
      <c r="I7595">
        <v>3032.3654781749624</v>
      </c>
      <c r="K7595">
        <v>4169.24999999999</v>
      </c>
    </row>
    <row r="7596" spans="1:11">
      <c r="A7596" s="1" t="s">
        <v>8796</v>
      </c>
      <c r="B7596" s="1" t="s">
        <v>1</v>
      </c>
      <c r="C7596" s="1" t="s">
        <v>12</v>
      </c>
      <c r="D7596" s="1" t="s">
        <v>21</v>
      </c>
      <c r="E7596" s="1" t="s">
        <v>3257</v>
      </c>
      <c r="K7596">
        <v>4391.1000000000004</v>
      </c>
    </row>
    <row r="7597" spans="1:11">
      <c r="A7597" s="1" t="s">
        <v>8796</v>
      </c>
      <c r="B7597" s="1" t="s">
        <v>1</v>
      </c>
      <c r="C7597" s="1" t="s">
        <v>12</v>
      </c>
      <c r="D7597" s="1" t="s">
        <v>21</v>
      </c>
      <c r="E7597" s="1" t="s">
        <v>3258</v>
      </c>
      <c r="H7597">
        <v>4477.8</v>
      </c>
      <c r="I7597">
        <v>4022.6452188736548</v>
      </c>
      <c r="K7597">
        <v>4663.9499999999953</v>
      </c>
    </row>
    <row r="7598" spans="1:11">
      <c r="A7598" s="1" t="s">
        <v>8796</v>
      </c>
      <c r="B7598" s="1" t="s">
        <v>1</v>
      </c>
      <c r="C7598" s="1" t="s">
        <v>12</v>
      </c>
      <c r="D7598" s="1" t="s">
        <v>21</v>
      </c>
      <c r="E7598" s="1" t="s">
        <v>3259</v>
      </c>
      <c r="I7598">
        <v>4775.6094004108127</v>
      </c>
    </row>
    <row r="7599" spans="1:11">
      <c r="A7599" s="1" t="s">
        <v>8796</v>
      </c>
      <c r="B7599" s="1" t="s">
        <v>1</v>
      </c>
      <c r="C7599" s="1" t="s">
        <v>12</v>
      </c>
      <c r="D7599" s="1" t="s">
        <v>21</v>
      </c>
      <c r="E7599" s="1" t="s">
        <v>3260</v>
      </c>
      <c r="H7599">
        <v>4391.1000000000004</v>
      </c>
    </row>
    <row r="7600" spans="1:11">
      <c r="A7600" s="1" t="s">
        <v>8796</v>
      </c>
      <c r="B7600" s="1" t="s">
        <v>1</v>
      </c>
      <c r="C7600" s="1" t="s">
        <v>12</v>
      </c>
      <c r="D7600" s="1" t="s">
        <v>21</v>
      </c>
      <c r="E7600" s="1" t="s">
        <v>3261</v>
      </c>
      <c r="I7600">
        <v>6241.4968666718878</v>
      </c>
    </row>
    <row r="7601" spans="1:11">
      <c r="A7601" s="1" t="s">
        <v>8796</v>
      </c>
      <c r="B7601" s="1" t="s">
        <v>1</v>
      </c>
      <c r="C7601" s="1" t="s">
        <v>12</v>
      </c>
      <c r="D7601" s="1" t="s">
        <v>21</v>
      </c>
      <c r="E7601" s="1" t="s">
        <v>3262</v>
      </c>
      <c r="I7601">
        <v>7034.5019450223126</v>
      </c>
      <c r="J7601">
        <v>6530.55</v>
      </c>
    </row>
    <row r="7602" spans="1:11">
      <c r="A7602" s="1" t="s">
        <v>8796</v>
      </c>
      <c r="B7602" s="1" t="s">
        <v>1</v>
      </c>
      <c r="C7602" s="1" t="s">
        <v>12</v>
      </c>
      <c r="D7602" s="1" t="s">
        <v>21</v>
      </c>
      <c r="E7602" s="1" t="s">
        <v>3263</v>
      </c>
      <c r="H7602">
        <v>5541.1500000000005</v>
      </c>
      <c r="I7602">
        <v>7841.1795247236087</v>
      </c>
      <c r="J7602">
        <v>7086.45</v>
      </c>
      <c r="K7602">
        <v>6997.2</v>
      </c>
    </row>
    <row r="7603" spans="1:11">
      <c r="A7603" s="1" t="s">
        <v>8796</v>
      </c>
      <c r="B7603" s="1" t="s">
        <v>1</v>
      </c>
      <c r="C7603" s="1" t="s">
        <v>12</v>
      </c>
      <c r="D7603" s="1" t="s">
        <v>21</v>
      </c>
      <c r="E7603" s="1" t="s">
        <v>3264</v>
      </c>
      <c r="H7603">
        <v>5780.8499999999995</v>
      </c>
      <c r="K7603">
        <v>7053.3000000000156</v>
      </c>
    </row>
    <row r="7604" spans="1:11">
      <c r="A7604" s="1" t="s">
        <v>8796</v>
      </c>
      <c r="B7604" s="1" t="s">
        <v>1</v>
      </c>
      <c r="C7604" s="1" t="s">
        <v>12</v>
      </c>
      <c r="D7604" s="1" t="s">
        <v>21</v>
      </c>
      <c r="E7604" s="1" t="s">
        <v>3265</v>
      </c>
      <c r="H7604">
        <v>5732.4000000000005</v>
      </c>
      <c r="I7604">
        <v>8760.1669369499068</v>
      </c>
      <c r="J7604">
        <v>7915.2</v>
      </c>
      <c r="K7604">
        <v>6925.8</v>
      </c>
    </row>
    <row r="7605" spans="1:11">
      <c r="A7605" s="1" t="s">
        <v>8796</v>
      </c>
      <c r="B7605" s="1" t="s">
        <v>1</v>
      </c>
      <c r="C7605" s="1" t="s">
        <v>12</v>
      </c>
      <c r="D7605" s="1" t="s">
        <v>21</v>
      </c>
      <c r="E7605" s="1" t="s">
        <v>3266</v>
      </c>
      <c r="H7605">
        <v>5143.3499999999995</v>
      </c>
      <c r="I7605">
        <v>7877.3139925794894</v>
      </c>
      <c r="J7605">
        <v>7718.85</v>
      </c>
      <c r="K7605">
        <v>6137.849999999984</v>
      </c>
    </row>
    <row r="7606" spans="1:11">
      <c r="A7606" s="1" t="s">
        <v>8796</v>
      </c>
      <c r="B7606" s="1" t="s">
        <v>1</v>
      </c>
      <c r="C7606" s="1" t="s">
        <v>12</v>
      </c>
      <c r="D7606" s="1" t="s">
        <v>21</v>
      </c>
      <c r="E7606" s="1" t="s">
        <v>3267</v>
      </c>
      <c r="H7606">
        <v>4773.6000000000004</v>
      </c>
      <c r="I7606">
        <v>7654.6475420081651</v>
      </c>
      <c r="J7606">
        <v>8091.1500000000005</v>
      </c>
      <c r="K7606">
        <v>5413.6499999999951</v>
      </c>
    </row>
    <row r="7607" spans="1:11">
      <c r="A7607" s="1" t="s">
        <v>8796</v>
      </c>
      <c r="B7607" s="1" t="s">
        <v>1</v>
      </c>
      <c r="C7607" s="1" t="s">
        <v>12</v>
      </c>
      <c r="D7607" s="1" t="s">
        <v>21</v>
      </c>
      <c r="E7607" s="1" t="s">
        <v>3268</v>
      </c>
      <c r="H7607">
        <v>5801.25</v>
      </c>
      <c r="I7607">
        <v>8160.530091990332</v>
      </c>
      <c r="J7607">
        <v>9626.25</v>
      </c>
      <c r="K7607">
        <v>5796.1500000000051</v>
      </c>
    </row>
    <row r="7608" spans="1:11">
      <c r="A7608" s="1" t="s">
        <v>8796</v>
      </c>
      <c r="B7608" s="1" t="s">
        <v>1</v>
      </c>
      <c r="C7608" s="1" t="s">
        <v>12</v>
      </c>
      <c r="D7608" s="1" t="s">
        <v>21</v>
      </c>
      <c r="E7608" s="1" t="s">
        <v>3269</v>
      </c>
      <c r="H7608">
        <v>6441.2999999999993</v>
      </c>
      <c r="I7608">
        <v>7909.5420314779558</v>
      </c>
      <c r="J7608">
        <v>9720.6</v>
      </c>
      <c r="K7608">
        <v>5604.9</v>
      </c>
    </row>
    <row r="7609" spans="1:11">
      <c r="A7609" s="1" t="s">
        <v>8796</v>
      </c>
      <c r="B7609" s="1" t="s">
        <v>1</v>
      </c>
      <c r="C7609" s="1" t="s">
        <v>12</v>
      </c>
      <c r="D7609" s="1" t="s">
        <v>21</v>
      </c>
      <c r="E7609" s="1" t="s">
        <v>3270</v>
      </c>
      <c r="H7609">
        <v>6474.4500000000007</v>
      </c>
      <c r="I7609">
        <v>7339.2034036988271</v>
      </c>
      <c r="J7609">
        <v>8779.65</v>
      </c>
      <c r="K7609">
        <v>5222.3999999999896</v>
      </c>
    </row>
    <row r="7610" spans="1:11">
      <c r="A7610" s="1" t="s">
        <v>8796</v>
      </c>
      <c r="B7610" s="1" t="s">
        <v>1</v>
      </c>
      <c r="C7610" s="1" t="s">
        <v>12</v>
      </c>
      <c r="D7610" s="1" t="s">
        <v>21</v>
      </c>
      <c r="E7610" s="1" t="s">
        <v>3271</v>
      </c>
      <c r="H7610">
        <v>6474.4500000000007</v>
      </c>
      <c r="I7610">
        <v>6595.0286873157847</v>
      </c>
      <c r="J7610">
        <v>7912.6500000000005</v>
      </c>
      <c r="K7610">
        <v>4760.8500000000049</v>
      </c>
    </row>
    <row r="7611" spans="1:11">
      <c r="A7611" s="1" t="s">
        <v>8796</v>
      </c>
      <c r="B7611" s="1" t="s">
        <v>1</v>
      </c>
      <c r="C7611" s="1" t="s">
        <v>12</v>
      </c>
      <c r="D7611" s="1" t="s">
        <v>21</v>
      </c>
      <c r="E7611" s="1" t="s">
        <v>3272</v>
      </c>
      <c r="H7611">
        <v>6324</v>
      </c>
      <c r="I7611">
        <v>5854.7603998901559</v>
      </c>
      <c r="J7611">
        <v>6757.5</v>
      </c>
      <c r="K7611">
        <v>4233.0000000000155</v>
      </c>
    </row>
    <row r="7612" spans="1:11">
      <c r="A7612" s="1" t="s">
        <v>8796</v>
      </c>
      <c r="B7612" s="1" t="s">
        <v>1</v>
      </c>
      <c r="C7612" s="1" t="s">
        <v>12</v>
      </c>
      <c r="D7612" s="1" t="s">
        <v>21</v>
      </c>
      <c r="E7612" s="1" t="s">
        <v>3273</v>
      </c>
      <c r="H7612">
        <v>5969.55</v>
      </c>
      <c r="I7612">
        <v>5095.9365749169037</v>
      </c>
      <c r="J7612">
        <v>5383.05</v>
      </c>
      <c r="K7612">
        <v>4039.1999999999948</v>
      </c>
    </row>
    <row r="7613" spans="1:11">
      <c r="A7613" s="1" t="s">
        <v>8796</v>
      </c>
      <c r="B7613" s="1" t="s">
        <v>1</v>
      </c>
      <c r="C7613" s="1" t="s">
        <v>12</v>
      </c>
      <c r="D7613" s="1" t="s">
        <v>21</v>
      </c>
      <c r="E7613" s="1" t="s">
        <v>3274</v>
      </c>
      <c r="H7613">
        <v>5273.4000000000005</v>
      </c>
      <c r="I7613">
        <v>4491.4166937606024</v>
      </c>
      <c r="J7613">
        <v>4156.5</v>
      </c>
      <c r="K7613">
        <v>4051.9500000000003</v>
      </c>
    </row>
    <row r="7614" spans="1:11">
      <c r="A7614" s="1" t="s">
        <v>8796</v>
      </c>
      <c r="B7614" s="1" t="s">
        <v>1</v>
      </c>
      <c r="C7614" s="1" t="s">
        <v>12</v>
      </c>
      <c r="D7614" s="1" t="s">
        <v>21</v>
      </c>
      <c r="E7614" s="1" t="s">
        <v>3275</v>
      </c>
      <c r="H7614">
        <v>4528.8</v>
      </c>
      <c r="I7614">
        <v>4135.9316586379973</v>
      </c>
      <c r="J7614">
        <v>3320.1000000000004</v>
      </c>
      <c r="K7614">
        <v>4131.00000000001</v>
      </c>
    </row>
    <row r="7615" spans="1:11">
      <c r="A7615" s="1" t="s">
        <v>8796</v>
      </c>
      <c r="B7615" s="1" t="s">
        <v>1</v>
      </c>
      <c r="C7615" s="1" t="s">
        <v>12</v>
      </c>
      <c r="D7615" s="1" t="s">
        <v>21</v>
      </c>
      <c r="E7615" s="1" t="s">
        <v>3276</v>
      </c>
      <c r="H7615">
        <v>3638.85</v>
      </c>
      <c r="I7615">
        <v>4107.610048696919</v>
      </c>
      <c r="J7615">
        <v>2812.65</v>
      </c>
      <c r="K7615">
        <v>4090.2000000000153</v>
      </c>
    </row>
    <row r="7616" spans="1:11">
      <c r="A7616" s="1" t="s">
        <v>8796</v>
      </c>
      <c r="B7616" s="1" t="s">
        <v>1</v>
      </c>
      <c r="C7616" s="1" t="s">
        <v>12</v>
      </c>
      <c r="D7616" s="1" t="s">
        <v>21</v>
      </c>
      <c r="E7616" s="1" t="s">
        <v>3277</v>
      </c>
      <c r="H7616">
        <v>2766.75</v>
      </c>
      <c r="I7616">
        <v>3745.2887628988797</v>
      </c>
      <c r="J7616">
        <v>2419.9499999999998</v>
      </c>
      <c r="K7616">
        <v>3651.5999999999894</v>
      </c>
    </row>
    <row r="7617" spans="1:11">
      <c r="A7617" s="1" t="s">
        <v>8796</v>
      </c>
      <c r="B7617" s="1" t="s">
        <v>1</v>
      </c>
      <c r="C7617" s="1" t="s">
        <v>12</v>
      </c>
      <c r="D7617" s="1" t="s">
        <v>21</v>
      </c>
      <c r="E7617" s="1" t="s">
        <v>3278</v>
      </c>
      <c r="H7617">
        <v>1999.2</v>
      </c>
      <c r="I7617">
        <v>3990.4171799751612</v>
      </c>
      <c r="J7617">
        <v>1960.9499999999998</v>
      </c>
      <c r="K7617">
        <v>2924.849999999999</v>
      </c>
    </row>
    <row r="7618" spans="1:11">
      <c r="A7618" s="1" t="s">
        <v>8796</v>
      </c>
      <c r="B7618" s="1" t="s">
        <v>1</v>
      </c>
      <c r="C7618" s="1" t="s">
        <v>12</v>
      </c>
      <c r="D7618" s="1" t="s">
        <v>21</v>
      </c>
      <c r="E7618" s="1" t="s">
        <v>3279</v>
      </c>
      <c r="H7618">
        <v>2368.9500000000003</v>
      </c>
      <c r="I7618">
        <v>5431.8894652525451</v>
      </c>
      <c r="J7618">
        <v>1953.3</v>
      </c>
      <c r="K7618">
        <v>3460.349999999999</v>
      </c>
    </row>
    <row r="7619" spans="1:11">
      <c r="A7619" s="1" t="s">
        <v>8796</v>
      </c>
      <c r="B7619" s="1" t="s">
        <v>1</v>
      </c>
      <c r="C7619" s="1" t="s">
        <v>12</v>
      </c>
      <c r="D7619" s="1" t="s">
        <v>21</v>
      </c>
      <c r="E7619" s="1" t="s">
        <v>3280</v>
      </c>
      <c r="I7619">
        <v>7577.4955700997025</v>
      </c>
    </row>
    <row r="7620" spans="1:11">
      <c r="A7620" s="1" t="s">
        <v>8796</v>
      </c>
      <c r="B7620" s="1" t="s">
        <v>1</v>
      </c>
      <c r="C7620" s="1" t="s">
        <v>12</v>
      </c>
      <c r="D7620" s="1" t="s">
        <v>21</v>
      </c>
      <c r="E7620" s="1" t="s">
        <v>3281</v>
      </c>
      <c r="I7620">
        <v>9131.2776879020621</v>
      </c>
      <c r="J7620">
        <v>2606.1</v>
      </c>
    </row>
    <row r="7621" spans="1:11">
      <c r="A7621" s="1" t="s">
        <v>8796</v>
      </c>
      <c r="B7621" s="1" t="s">
        <v>1</v>
      </c>
      <c r="C7621" s="1" t="s">
        <v>12</v>
      </c>
      <c r="D7621" s="1" t="s">
        <v>21</v>
      </c>
      <c r="E7621" s="1" t="s">
        <v>3282</v>
      </c>
      <c r="H7621">
        <v>4176.8999999999996</v>
      </c>
    </row>
    <row r="7622" spans="1:11">
      <c r="A7622" s="1" t="s">
        <v>8796</v>
      </c>
      <c r="B7622" s="1" t="s">
        <v>1</v>
      </c>
      <c r="C7622" s="1" t="s">
        <v>12</v>
      </c>
      <c r="D7622" s="1" t="s">
        <v>21</v>
      </c>
      <c r="E7622" s="1" t="s">
        <v>3285</v>
      </c>
      <c r="H7622">
        <v>5681.4000000000005</v>
      </c>
    </row>
    <row r="7623" spans="1:11">
      <c r="A7623" s="1" t="s">
        <v>8796</v>
      </c>
      <c r="B7623" s="1" t="s">
        <v>1</v>
      </c>
      <c r="C7623" s="1" t="s">
        <v>12</v>
      </c>
      <c r="D7623" s="1" t="s">
        <v>21</v>
      </c>
      <c r="E7623" s="1" t="s">
        <v>3286</v>
      </c>
      <c r="H7623">
        <v>6390.2999999999993</v>
      </c>
      <c r="J7623">
        <v>7670.4000000000005</v>
      </c>
    </row>
    <row r="7624" spans="1:11">
      <c r="A7624" s="1" t="s">
        <v>8796</v>
      </c>
      <c r="B7624" s="1" t="s">
        <v>1</v>
      </c>
      <c r="C7624" s="1" t="s">
        <v>12</v>
      </c>
      <c r="D7624" s="1" t="s">
        <v>21</v>
      </c>
      <c r="E7624" s="1" t="s">
        <v>3287</v>
      </c>
      <c r="H7624">
        <v>6987.0000000000009</v>
      </c>
      <c r="I7624">
        <v>9414.4937873129311</v>
      </c>
      <c r="J7624">
        <v>8346.15</v>
      </c>
      <c r="K7624">
        <v>7474.0500000000047</v>
      </c>
    </row>
    <row r="7625" spans="1:11">
      <c r="A7625" s="1" t="s">
        <v>8796</v>
      </c>
      <c r="B7625" s="1" t="s">
        <v>1</v>
      </c>
      <c r="C7625" s="1" t="s">
        <v>12</v>
      </c>
      <c r="D7625" s="1" t="s">
        <v>21</v>
      </c>
      <c r="E7625" s="1" t="s">
        <v>3288</v>
      </c>
      <c r="H7625">
        <v>7264.9500000000007</v>
      </c>
      <c r="K7625">
        <v>7328.6999999999898</v>
      </c>
    </row>
    <row r="7626" spans="1:11">
      <c r="A7626" s="1" t="s">
        <v>8796</v>
      </c>
      <c r="B7626" s="1" t="s">
        <v>1</v>
      </c>
      <c r="C7626" s="1" t="s">
        <v>12</v>
      </c>
      <c r="D7626" s="1" t="s">
        <v>21</v>
      </c>
      <c r="E7626" s="1" t="s">
        <v>3289</v>
      </c>
      <c r="H7626">
        <v>7119.5999999999995</v>
      </c>
      <c r="I7626">
        <v>8760.1669369499068</v>
      </c>
      <c r="J7626">
        <v>7895.2790973262126</v>
      </c>
      <c r="K7626">
        <v>6897.75000000001</v>
      </c>
    </row>
    <row r="7627" spans="1:11">
      <c r="A7627" s="1" t="s">
        <v>8796</v>
      </c>
      <c r="B7627" s="1" t="s">
        <v>1</v>
      </c>
      <c r="C7627" s="1" t="s">
        <v>12</v>
      </c>
      <c r="D7627" s="1" t="s">
        <v>21</v>
      </c>
      <c r="E7627" s="1" t="s">
        <v>3290</v>
      </c>
      <c r="H7627">
        <v>6081.7499999999991</v>
      </c>
      <c r="I7627">
        <v>7653.6709347688247</v>
      </c>
      <c r="J7627">
        <v>8165.0999999999995</v>
      </c>
      <c r="K7627">
        <v>5671.2000000000053</v>
      </c>
    </row>
    <row r="7628" spans="1:11">
      <c r="A7628" s="1" t="s">
        <v>8796</v>
      </c>
      <c r="B7628" s="1" t="s">
        <v>1</v>
      </c>
      <c r="C7628" s="1" t="s">
        <v>12</v>
      </c>
      <c r="D7628" s="1" t="s">
        <v>21</v>
      </c>
      <c r="E7628" s="1" t="s">
        <v>3291</v>
      </c>
      <c r="H7628">
        <v>5632.95</v>
      </c>
      <c r="I7628">
        <v>6884.1044301627489</v>
      </c>
      <c r="J7628">
        <v>7902.45</v>
      </c>
      <c r="K7628">
        <v>4786.3500000000158</v>
      </c>
    </row>
    <row r="7629" spans="1:11">
      <c r="A7629" s="1" t="s">
        <v>8796</v>
      </c>
      <c r="B7629" s="1" t="s">
        <v>1</v>
      </c>
      <c r="C7629" s="1" t="s">
        <v>12</v>
      </c>
      <c r="D7629" s="1" t="s">
        <v>21</v>
      </c>
      <c r="E7629" s="1" t="s">
        <v>3292</v>
      </c>
      <c r="H7629">
        <v>6823.8</v>
      </c>
      <c r="I7629">
        <v>6927.0751486940644</v>
      </c>
      <c r="J7629">
        <v>9129</v>
      </c>
      <c r="K7629">
        <v>5574.2999999999947</v>
      </c>
    </row>
    <row r="7630" spans="1:11">
      <c r="A7630" s="1" t="s">
        <v>8796</v>
      </c>
      <c r="B7630" s="1" t="s">
        <v>1</v>
      </c>
      <c r="C7630" s="1" t="s">
        <v>12</v>
      </c>
      <c r="D7630" s="1" t="s">
        <v>21</v>
      </c>
      <c r="E7630" s="1" t="s">
        <v>3293</v>
      </c>
      <c r="H7630">
        <v>7504.6500000000005</v>
      </c>
      <c r="I7630">
        <v>6226.847758081678</v>
      </c>
      <c r="J7630">
        <v>9019.35</v>
      </c>
      <c r="K7630">
        <v>6244.9499999999844</v>
      </c>
    </row>
    <row r="7631" spans="1:11">
      <c r="A7631" s="1" t="s">
        <v>8796</v>
      </c>
      <c r="B7631" s="1" t="s">
        <v>1</v>
      </c>
      <c r="C7631" s="1" t="s">
        <v>12</v>
      </c>
      <c r="D7631" s="1" t="s">
        <v>21</v>
      </c>
      <c r="E7631" s="1" t="s">
        <v>3294</v>
      </c>
      <c r="H7631">
        <v>7527.5999999999995</v>
      </c>
      <c r="I7631">
        <v>5659.4389520205968</v>
      </c>
      <c r="J7631">
        <v>8139.5999999999995</v>
      </c>
      <c r="K7631">
        <v>6691.1999999999844</v>
      </c>
    </row>
    <row r="7632" spans="1:11">
      <c r="A7632" s="1" t="s">
        <v>8796</v>
      </c>
      <c r="B7632" s="1" t="s">
        <v>1</v>
      </c>
      <c r="C7632" s="1" t="s">
        <v>12</v>
      </c>
      <c r="D7632" s="1" t="s">
        <v>21</v>
      </c>
      <c r="E7632" s="1" t="s">
        <v>3295</v>
      </c>
      <c r="H7632">
        <v>7145.1</v>
      </c>
      <c r="I7632">
        <v>5108.6324690284337</v>
      </c>
      <c r="J7632">
        <v>7343.9999999999991</v>
      </c>
      <c r="K7632">
        <v>6987.00000000001</v>
      </c>
    </row>
    <row r="7633" spans="1:11">
      <c r="A7633" s="1" t="s">
        <v>8796</v>
      </c>
      <c r="B7633" s="1" t="s">
        <v>1</v>
      </c>
      <c r="C7633" s="1" t="s">
        <v>12</v>
      </c>
      <c r="D7633" s="1" t="s">
        <v>21</v>
      </c>
      <c r="E7633" s="1" t="s">
        <v>3296</v>
      </c>
      <c r="H7633">
        <v>6609.6</v>
      </c>
      <c r="I7633">
        <v>4685.7615343908219</v>
      </c>
      <c r="J7633">
        <v>6535.65</v>
      </c>
      <c r="K7633">
        <v>6987.00000000001</v>
      </c>
    </row>
    <row r="7634" spans="1:11">
      <c r="A7634" s="1" t="s">
        <v>8796</v>
      </c>
      <c r="B7634" s="1" t="s">
        <v>1</v>
      </c>
      <c r="C7634" s="1" t="s">
        <v>12</v>
      </c>
      <c r="D7634" s="1" t="s">
        <v>21</v>
      </c>
      <c r="E7634" s="1" t="s">
        <v>3297</v>
      </c>
      <c r="H7634">
        <v>6005.25</v>
      </c>
      <c r="I7634">
        <v>4312.6975689599603</v>
      </c>
      <c r="J7634">
        <v>5610</v>
      </c>
      <c r="K7634">
        <v>6721.7999999999902</v>
      </c>
    </row>
    <row r="7635" spans="1:11">
      <c r="A7635" s="1" t="s">
        <v>8796</v>
      </c>
      <c r="B7635" s="1" t="s">
        <v>1</v>
      </c>
      <c r="C7635" s="1" t="s">
        <v>12</v>
      </c>
      <c r="D7635" s="1" t="s">
        <v>21</v>
      </c>
      <c r="E7635" s="1" t="s">
        <v>3298</v>
      </c>
      <c r="H7635">
        <v>5199.4500000000007</v>
      </c>
      <c r="I7635">
        <v>3991.3937872145284</v>
      </c>
      <c r="J7635">
        <v>4630.8</v>
      </c>
      <c r="K7635">
        <v>6362.25000000001</v>
      </c>
    </row>
    <row r="7636" spans="1:11">
      <c r="A7636" s="1" t="s">
        <v>8796</v>
      </c>
      <c r="B7636" s="1" t="s">
        <v>1</v>
      </c>
      <c r="C7636" s="1" t="s">
        <v>12</v>
      </c>
      <c r="D7636" s="1" t="s">
        <v>21</v>
      </c>
      <c r="E7636" s="1" t="s">
        <v>3299</v>
      </c>
      <c r="H7636">
        <v>4222.8</v>
      </c>
      <c r="I7636">
        <v>3677.9028633838725</v>
      </c>
      <c r="J7636">
        <v>3753.6</v>
      </c>
      <c r="K7636">
        <v>5908.35</v>
      </c>
    </row>
    <row r="7637" spans="1:11">
      <c r="A7637" s="1" t="s">
        <v>8796</v>
      </c>
      <c r="B7637" s="1" t="s">
        <v>1</v>
      </c>
      <c r="C7637" s="1" t="s">
        <v>12</v>
      </c>
      <c r="D7637" s="1" t="s">
        <v>21</v>
      </c>
      <c r="E7637" s="1" t="s">
        <v>3300</v>
      </c>
      <c r="H7637">
        <v>3315</v>
      </c>
      <c r="I7637">
        <v>3206.2015667788773</v>
      </c>
      <c r="J7637">
        <v>2825.4</v>
      </c>
      <c r="K7637">
        <v>5326.9500000000098</v>
      </c>
    </row>
    <row r="7638" spans="1:11">
      <c r="A7638" s="1" t="s">
        <v>8796</v>
      </c>
      <c r="B7638" s="1" t="s">
        <v>1</v>
      </c>
      <c r="C7638" s="1" t="s">
        <v>12</v>
      </c>
      <c r="D7638" s="1" t="s">
        <v>21</v>
      </c>
      <c r="E7638" s="1" t="s">
        <v>3301</v>
      </c>
      <c r="H7638">
        <v>2330.7000000000003</v>
      </c>
      <c r="I7638">
        <v>2466.9098865925812</v>
      </c>
      <c r="J7638">
        <v>1807.95</v>
      </c>
      <c r="K7638">
        <v>4090.2000000000153</v>
      </c>
    </row>
    <row r="7639" spans="1:11">
      <c r="A7639" s="1" t="s">
        <v>8796</v>
      </c>
      <c r="B7639" s="1" t="s">
        <v>1</v>
      </c>
      <c r="C7639" s="1" t="s">
        <v>12</v>
      </c>
      <c r="D7639" s="1" t="s">
        <v>21</v>
      </c>
      <c r="E7639" s="1" t="s">
        <v>3302</v>
      </c>
      <c r="H7639">
        <v>1236.75</v>
      </c>
      <c r="I7639">
        <v>2242.2902215425838</v>
      </c>
      <c r="J7639">
        <v>1246.95</v>
      </c>
      <c r="K7639">
        <v>2924.849999999999</v>
      </c>
    </row>
    <row r="7640" spans="1:11">
      <c r="A7640" s="1" t="s">
        <v>8796</v>
      </c>
      <c r="B7640" s="1" t="s">
        <v>1</v>
      </c>
      <c r="C7640" s="1" t="s">
        <v>12</v>
      </c>
      <c r="D7640" s="1" t="s">
        <v>21</v>
      </c>
      <c r="E7640" s="1" t="s">
        <v>3303</v>
      </c>
      <c r="H7640">
        <v>1173</v>
      </c>
      <c r="I7640">
        <v>2744.266342567365</v>
      </c>
      <c r="J7640">
        <v>403.96213440128895</v>
      </c>
      <c r="K7640">
        <v>2899.3499999999995</v>
      </c>
    </row>
    <row r="7641" spans="1:11">
      <c r="A7641" s="1" t="s">
        <v>8796</v>
      </c>
      <c r="B7641" s="1" t="s">
        <v>1</v>
      </c>
      <c r="C7641" s="1" t="s">
        <v>12</v>
      </c>
      <c r="D7641" s="1" t="s">
        <v>21</v>
      </c>
      <c r="E7641" s="1" t="s">
        <v>3304</v>
      </c>
      <c r="H7641">
        <v>1660.05</v>
      </c>
      <c r="I7641">
        <v>3402.4996218877768</v>
      </c>
    </row>
    <row r="7642" spans="1:11">
      <c r="A7642" s="1" t="s">
        <v>8796</v>
      </c>
      <c r="B7642" s="1" t="s">
        <v>1</v>
      </c>
      <c r="C7642" s="1" t="s">
        <v>12</v>
      </c>
      <c r="D7642" s="1" t="s">
        <v>21</v>
      </c>
      <c r="E7642" s="1" t="s">
        <v>3305</v>
      </c>
      <c r="I7642">
        <v>4171.0895192545113</v>
      </c>
      <c r="J7642">
        <v>1785.0000000000002</v>
      </c>
      <c r="K7642">
        <v>4266.1499999999996</v>
      </c>
    </row>
    <row r="7643" spans="1:11">
      <c r="A7643" s="1" t="s">
        <v>8796</v>
      </c>
      <c r="B7643" s="1" t="s">
        <v>1</v>
      </c>
      <c r="C7643" s="1" t="s">
        <v>12</v>
      </c>
      <c r="D7643" s="1" t="s">
        <v>21</v>
      </c>
      <c r="E7643" s="1" t="s">
        <v>3306</v>
      </c>
      <c r="I7643">
        <v>4693.574392305597</v>
      </c>
    </row>
    <row r="7644" spans="1:11">
      <c r="A7644" s="1" t="s">
        <v>8796</v>
      </c>
      <c r="B7644" s="1" t="s">
        <v>1</v>
      </c>
      <c r="C7644" s="1" t="s">
        <v>12</v>
      </c>
      <c r="D7644" s="1" t="s">
        <v>21</v>
      </c>
      <c r="E7644" s="1" t="s">
        <v>3310</v>
      </c>
      <c r="I7644">
        <v>6940.7476500449338</v>
      </c>
    </row>
    <row r="7645" spans="1:11">
      <c r="A7645" s="1" t="s">
        <v>8796</v>
      </c>
      <c r="B7645" s="1" t="s">
        <v>1</v>
      </c>
      <c r="C7645" s="1" t="s">
        <v>12</v>
      </c>
      <c r="D7645" s="1" t="s">
        <v>21</v>
      </c>
      <c r="E7645" s="1" t="s">
        <v>3311</v>
      </c>
      <c r="H7645">
        <v>3105.9</v>
      </c>
      <c r="I7645">
        <v>7670.2732578377418</v>
      </c>
      <c r="J7645">
        <v>4029</v>
      </c>
      <c r="K7645">
        <v>8009.5500000000056</v>
      </c>
    </row>
    <row r="7646" spans="1:11">
      <c r="A7646" s="1" t="s">
        <v>8796</v>
      </c>
      <c r="B7646" s="1" t="s">
        <v>1</v>
      </c>
      <c r="C7646" s="1" t="s">
        <v>12</v>
      </c>
      <c r="D7646" s="1" t="s">
        <v>21</v>
      </c>
      <c r="E7646" s="1" t="s">
        <v>3312</v>
      </c>
      <c r="H7646">
        <v>3383.85</v>
      </c>
      <c r="I7646">
        <v>8097.0506214327406</v>
      </c>
    </row>
    <row r="7647" spans="1:11">
      <c r="A7647" s="1" t="s">
        <v>8796</v>
      </c>
      <c r="B7647" s="1" t="s">
        <v>1</v>
      </c>
      <c r="C7647" s="1" t="s">
        <v>12</v>
      </c>
      <c r="D7647" s="1" t="s">
        <v>21</v>
      </c>
      <c r="E7647" s="1" t="s">
        <v>3313</v>
      </c>
      <c r="H7647">
        <v>3725.55</v>
      </c>
      <c r="I7647">
        <v>8060.916153576859</v>
      </c>
      <c r="J7647">
        <v>5459.55</v>
      </c>
      <c r="K7647">
        <v>7451.1000000000095</v>
      </c>
    </row>
    <row r="7648" spans="1:11">
      <c r="A7648" s="1" t="s">
        <v>8796</v>
      </c>
      <c r="B7648" s="1" t="s">
        <v>1</v>
      </c>
      <c r="C7648" s="1" t="s">
        <v>12</v>
      </c>
      <c r="D7648" s="1" t="s">
        <v>21</v>
      </c>
      <c r="E7648" s="1" t="s">
        <v>3314</v>
      </c>
      <c r="H7648">
        <v>3735.75</v>
      </c>
      <c r="I7648">
        <v>7606.7937872801213</v>
      </c>
      <c r="J7648">
        <v>5587.0499999999993</v>
      </c>
      <c r="K7648">
        <v>5949.1499999999951</v>
      </c>
    </row>
    <row r="7649" spans="1:11">
      <c r="A7649" s="1" t="s">
        <v>8796</v>
      </c>
      <c r="B7649" s="1" t="s">
        <v>1</v>
      </c>
      <c r="C7649" s="1" t="s">
        <v>12</v>
      </c>
      <c r="D7649" s="1" t="s">
        <v>21</v>
      </c>
      <c r="E7649" s="1" t="s">
        <v>3315</v>
      </c>
      <c r="H7649">
        <v>3682.2</v>
      </c>
      <c r="I7649">
        <v>7239.589465285354</v>
      </c>
      <c r="J7649">
        <v>6359.7</v>
      </c>
      <c r="K7649">
        <v>5388.1499999999842</v>
      </c>
    </row>
    <row r="7650" spans="1:11">
      <c r="A7650" s="1" t="s">
        <v>8796</v>
      </c>
      <c r="B7650" s="1" t="s">
        <v>1</v>
      </c>
      <c r="C7650" s="1" t="s">
        <v>12</v>
      </c>
      <c r="D7650" s="1" t="s">
        <v>21</v>
      </c>
      <c r="E7650" s="1" t="s">
        <v>3316</v>
      </c>
      <c r="H7650">
        <v>4296.75</v>
      </c>
      <c r="I7650">
        <v>6707.3385198407877</v>
      </c>
      <c r="J7650">
        <v>7882.0499999999993</v>
      </c>
      <c r="K7650">
        <v>6030.7499999999854</v>
      </c>
    </row>
    <row r="7651" spans="1:11">
      <c r="A7651" s="1" t="s">
        <v>8796</v>
      </c>
      <c r="B7651" s="1" t="s">
        <v>1</v>
      </c>
      <c r="C7651" s="1" t="s">
        <v>12</v>
      </c>
      <c r="D7651" s="1" t="s">
        <v>21</v>
      </c>
      <c r="E7651" s="1" t="s">
        <v>3317</v>
      </c>
      <c r="H7651">
        <v>4360.5</v>
      </c>
      <c r="I7651">
        <v>6173.1343599175407</v>
      </c>
      <c r="J7651">
        <v>8116.6500000000005</v>
      </c>
      <c r="K7651">
        <v>6505.0500000000102</v>
      </c>
    </row>
    <row r="7652" spans="1:11">
      <c r="A7652" s="1" t="s">
        <v>8796</v>
      </c>
      <c r="B7652" s="1" t="s">
        <v>1</v>
      </c>
      <c r="C7652" s="1" t="s">
        <v>12</v>
      </c>
      <c r="D7652" s="1" t="s">
        <v>21</v>
      </c>
      <c r="E7652" s="1" t="s">
        <v>3318</v>
      </c>
      <c r="H7652">
        <v>4090.2000000000003</v>
      </c>
      <c r="I7652">
        <v>5582.2869801121078</v>
      </c>
      <c r="J7652">
        <v>7616.85</v>
      </c>
      <c r="K7652">
        <v>6788.0999999999949</v>
      </c>
    </row>
    <row r="7653" spans="1:11">
      <c r="A7653" s="1" t="s">
        <v>8796</v>
      </c>
      <c r="B7653" s="1" t="s">
        <v>1</v>
      </c>
      <c r="C7653" s="1" t="s">
        <v>12</v>
      </c>
      <c r="D7653" s="1" t="s">
        <v>21</v>
      </c>
      <c r="E7653" s="1" t="s">
        <v>3319</v>
      </c>
      <c r="H7653">
        <v>3809.7</v>
      </c>
      <c r="I7653">
        <v>4724.8258239647221</v>
      </c>
      <c r="J7653">
        <v>6890.0999999999995</v>
      </c>
      <c r="K7653">
        <v>6849.3000000000056</v>
      </c>
    </row>
    <row r="7654" spans="1:11">
      <c r="A7654" s="1" t="s">
        <v>8796</v>
      </c>
      <c r="B7654" s="1" t="s">
        <v>1</v>
      </c>
      <c r="C7654" s="1" t="s">
        <v>12</v>
      </c>
      <c r="D7654" s="1" t="s">
        <v>21</v>
      </c>
      <c r="E7654" s="1" t="s">
        <v>3320</v>
      </c>
      <c r="H7654">
        <v>3577.65</v>
      </c>
      <c r="I7654">
        <v>4183.7854133660403</v>
      </c>
      <c r="J7654">
        <v>6222</v>
      </c>
      <c r="K7654">
        <v>6836.55</v>
      </c>
    </row>
    <row r="7655" spans="1:11">
      <c r="A7655" s="1" t="s">
        <v>8796</v>
      </c>
      <c r="B7655" s="1" t="s">
        <v>1</v>
      </c>
      <c r="C7655" s="1" t="s">
        <v>12</v>
      </c>
      <c r="D7655" s="1" t="s">
        <v>21</v>
      </c>
      <c r="E7655" s="1" t="s">
        <v>3321</v>
      </c>
      <c r="H7655">
        <v>3225.7499999999995</v>
      </c>
      <c r="I7655">
        <v>3842.9494868336451</v>
      </c>
      <c r="J7655">
        <v>5640.6</v>
      </c>
      <c r="K7655">
        <v>6915.6000000000104</v>
      </c>
    </row>
    <row r="7656" spans="1:11">
      <c r="A7656" s="1" t="s">
        <v>8796</v>
      </c>
      <c r="B7656" s="1" t="s">
        <v>1</v>
      </c>
      <c r="C7656" s="1" t="s">
        <v>12</v>
      </c>
      <c r="D7656" s="1" t="s">
        <v>21</v>
      </c>
      <c r="E7656" s="1" t="s">
        <v>3322</v>
      </c>
      <c r="H7656">
        <v>2723.4</v>
      </c>
      <c r="I7656">
        <v>3465.0024852060565</v>
      </c>
      <c r="J7656">
        <v>5084.7</v>
      </c>
      <c r="K7656">
        <v>7216.4999999999955</v>
      </c>
    </row>
    <row r="7657" spans="1:11">
      <c r="A7657" s="1" t="s">
        <v>8796</v>
      </c>
      <c r="B7657" s="1" t="s">
        <v>1</v>
      </c>
      <c r="C7657" s="1" t="s">
        <v>12</v>
      </c>
      <c r="D7657" s="1" t="s">
        <v>21</v>
      </c>
      <c r="E7657" s="1" t="s">
        <v>3323</v>
      </c>
      <c r="H7657">
        <v>2124.15</v>
      </c>
      <c r="I7657">
        <v>3159.3244192901748</v>
      </c>
      <c r="J7657">
        <v>4477.8</v>
      </c>
      <c r="K7657">
        <v>7535.2500000000155</v>
      </c>
    </row>
    <row r="7658" spans="1:11">
      <c r="A7658" s="1" t="s">
        <v>8796</v>
      </c>
      <c r="B7658" s="1" t="s">
        <v>1</v>
      </c>
      <c r="C7658" s="1" t="s">
        <v>12</v>
      </c>
      <c r="D7658" s="1" t="s">
        <v>21</v>
      </c>
      <c r="E7658" s="1" t="s">
        <v>3324</v>
      </c>
      <c r="H7658">
        <v>1565.7</v>
      </c>
      <c r="I7658">
        <v>2986.4649379256271</v>
      </c>
      <c r="J7658">
        <v>3898.9500000000003</v>
      </c>
      <c r="K7658">
        <v>7966.1999999999953</v>
      </c>
    </row>
    <row r="7659" spans="1:11">
      <c r="A7659" s="1" t="s">
        <v>8796</v>
      </c>
      <c r="B7659" s="1" t="s">
        <v>1</v>
      </c>
      <c r="C7659" s="1" t="s">
        <v>12</v>
      </c>
      <c r="D7659" s="1" t="s">
        <v>21</v>
      </c>
      <c r="E7659" s="1" t="s">
        <v>3325</v>
      </c>
      <c r="H7659">
        <v>1058.25</v>
      </c>
      <c r="I7659">
        <v>2732.5470556951864</v>
      </c>
      <c r="J7659">
        <v>3065.1</v>
      </c>
      <c r="K7659">
        <v>8004.4500000000107</v>
      </c>
    </row>
    <row r="7660" spans="1:11">
      <c r="A7660" s="1" t="s">
        <v>8796</v>
      </c>
      <c r="B7660" s="1" t="s">
        <v>1</v>
      </c>
      <c r="C7660" s="1" t="s">
        <v>12</v>
      </c>
      <c r="D7660" s="1" t="s">
        <v>21</v>
      </c>
      <c r="E7660" s="1" t="s">
        <v>3326</v>
      </c>
      <c r="H7660">
        <v>464.09999999999997</v>
      </c>
      <c r="I7660">
        <v>2672.9740140949707</v>
      </c>
      <c r="J7660">
        <v>1739.1</v>
      </c>
      <c r="K7660">
        <v>6668.24999999999</v>
      </c>
    </row>
    <row r="7661" spans="1:11">
      <c r="A7661" s="1" t="s">
        <v>8796</v>
      </c>
      <c r="B7661" s="1" t="s">
        <v>1</v>
      </c>
      <c r="C7661" s="1" t="s">
        <v>12</v>
      </c>
      <c r="D7661" s="1" t="s">
        <v>21</v>
      </c>
      <c r="E7661" s="1" t="s">
        <v>3327</v>
      </c>
      <c r="H7661">
        <v>237.15</v>
      </c>
      <c r="I7661">
        <v>2983.5351162075794</v>
      </c>
    </row>
    <row r="7662" spans="1:11">
      <c r="A7662" s="1" t="s">
        <v>8796</v>
      </c>
      <c r="B7662" s="1" t="s">
        <v>1</v>
      </c>
      <c r="C7662" s="1" t="s">
        <v>12</v>
      </c>
      <c r="D7662" s="1" t="s">
        <v>21</v>
      </c>
      <c r="E7662" s="1" t="s">
        <v>3328</v>
      </c>
      <c r="H7662">
        <v>413.1</v>
      </c>
      <c r="I7662">
        <v>3331.2072934154094</v>
      </c>
    </row>
    <row r="7663" spans="1:11">
      <c r="A7663" s="1" t="s">
        <v>8796</v>
      </c>
      <c r="B7663" s="1" t="s">
        <v>1</v>
      </c>
      <c r="C7663" s="1" t="s">
        <v>12</v>
      </c>
      <c r="D7663" s="1" t="s">
        <v>21</v>
      </c>
      <c r="E7663" s="1" t="s">
        <v>3329</v>
      </c>
      <c r="I7663">
        <v>3339.020151330184</v>
      </c>
      <c r="J7663">
        <v>4852.6499999999996</v>
      </c>
      <c r="K7663">
        <v>9825.1500000000106</v>
      </c>
    </row>
    <row r="7664" spans="1:11">
      <c r="A7664" s="1" t="s">
        <v>8796</v>
      </c>
      <c r="B7664" s="1" t="s">
        <v>1</v>
      </c>
      <c r="C7664" s="1" t="s">
        <v>12</v>
      </c>
      <c r="D7664" s="1" t="s">
        <v>21</v>
      </c>
      <c r="E7664" s="1" t="s">
        <v>3330</v>
      </c>
      <c r="I7664">
        <v>3064.593517073456</v>
      </c>
      <c r="K7664">
        <v>9322.7999999999956</v>
      </c>
    </row>
    <row r="7665" spans="1:11">
      <c r="A7665" s="1" t="s">
        <v>8796</v>
      </c>
      <c r="B7665" s="1" t="s">
        <v>1</v>
      </c>
      <c r="C7665" s="1" t="s">
        <v>12</v>
      </c>
      <c r="D7665" s="1" t="s">
        <v>21</v>
      </c>
      <c r="E7665" s="1" t="s">
        <v>3331</v>
      </c>
      <c r="I7665">
        <v>2697.3891950786647</v>
      </c>
      <c r="K7665">
        <v>9424.8000000000011</v>
      </c>
    </row>
    <row r="7666" spans="1:11">
      <c r="A7666" s="1" t="s">
        <v>8796</v>
      </c>
      <c r="B7666" s="1" t="s">
        <v>1</v>
      </c>
      <c r="C7666" s="1" t="s">
        <v>12</v>
      </c>
      <c r="D7666" s="1" t="s">
        <v>21</v>
      </c>
      <c r="E7666" s="1" t="s">
        <v>3332</v>
      </c>
      <c r="H7666">
        <v>1116.9000000000001</v>
      </c>
      <c r="K7666">
        <v>9271.8000000000102</v>
      </c>
    </row>
    <row r="7667" spans="1:11">
      <c r="A7667" s="1" t="s">
        <v>8796</v>
      </c>
      <c r="B7667" s="1" t="s">
        <v>1</v>
      </c>
      <c r="C7667" s="1" t="s">
        <v>12</v>
      </c>
      <c r="D7667" s="1" t="s">
        <v>21</v>
      </c>
      <c r="E7667" s="1" t="s">
        <v>3333</v>
      </c>
      <c r="J7667">
        <v>6918.15</v>
      </c>
      <c r="K7667">
        <v>8363.9999999999891</v>
      </c>
    </row>
    <row r="7668" spans="1:11">
      <c r="A7668" s="1" t="s">
        <v>8796</v>
      </c>
      <c r="B7668" s="1" t="s">
        <v>1</v>
      </c>
      <c r="C7668" s="1" t="s">
        <v>12</v>
      </c>
      <c r="D7668" s="1" t="s">
        <v>21</v>
      </c>
      <c r="E7668" s="1" t="s">
        <v>3334</v>
      </c>
      <c r="I7668">
        <v>2050.8752026304119</v>
      </c>
      <c r="J7668">
        <v>6724.3499999999995</v>
      </c>
      <c r="K7668">
        <v>6946.2000000000153</v>
      </c>
    </row>
    <row r="7669" spans="1:11">
      <c r="A7669" s="1" t="s">
        <v>8796</v>
      </c>
      <c r="B7669" s="1" t="s">
        <v>1</v>
      </c>
      <c r="C7669" s="1" t="s">
        <v>12</v>
      </c>
      <c r="D7669" s="1" t="s">
        <v>21</v>
      </c>
      <c r="E7669" s="1" t="s">
        <v>3335</v>
      </c>
      <c r="H7669">
        <v>935.85</v>
      </c>
      <c r="K7669">
        <v>5755.3500000000104</v>
      </c>
    </row>
    <row r="7670" spans="1:11">
      <c r="A7670" s="1" t="s">
        <v>8796</v>
      </c>
      <c r="B7670" s="1" t="s">
        <v>1</v>
      </c>
      <c r="C7670" s="1" t="s">
        <v>12</v>
      </c>
      <c r="D7670" s="1" t="s">
        <v>21</v>
      </c>
      <c r="E7670" s="1" t="s">
        <v>3336</v>
      </c>
      <c r="H7670">
        <v>1007.25</v>
      </c>
      <c r="I7670">
        <v>1432.6828201232438</v>
      </c>
      <c r="K7670">
        <v>4865.3999999999905</v>
      </c>
    </row>
    <row r="7671" spans="1:11">
      <c r="A7671" s="1" t="s">
        <v>8796</v>
      </c>
      <c r="B7671" s="1" t="s">
        <v>1</v>
      </c>
      <c r="C7671" s="1" t="s">
        <v>12</v>
      </c>
      <c r="D7671" s="1" t="s">
        <v>21</v>
      </c>
      <c r="E7671" s="1" t="s">
        <v>3337</v>
      </c>
      <c r="H7671">
        <v>1139.8499999999999</v>
      </c>
      <c r="I7671">
        <v>1094.7767153089012</v>
      </c>
      <c r="J7671">
        <v>5304</v>
      </c>
      <c r="K7671">
        <v>4113.1500000000106</v>
      </c>
    </row>
    <row r="7672" spans="1:11">
      <c r="A7672" s="1" t="s">
        <v>8796</v>
      </c>
      <c r="B7672" s="1" t="s">
        <v>1</v>
      </c>
      <c r="C7672" s="1" t="s">
        <v>12</v>
      </c>
      <c r="D7672" s="1" t="s">
        <v>21</v>
      </c>
      <c r="E7672" s="1" t="s">
        <v>3338</v>
      </c>
      <c r="H7672">
        <v>1326</v>
      </c>
      <c r="I7672">
        <v>788.12204215368763</v>
      </c>
      <c r="J7672">
        <v>4327.3499999999995</v>
      </c>
      <c r="K7672">
        <v>3131.3999999999996</v>
      </c>
    </row>
    <row r="7673" spans="1:11">
      <c r="A7673" s="1" t="s">
        <v>8796</v>
      </c>
      <c r="B7673" s="1" t="s">
        <v>1</v>
      </c>
      <c r="C7673" s="1" t="s">
        <v>12</v>
      </c>
      <c r="D7673" s="1" t="s">
        <v>21</v>
      </c>
      <c r="E7673" s="1" t="s">
        <v>3339</v>
      </c>
      <c r="H7673">
        <v>1894.65</v>
      </c>
      <c r="I7673">
        <v>715.85310644194772</v>
      </c>
      <c r="J7673">
        <v>3669.45</v>
      </c>
      <c r="K7673">
        <v>2491.3500000000004</v>
      </c>
    </row>
    <row r="7674" spans="1:11">
      <c r="A7674" s="1" t="s">
        <v>8796</v>
      </c>
      <c r="B7674" s="1" t="s">
        <v>1</v>
      </c>
      <c r="C7674" s="1" t="s">
        <v>12</v>
      </c>
      <c r="D7674" s="1" t="s">
        <v>21</v>
      </c>
      <c r="E7674" s="1" t="s">
        <v>3340</v>
      </c>
      <c r="H7674">
        <v>2929.9500000000003</v>
      </c>
      <c r="I7674">
        <v>922.89384118368548</v>
      </c>
      <c r="J7674">
        <v>3794.3999999999996</v>
      </c>
      <c r="K7674">
        <v>2608.6500000000015</v>
      </c>
    </row>
    <row r="7675" spans="1:11">
      <c r="A7675" s="1" t="s">
        <v>8796</v>
      </c>
      <c r="B7675" s="1" t="s">
        <v>1</v>
      </c>
      <c r="C7675" s="1" t="s">
        <v>12</v>
      </c>
      <c r="D7675" s="1" t="s">
        <v>21</v>
      </c>
      <c r="E7675" s="1" t="s">
        <v>3341</v>
      </c>
      <c r="H7675">
        <v>3786.7500000000005</v>
      </c>
      <c r="I7675">
        <v>1116.2620745745537</v>
      </c>
      <c r="J7675">
        <v>3439.95</v>
      </c>
      <c r="K7675">
        <v>2835.599999999999</v>
      </c>
    </row>
    <row r="7676" spans="1:11">
      <c r="A7676" s="1" t="s">
        <v>8796</v>
      </c>
      <c r="B7676" s="1" t="s">
        <v>1</v>
      </c>
      <c r="C7676" s="1" t="s">
        <v>12</v>
      </c>
      <c r="D7676" s="1" t="s">
        <v>21</v>
      </c>
      <c r="E7676" s="1" t="s">
        <v>3342</v>
      </c>
      <c r="H7676">
        <v>4477.8</v>
      </c>
      <c r="I7676">
        <v>1215.8760129880295</v>
      </c>
      <c r="J7676">
        <v>3195.15</v>
      </c>
      <c r="K7676">
        <v>3057.4499999999985</v>
      </c>
    </row>
    <row r="7677" spans="1:11">
      <c r="A7677" s="1" t="s">
        <v>8796</v>
      </c>
      <c r="B7677" s="1" t="s">
        <v>1</v>
      </c>
      <c r="C7677" s="1" t="s">
        <v>12</v>
      </c>
      <c r="D7677" s="1" t="s">
        <v>21</v>
      </c>
      <c r="E7677" s="1" t="s">
        <v>3343</v>
      </c>
      <c r="H7677">
        <v>4870.5</v>
      </c>
      <c r="I7677">
        <v>1218.8058347060744</v>
      </c>
      <c r="J7677">
        <v>3274.2</v>
      </c>
      <c r="K7677">
        <v>3235.9499999999985</v>
      </c>
    </row>
    <row r="7678" spans="1:11">
      <c r="A7678" s="1" t="s">
        <v>8796</v>
      </c>
      <c r="B7678" s="1" t="s">
        <v>1</v>
      </c>
      <c r="C7678" s="1" t="s">
        <v>12</v>
      </c>
      <c r="D7678" s="1" t="s">
        <v>21</v>
      </c>
      <c r="E7678" s="1" t="s">
        <v>3344</v>
      </c>
      <c r="H7678">
        <v>4931.7</v>
      </c>
      <c r="I7678">
        <v>1188.5310102862907</v>
      </c>
      <c r="J7678">
        <v>3490.95</v>
      </c>
      <c r="K7678">
        <v>3241.0500000000006</v>
      </c>
    </row>
    <row r="7679" spans="1:11">
      <c r="A7679" s="1" t="s">
        <v>8796</v>
      </c>
      <c r="B7679" s="1" t="s">
        <v>1</v>
      </c>
      <c r="C7679" s="1" t="s">
        <v>12</v>
      </c>
      <c r="D7679" s="1" t="s">
        <v>21</v>
      </c>
      <c r="E7679" s="1" t="s">
        <v>3345</v>
      </c>
      <c r="H7679">
        <v>4845</v>
      </c>
      <c r="I7679">
        <v>1180.7181523715078</v>
      </c>
      <c r="J7679">
        <v>3641.4</v>
      </c>
      <c r="K7679">
        <v>3325.2000000000016</v>
      </c>
    </row>
    <row r="7680" spans="1:11">
      <c r="A7680" s="1" t="s">
        <v>8796</v>
      </c>
      <c r="B7680" s="1" t="s">
        <v>1</v>
      </c>
      <c r="C7680" s="1" t="s">
        <v>12</v>
      </c>
      <c r="D7680" s="1" t="s">
        <v>21</v>
      </c>
      <c r="E7680" s="1" t="s">
        <v>3346</v>
      </c>
      <c r="H7680">
        <v>4753.2</v>
      </c>
      <c r="I7680">
        <v>1223.6888709028124</v>
      </c>
      <c r="J7680">
        <v>3753.6</v>
      </c>
      <c r="K7680">
        <v>3376.2000000000007</v>
      </c>
    </row>
    <row r="7681" spans="1:11">
      <c r="A7681" s="1" t="s">
        <v>8796</v>
      </c>
      <c r="B7681" s="1" t="s">
        <v>1</v>
      </c>
      <c r="C7681" s="1" t="s">
        <v>12</v>
      </c>
      <c r="D7681" s="1" t="s">
        <v>21</v>
      </c>
      <c r="E7681" s="1" t="s">
        <v>3347</v>
      </c>
      <c r="H7681">
        <v>4778.7000000000007</v>
      </c>
      <c r="I7681">
        <v>1356.5074554541138</v>
      </c>
      <c r="J7681">
        <v>3845.3999999999996</v>
      </c>
      <c r="K7681">
        <v>3470.5499999999993</v>
      </c>
    </row>
    <row r="7682" spans="1:11">
      <c r="A7682" s="1" t="s">
        <v>8796</v>
      </c>
      <c r="B7682" s="1" t="s">
        <v>1</v>
      </c>
      <c r="C7682" s="1" t="s">
        <v>12</v>
      </c>
      <c r="D7682" s="1" t="s">
        <v>21</v>
      </c>
      <c r="E7682" s="1" t="s">
        <v>3348</v>
      </c>
      <c r="H7682">
        <v>4773.6000000000004</v>
      </c>
      <c r="I7682">
        <v>1468.8172879791139</v>
      </c>
      <c r="J7682">
        <v>3702.6</v>
      </c>
      <c r="K7682">
        <v>3633.7499999999895</v>
      </c>
    </row>
    <row r="7683" spans="1:11">
      <c r="A7683" s="1" t="s">
        <v>8796</v>
      </c>
      <c r="B7683" s="1" t="s">
        <v>1</v>
      </c>
      <c r="C7683" s="1" t="s">
        <v>12</v>
      </c>
      <c r="D7683" s="1" t="s">
        <v>21</v>
      </c>
      <c r="E7683" s="1" t="s">
        <v>3349</v>
      </c>
      <c r="H7683">
        <v>4444.6500000000005</v>
      </c>
      <c r="I7683">
        <v>1278.3788763062901</v>
      </c>
      <c r="J7683">
        <v>3111</v>
      </c>
      <c r="K7683">
        <v>3179.8500000000013</v>
      </c>
    </row>
    <row r="7684" spans="1:11">
      <c r="A7684" s="1" t="s">
        <v>8796</v>
      </c>
      <c r="B7684" s="1" t="s">
        <v>1</v>
      </c>
      <c r="C7684" s="1" t="s">
        <v>12</v>
      </c>
      <c r="D7684" s="1" t="s">
        <v>21</v>
      </c>
      <c r="E7684" s="1" t="s">
        <v>3350</v>
      </c>
      <c r="H7684">
        <v>2787.15</v>
      </c>
      <c r="I7684">
        <v>1057.6656402136832</v>
      </c>
      <c r="J7684">
        <v>2045.1</v>
      </c>
      <c r="K7684">
        <v>2529.6000000000013</v>
      </c>
    </row>
    <row r="7685" spans="1:11">
      <c r="A7685" s="1" t="s">
        <v>8796</v>
      </c>
      <c r="B7685" s="1" t="s">
        <v>1</v>
      </c>
      <c r="C7685" s="1" t="s">
        <v>12</v>
      </c>
      <c r="D7685" s="1" t="s">
        <v>21</v>
      </c>
      <c r="E7685" s="1" t="s">
        <v>3351</v>
      </c>
      <c r="H7685">
        <v>1433.1000000000001</v>
      </c>
      <c r="I7685">
        <v>1217.829227466726</v>
      </c>
      <c r="J7685">
        <v>1662.6</v>
      </c>
      <c r="K7685">
        <v>2641.7999999999997</v>
      </c>
    </row>
    <row r="7686" spans="1:11">
      <c r="A7686" s="1" t="s">
        <v>8796</v>
      </c>
      <c r="B7686" s="1" t="s">
        <v>1</v>
      </c>
      <c r="C7686" s="1" t="s">
        <v>12</v>
      </c>
      <c r="D7686" s="1" t="s">
        <v>21</v>
      </c>
      <c r="E7686" s="1" t="s">
        <v>3352</v>
      </c>
      <c r="H7686">
        <v>1280.0999999999999</v>
      </c>
      <c r="I7686">
        <v>1440.4956780380267</v>
      </c>
    </row>
    <row r="7687" spans="1:11">
      <c r="A7687" s="1" t="s">
        <v>8796</v>
      </c>
      <c r="B7687" s="1" t="s">
        <v>1</v>
      </c>
      <c r="C7687" s="1" t="s">
        <v>12</v>
      </c>
      <c r="D7687" s="1" t="s">
        <v>21</v>
      </c>
      <c r="E7687" s="1" t="s">
        <v>3353</v>
      </c>
      <c r="H7687">
        <v>1091.4000000000001</v>
      </c>
      <c r="I7687">
        <v>1677.8112371995478</v>
      </c>
    </row>
    <row r="7688" spans="1:11">
      <c r="A7688" s="1" t="s">
        <v>8796</v>
      </c>
      <c r="B7688" s="1" t="s">
        <v>1</v>
      </c>
      <c r="C7688" s="1" t="s">
        <v>12</v>
      </c>
      <c r="D7688" s="1" t="s">
        <v>21</v>
      </c>
      <c r="E7688" s="1" t="s">
        <v>3354</v>
      </c>
      <c r="I7688">
        <v>1783.2848190491102</v>
      </c>
    </row>
    <row r="7689" spans="1:11">
      <c r="A7689" s="1" t="s">
        <v>8796</v>
      </c>
      <c r="B7689" s="1" t="s">
        <v>1</v>
      </c>
      <c r="C7689" s="1" t="s">
        <v>12</v>
      </c>
      <c r="D7689" s="1" t="s">
        <v>21</v>
      </c>
      <c r="E7689" s="1" t="s">
        <v>3357</v>
      </c>
      <c r="I7689">
        <v>1637.7703403862852</v>
      </c>
    </row>
    <row r="7690" spans="1:11">
      <c r="A7690" s="1" t="s">
        <v>8796</v>
      </c>
      <c r="B7690" s="1" t="s">
        <v>1</v>
      </c>
      <c r="C7690" s="1" t="s">
        <v>12</v>
      </c>
      <c r="D7690" s="1" t="s">
        <v>21</v>
      </c>
      <c r="E7690" s="1" t="s">
        <v>3358</v>
      </c>
      <c r="I7690">
        <v>1546.9458671269401</v>
      </c>
    </row>
    <row r="7691" spans="1:11">
      <c r="A7691" s="1" t="s">
        <v>8796</v>
      </c>
      <c r="B7691" s="1" t="s">
        <v>1</v>
      </c>
      <c r="C7691" s="1" t="s">
        <v>12</v>
      </c>
      <c r="D7691" s="1" t="s">
        <v>21</v>
      </c>
      <c r="E7691" s="1" t="s">
        <v>3359</v>
      </c>
      <c r="I7691">
        <v>1454.1681793888961</v>
      </c>
    </row>
    <row r="7692" spans="1:11">
      <c r="A7692" s="1" t="s">
        <v>8796</v>
      </c>
      <c r="B7692" s="1" t="s">
        <v>1</v>
      </c>
      <c r="C7692" s="1" t="s">
        <v>12</v>
      </c>
      <c r="D7692" s="1" t="s">
        <v>21</v>
      </c>
      <c r="E7692" s="1" t="s">
        <v>3360</v>
      </c>
      <c r="H7692">
        <v>2501.5500000000002</v>
      </c>
      <c r="K7692">
        <v>1463.7</v>
      </c>
    </row>
    <row r="7693" spans="1:11">
      <c r="A7693" s="1" t="s">
        <v>8796</v>
      </c>
      <c r="B7693" s="1" t="s">
        <v>1</v>
      </c>
      <c r="C7693" s="1" t="s">
        <v>12</v>
      </c>
      <c r="D7693" s="1" t="s">
        <v>21</v>
      </c>
      <c r="E7693" s="1" t="s">
        <v>3361</v>
      </c>
      <c r="H7693">
        <v>2789.7000000000003</v>
      </c>
      <c r="I7693">
        <v>1127.9813614467266</v>
      </c>
      <c r="J7693">
        <v>698.7</v>
      </c>
      <c r="K7693">
        <v>1471.3499999999997</v>
      </c>
    </row>
    <row r="7694" spans="1:11">
      <c r="A7694" s="1" t="s">
        <v>8796</v>
      </c>
      <c r="B7694" s="1" t="s">
        <v>1</v>
      </c>
      <c r="C7694" s="1" t="s">
        <v>12</v>
      </c>
      <c r="D7694" s="1" t="s">
        <v>21</v>
      </c>
      <c r="E7694" s="1" t="s">
        <v>3362</v>
      </c>
      <c r="H7694">
        <v>2919.75</v>
      </c>
      <c r="I7694">
        <v>932.65991357716473</v>
      </c>
      <c r="J7694">
        <v>1568.25</v>
      </c>
      <c r="K7694">
        <v>1287.7500000000011</v>
      </c>
    </row>
    <row r="7695" spans="1:11">
      <c r="A7695" s="1" t="s">
        <v>8796</v>
      </c>
      <c r="B7695" s="1" t="s">
        <v>1</v>
      </c>
      <c r="C7695" s="1" t="s">
        <v>12</v>
      </c>
      <c r="D7695" s="1" t="s">
        <v>21</v>
      </c>
      <c r="E7695" s="1" t="s">
        <v>3363</v>
      </c>
      <c r="H7695">
        <v>3786.7500000000005</v>
      </c>
      <c r="I7695">
        <v>1450.261750431506</v>
      </c>
      <c r="J7695">
        <v>3870.8999999999996</v>
      </c>
      <c r="K7695">
        <v>1542.7499999999993</v>
      </c>
    </row>
    <row r="7696" spans="1:11">
      <c r="A7696" s="1" t="s">
        <v>8796</v>
      </c>
      <c r="B7696" s="1" t="s">
        <v>1</v>
      </c>
      <c r="C7696" s="1" t="s">
        <v>12</v>
      </c>
      <c r="D7696" s="1" t="s">
        <v>21</v>
      </c>
      <c r="E7696" s="1" t="s">
        <v>3364</v>
      </c>
      <c r="H7696">
        <v>5454.45</v>
      </c>
      <c r="I7696">
        <v>2779.424203183878</v>
      </c>
      <c r="J7696">
        <v>7522.5</v>
      </c>
      <c r="K7696">
        <v>2088.4500000000003</v>
      </c>
    </row>
    <row r="7697" spans="1:11">
      <c r="A7697" s="1" t="s">
        <v>8796</v>
      </c>
      <c r="B7697" s="1" t="s">
        <v>1</v>
      </c>
      <c r="C7697" s="1" t="s">
        <v>12</v>
      </c>
      <c r="D7697" s="1" t="s">
        <v>21</v>
      </c>
      <c r="E7697" s="1" t="s">
        <v>3365</v>
      </c>
      <c r="H7697">
        <v>6925.8</v>
      </c>
      <c r="I7697">
        <v>4205.2707726316848</v>
      </c>
      <c r="J7697">
        <v>10363.199999999999</v>
      </c>
      <c r="K7697">
        <v>2751.4500000000007</v>
      </c>
    </row>
    <row r="7698" spans="1:11">
      <c r="A7698" s="1" t="s">
        <v>8796</v>
      </c>
      <c r="B7698" s="1" t="s">
        <v>1</v>
      </c>
      <c r="C7698" s="1" t="s">
        <v>12</v>
      </c>
      <c r="D7698" s="1" t="s">
        <v>21</v>
      </c>
      <c r="E7698" s="1" t="s">
        <v>3366</v>
      </c>
      <c r="H7698">
        <v>7887.15</v>
      </c>
      <c r="I7698">
        <v>4898.6619125686375</v>
      </c>
      <c r="J7698">
        <v>11520.9</v>
      </c>
      <c r="K7698">
        <v>3233.400000000001</v>
      </c>
    </row>
    <row r="7699" spans="1:11">
      <c r="A7699" s="1" t="s">
        <v>8796</v>
      </c>
      <c r="B7699" s="1" t="s">
        <v>1</v>
      </c>
      <c r="C7699" s="1" t="s">
        <v>12</v>
      </c>
      <c r="D7699" s="1" t="s">
        <v>21</v>
      </c>
      <c r="E7699" s="1" t="s">
        <v>3367</v>
      </c>
      <c r="H7699">
        <v>8267.1</v>
      </c>
      <c r="I7699">
        <v>4991.4396003066759</v>
      </c>
      <c r="J7699">
        <v>11390.85</v>
      </c>
      <c r="K7699">
        <v>3450.1500000000019</v>
      </c>
    </row>
    <row r="7700" spans="1:11">
      <c r="A7700" s="1" t="s">
        <v>8796</v>
      </c>
      <c r="B7700" s="1" t="s">
        <v>1</v>
      </c>
      <c r="C7700" s="1" t="s">
        <v>12</v>
      </c>
      <c r="D7700" s="1" t="s">
        <v>21</v>
      </c>
      <c r="E7700" s="1" t="s">
        <v>3368</v>
      </c>
      <c r="H7700">
        <v>8040.15</v>
      </c>
      <c r="I7700">
        <v>4801.9777958732111</v>
      </c>
      <c r="J7700">
        <v>10681.95</v>
      </c>
      <c r="K7700">
        <v>3467.9999999999986</v>
      </c>
    </row>
    <row r="7701" spans="1:11">
      <c r="A7701" s="1" t="s">
        <v>8796</v>
      </c>
      <c r="B7701" s="1" t="s">
        <v>1</v>
      </c>
      <c r="C7701" s="1" t="s">
        <v>12</v>
      </c>
      <c r="D7701" s="1" t="s">
        <v>21</v>
      </c>
      <c r="E7701" s="1" t="s">
        <v>3369</v>
      </c>
      <c r="H7701">
        <v>7525.05</v>
      </c>
      <c r="I7701">
        <v>4398.639006022564</v>
      </c>
      <c r="J7701">
        <v>9825.15</v>
      </c>
      <c r="K7701">
        <v>3350.7000000000016</v>
      </c>
    </row>
    <row r="7702" spans="1:11">
      <c r="A7702" s="1" t="s">
        <v>8796</v>
      </c>
      <c r="B7702" s="1" t="s">
        <v>1</v>
      </c>
      <c r="C7702" s="1" t="s">
        <v>12</v>
      </c>
      <c r="D7702" s="1" t="s">
        <v>21</v>
      </c>
      <c r="E7702" s="1" t="s">
        <v>3370</v>
      </c>
      <c r="H7702">
        <v>7137.45</v>
      </c>
      <c r="I7702">
        <v>3868.3412750567036</v>
      </c>
      <c r="J7702">
        <v>9062.7000000000007</v>
      </c>
      <c r="K7702">
        <v>3243.6000000000017</v>
      </c>
    </row>
    <row r="7703" spans="1:11">
      <c r="A7703" s="1" t="s">
        <v>8796</v>
      </c>
      <c r="B7703" s="1" t="s">
        <v>1</v>
      </c>
      <c r="C7703" s="1" t="s">
        <v>12</v>
      </c>
      <c r="D7703" s="1" t="s">
        <v>21</v>
      </c>
      <c r="E7703" s="1" t="s">
        <v>3371</v>
      </c>
      <c r="H7703">
        <v>6984.45</v>
      </c>
      <c r="I7703">
        <v>3298.9792545169148</v>
      </c>
      <c r="J7703">
        <v>8315.5499999999993</v>
      </c>
      <c r="K7703">
        <v>3205.3500000000004</v>
      </c>
    </row>
    <row r="7704" spans="1:11">
      <c r="A7704" s="1" t="s">
        <v>8796</v>
      </c>
      <c r="B7704" s="1" t="s">
        <v>1</v>
      </c>
      <c r="C7704" s="1" t="s">
        <v>12</v>
      </c>
      <c r="D7704" s="1" t="s">
        <v>21</v>
      </c>
      <c r="E7704" s="1" t="s">
        <v>3372</v>
      </c>
      <c r="H7704">
        <v>6696.2999999999993</v>
      </c>
      <c r="I7704">
        <v>2737.4300918919303</v>
      </c>
      <c r="J7704">
        <v>7417.95</v>
      </c>
      <c r="K7704">
        <v>3228.2999999999988</v>
      </c>
    </row>
    <row r="7705" spans="1:11">
      <c r="A7705" s="1" t="s">
        <v>8796</v>
      </c>
      <c r="B7705" s="1" t="s">
        <v>1</v>
      </c>
      <c r="C7705" s="1" t="s">
        <v>12</v>
      </c>
      <c r="D7705" s="1" t="s">
        <v>21</v>
      </c>
      <c r="E7705" s="1" t="s">
        <v>3373</v>
      </c>
      <c r="H7705">
        <v>6046.05</v>
      </c>
      <c r="I7705">
        <v>1971.7700162432375</v>
      </c>
      <c r="J7705">
        <v>5829.3</v>
      </c>
      <c r="K7705">
        <v>2965.650000000001</v>
      </c>
    </row>
    <row r="7706" spans="1:11">
      <c r="A7706" s="1" t="s">
        <v>8796</v>
      </c>
      <c r="B7706" s="1" t="s">
        <v>1</v>
      </c>
      <c r="C7706" s="1" t="s">
        <v>12</v>
      </c>
      <c r="D7706" s="1" t="s">
        <v>21</v>
      </c>
      <c r="E7706" s="1" t="s">
        <v>3374</v>
      </c>
      <c r="H7706">
        <v>4138.6499999999996</v>
      </c>
      <c r="I7706">
        <v>866.2506213015115</v>
      </c>
      <c r="J7706">
        <v>3057.4500000000003</v>
      </c>
      <c r="K7706">
        <v>1871.6999999999989</v>
      </c>
    </row>
    <row r="7707" spans="1:11">
      <c r="A7707" s="1" t="s">
        <v>8796</v>
      </c>
      <c r="B7707" s="1" t="s">
        <v>1</v>
      </c>
      <c r="C7707" s="1" t="s">
        <v>12</v>
      </c>
      <c r="D7707" s="1" t="s">
        <v>21</v>
      </c>
      <c r="E7707" s="1" t="s">
        <v>3375</v>
      </c>
      <c r="H7707">
        <v>2353.65</v>
      </c>
      <c r="I7707">
        <v>326.18681794216951</v>
      </c>
      <c r="J7707">
        <v>1560.6</v>
      </c>
      <c r="K7707">
        <v>1555.5000000000011</v>
      </c>
    </row>
    <row r="7708" spans="1:11">
      <c r="A7708" s="1" t="s">
        <v>8796</v>
      </c>
      <c r="B7708" s="1" t="s">
        <v>1</v>
      </c>
      <c r="C7708" s="1" t="s">
        <v>12</v>
      </c>
      <c r="D7708" s="1" t="s">
        <v>21</v>
      </c>
      <c r="E7708" s="1" t="s">
        <v>3376</v>
      </c>
      <c r="H7708">
        <v>2769.3</v>
      </c>
      <c r="I7708">
        <v>320.327174506083</v>
      </c>
    </row>
    <row r="7709" spans="1:11">
      <c r="A7709" s="1" t="s">
        <v>8796</v>
      </c>
      <c r="B7709" s="1" t="s">
        <v>1</v>
      </c>
      <c r="C7709" s="1" t="s">
        <v>12</v>
      </c>
      <c r="D7709" s="1" t="s">
        <v>21</v>
      </c>
      <c r="E7709" s="1" t="s">
        <v>3377</v>
      </c>
      <c r="H7709">
        <v>3197.7</v>
      </c>
      <c r="I7709">
        <v>461.93522421151539</v>
      </c>
    </row>
    <row r="7710" spans="1:11">
      <c r="A7710" s="1" t="s">
        <v>8796</v>
      </c>
      <c r="B7710" s="1" t="s">
        <v>1</v>
      </c>
      <c r="C7710" s="1" t="s">
        <v>12</v>
      </c>
      <c r="D7710" s="1" t="s">
        <v>21</v>
      </c>
      <c r="E7710" s="1" t="s">
        <v>3378</v>
      </c>
      <c r="H7710">
        <v>3348.1499999999996</v>
      </c>
    </row>
    <row r="7711" spans="1:11">
      <c r="A7711" s="1" t="s">
        <v>8796</v>
      </c>
      <c r="B7711" s="1" t="s">
        <v>1</v>
      </c>
      <c r="C7711" s="1" t="s">
        <v>12</v>
      </c>
      <c r="D7711" s="1" t="s">
        <v>21</v>
      </c>
      <c r="E7711" s="1" t="s">
        <v>3382</v>
      </c>
      <c r="H7711">
        <v>6117.45</v>
      </c>
    </row>
    <row r="7712" spans="1:11">
      <c r="A7712" s="1" t="s">
        <v>8796</v>
      </c>
      <c r="B7712" s="1" t="s">
        <v>1</v>
      </c>
      <c r="C7712" s="1" t="s">
        <v>12</v>
      </c>
      <c r="D7712" s="1" t="s">
        <v>21</v>
      </c>
      <c r="E7712" s="1" t="s">
        <v>3383</v>
      </c>
      <c r="I7712">
        <v>177.74251756130238</v>
      </c>
      <c r="K7712">
        <v>703.7999999999995</v>
      </c>
    </row>
    <row r="7713" spans="1:11">
      <c r="A7713" s="1" t="s">
        <v>8796</v>
      </c>
      <c r="B7713" s="1" t="s">
        <v>1</v>
      </c>
      <c r="C7713" s="1" t="s">
        <v>12</v>
      </c>
      <c r="D7713" s="1" t="s">
        <v>21</v>
      </c>
      <c r="E7713" s="1" t="s">
        <v>3384</v>
      </c>
      <c r="I7713">
        <v>296.888600761737</v>
      </c>
      <c r="K7713">
        <v>956.25000000000057</v>
      </c>
    </row>
    <row r="7714" spans="1:11">
      <c r="A7714" s="1" t="s">
        <v>8796</v>
      </c>
      <c r="B7714" s="1" t="s">
        <v>1</v>
      </c>
      <c r="C7714" s="1" t="s">
        <v>12</v>
      </c>
      <c r="D7714" s="1" t="s">
        <v>21</v>
      </c>
      <c r="E7714" s="1" t="s">
        <v>3385</v>
      </c>
      <c r="H7714">
        <v>5525.8499999999995</v>
      </c>
      <c r="I7714">
        <v>517.60183685434129</v>
      </c>
      <c r="J7714">
        <v>3190.0499999999997</v>
      </c>
      <c r="K7714">
        <v>1481.5500000000002</v>
      </c>
    </row>
    <row r="7715" spans="1:11">
      <c r="A7715" s="1" t="s">
        <v>8796</v>
      </c>
      <c r="B7715" s="1" t="s">
        <v>1</v>
      </c>
      <c r="C7715" s="1" t="s">
        <v>12</v>
      </c>
      <c r="D7715" s="1" t="s">
        <v>21</v>
      </c>
      <c r="E7715" s="1" t="s">
        <v>3386</v>
      </c>
      <c r="H7715">
        <v>4694.55</v>
      </c>
      <c r="I7715">
        <v>808.63079417999177</v>
      </c>
      <c r="J7715">
        <v>3921.8999999999996</v>
      </c>
      <c r="K7715">
        <v>2147.1000000000022</v>
      </c>
    </row>
    <row r="7716" spans="1:11">
      <c r="A7716" s="1" t="s">
        <v>8796</v>
      </c>
      <c r="B7716" s="1" t="s">
        <v>1</v>
      </c>
      <c r="C7716" s="1" t="s">
        <v>12</v>
      </c>
      <c r="D7716" s="1" t="s">
        <v>21</v>
      </c>
      <c r="E7716" s="1" t="s">
        <v>3387</v>
      </c>
      <c r="H7716">
        <v>4875.5999999999995</v>
      </c>
      <c r="I7716">
        <v>1341.858346863899</v>
      </c>
      <c r="J7716">
        <v>6028.2</v>
      </c>
      <c r="K7716">
        <v>3672.000000000005</v>
      </c>
    </row>
    <row r="7717" spans="1:11">
      <c r="A7717" s="1" t="s">
        <v>8796</v>
      </c>
      <c r="B7717" s="1" t="s">
        <v>1</v>
      </c>
      <c r="C7717" s="1" t="s">
        <v>12</v>
      </c>
      <c r="D7717" s="1" t="s">
        <v>21</v>
      </c>
      <c r="E7717" s="1" t="s">
        <v>3388</v>
      </c>
      <c r="H7717">
        <v>5584.5</v>
      </c>
      <c r="I7717">
        <v>1919.0332253184561</v>
      </c>
      <c r="J7717">
        <v>9205.5</v>
      </c>
      <c r="K7717">
        <v>5559.00000000001</v>
      </c>
    </row>
    <row r="7718" spans="1:11">
      <c r="A7718" s="1" t="s">
        <v>8796</v>
      </c>
      <c r="B7718" s="1" t="s">
        <v>1</v>
      </c>
      <c r="C7718" s="1" t="s">
        <v>12</v>
      </c>
      <c r="D7718" s="1" t="s">
        <v>21</v>
      </c>
      <c r="E7718" s="1" t="s">
        <v>3389</v>
      </c>
      <c r="H7718">
        <v>6525.4500000000007</v>
      </c>
      <c r="I7718">
        <v>2404.4070232743229</v>
      </c>
      <c r="J7718">
        <v>11602.5</v>
      </c>
      <c r="K7718">
        <v>6665.7000000000098</v>
      </c>
    </row>
    <row r="7719" spans="1:11">
      <c r="A7719" s="1" t="s">
        <v>8796</v>
      </c>
      <c r="B7719" s="1" t="s">
        <v>1</v>
      </c>
      <c r="C7719" s="1" t="s">
        <v>12</v>
      </c>
      <c r="D7719" s="1" t="s">
        <v>21</v>
      </c>
      <c r="E7719" s="1" t="s">
        <v>3390</v>
      </c>
      <c r="H7719">
        <v>7328.7000000000007</v>
      </c>
      <c r="I7719">
        <v>2728.6406267377961</v>
      </c>
      <c r="J7719">
        <v>12553.65</v>
      </c>
      <c r="K7719">
        <v>7012.4999999999854</v>
      </c>
    </row>
    <row r="7720" spans="1:11">
      <c r="A7720" s="1" t="s">
        <v>8796</v>
      </c>
      <c r="B7720" s="1" t="s">
        <v>1</v>
      </c>
      <c r="C7720" s="1" t="s">
        <v>12</v>
      </c>
      <c r="D7720" s="1" t="s">
        <v>21</v>
      </c>
      <c r="E7720" s="1" t="s">
        <v>3391</v>
      </c>
      <c r="H7720">
        <v>7787.7</v>
      </c>
      <c r="I7720">
        <v>2901.5001081023629</v>
      </c>
      <c r="J7720">
        <v>12517.95</v>
      </c>
      <c r="K7720">
        <v>7027.8000000000056</v>
      </c>
    </row>
    <row r="7721" spans="1:11">
      <c r="A7721" s="1" t="s">
        <v>8796</v>
      </c>
      <c r="B7721" s="1" t="s">
        <v>1</v>
      </c>
      <c r="C7721" s="1" t="s">
        <v>12</v>
      </c>
      <c r="D7721" s="1" t="s">
        <v>21</v>
      </c>
      <c r="E7721" s="1" t="s">
        <v>3392</v>
      </c>
      <c r="H7721">
        <v>7578.6</v>
      </c>
      <c r="I7721">
        <v>3010.8801189093174</v>
      </c>
      <c r="J7721">
        <v>11954.4</v>
      </c>
      <c r="K7721">
        <v>6976.7999999999847</v>
      </c>
    </row>
    <row r="7722" spans="1:11">
      <c r="A7722" s="1" t="s">
        <v>8796</v>
      </c>
      <c r="B7722" s="1" t="s">
        <v>1</v>
      </c>
      <c r="C7722" s="1" t="s">
        <v>12</v>
      </c>
      <c r="D7722" s="1" t="s">
        <v>21</v>
      </c>
      <c r="E7722" s="1" t="s">
        <v>3393</v>
      </c>
      <c r="H7722">
        <v>6905.4000000000005</v>
      </c>
      <c r="I7722">
        <v>3086.0788763391001</v>
      </c>
      <c r="J7722">
        <v>11214.900000000001</v>
      </c>
      <c r="K7722">
        <v>6895.1999999999953</v>
      </c>
    </row>
    <row r="7723" spans="1:11">
      <c r="A7723" s="1" t="s">
        <v>8796</v>
      </c>
      <c r="B7723" s="1" t="s">
        <v>1</v>
      </c>
      <c r="C7723" s="1" t="s">
        <v>12</v>
      </c>
      <c r="D7723" s="1" t="s">
        <v>21</v>
      </c>
      <c r="E7723" s="1" t="s">
        <v>3394</v>
      </c>
      <c r="H7723">
        <v>6331.6500000000005</v>
      </c>
      <c r="I7723">
        <v>3116.3537007588866</v>
      </c>
      <c r="J7723">
        <v>10789.05</v>
      </c>
      <c r="K7723">
        <v>6795.7500000000055</v>
      </c>
    </row>
    <row r="7724" spans="1:11">
      <c r="A7724" s="1" t="s">
        <v>8796</v>
      </c>
      <c r="B7724" s="1" t="s">
        <v>1</v>
      </c>
      <c r="C7724" s="1" t="s">
        <v>12</v>
      </c>
      <c r="D7724" s="1" t="s">
        <v>21</v>
      </c>
      <c r="E7724" s="1" t="s">
        <v>3395</v>
      </c>
      <c r="H7724">
        <v>5518.2000000000007</v>
      </c>
      <c r="I7724">
        <v>3051.8976229619257</v>
      </c>
      <c r="J7724">
        <v>10679.4</v>
      </c>
      <c r="K7724">
        <v>6734.5499999999947</v>
      </c>
    </row>
    <row r="7725" spans="1:11">
      <c r="A7725" s="1" t="s">
        <v>8796</v>
      </c>
      <c r="B7725" s="1" t="s">
        <v>1</v>
      </c>
      <c r="C7725" s="1" t="s">
        <v>12</v>
      </c>
      <c r="D7725" s="1" t="s">
        <v>21</v>
      </c>
      <c r="E7725" s="1" t="s">
        <v>3396</v>
      </c>
      <c r="H7725">
        <v>4286.55</v>
      </c>
      <c r="I7725">
        <v>2877.0849271186717</v>
      </c>
      <c r="J7725">
        <v>10411.65</v>
      </c>
      <c r="K7725">
        <v>6673.3499999999849</v>
      </c>
    </row>
    <row r="7726" spans="1:11">
      <c r="A7726" s="1" t="s">
        <v>8796</v>
      </c>
      <c r="B7726" s="1" t="s">
        <v>1</v>
      </c>
      <c r="C7726" s="1" t="s">
        <v>12</v>
      </c>
      <c r="D7726" s="1" t="s">
        <v>21</v>
      </c>
      <c r="E7726" s="1" t="s">
        <v>3397</v>
      </c>
      <c r="H7726">
        <v>2993.7</v>
      </c>
      <c r="I7726">
        <v>2535.2723933469279</v>
      </c>
      <c r="J7726">
        <v>8777.1</v>
      </c>
      <c r="K7726">
        <v>6221.9999999999891</v>
      </c>
    </row>
    <row r="7727" spans="1:11">
      <c r="A7727" s="1" t="s">
        <v>8796</v>
      </c>
      <c r="B7727" s="1" t="s">
        <v>1</v>
      </c>
      <c r="C7727" s="1" t="s">
        <v>12</v>
      </c>
      <c r="D7727" s="1" t="s">
        <v>21</v>
      </c>
      <c r="E7727" s="1" t="s">
        <v>3398</v>
      </c>
      <c r="H7727">
        <v>1991.5500000000002</v>
      </c>
      <c r="I7727">
        <v>1643.6299838223742</v>
      </c>
      <c r="J7727">
        <v>5755.35</v>
      </c>
      <c r="K7727">
        <v>4732.8000000000156</v>
      </c>
    </row>
    <row r="7728" spans="1:11">
      <c r="A7728" s="1" t="s">
        <v>8796</v>
      </c>
      <c r="B7728" s="1" t="s">
        <v>1</v>
      </c>
      <c r="C7728" s="1" t="s">
        <v>12</v>
      </c>
      <c r="D7728" s="1" t="s">
        <v>21</v>
      </c>
      <c r="E7728" s="1" t="s">
        <v>3399</v>
      </c>
      <c r="H7728">
        <v>1377</v>
      </c>
      <c r="I7728">
        <v>893.59562400325012</v>
      </c>
      <c r="J7728">
        <v>3598.05</v>
      </c>
      <c r="K7728">
        <v>3501.150000000001</v>
      </c>
    </row>
    <row r="7729" spans="1:11">
      <c r="A7729" s="1" t="s">
        <v>8796</v>
      </c>
      <c r="B7729" s="1" t="s">
        <v>1</v>
      </c>
      <c r="C7729" s="1" t="s">
        <v>12</v>
      </c>
      <c r="D7729" s="1" t="s">
        <v>21</v>
      </c>
      <c r="E7729" s="1" t="s">
        <v>3400</v>
      </c>
      <c r="H7729">
        <v>1598.85</v>
      </c>
      <c r="J7729">
        <v>2965.65</v>
      </c>
      <c r="K7729">
        <v>3233.400000000001</v>
      </c>
    </row>
    <row r="7730" spans="1:11">
      <c r="A7730" s="1" t="s">
        <v>8796</v>
      </c>
      <c r="B7730" s="1" t="s">
        <v>1</v>
      </c>
      <c r="C7730" s="1" t="s">
        <v>12</v>
      </c>
      <c r="D7730" s="1" t="s">
        <v>21</v>
      </c>
      <c r="E7730" s="1" t="s">
        <v>3401</v>
      </c>
      <c r="H7730">
        <v>2068.0500000000002</v>
      </c>
      <c r="J7730">
        <v>3304.7999999999997</v>
      </c>
    </row>
    <row r="7731" spans="1:11">
      <c r="A7731" s="1" t="s">
        <v>8796</v>
      </c>
      <c r="B7731" s="1" t="s">
        <v>1</v>
      </c>
      <c r="C7731" s="1" t="s">
        <v>12</v>
      </c>
      <c r="D7731" s="1" t="s">
        <v>21</v>
      </c>
      <c r="E7731" s="1" t="s">
        <v>3402</v>
      </c>
      <c r="H7731">
        <v>2906.9999999999995</v>
      </c>
      <c r="J7731">
        <v>3116.1</v>
      </c>
    </row>
    <row r="7732" spans="1:11">
      <c r="A7732" s="1" t="s">
        <v>8796</v>
      </c>
      <c r="B7732" s="1" t="s">
        <v>1</v>
      </c>
      <c r="C7732" s="1" t="s">
        <v>12</v>
      </c>
      <c r="D7732" s="1" t="s">
        <v>21</v>
      </c>
      <c r="E7732" s="1" t="s">
        <v>3403</v>
      </c>
      <c r="H7732">
        <v>4133.55</v>
      </c>
    </row>
    <row r="7733" spans="1:11">
      <c r="A7733" s="1" t="s">
        <v>8796</v>
      </c>
      <c r="B7733" s="1" t="s">
        <v>1</v>
      </c>
      <c r="C7733" s="1" t="s">
        <v>12</v>
      </c>
      <c r="D7733" s="1" t="s">
        <v>21</v>
      </c>
      <c r="E7733" s="1" t="s">
        <v>3405</v>
      </c>
      <c r="H7733">
        <v>6033.3</v>
      </c>
      <c r="I7733">
        <v>2457.1438141991043</v>
      </c>
    </row>
    <row r="7734" spans="1:11">
      <c r="A7734" s="1" t="s">
        <v>8796</v>
      </c>
      <c r="B7734" s="1" t="s">
        <v>1</v>
      </c>
      <c r="C7734" s="1" t="s">
        <v>12</v>
      </c>
      <c r="D7734" s="1" t="s">
        <v>21</v>
      </c>
      <c r="E7734" s="1" t="s">
        <v>3406</v>
      </c>
      <c r="J7734">
        <v>3269.1000000000004</v>
      </c>
      <c r="K7734">
        <v>3791.8500000000099</v>
      </c>
    </row>
    <row r="7735" spans="1:11">
      <c r="A7735" s="1" t="s">
        <v>8796</v>
      </c>
      <c r="B7735" s="1" t="s">
        <v>1</v>
      </c>
      <c r="C7735" s="1" t="s">
        <v>12</v>
      </c>
      <c r="D7735" s="1" t="s">
        <v>21</v>
      </c>
      <c r="E7735" s="1" t="s">
        <v>3407</v>
      </c>
      <c r="J7735">
        <v>3728.1</v>
      </c>
      <c r="K7735">
        <v>3230.85</v>
      </c>
    </row>
    <row r="7736" spans="1:11">
      <c r="A7736" s="1" t="s">
        <v>8796</v>
      </c>
      <c r="B7736" s="1" t="s">
        <v>1</v>
      </c>
      <c r="C7736" s="1" t="s">
        <v>12</v>
      </c>
      <c r="D7736" s="1" t="s">
        <v>21</v>
      </c>
      <c r="E7736" s="1" t="s">
        <v>3408</v>
      </c>
      <c r="I7736">
        <v>2710.0850891901882</v>
      </c>
      <c r="J7736">
        <v>4347.75</v>
      </c>
      <c r="K7736">
        <v>2929.9500000000012</v>
      </c>
    </row>
    <row r="7737" spans="1:11">
      <c r="A7737" s="1" t="s">
        <v>8796</v>
      </c>
      <c r="B7737" s="1" t="s">
        <v>1</v>
      </c>
      <c r="C7737" s="1" t="s">
        <v>12</v>
      </c>
      <c r="D7737" s="1" t="s">
        <v>21</v>
      </c>
      <c r="E7737" s="1" t="s">
        <v>3409</v>
      </c>
      <c r="H7737">
        <v>5875.2</v>
      </c>
      <c r="I7737">
        <v>3086.0788763391001</v>
      </c>
      <c r="J7737">
        <v>4620.6000000000004</v>
      </c>
      <c r="K7737">
        <v>3564.9000000000015</v>
      </c>
    </row>
    <row r="7738" spans="1:11">
      <c r="A7738" s="1" t="s">
        <v>8796</v>
      </c>
      <c r="B7738" s="1" t="s">
        <v>1</v>
      </c>
      <c r="C7738" s="1" t="s">
        <v>12</v>
      </c>
      <c r="D7738" s="1" t="s">
        <v>21</v>
      </c>
      <c r="E7738" s="1" t="s">
        <v>3410</v>
      </c>
      <c r="H7738">
        <v>6420.9</v>
      </c>
      <c r="I7738">
        <v>3677.9028633838725</v>
      </c>
      <c r="J7738">
        <v>4758.2999999999993</v>
      </c>
      <c r="K7738">
        <v>4921.5000000000055</v>
      </c>
    </row>
    <row r="7739" spans="1:11">
      <c r="A7739" s="1" t="s">
        <v>8796</v>
      </c>
      <c r="B7739" s="1" t="s">
        <v>1</v>
      </c>
      <c r="C7739" s="1" t="s">
        <v>12</v>
      </c>
      <c r="D7739" s="1" t="s">
        <v>21</v>
      </c>
      <c r="E7739" s="1" t="s">
        <v>3411</v>
      </c>
      <c r="H7739">
        <v>10143.9</v>
      </c>
      <c r="I7739">
        <v>5371.3398164129721</v>
      </c>
      <c r="J7739">
        <v>6721.8</v>
      </c>
      <c r="K7739">
        <v>7739.24999999999</v>
      </c>
    </row>
    <row r="7740" spans="1:11">
      <c r="A7740" s="1" t="s">
        <v>8796</v>
      </c>
      <c r="B7740" s="1" t="s">
        <v>1</v>
      </c>
      <c r="C7740" s="1" t="s">
        <v>12</v>
      </c>
      <c r="D7740" s="1" t="s">
        <v>21</v>
      </c>
      <c r="E7740" s="1" t="s">
        <v>3412</v>
      </c>
      <c r="H7740">
        <v>14524.8</v>
      </c>
      <c r="I7740">
        <v>7205.4082119081813</v>
      </c>
      <c r="J7740">
        <v>11577</v>
      </c>
      <c r="K7740">
        <v>10559.54999999999</v>
      </c>
    </row>
    <row r="7741" spans="1:11">
      <c r="A7741" s="1" t="s">
        <v>8796</v>
      </c>
      <c r="B7741" s="1" t="s">
        <v>1</v>
      </c>
      <c r="C7741" s="1" t="s">
        <v>12</v>
      </c>
      <c r="D7741" s="1" t="s">
        <v>21</v>
      </c>
      <c r="E7741" s="1" t="s">
        <v>3413</v>
      </c>
      <c r="H7741">
        <v>16427.100000000002</v>
      </c>
      <c r="I7741">
        <v>8129.2786603312061</v>
      </c>
      <c r="J7741">
        <v>16312.35</v>
      </c>
      <c r="K7741">
        <v>12219.599999999991</v>
      </c>
    </row>
    <row r="7742" spans="1:11">
      <c r="A7742" s="1" t="s">
        <v>8796</v>
      </c>
      <c r="B7742" s="1" t="s">
        <v>1</v>
      </c>
      <c r="C7742" s="1" t="s">
        <v>12</v>
      </c>
      <c r="D7742" s="1" t="s">
        <v>21</v>
      </c>
      <c r="E7742" s="1" t="s">
        <v>3414</v>
      </c>
      <c r="H7742">
        <v>16562.25</v>
      </c>
      <c r="I7742">
        <v>8293.3486765416401</v>
      </c>
      <c r="J7742">
        <v>17837.25</v>
      </c>
      <c r="K7742">
        <v>13178.399999999994</v>
      </c>
    </row>
    <row r="7743" spans="1:11">
      <c r="A7743" s="1" t="s">
        <v>8796</v>
      </c>
      <c r="B7743" s="1" t="s">
        <v>1</v>
      </c>
      <c r="C7743" s="1" t="s">
        <v>12</v>
      </c>
      <c r="D7743" s="1" t="s">
        <v>21</v>
      </c>
      <c r="E7743" s="1" t="s">
        <v>3415</v>
      </c>
      <c r="H7743">
        <v>16156.800000000001</v>
      </c>
      <c r="I7743">
        <v>8049.1968667046967</v>
      </c>
      <c r="J7743">
        <v>17648.550000000003</v>
      </c>
      <c r="K7743">
        <v>13282.950000000015</v>
      </c>
    </row>
    <row r="7744" spans="1:11">
      <c r="A7744" s="1" t="s">
        <v>8796</v>
      </c>
      <c r="B7744" s="1" t="s">
        <v>1</v>
      </c>
      <c r="C7744" s="1" t="s">
        <v>12</v>
      </c>
      <c r="D7744" s="1" t="s">
        <v>21</v>
      </c>
      <c r="E7744" s="1" t="s">
        <v>3416</v>
      </c>
      <c r="H7744">
        <v>15682.5</v>
      </c>
      <c r="I7744">
        <v>7660.5071854442594</v>
      </c>
      <c r="J7744">
        <v>17796.45</v>
      </c>
      <c r="K7744">
        <v>12757.650000000005</v>
      </c>
    </row>
    <row r="7745" spans="1:11">
      <c r="A7745" s="1" t="s">
        <v>8796</v>
      </c>
      <c r="B7745" s="1" t="s">
        <v>1</v>
      </c>
      <c r="C7745" s="1" t="s">
        <v>12</v>
      </c>
      <c r="D7745" s="1" t="s">
        <v>21</v>
      </c>
      <c r="E7745" s="1" t="s">
        <v>3417</v>
      </c>
      <c r="H7745">
        <v>14079.016774583133</v>
      </c>
      <c r="I7745">
        <v>7342.1332254168756</v>
      </c>
      <c r="J7745">
        <v>18439.05</v>
      </c>
      <c r="K7745">
        <v>12321.599999999993</v>
      </c>
    </row>
    <row r="7746" spans="1:11">
      <c r="A7746" s="1" t="s">
        <v>8796</v>
      </c>
      <c r="B7746" s="1" t="s">
        <v>1</v>
      </c>
      <c r="C7746" s="1" t="s">
        <v>12</v>
      </c>
      <c r="D7746" s="1" t="s">
        <v>21</v>
      </c>
      <c r="E7746" s="1" t="s">
        <v>3418</v>
      </c>
      <c r="H7746">
        <v>11796.300000000001</v>
      </c>
      <c r="I7746">
        <v>7097.9814155799331</v>
      </c>
      <c r="J7746">
        <v>18403.349999999999</v>
      </c>
      <c r="K7746">
        <v>12543.450000000004</v>
      </c>
    </row>
    <row r="7747" spans="1:11">
      <c r="A7747" s="1" t="s">
        <v>8796</v>
      </c>
      <c r="B7747" s="1" t="s">
        <v>1</v>
      </c>
      <c r="C7747" s="1" t="s">
        <v>12</v>
      </c>
      <c r="D7747" s="1" t="s">
        <v>21</v>
      </c>
      <c r="E7747" s="1" t="s">
        <v>3419</v>
      </c>
      <c r="H7747">
        <v>8820.4500000000007</v>
      </c>
      <c r="I7747">
        <v>6947.5839007203695</v>
      </c>
      <c r="J7747">
        <v>16404.149999999998</v>
      </c>
      <c r="K7747">
        <v>13089.149999999994</v>
      </c>
    </row>
    <row r="7748" spans="1:11">
      <c r="A7748" s="1" t="s">
        <v>8796</v>
      </c>
      <c r="B7748" s="1" t="s">
        <v>1</v>
      </c>
      <c r="C7748" s="1" t="s">
        <v>12</v>
      </c>
      <c r="D7748" s="1" t="s">
        <v>21</v>
      </c>
      <c r="E7748" s="1" t="s">
        <v>3420</v>
      </c>
      <c r="H7748">
        <v>7629.6</v>
      </c>
      <c r="I7748">
        <v>6806.9524582542608</v>
      </c>
      <c r="J7748">
        <v>12872.400000000001</v>
      </c>
      <c r="K7748">
        <v>13010.099999999984</v>
      </c>
    </row>
    <row r="7749" spans="1:11">
      <c r="A7749" s="1" t="s">
        <v>8796</v>
      </c>
      <c r="B7749" s="1" t="s">
        <v>1</v>
      </c>
      <c r="C7749" s="1" t="s">
        <v>12</v>
      </c>
      <c r="D7749" s="1" t="s">
        <v>21</v>
      </c>
      <c r="E7749" s="1" t="s">
        <v>3421</v>
      </c>
      <c r="H7749">
        <v>7173.1500000000005</v>
      </c>
      <c r="I7749">
        <v>5191.6440843729897</v>
      </c>
      <c r="J7749">
        <v>8840.85</v>
      </c>
      <c r="K7749">
        <v>10962.450000000015</v>
      </c>
    </row>
    <row r="7750" spans="1:11">
      <c r="A7750" s="1" t="s">
        <v>8796</v>
      </c>
      <c r="B7750" s="1" t="s">
        <v>1</v>
      </c>
      <c r="C7750" s="1" t="s">
        <v>12</v>
      </c>
      <c r="D7750" s="1" t="s">
        <v>21</v>
      </c>
      <c r="E7750" s="1" t="s">
        <v>3422</v>
      </c>
      <c r="H7750">
        <v>5862.45</v>
      </c>
      <c r="I7750">
        <v>3691.5753647347419</v>
      </c>
      <c r="J7750">
        <v>6250.05</v>
      </c>
      <c r="K7750">
        <v>8073.2999999999947</v>
      </c>
    </row>
    <row r="7751" spans="1:11">
      <c r="A7751" s="1" t="s">
        <v>8796</v>
      </c>
      <c r="B7751" s="1" t="s">
        <v>1</v>
      </c>
      <c r="C7751" s="1" t="s">
        <v>12</v>
      </c>
      <c r="D7751" s="1" t="s">
        <v>21</v>
      </c>
      <c r="E7751" s="1" t="s">
        <v>3423</v>
      </c>
      <c r="H7751">
        <v>5579.4000000000005</v>
      </c>
      <c r="I7751">
        <v>4266.7970287105973</v>
      </c>
      <c r="J7751">
        <v>5597.25</v>
      </c>
      <c r="K7751">
        <v>7461.2999999999993</v>
      </c>
    </row>
    <row r="7752" spans="1:11">
      <c r="A7752" s="1" t="s">
        <v>8796</v>
      </c>
      <c r="B7752" s="1" t="s">
        <v>1</v>
      </c>
      <c r="C7752" s="1" t="s">
        <v>12</v>
      </c>
      <c r="D7752" s="1" t="s">
        <v>21</v>
      </c>
      <c r="E7752" s="1" t="s">
        <v>3424</v>
      </c>
      <c r="I7752">
        <v>4407.4284711766786</v>
      </c>
      <c r="J7752">
        <v>6698.8499999999995</v>
      </c>
    </row>
    <row r="7753" spans="1:11">
      <c r="A7753" s="1" t="s">
        <v>8796</v>
      </c>
      <c r="B7753" s="1" t="s">
        <v>1</v>
      </c>
      <c r="C7753" s="1" t="s">
        <v>12</v>
      </c>
      <c r="D7753" s="1" t="s">
        <v>21</v>
      </c>
      <c r="E7753" s="1" t="s">
        <v>3425</v>
      </c>
      <c r="H7753">
        <v>5762.9999999999991</v>
      </c>
      <c r="I7753">
        <v>3773.6103728399585</v>
      </c>
    </row>
    <row r="7754" spans="1:11">
      <c r="A7754" s="1" t="s">
        <v>8796</v>
      </c>
      <c r="B7754" s="1" t="s">
        <v>1</v>
      </c>
      <c r="C7754" s="1" t="s">
        <v>12</v>
      </c>
      <c r="D7754" s="1" t="s">
        <v>21</v>
      </c>
      <c r="E7754" s="1" t="s">
        <v>3426</v>
      </c>
      <c r="H7754">
        <v>6344.4</v>
      </c>
    </row>
    <row r="7755" spans="1:11">
      <c r="A7755" s="1" t="s">
        <v>8796</v>
      </c>
      <c r="B7755" s="1" t="s">
        <v>1</v>
      </c>
      <c r="C7755" s="1" t="s">
        <v>12</v>
      </c>
      <c r="D7755" s="1" t="s">
        <v>21</v>
      </c>
      <c r="E7755" s="1" t="s">
        <v>3430</v>
      </c>
      <c r="K7755">
        <v>4691.9999999999845</v>
      </c>
    </row>
    <row r="7756" spans="1:11">
      <c r="A7756" s="1" t="s">
        <v>8796</v>
      </c>
      <c r="B7756" s="1" t="s">
        <v>1</v>
      </c>
      <c r="C7756" s="1" t="s">
        <v>12</v>
      </c>
      <c r="D7756" s="1" t="s">
        <v>21</v>
      </c>
      <c r="E7756" s="1" t="s">
        <v>3431</v>
      </c>
      <c r="I7756">
        <v>1676.8346299601997</v>
      </c>
      <c r="K7756">
        <v>3511.3500000000017</v>
      </c>
    </row>
    <row r="7757" spans="1:11">
      <c r="A7757" s="1" t="s">
        <v>8796</v>
      </c>
      <c r="B7757" s="1" t="s">
        <v>1</v>
      </c>
      <c r="C7757" s="1" t="s">
        <v>12</v>
      </c>
      <c r="D7757" s="1" t="s">
        <v>21</v>
      </c>
      <c r="E7757" s="1" t="s">
        <v>3432</v>
      </c>
      <c r="H7757">
        <v>5097.4500000000007</v>
      </c>
      <c r="I7757">
        <v>1767.6591032195445</v>
      </c>
      <c r="J7757">
        <v>1708.5</v>
      </c>
      <c r="K7757">
        <v>2409.75</v>
      </c>
    </row>
    <row r="7758" spans="1:11">
      <c r="A7758" s="1" t="s">
        <v>8796</v>
      </c>
      <c r="B7758" s="1" t="s">
        <v>1</v>
      </c>
      <c r="C7758" s="1" t="s">
        <v>12</v>
      </c>
      <c r="D7758" s="1" t="s">
        <v>21</v>
      </c>
      <c r="E7758" s="1" t="s">
        <v>3433</v>
      </c>
      <c r="H7758">
        <v>3378.75</v>
      </c>
      <c r="I7758">
        <v>1923.9162615151945</v>
      </c>
      <c r="J7758">
        <v>1820.7</v>
      </c>
      <c r="K7758">
        <v>2277.1500000000005</v>
      </c>
    </row>
    <row r="7759" spans="1:11">
      <c r="A7759" s="1" t="s">
        <v>8796</v>
      </c>
      <c r="B7759" s="1" t="s">
        <v>1</v>
      </c>
      <c r="C7759" s="1" t="s">
        <v>12</v>
      </c>
      <c r="D7759" s="1" t="s">
        <v>21</v>
      </c>
      <c r="E7759" s="1" t="s">
        <v>3434</v>
      </c>
      <c r="H7759">
        <v>4008.6000000000004</v>
      </c>
      <c r="I7759">
        <v>1969.8168017645437</v>
      </c>
      <c r="J7759">
        <v>1744.2</v>
      </c>
      <c r="K7759">
        <v>2835.599999999999</v>
      </c>
    </row>
    <row r="7760" spans="1:11">
      <c r="A7760" s="1" t="s">
        <v>8796</v>
      </c>
      <c r="B7760" s="1" t="s">
        <v>1</v>
      </c>
      <c r="C7760" s="1" t="s">
        <v>12</v>
      </c>
      <c r="D7760" s="1" t="s">
        <v>21</v>
      </c>
      <c r="E7760" s="1" t="s">
        <v>3435</v>
      </c>
      <c r="H7760">
        <v>5775.75</v>
      </c>
      <c r="I7760">
        <v>2605.5881145799717</v>
      </c>
      <c r="J7760">
        <v>3337.95</v>
      </c>
      <c r="K7760">
        <v>4444.6499999999996</v>
      </c>
    </row>
    <row r="7761" spans="1:11">
      <c r="A7761" s="1" t="s">
        <v>8796</v>
      </c>
      <c r="B7761" s="1" t="s">
        <v>1</v>
      </c>
      <c r="C7761" s="1" t="s">
        <v>12</v>
      </c>
      <c r="D7761" s="1" t="s">
        <v>21</v>
      </c>
      <c r="E7761" s="1" t="s">
        <v>3436</v>
      </c>
      <c r="H7761">
        <v>6729.45</v>
      </c>
      <c r="I7761">
        <v>4060.7329012082155</v>
      </c>
      <c r="J7761">
        <v>5446.8</v>
      </c>
      <c r="K7761">
        <v>6836.55</v>
      </c>
    </row>
    <row r="7762" spans="1:11">
      <c r="A7762" s="1" t="s">
        <v>8796</v>
      </c>
      <c r="B7762" s="1" t="s">
        <v>1</v>
      </c>
      <c r="C7762" s="1" t="s">
        <v>12</v>
      </c>
      <c r="D7762" s="1" t="s">
        <v>21</v>
      </c>
      <c r="E7762" s="1" t="s">
        <v>3437</v>
      </c>
      <c r="H7762">
        <v>7412.85</v>
      </c>
      <c r="I7762">
        <v>5225.8253377501633</v>
      </c>
      <c r="J7762">
        <v>6104.7</v>
      </c>
      <c r="K7762">
        <v>9042.2999999999902</v>
      </c>
    </row>
    <row r="7763" spans="1:11">
      <c r="A7763" s="1" t="s">
        <v>8796</v>
      </c>
      <c r="B7763" s="1" t="s">
        <v>1</v>
      </c>
      <c r="C7763" s="1" t="s">
        <v>12</v>
      </c>
      <c r="D7763" s="1" t="s">
        <v>21</v>
      </c>
      <c r="E7763" s="1" t="s">
        <v>3438</v>
      </c>
      <c r="H7763">
        <v>8305.35</v>
      </c>
      <c r="I7763">
        <v>5826.4387899490775</v>
      </c>
      <c r="J7763">
        <v>6069</v>
      </c>
      <c r="K7763">
        <v>10077.599999999989</v>
      </c>
    </row>
    <row r="7764" spans="1:11">
      <c r="A7764" s="1" t="s">
        <v>8796</v>
      </c>
      <c r="B7764" s="1" t="s">
        <v>1</v>
      </c>
      <c r="C7764" s="1" t="s">
        <v>12</v>
      </c>
      <c r="D7764" s="1" t="s">
        <v>21</v>
      </c>
      <c r="E7764" s="1" t="s">
        <v>3439</v>
      </c>
      <c r="H7764">
        <v>8144.7</v>
      </c>
      <c r="I7764">
        <v>6252.2395463047105</v>
      </c>
      <c r="J7764">
        <v>7922.8499999999995</v>
      </c>
      <c r="K7764">
        <v>10355.550000000014</v>
      </c>
    </row>
    <row r="7765" spans="1:11">
      <c r="A7765" s="1" t="s">
        <v>8796</v>
      </c>
      <c r="B7765" s="1" t="s">
        <v>1</v>
      </c>
      <c r="C7765" s="1" t="s">
        <v>12</v>
      </c>
      <c r="D7765" s="1" t="s">
        <v>21</v>
      </c>
      <c r="E7765" s="1" t="s">
        <v>3440</v>
      </c>
      <c r="H7765">
        <v>5849.7</v>
      </c>
      <c r="I7765">
        <v>6560.8474339386112</v>
      </c>
      <c r="J7765">
        <v>10681.95</v>
      </c>
      <c r="K7765">
        <v>10414.20000000001</v>
      </c>
    </row>
    <row r="7766" spans="1:11">
      <c r="A7766" s="1" t="s">
        <v>8796</v>
      </c>
      <c r="B7766" s="1" t="s">
        <v>1</v>
      </c>
      <c r="C7766" s="1" t="s">
        <v>12</v>
      </c>
      <c r="D7766" s="1" t="s">
        <v>21</v>
      </c>
      <c r="E7766" s="1" t="s">
        <v>3441</v>
      </c>
      <c r="H7766">
        <v>4929.1500000000005</v>
      </c>
      <c r="I7766">
        <v>6410.4499190790484</v>
      </c>
      <c r="J7766">
        <v>12750</v>
      </c>
      <c r="K7766">
        <v>9358.4999999999945</v>
      </c>
    </row>
    <row r="7767" spans="1:11">
      <c r="A7767" s="1" t="s">
        <v>8796</v>
      </c>
      <c r="B7767" s="1" t="s">
        <v>1</v>
      </c>
      <c r="C7767" s="1" t="s">
        <v>12</v>
      </c>
      <c r="D7767" s="1" t="s">
        <v>21</v>
      </c>
      <c r="E7767" s="1" t="s">
        <v>3442</v>
      </c>
      <c r="H7767">
        <v>5140.8</v>
      </c>
      <c r="I7767">
        <v>6267.8652621342862</v>
      </c>
      <c r="J7767">
        <v>12359.85</v>
      </c>
      <c r="K7767">
        <v>8616.4500000000044</v>
      </c>
    </row>
    <row r="7768" spans="1:11">
      <c r="A7768" s="1" t="s">
        <v>8796</v>
      </c>
      <c r="B7768" s="1" t="s">
        <v>1</v>
      </c>
      <c r="C7768" s="1" t="s">
        <v>12</v>
      </c>
      <c r="D7768" s="1" t="s">
        <v>21</v>
      </c>
      <c r="E7768" s="1" t="s">
        <v>3443</v>
      </c>
      <c r="H7768">
        <v>5319.2999999999993</v>
      </c>
      <c r="I7768">
        <v>6032.5029174514566</v>
      </c>
      <c r="J7768">
        <v>9684.9000000000015</v>
      </c>
      <c r="K7768">
        <v>9529.3499999999858</v>
      </c>
    </row>
    <row r="7769" spans="1:11">
      <c r="A7769" s="1" t="s">
        <v>8796</v>
      </c>
      <c r="B7769" s="1" t="s">
        <v>1</v>
      </c>
      <c r="C7769" s="1" t="s">
        <v>12</v>
      </c>
      <c r="D7769" s="1" t="s">
        <v>21</v>
      </c>
      <c r="E7769" s="1" t="s">
        <v>3444</v>
      </c>
      <c r="H7769">
        <v>5418.75</v>
      </c>
      <c r="I7769">
        <v>4868.387088148851</v>
      </c>
      <c r="J7769">
        <v>5819.0999999999995</v>
      </c>
      <c r="K7769">
        <v>10383.600000000004</v>
      </c>
    </row>
    <row r="7770" spans="1:11">
      <c r="A7770" s="1" t="s">
        <v>8796</v>
      </c>
      <c r="B7770" s="1" t="s">
        <v>1</v>
      </c>
      <c r="C7770" s="1" t="s">
        <v>12</v>
      </c>
      <c r="D7770" s="1" t="s">
        <v>21</v>
      </c>
      <c r="E7770" s="1" t="s">
        <v>3445</v>
      </c>
      <c r="H7770">
        <v>5161.2</v>
      </c>
      <c r="I7770">
        <v>3166.1606699656095</v>
      </c>
      <c r="J7770">
        <v>3258.9</v>
      </c>
      <c r="K7770">
        <v>8698.0499999999938</v>
      </c>
    </row>
    <row r="7771" spans="1:11">
      <c r="A7771" s="1" t="s">
        <v>8796</v>
      </c>
      <c r="B7771" s="1" t="s">
        <v>1</v>
      </c>
      <c r="C7771" s="1" t="s">
        <v>12</v>
      </c>
      <c r="D7771" s="1" t="s">
        <v>21</v>
      </c>
      <c r="E7771" s="1" t="s">
        <v>3446</v>
      </c>
      <c r="H7771">
        <v>3873.45</v>
      </c>
      <c r="I7771">
        <v>2331.1614803232351</v>
      </c>
      <c r="J7771">
        <v>2575.5</v>
      </c>
      <c r="K7771">
        <v>6729.45</v>
      </c>
    </row>
    <row r="7772" spans="1:11">
      <c r="A7772" s="1" t="s">
        <v>8796</v>
      </c>
      <c r="B7772" s="1" t="s">
        <v>1</v>
      </c>
      <c r="C7772" s="1" t="s">
        <v>12</v>
      </c>
      <c r="D7772" s="1" t="s">
        <v>21</v>
      </c>
      <c r="E7772" s="1" t="s">
        <v>3447</v>
      </c>
      <c r="H7772">
        <v>3865.8</v>
      </c>
      <c r="I7772">
        <v>1502.0219341169393</v>
      </c>
      <c r="J7772">
        <v>2246.5499999999997</v>
      </c>
      <c r="K7772">
        <v>5449.3499999999949</v>
      </c>
    </row>
    <row r="7773" spans="1:11">
      <c r="A7773" s="1" t="s">
        <v>8796</v>
      </c>
      <c r="B7773" s="1" t="s">
        <v>1</v>
      </c>
      <c r="C7773" s="1" t="s">
        <v>12</v>
      </c>
      <c r="D7773" s="1" t="s">
        <v>21</v>
      </c>
      <c r="E7773" s="1" t="s">
        <v>3448</v>
      </c>
      <c r="H7773">
        <v>3835.2</v>
      </c>
      <c r="I7773">
        <v>1253.9636953225961</v>
      </c>
      <c r="K7773">
        <v>4406.3999999999851</v>
      </c>
    </row>
    <row r="7774" spans="1:11">
      <c r="A7774" s="1" t="s">
        <v>8796</v>
      </c>
      <c r="B7774" s="1" t="s">
        <v>1</v>
      </c>
      <c r="C7774" s="1" t="s">
        <v>12</v>
      </c>
      <c r="D7774" s="1" t="s">
        <v>21</v>
      </c>
      <c r="E7774" s="1" t="s">
        <v>3449</v>
      </c>
      <c r="H7774">
        <v>3740.8500000000004</v>
      </c>
      <c r="I7774">
        <v>1377.9928147197661</v>
      </c>
    </row>
    <row r="7775" spans="1:11">
      <c r="A7775" s="1" t="s">
        <v>8796</v>
      </c>
      <c r="B7775" s="1" t="s">
        <v>1</v>
      </c>
      <c r="C7775" s="1" t="s">
        <v>12</v>
      </c>
      <c r="D7775" s="1" t="s">
        <v>21</v>
      </c>
      <c r="E7775" s="1" t="s">
        <v>3450</v>
      </c>
      <c r="H7775">
        <v>3845.4</v>
      </c>
      <c r="I7775">
        <v>1488.3494327660699</v>
      </c>
      <c r="J7775">
        <v>1354.05</v>
      </c>
      <c r="K7775">
        <v>3975.4500000000053</v>
      </c>
    </row>
    <row r="7776" spans="1:11">
      <c r="A7776" s="1" t="s">
        <v>8796</v>
      </c>
      <c r="B7776" s="1" t="s">
        <v>1</v>
      </c>
      <c r="C7776" s="1" t="s">
        <v>12</v>
      </c>
      <c r="D7776" s="1" t="s">
        <v>21</v>
      </c>
      <c r="E7776" s="1" t="s">
        <v>3451</v>
      </c>
      <c r="H7776">
        <v>3641.3999999999996</v>
      </c>
      <c r="I7776">
        <v>1489.326040005418</v>
      </c>
    </row>
    <row r="7777" spans="1:11">
      <c r="A7777" s="1" t="s">
        <v>8796</v>
      </c>
      <c r="B7777" s="1" t="s">
        <v>1</v>
      </c>
      <c r="C7777" s="1" t="s">
        <v>12</v>
      </c>
      <c r="D7777" s="1" t="s">
        <v>21</v>
      </c>
      <c r="E7777" s="1" t="s">
        <v>3452</v>
      </c>
      <c r="H7777">
        <v>3167.1</v>
      </c>
      <c r="I7777">
        <v>1537.179794733461</v>
      </c>
    </row>
    <row r="7778" spans="1:11">
      <c r="A7778" s="1" t="s">
        <v>8796</v>
      </c>
      <c r="B7778" s="1" t="s">
        <v>1</v>
      </c>
      <c r="C7778" s="1" t="s">
        <v>12</v>
      </c>
      <c r="D7778" s="1" t="s">
        <v>21</v>
      </c>
      <c r="E7778" s="1" t="s">
        <v>3453</v>
      </c>
      <c r="K7778">
        <v>2774.3999999999992</v>
      </c>
    </row>
    <row r="7779" spans="1:11">
      <c r="A7779" s="1" t="s">
        <v>8796</v>
      </c>
      <c r="B7779" s="1" t="s">
        <v>1</v>
      </c>
      <c r="C7779" s="1" t="s">
        <v>12</v>
      </c>
      <c r="D7779" s="1" t="s">
        <v>21</v>
      </c>
      <c r="E7779" s="1" t="s">
        <v>3454</v>
      </c>
      <c r="H7779">
        <v>1907.4</v>
      </c>
      <c r="K7779">
        <v>2787.150000000001</v>
      </c>
    </row>
    <row r="7780" spans="1:11">
      <c r="A7780" s="1" t="s">
        <v>8796</v>
      </c>
      <c r="B7780" s="1" t="s">
        <v>1</v>
      </c>
      <c r="C7780" s="1" t="s">
        <v>12</v>
      </c>
      <c r="D7780" s="1" t="s">
        <v>21</v>
      </c>
      <c r="E7780" s="1" t="s">
        <v>3455</v>
      </c>
      <c r="I7780">
        <v>3038.2251216110571</v>
      </c>
      <c r="K7780">
        <v>3429.7500000000009</v>
      </c>
    </row>
    <row r="7781" spans="1:11">
      <c r="A7781" s="1" t="s">
        <v>8796</v>
      </c>
      <c r="B7781" s="1" t="s">
        <v>1</v>
      </c>
      <c r="C7781" s="1" t="s">
        <v>12</v>
      </c>
      <c r="D7781" s="1" t="s">
        <v>21</v>
      </c>
      <c r="E7781" s="1" t="s">
        <v>3456</v>
      </c>
      <c r="H7781">
        <v>1389.75</v>
      </c>
      <c r="I7781">
        <v>3499.18373858323</v>
      </c>
      <c r="J7781">
        <v>3366</v>
      </c>
      <c r="K7781">
        <v>4375.8000000000156</v>
      </c>
    </row>
    <row r="7782" spans="1:11">
      <c r="A7782" s="1" t="s">
        <v>8796</v>
      </c>
      <c r="B7782" s="1" t="s">
        <v>1</v>
      </c>
      <c r="C7782" s="1" t="s">
        <v>12</v>
      </c>
      <c r="D7782" s="1" t="s">
        <v>21</v>
      </c>
      <c r="E7782" s="1" t="s">
        <v>3457</v>
      </c>
      <c r="H7782">
        <v>1157.7</v>
      </c>
      <c r="I7782">
        <v>3419.1019449566934</v>
      </c>
      <c r="J7782">
        <v>2394.4499999999998</v>
      </c>
      <c r="K7782">
        <v>4934.2500000000109</v>
      </c>
    </row>
    <row r="7783" spans="1:11">
      <c r="A7783" s="1" t="s">
        <v>8796</v>
      </c>
      <c r="B7783" s="1" t="s">
        <v>1</v>
      </c>
      <c r="C7783" s="1" t="s">
        <v>12</v>
      </c>
      <c r="D7783" s="1" t="s">
        <v>21</v>
      </c>
      <c r="E7783" s="1" t="s">
        <v>3458</v>
      </c>
      <c r="H7783">
        <v>1004.7</v>
      </c>
      <c r="I7783">
        <v>3013.8099406273659</v>
      </c>
      <c r="J7783">
        <v>1512.1499999999999</v>
      </c>
      <c r="K7783">
        <v>4628.2499999999955</v>
      </c>
    </row>
    <row r="7784" spans="1:11">
      <c r="A7784" s="1" t="s">
        <v>8796</v>
      </c>
      <c r="B7784" s="1" t="s">
        <v>1</v>
      </c>
      <c r="C7784" s="1" t="s">
        <v>12</v>
      </c>
      <c r="D7784" s="1" t="s">
        <v>21</v>
      </c>
      <c r="E7784" s="1" t="s">
        <v>3459</v>
      </c>
      <c r="H7784">
        <v>989.4</v>
      </c>
      <c r="I7784">
        <v>2904.4299298204105</v>
      </c>
      <c r="J7784">
        <v>915.45</v>
      </c>
      <c r="K7784">
        <v>4069.8</v>
      </c>
    </row>
    <row r="7785" spans="1:11">
      <c r="A7785" s="1" t="s">
        <v>8796</v>
      </c>
      <c r="B7785" s="1" t="s">
        <v>1</v>
      </c>
      <c r="C7785" s="1" t="s">
        <v>12</v>
      </c>
      <c r="D7785" s="1" t="s">
        <v>21</v>
      </c>
      <c r="E7785" s="1" t="s">
        <v>3460</v>
      </c>
      <c r="H7785">
        <v>1603.95</v>
      </c>
      <c r="I7785">
        <v>3018.692976824093</v>
      </c>
      <c r="J7785">
        <v>765</v>
      </c>
      <c r="K7785">
        <v>3891.3</v>
      </c>
    </row>
    <row r="7786" spans="1:11">
      <c r="A7786" s="1" t="s">
        <v>8796</v>
      </c>
      <c r="B7786" s="1" t="s">
        <v>1</v>
      </c>
      <c r="C7786" s="1" t="s">
        <v>12</v>
      </c>
      <c r="D7786" s="1" t="s">
        <v>21</v>
      </c>
      <c r="E7786" s="1" t="s">
        <v>3461</v>
      </c>
      <c r="H7786">
        <v>3014.1</v>
      </c>
      <c r="I7786">
        <v>2735.4768774132231</v>
      </c>
      <c r="J7786">
        <v>874.65</v>
      </c>
      <c r="K7786">
        <v>3980.55</v>
      </c>
    </row>
    <row r="7787" spans="1:11">
      <c r="A7787" s="1" t="s">
        <v>8796</v>
      </c>
      <c r="B7787" s="1" t="s">
        <v>1</v>
      </c>
      <c r="C7787" s="1" t="s">
        <v>12</v>
      </c>
      <c r="D7787" s="1" t="s">
        <v>21</v>
      </c>
      <c r="E7787" s="1" t="s">
        <v>3462</v>
      </c>
      <c r="H7787">
        <v>4278.8999999999996</v>
      </c>
      <c r="I7787">
        <v>2359.4830902643221</v>
      </c>
      <c r="J7787">
        <v>1078.6499999999999</v>
      </c>
      <c r="K7787">
        <v>3949.9499999999948</v>
      </c>
    </row>
    <row r="7788" spans="1:11">
      <c r="A7788" s="1" t="s">
        <v>8796</v>
      </c>
      <c r="B7788" s="1" t="s">
        <v>1</v>
      </c>
      <c r="C7788" s="1" t="s">
        <v>12</v>
      </c>
      <c r="D7788" s="1" t="s">
        <v>21</v>
      </c>
      <c r="E7788" s="1" t="s">
        <v>3463</v>
      </c>
      <c r="H7788">
        <v>5145.8999999999996</v>
      </c>
      <c r="I7788">
        <v>2232.5241491491047</v>
      </c>
      <c r="J7788">
        <v>1249.5</v>
      </c>
      <c r="K7788">
        <v>3763.7999999999847</v>
      </c>
    </row>
    <row r="7789" spans="1:11">
      <c r="A7789" s="1" t="s">
        <v>8796</v>
      </c>
      <c r="B7789" s="1" t="s">
        <v>1</v>
      </c>
      <c r="C7789" s="1" t="s">
        <v>12</v>
      </c>
      <c r="D7789" s="1" t="s">
        <v>21</v>
      </c>
      <c r="E7789" s="1" t="s">
        <v>3464</v>
      </c>
      <c r="H7789">
        <v>5905.7999999999993</v>
      </c>
      <c r="I7789">
        <v>2103.6119935551933</v>
      </c>
      <c r="J7789">
        <v>1744.2</v>
      </c>
      <c r="K7789">
        <v>4304.4000000000151</v>
      </c>
    </row>
    <row r="7790" spans="1:11">
      <c r="A7790" s="1" t="s">
        <v>8796</v>
      </c>
      <c r="B7790" s="1" t="s">
        <v>1</v>
      </c>
      <c r="C7790" s="1" t="s">
        <v>12</v>
      </c>
      <c r="D7790" s="1" t="s">
        <v>21</v>
      </c>
      <c r="E7790" s="1" t="s">
        <v>3465</v>
      </c>
      <c r="H7790">
        <v>6219.45</v>
      </c>
      <c r="I7790">
        <v>2018.6471637319348</v>
      </c>
      <c r="J7790">
        <v>2450.5500000000002</v>
      </c>
      <c r="K7790">
        <v>4225.3500000000049</v>
      </c>
    </row>
    <row r="7791" spans="1:11">
      <c r="A7791" s="1" t="s">
        <v>8796</v>
      </c>
      <c r="B7791" s="1" t="s">
        <v>1</v>
      </c>
      <c r="C7791" s="1" t="s">
        <v>12</v>
      </c>
      <c r="D7791" s="1" t="s">
        <v>21</v>
      </c>
      <c r="E7791" s="1" t="s">
        <v>3466</v>
      </c>
      <c r="H7791">
        <v>6267.9000000000005</v>
      </c>
      <c r="I7791">
        <v>1789.144462485197</v>
      </c>
      <c r="J7791">
        <v>2909.5499999999997</v>
      </c>
      <c r="K7791">
        <v>4023.9000000000101</v>
      </c>
    </row>
    <row r="7792" spans="1:11">
      <c r="A7792" s="1" t="s">
        <v>8796</v>
      </c>
      <c r="B7792" s="1" t="s">
        <v>1</v>
      </c>
      <c r="C7792" s="1" t="s">
        <v>12</v>
      </c>
      <c r="D7792" s="1" t="s">
        <v>21</v>
      </c>
      <c r="E7792" s="1" t="s">
        <v>3467</v>
      </c>
      <c r="H7792">
        <v>5806.35</v>
      </c>
      <c r="I7792">
        <v>1490.3026472447661</v>
      </c>
      <c r="J7792">
        <v>3060</v>
      </c>
      <c r="K7792">
        <v>3824.999999999995</v>
      </c>
    </row>
    <row r="7793" spans="1:11">
      <c r="A7793" s="1" t="s">
        <v>8796</v>
      </c>
      <c r="B7793" s="1" t="s">
        <v>1</v>
      </c>
      <c r="C7793" s="1" t="s">
        <v>12</v>
      </c>
      <c r="D7793" s="1" t="s">
        <v>21</v>
      </c>
      <c r="E7793" s="1" t="s">
        <v>3468</v>
      </c>
      <c r="H7793">
        <v>5548.8</v>
      </c>
      <c r="I7793">
        <v>1187.5544030469425</v>
      </c>
      <c r="J7793">
        <v>2968.2000000000003</v>
      </c>
      <c r="K7793">
        <v>3506.2499999999995</v>
      </c>
    </row>
    <row r="7794" spans="1:11">
      <c r="A7794" s="1" t="s">
        <v>8796</v>
      </c>
      <c r="B7794" s="1" t="s">
        <v>1</v>
      </c>
      <c r="C7794" s="1" t="s">
        <v>12</v>
      </c>
      <c r="D7794" s="1" t="s">
        <v>21</v>
      </c>
      <c r="E7794" s="1" t="s">
        <v>3469</v>
      </c>
      <c r="H7794">
        <v>5349.9</v>
      </c>
      <c r="I7794">
        <v>815.46704485542648</v>
      </c>
      <c r="J7794">
        <v>2557.65</v>
      </c>
      <c r="K7794">
        <v>2687.7000000000007</v>
      </c>
    </row>
    <row r="7795" spans="1:11">
      <c r="A7795" s="1" t="s">
        <v>8796</v>
      </c>
      <c r="B7795" s="1" t="s">
        <v>1</v>
      </c>
      <c r="C7795" s="1" t="s">
        <v>12</v>
      </c>
      <c r="D7795" s="1" t="s">
        <v>21</v>
      </c>
      <c r="E7795" s="1" t="s">
        <v>3470</v>
      </c>
      <c r="H7795">
        <v>4074.9</v>
      </c>
      <c r="I7795">
        <v>607.44970287434069</v>
      </c>
      <c r="J7795">
        <v>1649.85</v>
      </c>
      <c r="K7795">
        <v>2330.7000000000003</v>
      </c>
    </row>
    <row r="7796" spans="1:11">
      <c r="A7796" s="1" t="s">
        <v>8796</v>
      </c>
      <c r="B7796" s="1" t="s">
        <v>1</v>
      </c>
      <c r="C7796" s="1" t="s">
        <v>12</v>
      </c>
      <c r="D7796" s="1" t="s">
        <v>21</v>
      </c>
      <c r="E7796" s="1" t="s">
        <v>3471</v>
      </c>
      <c r="H7796">
        <v>4607.8499999999995</v>
      </c>
      <c r="I7796">
        <v>557.64273366760403</v>
      </c>
      <c r="J7796">
        <v>705.01941783550024</v>
      </c>
      <c r="K7796">
        <v>2386.8000000000015</v>
      </c>
    </row>
    <row r="7797" spans="1:11">
      <c r="A7797" s="1" t="s">
        <v>8796</v>
      </c>
      <c r="B7797" s="1" t="s">
        <v>1</v>
      </c>
      <c r="C7797" s="1" t="s">
        <v>12</v>
      </c>
      <c r="D7797" s="1" t="s">
        <v>21</v>
      </c>
      <c r="E7797" s="1" t="s">
        <v>3472</v>
      </c>
      <c r="K7797">
        <v>2272.0499999999984</v>
      </c>
    </row>
    <row r="7798" spans="1:11">
      <c r="A7798" s="1" t="s">
        <v>8796</v>
      </c>
      <c r="B7798" s="1" t="s">
        <v>1</v>
      </c>
      <c r="C7798" s="1" t="s">
        <v>12</v>
      </c>
      <c r="D7798" s="1" t="s">
        <v>21</v>
      </c>
      <c r="E7798" s="1" t="s">
        <v>3473</v>
      </c>
      <c r="I7798">
        <v>554.7129119495595</v>
      </c>
    </row>
    <row r="7799" spans="1:11">
      <c r="A7799" s="1" t="s">
        <v>8796</v>
      </c>
      <c r="B7799" s="1" t="s">
        <v>1</v>
      </c>
      <c r="C7799" s="1" t="s">
        <v>12</v>
      </c>
      <c r="D7799" s="1" t="s">
        <v>21</v>
      </c>
      <c r="E7799" s="1" t="s">
        <v>3474</v>
      </c>
      <c r="I7799">
        <v>532.25094544455897</v>
      </c>
    </row>
    <row r="7800" spans="1:11">
      <c r="A7800" s="1" t="s">
        <v>8796</v>
      </c>
      <c r="B7800" s="1" t="s">
        <v>1</v>
      </c>
      <c r="C7800" s="1" t="s">
        <v>12</v>
      </c>
      <c r="D7800" s="1" t="s">
        <v>21</v>
      </c>
      <c r="E7800" s="1" t="s">
        <v>3475</v>
      </c>
      <c r="H7800">
        <v>5630.4000000000005</v>
      </c>
      <c r="K7800">
        <v>1930.3500000000008</v>
      </c>
    </row>
    <row r="7801" spans="1:11">
      <c r="A7801" s="1" t="s">
        <v>8796</v>
      </c>
      <c r="B7801" s="1" t="s">
        <v>1</v>
      </c>
      <c r="C7801" s="1" t="s">
        <v>12</v>
      </c>
      <c r="D7801" s="1" t="s">
        <v>21</v>
      </c>
      <c r="E7801" s="1" t="s">
        <v>3476</v>
      </c>
      <c r="H7801">
        <v>5138.25</v>
      </c>
      <c r="J7801">
        <v>2019.6000000000001</v>
      </c>
    </row>
    <row r="7802" spans="1:11">
      <c r="A7802" s="1" t="s">
        <v>8796</v>
      </c>
      <c r="B7802" s="1" t="s">
        <v>1</v>
      </c>
      <c r="C7802" s="1" t="s">
        <v>12</v>
      </c>
      <c r="D7802" s="1" t="s">
        <v>21</v>
      </c>
      <c r="E7802" s="1" t="s">
        <v>3477</v>
      </c>
      <c r="H7802">
        <v>4839.8999999999996</v>
      </c>
      <c r="J7802">
        <v>2287.35</v>
      </c>
      <c r="K7802">
        <v>724.2000000000005</v>
      </c>
    </row>
    <row r="7803" spans="1:11">
      <c r="A7803" s="1" t="s">
        <v>8796</v>
      </c>
      <c r="B7803" s="1" t="s">
        <v>1</v>
      </c>
      <c r="C7803" s="1" t="s">
        <v>12</v>
      </c>
      <c r="D7803" s="1" t="s">
        <v>21</v>
      </c>
      <c r="E7803" s="1" t="s">
        <v>3478</v>
      </c>
      <c r="I7803">
        <v>372.08735819151877</v>
      </c>
      <c r="K7803">
        <v>522.74999999999841</v>
      </c>
    </row>
    <row r="7804" spans="1:11">
      <c r="A7804" s="1" t="s">
        <v>8796</v>
      </c>
      <c r="B7804" s="1" t="s">
        <v>1</v>
      </c>
      <c r="C7804" s="1" t="s">
        <v>12</v>
      </c>
      <c r="D7804" s="1" t="s">
        <v>21</v>
      </c>
      <c r="E7804" s="1" t="s">
        <v>3479</v>
      </c>
      <c r="I7804">
        <v>341.81253377173539</v>
      </c>
      <c r="K7804">
        <v>377.400000000001</v>
      </c>
    </row>
    <row r="7805" spans="1:11">
      <c r="A7805" s="1" t="s">
        <v>8796</v>
      </c>
      <c r="B7805" s="1" t="s">
        <v>1</v>
      </c>
      <c r="C7805" s="1" t="s">
        <v>12</v>
      </c>
      <c r="D7805" s="1" t="s">
        <v>21</v>
      </c>
      <c r="E7805" s="1" t="s">
        <v>3480</v>
      </c>
      <c r="I7805">
        <v>345.71896272912545</v>
      </c>
      <c r="K7805">
        <v>334.05000000000013</v>
      </c>
    </row>
    <row r="7806" spans="1:11">
      <c r="A7806" s="1" t="s">
        <v>8796</v>
      </c>
      <c r="B7806" s="1" t="s">
        <v>1</v>
      </c>
      <c r="C7806" s="1" t="s">
        <v>12</v>
      </c>
      <c r="D7806" s="1" t="s">
        <v>21</v>
      </c>
      <c r="E7806" s="1" t="s">
        <v>3481</v>
      </c>
      <c r="H7806">
        <v>4811.8500000000004</v>
      </c>
      <c r="I7806">
        <v>388.68968126043006</v>
      </c>
      <c r="J7806">
        <v>3052.35</v>
      </c>
      <c r="K7806">
        <v>374.85</v>
      </c>
    </row>
    <row r="7807" spans="1:11">
      <c r="A7807" s="1" t="s">
        <v>8796</v>
      </c>
      <c r="B7807" s="1" t="s">
        <v>1</v>
      </c>
      <c r="C7807" s="1" t="s">
        <v>12</v>
      </c>
      <c r="D7807" s="1" t="s">
        <v>21</v>
      </c>
      <c r="E7807" s="1" t="s">
        <v>3482</v>
      </c>
      <c r="H7807">
        <v>4386</v>
      </c>
      <c r="I7807">
        <v>512.71880065760297</v>
      </c>
      <c r="J7807">
        <v>3144.15</v>
      </c>
      <c r="K7807">
        <v>464.09999999999997</v>
      </c>
    </row>
    <row r="7808" spans="1:11">
      <c r="A7808" s="1" t="s">
        <v>8796</v>
      </c>
      <c r="B7808" s="1" t="s">
        <v>1</v>
      </c>
      <c r="C7808" s="1" t="s">
        <v>12</v>
      </c>
      <c r="D7808" s="1" t="s">
        <v>21</v>
      </c>
      <c r="E7808" s="1" t="s">
        <v>3483</v>
      </c>
      <c r="H7808">
        <v>3870.9</v>
      </c>
      <c r="I7808">
        <v>721.71274987803702</v>
      </c>
      <c r="J7808">
        <v>3386.4</v>
      </c>
      <c r="K7808">
        <v>604.349999999999</v>
      </c>
    </row>
    <row r="7809" spans="1:11">
      <c r="A7809" s="1" t="s">
        <v>8796</v>
      </c>
      <c r="B7809" s="1" t="s">
        <v>1</v>
      </c>
      <c r="C7809" s="1" t="s">
        <v>12</v>
      </c>
      <c r="D7809" s="1" t="s">
        <v>21</v>
      </c>
      <c r="E7809" s="1" t="s">
        <v>3484</v>
      </c>
      <c r="H7809">
        <v>4454.8500000000004</v>
      </c>
      <c r="I7809">
        <v>1026.4142085545541</v>
      </c>
      <c r="J7809">
        <v>3743.4000000000005</v>
      </c>
      <c r="K7809">
        <v>660.44999999999993</v>
      </c>
    </row>
    <row r="7810" spans="1:11">
      <c r="A7810" s="1" t="s">
        <v>8796</v>
      </c>
      <c r="B7810" s="1" t="s">
        <v>1</v>
      </c>
      <c r="C7810" s="1" t="s">
        <v>12</v>
      </c>
      <c r="D7810" s="1" t="s">
        <v>21</v>
      </c>
      <c r="E7810" s="1" t="s">
        <v>3485</v>
      </c>
      <c r="H7810">
        <v>5031.1500000000005</v>
      </c>
      <c r="I7810">
        <v>1392.6419233099837</v>
      </c>
      <c r="J7810">
        <v>3978</v>
      </c>
      <c r="K7810">
        <v>555.900000000001</v>
      </c>
    </row>
    <row r="7811" spans="1:11">
      <c r="A7811" s="1" t="s">
        <v>8796</v>
      </c>
      <c r="B7811" s="1" t="s">
        <v>1</v>
      </c>
      <c r="C7811" s="1" t="s">
        <v>12</v>
      </c>
      <c r="D7811" s="1" t="s">
        <v>21</v>
      </c>
      <c r="E7811" s="1" t="s">
        <v>3486</v>
      </c>
      <c r="H7811">
        <v>5416.2000000000007</v>
      </c>
      <c r="I7811">
        <v>1829.1853592984569</v>
      </c>
      <c r="J7811">
        <v>4171.8</v>
      </c>
      <c r="K7811">
        <v>560.99999999999955</v>
      </c>
    </row>
    <row r="7812" spans="1:11">
      <c r="A7812" s="1" t="s">
        <v>8796</v>
      </c>
      <c r="B7812" s="1" t="s">
        <v>1</v>
      </c>
      <c r="C7812" s="1" t="s">
        <v>12</v>
      </c>
      <c r="D7812" s="1" t="s">
        <v>21</v>
      </c>
      <c r="E7812" s="1" t="s">
        <v>3487</v>
      </c>
      <c r="H7812">
        <v>5683.95</v>
      </c>
      <c r="I7812">
        <v>2343.8573744347564</v>
      </c>
      <c r="J7812">
        <v>4380.9000000000005</v>
      </c>
      <c r="K7812">
        <v>622.19999999999902</v>
      </c>
    </row>
    <row r="7813" spans="1:11">
      <c r="A7813" s="1" t="s">
        <v>8796</v>
      </c>
      <c r="B7813" s="1" t="s">
        <v>1</v>
      </c>
      <c r="C7813" s="1" t="s">
        <v>12</v>
      </c>
      <c r="D7813" s="1" t="s">
        <v>21</v>
      </c>
      <c r="E7813" s="1" t="s">
        <v>3488</v>
      </c>
      <c r="H7813">
        <v>6076.65</v>
      </c>
      <c r="I7813">
        <v>2802.8627769282298</v>
      </c>
      <c r="J7813">
        <v>4676.7</v>
      </c>
      <c r="K7813">
        <v>780.30000000000155</v>
      </c>
    </row>
    <row r="7814" spans="1:11">
      <c r="A7814" s="1" t="s">
        <v>8796</v>
      </c>
      <c r="B7814" s="1" t="s">
        <v>1</v>
      </c>
      <c r="C7814" s="1" t="s">
        <v>12</v>
      </c>
      <c r="D7814" s="1" t="s">
        <v>21</v>
      </c>
      <c r="E7814" s="1" t="s">
        <v>3489</v>
      </c>
      <c r="H7814">
        <v>6612.15</v>
      </c>
      <c r="I7814">
        <v>3099.7513776899696</v>
      </c>
      <c r="J7814">
        <v>5117.8499999999995</v>
      </c>
      <c r="K7814">
        <v>1050.599999999999</v>
      </c>
    </row>
    <row r="7815" spans="1:11">
      <c r="A7815" s="1" t="s">
        <v>8796</v>
      </c>
      <c r="B7815" s="1" t="s">
        <v>1</v>
      </c>
      <c r="C7815" s="1" t="s">
        <v>12</v>
      </c>
      <c r="D7815" s="1" t="s">
        <v>21</v>
      </c>
      <c r="E7815" s="1" t="s">
        <v>3490</v>
      </c>
      <c r="H7815">
        <v>7185.9000000000005</v>
      </c>
      <c r="I7815">
        <v>3290.1897893628011</v>
      </c>
      <c r="J7815">
        <v>5887.95</v>
      </c>
      <c r="K7815">
        <v>1471.3499999999997</v>
      </c>
    </row>
    <row r="7816" spans="1:11">
      <c r="A7816" s="1" t="s">
        <v>8796</v>
      </c>
      <c r="B7816" s="1" t="s">
        <v>1</v>
      </c>
      <c r="C7816" s="1" t="s">
        <v>12</v>
      </c>
      <c r="D7816" s="1" t="s">
        <v>21</v>
      </c>
      <c r="E7816" s="1" t="s">
        <v>3491</v>
      </c>
      <c r="H7816">
        <v>7502.1</v>
      </c>
      <c r="I7816">
        <v>3498.2071313438628</v>
      </c>
      <c r="J7816">
        <v>6902.8499999999995</v>
      </c>
      <c r="K7816">
        <v>2014.4999999999989</v>
      </c>
    </row>
    <row r="7817" spans="1:11">
      <c r="A7817" s="1" t="s">
        <v>8796</v>
      </c>
      <c r="B7817" s="1" t="s">
        <v>1</v>
      </c>
      <c r="C7817" s="1" t="s">
        <v>12</v>
      </c>
      <c r="D7817" s="1" t="s">
        <v>21</v>
      </c>
      <c r="E7817" s="1" t="s">
        <v>3492</v>
      </c>
      <c r="H7817">
        <v>7382.25</v>
      </c>
      <c r="I7817">
        <v>3539.2246353964711</v>
      </c>
      <c r="J7817">
        <v>7596.45</v>
      </c>
      <c r="K7817">
        <v>2468.4000000000019</v>
      </c>
    </row>
    <row r="7818" spans="1:11">
      <c r="A7818" s="1" t="s">
        <v>8796</v>
      </c>
      <c r="B7818" s="1" t="s">
        <v>1</v>
      </c>
      <c r="C7818" s="1" t="s">
        <v>12</v>
      </c>
      <c r="D7818" s="1" t="s">
        <v>21</v>
      </c>
      <c r="E7818" s="1" t="s">
        <v>3493</v>
      </c>
      <c r="H7818">
        <v>5928.75</v>
      </c>
      <c r="I7818">
        <v>2527.4595354321477</v>
      </c>
      <c r="J7818">
        <v>6387.75</v>
      </c>
      <c r="K7818">
        <v>2277.1500000000005</v>
      </c>
    </row>
    <row r="7819" spans="1:11">
      <c r="A7819" s="1" t="s">
        <v>8796</v>
      </c>
      <c r="B7819" s="1" t="s">
        <v>1</v>
      </c>
      <c r="C7819" s="1" t="s">
        <v>12</v>
      </c>
      <c r="D7819" s="1" t="s">
        <v>21</v>
      </c>
      <c r="E7819" s="1" t="s">
        <v>3494</v>
      </c>
      <c r="H7819">
        <v>3003.8999999999996</v>
      </c>
      <c r="I7819">
        <v>1732.501242603023</v>
      </c>
      <c r="J7819">
        <v>3506.2500000000005</v>
      </c>
      <c r="K7819">
        <v>1654.9500000000016</v>
      </c>
    </row>
    <row r="7820" spans="1:11">
      <c r="A7820" s="1" t="s">
        <v>8796</v>
      </c>
      <c r="B7820" s="1" t="s">
        <v>1</v>
      </c>
      <c r="C7820" s="1" t="s">
        <v>12</v>
      </c>
      <c r="D7820" s="1" t="s">
        <v>21</v>
      </c>
      <c r="E7820" s="1" t="s">
        <v>3495</v>
      </c>
      <c r="H7820">
        <v>2514.3000000000002</v>
      </c>
      <c r="K7820">
        <v>1823.2500000000011</v>
      </c>
    </row>
    <row r="7821" spans="1:11">
      <c r="A7821" s="1" t="s">
        <v>8796</v>
      </c>
      <c r="B7821" s="1" t="s">
        <v>1</v>
      </c>
      <c r="C7821" s="1" t="s">
        <v>12</v>
      </c>
      <c r="D7821" s="1" t="s">
        <v>21</v>
      </c>
      <c r="E7821" s="1" t="s">
        <v>3496</v>
      </c>
      <c r="H7821">
        <v>2871.2999999999997</v>
      </c>
      <c r="J7821">
        <v>2958</v>
      </c>
      <c r="K7821">
        <v>1986.4500000000021</v>
      </c>
    </row>
    <row r="7822" spans="1:11">
      <c r="A7822" s="1" t="s">
        <v>8796</v>
      </c>
      <c r="B7822" s="1" t="s">
        <v>1</v>
      </c>
      <c r="C7822" s="1" t="s">
        <v>12</v>
      </c>
      <c r="D7822" s="1" t="s">
        <v>21</v>
      </c>
      <c r="E7822" s="1" t="s">
        <v>3503</v>
      </c>
      <c r="H7822">
        <v>109.64999999999999</v>
      </c>
      <c r="I7822">
        <v>406.26861156869234</v>
      </c>
    </row>
    <row r="7823" spans="1:11">
      <c r="A7823" s="1" t="s">
        <v>8796</v>
      </c>
      <c r="B7823" s="1" t="s">
        <v>1</v>
      </c>
      <c r="C7823" s="1" t="s">
        <v>12</v>
      </c>
      <c r="D7823" s="1" t="s">
        <v>21</v>
      </c>
      <c r="E7823" s="1" t="s">
        <v>3504</v>
      </c>
      <c r="H7823">
        <v>109.64999999999999</v>
      </c>
      <c r="I7823">
        <v>435.5668287491248</v>
      </c>
    </row>
    <row r="7824" spans="1:11">
      <c r="A7824" s="1" t="s">
        <v>8796</v>
      </c>
      <c r="B7824" s="1" t="s">
        <v>1</v>
      </c>
      <c r="C7824" s="1" t="s">
        <v>12</v>
      </c>
      <c r="D7824" s="1" t="s">
        <v>21</v>
      </c>
      <c r="E7824" s="1" t="s">
        <v>3505</v>
      </c>
      <c r="H7824">
        <v>331.5</v>
      </c>
      <c r="I7824">
        <v>526.39130200847239</v>
      </c>
      <c r="J7824">
        <v>308.55</v>
      </c>
      <c r="K7824">
        <v>1239.2999999999995</v>
      </c>
    </row>
    <row r="7825" spans="1:11">
      <c r="A7825" s="1" t="s">
        <v>8796</v>
      </c>
      <c r="B7825" s="1" t="s">
        <v>1</v>
      </c>
      <c r="C7825" s="1" t="s">
        <v>12</v>
      </c>
      <c r="D7825" s="1" t="s">
        <v>21</v>
      </c>
      <c r="E7825" s="1" t="s">
        <v>3506</v>
      </c>
      <c r="H7825">
        <v>854.25</v>
      </c>
      <c r="I7825">
        <v>729.52560779281714</v>
      </c>
      <c r="J7825">
        <v>555.9</v>
      </c>
      <c r="K7825">
        <v>1415.2499999999984</v>
      </c>
    </row>
    <row r="7826" spans="1:11">
      <c r="A7826" s="1" t="s">
        <v>8796</v>
      </c>
      <c r="B7826" s="1" t="s">
        <v>1</v>
      </c>
      <c r="C7826" s="1" t="s">
        <v>12</v>
      </c>
      <c r="D7826" s="1" t="s">
        <v>21</v>
      </c>
      <c r="E7826" s="1" t="s">
        <v>3507</v>
      </c>
      <c r="H7826">
        <v>2073.1499999999996</v>
      </c>
      <c r="I7826">
        <v>1217.829227466726</v>
      </c>
      <c r="J7826">
        <v>1300.5</v>
      </c>
      <c r="K7826">
        <v>2001.7500000000009</v>
      </c>
    </row>
    <row r="7827" spans="1:11">
      <c r="A7827" s="1" t="s">
        <v>8796</v>
      </c>
      <c r="B7827" s="1" t="s">
        <v>1</v>
      </c>
      <c r="C7827" s="1" t="s">
        <v>12</v>
      </c>
      <c r="D7827" s="1" t="s">
        <v>21</v>
      </c>
      <c r="E7827" s="1" t="s">
        <v>3508</v>
      </c>
      <c r="H7827">
        <v>4013.7000000000003</v>
      </c>
      <c r="I7827">
        <v>1936.6121556267185</v>
      </c>
      <c r="J7827">
        <v>2940.15</v>
      </c>
      <c r="K7827">
        <v>2932.4999999999986</v>
      </c>
    </row>
    <row r="7828" spans="1:11">
      <c r="A7828" s="1" t="s">
        <v>8796</v>
      </c>
      <c r="B7828" s="1" t="s">
        <v>1</v>
      </c>
      <c r="C7828" s="1" t="s">
        <v>12</v>
      </c>
      <c r="D7828" s="1" t="s">
        <v>21</v>
      </c>
      <c r="E7828" s="1" t="s">
        <v>3509</v>
      </c>
      <c r="H7828">
        <v>5780.8499999999995</v>
      </c>
      <c r="I7828">
        <v>2626.0968666062754</v>
      </c>
      <c r="J7828">
        <v>4893.45</v>
      </c>
      <c r="K7828">
        <v>3656.6999999999844</v>
      </c>
    </row>
    <row r="7829" spans="1:11">
      <c r="A7829" s="1" t="s">
        <v>8796</v>
      </c>
      <c r="B7829" s="1" t="s">
        <v>1</v>
      </c>
      <c r="C7829" s="1" t="s">
        <v>12</v>
      </c>
      <c r="D7829" s="1" t="s">
        <v>21</v>
      </c>
      <c r="E7829" s="1" t="s">
        <v>3510</v>
      </c>
      <c r="H7829">
        <v>6790.65</v>
      </c>
      <c r="I7829">
        <v>3204.2483523001702</v>
      </c>
      <c r="J7829">
        <v>6719.25</v>
      </c>
      <c r="K7829">
        <v>4153.9500000000053</v>
      </c>
    </row>
    <row r="7830" spans="1:11">
      <c r="A7830" s="1" t="s">
        <v>8796</v>
      </c>
      <c r="B7830" s="1" t="s">
        <v>1</v>
      </c>
      <c r="C7830" s="1" t="s">
        <v>12</v>
      </c>
      <c r="D7830" s="1" t="s">
        <v>21</v>
      </c>
      <c r="E7830" s="1" t="s">
        <v>3511</v>
      </c>
      <c r="H7830">
        <v>7088.9999999999991</v>
      </c>
      <c r="I7830">
        <v>3570.4760670556243</v>
      </c>
      <c r="J7830">
        <v>8313</v>
      </c>
      <c r="K7830">
        <v>4424.2499999999845</v>
      </c>
    </row>
    <row r="7831" spans="1:11">
      <c r="A7831" s="1" t="s">
        <v>8796</v>
      </c>
      <c r="B7831" s="1" t="s">
        <v>1</v>
      </c>
      <c r="C7831" s="1" t="s">
        <v>12</v>
      </c>
      <c r="D7831" s="1" t="s">
        <v>21</v>
      </c>
      <c r="E7831" s="1" t="s">
        <v>3512</v>
      </c>
      <c r="H7831">
        <v>7037.9999999999991</v>
      </c>
      <c r="I7831">
        <v>3715.9905457184336</v>
      </c>
      <c r="J7831">
        <v>9442.65</v>
      </c>
      <c r="K7831">
        <v>4538.9999999999945</v>
      </c>
    </row>
    <row r="7832" spans="1:11">
      <c r="A7832" s="1" t="s">
        <v>8796</v>
      </c>
      <c r="B7832" s="1" t="s">
        <v>1</v>
      </c>
      <c r="C7832" s="1" t="s">
        <v>12</v>
      </c>
      <c r="D7832" s="1" t="s">
        <v>21</v>
      </c>
      <c r="E7832" s="1" t="s">
        <v>3513</v>
      </c>
      <c r="H7832">
        <v>6981.9</v>
      </c>
      <c r="I7832">
        <v>3765.7975149251838</v>
      </c>
      <c r="J7832">
        <v>9906.75</v>
      </c>
      <c r="K7832">
        <v>4567.0499999999847</v>
      </c>
    </row>
    <row r="7833" spans="1:11">
      <c r="A7833" s="1" t="s">
        <v>8796</v>
      </c>
      <c r="B7833" s="1" t="s">
        <v>1</v>
      </c>
      <c r="C7833" s="1" t="s">
        <v>12</v>
      </c>
      <c r="D7833" s="1" t="s">
        <v>21</v>
      </c>
      <c r="E7833" s="1" t="s">
        <v>3514</v>
      </c>
      <c r="H7833">
        <v>6956.4000000000005</v>
      </c>
      <c r="I7833">
        <v>3802.9085900204045</v>
      </c>
      <c r="J7833">
        <v>9934.7999999999993</v>
      </c>
      <c r="K7833">
        <v>4538.9999999999945</v>
      </c>
    </row>
    <row r="7834" spans="1:11">
      <c r="A7834" s="1" t="s">
        <v>8796</v>
      </c>
      <c r="B7834" s="1" t="s">
        <v>1</v>
      </c>
      <c r="C7834" s="1" t="s">
        <v>12</v>
      </c>
      <c r="D7834" s="1" t="s">
        <v>21</v>
      </c>
      <c r="E7834" s="1" t="s">
        <v>3515</v>
      </c>
      <c r="H7834">
        <v>6925.8</v>
      </c>
      <c r="I7834">
        <v>3878.1073474501859</v>
      </c>
      <c r="J7834">
        <v>9929.7000000000007</v>
      </c>
      <c r="K7834">
        <v>4500.7500000000155</v>
      </c>
    </row>
    <row r="7835" spans="1:11">
      <c r="A7835" s="1" t="s">
        <v>8796</v>
      </c>
      <c r="B7835" s="1" t="s">
        <v>1</v>
      </c>
      <c r="C7835" s="1" t="s">
        <v>12</v>
      </c>
      <c r="D7835" s="1" t="s">
        <v>21</v>
      </c>
      <c r="E7835" s="1" t="s">
        <v>3516</v>
      </c>
      <c r="H7835">
        <v>6673.35</v>
      </c>
      <c r="I7835">
        <v>3991.3937872145284</v>
      </c>
      <c r="J7835">
        <v>9651.75</v>
      </c>
      <c r="K7835">
        <v>4370.6999999999844</v>
      </c>
    </row>
    <row r="7836" spans="1:11">
      <c r="A7836" s="1" t="s">
        <v>8796</v>
      </c>
      <c r="B7836" s="1" t="s">
        <v>1</v>
      </c>
      <c r="C7836" s="1" t="s">
        <v>12</v>
      </c>
      <c r="D7836" s="1" t="s">
        <v>21</v>
      </c>
      <c r="E7836" s="1" t="s">
        <v>3517</v>
      </c>
      <c r="H7836">
        <v>6084.3</v>
      </c>
      <c r="I7836">
        <v>3147.6051324180125</v>
      </c>
      <c r="J7836">
        <v>7463.85</v>
      </c>
      <c r="K7836">
        <v>3539.3999999999987</v>
      </c>
    </row>
    <row r="7837" spans="1:11">
      <c r="A7837" s="1" t="s">
        <v>8796</v>
      </c>
      <c r="B7837" s="1" t="s">
        <v>1</v>
      </c>
      <c r="C7837" s="1" t="s">
        <v>12</v>
      </c>
      <c r="D7837" s="1" t="s">
        <v>21</v>
      </c>
      <c r="E7837" s="1" t="s">
        <v>3518</v>
      </c>
      <c r="H7837">
        <v>4539</v>
      </c>
      <c r="I7837">
        <v>2240.3370070638875</v>
      </c>
      <c r="J7837">
        <v>5189.25</v>
      </c>
      <c r="K7837">
        <v>2450.5499999999984</v>
      </c>
    </row>
    <row r="7838" spans="1:11">
      <c r="A7838" s="1" t="s">
        <v>8796</v>
      </c>
      <c r="B7838" s="1" t="s">
        <v>1</v>
      </c>
      <c r="C7838" s="1" t="s">
        <v>12</v>
      </c>
      <c r="D7838" s="1" t="s">
        <v>21</v>
      </c>
      <c r="E7838" s="1" t="s">
        <v>3519</v>
      </c>
      <c r="H7838">
        <v>3661.7999999999997</v>
      </c>
      <c r="I7838">
        <v>2943.4942193943111</v>
      </c>
      <c r="J7838">
        <v>6273</v>
      </c>
      <c r="K7838">
        <v>3131.3999999999996</v>
      </c>
    </row>
    <row r="7839" spans="1:11">
      <c r="A7839" s="1" t="s">
        <v>8796</v>
      </c>
      <c r="B7839" s="1" t="s">
        <v>1</v>
      </c>
      <c r="C7839" s="1" t="s">
        <v>12</v>
      </c>
      <c r="D7839" s="1" t="s">
        <v>21</v>
      </c>
      <c r="E7839" s="1" t="s">
        <v>3520</v>
      </c>
      <c r="H7839">
        <v>5648.25</v>
      </c>
      <c r="I7839">
        <v>4392.7793625864697</v>
      </c>
      <c r="K7839">
        <v>3547.0499999999979</v>
      </c>
    </row>
    <row r="7840" spans="1:11">
      <c r="A7840" s="1" t="s">
        <v>8796</v>
      </c>
      <c r="B7840" s="1" t="s">
        <v>1</v>
      </c>
      <c r="C7840" s="1" t="s">
        <v>12</v>
      </c>
      <c r="D7840" s="1" t="s">
        <v>21</v>
      </c>
      <c r="E7840" s="1" t="s">
        <v>3521</v>
      </c>
      <c r="I7840">
        <v>4955.3051324508224</v>
      </c>
      <c r="K7840">
        <v>3776.5499999999897</v>
      </c>
    </row>
    <row r="7841" spans="1:11">
      <c r="A7841" s="1" t="s">
        <v>8796</v>
      </c>
      <c r="B7841" s="1" t="s">
        <v>1</v>
      </c>
      <c r="C7841" s="1" t="s">
        <v>12</v>
      </c>
      <c r="D7841" s="1" t="s">
        <v>21</v>
      </c>
      <c r="E7841" s="1" t="s">
        <v>3522</v>
      </c>
      <c r="H7841">
        <v>7627.05</v>
      </c>
      <c r="J7841">
        <v>12650.55</v>
      </c>
      <c r="K7841">
        <v>4202.4000000000096</v>
      </c>
    </row>
    <row r="7842" spans="1:11">
      <c r="A7842" s="1" t="s">
        <v>8796</v>
      </c>
      <c r="B7842" s="1" t="s">
        <v>1</v>
      </c>
      <c r="C7842" s="1" t="s">
        <v>12</v>
      </c>
      <c r="D7842" s="1" t="s">
        <v>21</v>
      </c>
      <c r="E7842" s="1" t="s">
        <v>3523</v>
      </c>
      <c r="H7842">
        <v>7762.2</v>
      </c>
      <c r="J7842">
        <v>13739.399999999998</v>
      </c>
      <c r="K7842">
        <v>5087.25</v>
      </c>
    </row>
    <row r="7843" spans="1:11">
      <c r="A7843" s="1" t="s">
        <v>8796</v>
      </c>
      <c r="B7843" s="1" t="s">
        <v>1</v>
      </c>
      <c r="C7843" s="1" t="s">
        <v>12</v>
      </c>
      <c r="D7843" s="1" t="s">
        <v>21</v>
      </c>
      <c r="E7843" s="1" t="s">
        <v>3524</v>
      </c>
      <c r="H7843">
        <v>7565.85</v>
      </c>
      <c r="J7843">
        <v>14848.650000000001</v>
      </c>
      <c r="K7843">
        <v>6364.7999999999893</v>
      </c>
    </row>
    <row r="7844" spans="1:11">
      <c r="A7844" s="1" t="s">
        <v>8796</v>
      </c>
      <c r="B7844" s="1" t="s">
        <v>1</v>
      </c>
      <c r="C7844" s="1" t="s">
        <v>12</v>
      </c>
      <c r="D7844" s="1" t="s">
        <v>21</v>
      </c>
      <c r="E7844" s="1" t="s">
        <v>3525</v>
      </c>
      <c r="H7844">
        <v>6726.9</v>
      </c>
      <c r="I7844">
        <v>6978.8353323794954</v>
      </c>
      <c r="K7844">
        <v>7736.7000000000098</v>
      </c>
    </row>
    <row r="7845" spans="1:11">
      <c r="A7845" s="1" t="s">
        <v>8796</v>
      </c>
      <c r="B7845" s="1" t="s">
        <v>1</v>
      </c>
      <c r="C7845" s="1" t="s">
        <v>12</v>
      </c>
      <c r="D7845" s="1" t="s">
        <v>21</v>
      </c>
      <c r="E7845" s="1" t="s">
        <v>3526</v>
      </c>
      <c r="H7845">
        <v>5291.25</v>
      </c>
      <c r="I7845">
        <v>7487.6477040797108</v>
      </c>
      <c r="K7845">
        <v>9055.0499999999956</v>
      </c>
    </row>
    <row r="7846" spans="1:11">
      <c r="A7846" s="1" t="s">
        <v>8796</v>
      </c>
      <c r="B7846" s="1" t="s">
        <v>1</v>
      </c>
      <c r="C7846" s="1" t="s">
        <v>12</v>
      </c>
      <c r="D7846" s="1" t="s">
        <v>21</v>
      </c>
      <c r="E7846" s="1" t="s">
        <v>3527</v>
      </c>
      <c r="H7846">
        <v>3858.1499999999996</v>
      </c>
      <c r="I7846">
        <v>7726.9164777199258</v>
      </c>
      <c r="J7846">
        <v>836.8796310591606</v>
      </c>
      <c r="K7846">
        <v>10187.250000000004</v>
      </c>
    </row>
    <row r="7847" spans="1:11">
      <c r="A7847" s="1" t="s">
        <v>8796</v>
      </c>
      <c r="B7847" s="1" t="s">
        <v>1</v>
      </c>
      <c r="C7847" s="1" t="s">
        <v>12</v>
      </c>
      <c r="D7847" s="1" t="s">
        <v>21</v>
      </c>
      <c r="E7847" s="1" t="s">
        <v>3528</v>
      </c>
      <c r="H7847">
        <v>3014.1</v>
      </c>
      <c r="I7847">
        <v>7799.18541343166</v>
      </c>
      <c r="J7847">
        <v>15639.80911923189</v>
      </c>
      <c r="K7847">
        <v>11105.250000000015</v>
      </c>
    </row>
    <row r="7848" spans="1:11">
      <c r="A7848" s="1" t="s">
        <v>8796</v>
      </c>
      <c r="B7848" s="1" t="s">
        <v>1</v>
      </c>
      <c r="C7848" s="1" t="s">
        <v>12</v>
      </c>
      <c r="D7848" s="1" t="s">
        <v>21</v>
      </c>
      <c r="E7848" s="1" t="s">
        <v>3529</v>
      </c>
      <c r="H7848">
        <v>2697.9</v>
      </c>
      <c r="I7848">
        <v>7404.6360887351284</v>
      </c>
      <c r="J7848">
        <v>18010.650000000001</v>
      </c>
      <c r="K7848">
        <v>11128.20000000001</v>
      </c>
    </row>
    <row r="7849" spans="1:11">
      <c r="A7849" s="1" t="s">
        <v>8796</v>
      </c>
      <c r="B7849" s="1" t="s">
        <v>1</v>
      </c>
      <c r="C7849" s="1" t="s">
        <v>12</v>
      </c>
      <c r="D7849" s="1" t="s">
        <v>21</v>
      </c>
      <c r="E7849" s="1" t="s">
        <v>3530</v>
      </c>
      <c r="H7849">
        <v>2725.95</v>
      </c>
      <c r="I7849">
        <v>6740.5431659786209</v>
      </c>
      <c r="J7849">
        <v>19168.350000000002</v>
      </c>
      <c r="K7849">
        <v>9417.1499999999905</v>
      </c>
    </row>
    <row r="7850" spans="1:11">
      <c r="A7850" s="1" t="s">
        <v>8796</v>
      </c>
      <c r="B7850" s="1" t="s">
        <v>1</v>
      </c>
      <c r="C7850" s="1" t="s">
        <v>12</v>
      </c>
      <c r="D7850" s="1" t="s">
        <v>21</v>
      </c>
      <c r="E7850" s="1" t="s">
        <v>3531</v>
      </c>
      <c r="H7850">
        <v>2787.15</v>
      </c>
      <c r="I7850">
        <v>7264.9812535083856</v>
      </c>
      <c r="J7850">
        <v>20267.399999999998</v>
      </c>
      <c r="K7850">
        <v>9457.9499999999844</v>
      </c>
    </row>
    <row r="7851" spans="1:11">
      <c r="A7851" s="1" t="s">
        <v>8796</v>
      </c>
      <c r="B7851" s="1" t="s">
        <v>1</v>
      </c>
      <c r="C7851" s="1" t="s">
        <v>12</v>
      </c>
      <c r="D7851" s="1" t="s">
        <v>21</v>
      </c>
      <c r="E7851" s="1" t="s">
        <v>3532</v>
      </c>
      <c r="H7851">
        <v>2858.55</v>
      </c>
      <c r="I7851">
        <v>8149.7874123575111</v>
      </c>
      <c r="J7851">
        <v>20313.3</v>
      </c>
      <c r="K7851">
        <v>10878.30000000001</v>
      </c>
    </row>
    <row r="7852" spans="1:11">
      <c r="A7852" s="1" t="s">
        <v>8796</v>
      </c>
      <c r="B7852" s="1" t="s">
        <v>1</v>
      </c>
      <c r="C7852" s="1" t="s">
        <v>12</v>
      </c>
      <c r="D7852" s="1" t="s">
        <v>21</v>
      </c>
      <c r="E7852" s="1" t="s">
        <v>3533</v>
      </c>
      <c r="H7852">
        <v>2970.75</v>
      </c>
      <c r="I7852">
        <v>8242.5651000955495</v>
      </c>
      <c r="J7852">
        <v>19956.3</v>
      </c>
      <c r="K7852">
        <v>11689.199999999984</v>
      </c>
    </row>
    <row r="7853" spans="1:11">
      <c r="A7853" s="1" t="s">
        <v>8796</v>
      </c>
      <c r="B7853" s="1" t="s">
        <v>1</v>
      </c>
      <c r="C7853" s="1" t="s">
        <v>12</v>
      </c>
      <c r="D7853" s="1" t="s">
        <v>21</v>
      </c>
      <c r="E7853" s="1" t="s">
        <v>3534</v>
      </c>
      <c r="H7853">
        <v>3009</v>
      </c>
      <c r="I7853">
        <v>7675.1562940344684</v>
      </c>
      <c r="J7853">
        <v>19415.7</v>
      </c>
      <c r="K7853">
        <v>11538.750000000011</v>
      </c>
    </row>
    <row r="7854" spans="1:11">
      <c r="A7854" s="1" t="s">
        <v>8796</v>
      </c>
      <c r="B7854" s="1" t="s">
        <v>1</v>
      </c>
      <c r="C7854" s="1" t="s">
        <v>12</v>
      </c>
      <c r="D7854" s="1" t="s">
        <v>21</v>
      </c>
      <c r="E7854" s="1" t="s">
        <v>3535</v>
      </c>
      <c r="H7854">
        <v>3312.45</v>
      </c>
      <c r="I7854">
        <v>7015.9464074747157</v>
      </c>
      <c r="J7854">
        <v>17862.75</v>
      </c>
      <c r="K7854">
        <v>11299.05</v>
      </c>
    </row>
    <row r="7855" spans="1:11">
      <c r="A7855" s="1" t="s">
        <v>8796</v>
      </c>
      <c r="B7855" s="1" t="s">
        <v>1</v>
      </c>
      <c r="C7855" s="1" t="s">
        <v>12</v>
      </c>
      <c r="D7855" s="1" t="s">
        <v>21</v>
      </c>
      <c r="E7855" s="1" t="s">
        <v>3536</v>
      </c>
      <c r="H7855">
        <v>3317.5499999999997</v>
      </c>
      <c r="I7855">
        <v>6416.3095625151418</v>
      </c>
      <c r="J7855">
        <v>15435.149999999998</v>
      </c>
      <c r="K7855">
        <v>11347.500000000005</v>
      </c>
    </row>
    <row r="7856" spans="1:11">
      <c r="A7856" s="1" t="s">
        <v>8796</v>
      </c>
      <c r="B7856" s="1" t="s">
        <v>1</v>
      </c>
      <c r="C7856" s="1" t="s">
        <v>12</v>
      </c>
      <c r="D7856" s="1" t="s">
        <v>21</v>
      </c>
      <c r="E7856" s="1" t="s">
        <v>3537</v>
      </c>
      <c r="H7856">
        <v>3348.1499999999996</v>
      </c>
      <c r="I7856">
        <v>5905.5439763362465</v>
      </c>
      <c r="J7856">
        <v>14825.7</v>
      </c>
      <c r="K7856">
        <v>11543.850000000006</v>
      </c>
    </row>
    <row r="7857" spans="1:11">
      <c r="A7857" s="1" t="s">
        <v>8796</v>
      </c>
      <c r="B7857" s="1" t="s">
        <v>1</v>
      </c>
      <c r="C7857" s="1" t="s">
        <v>12</v>
      </c>
      <c r="D7857" s="1" t="s">
        <v>21</v>
      </c>
      <c r="E7857" s="1" t="s">
        <v>3538</v>
      </c>
      <c r="H7857">
        <v>3213</v>
      </c>
      <c r="I7857">
        <v>5280.515343153641</v>
      </c>
      <c r="J7857">
        <v>13759.8</v>
      </c>
      <c r="K7857">
        <v>11462.250000000016</v>
      </c>
    </row>
    <row r="7858" spans="1:11">
      <c r="A7858" s="1" t="s">
        <v>8796</v>
      </c>
      <c r="B7858" s="1" t="s">
        <v>1</v>
      </c>
      <c r="C7858" s="1" t="s">
        <v>12</v>
      </c>
      <c r="D7858" s="1" t="s">
        <v>21</v>
      </c>
      <c r="E7858" s="1" t="s">
        <v>3539</v>
      </c>
      <c r="H7858">
        <v>3057.4500000000003</v>
      </c>
      <c r="I7858">
        <v>4914.2876283982141</v>
      </c>
      <c r="J7858">
        <v>12709.2</v>
      </c>
      <c r="K7858">
        <v>11620.35</v>
      </c>
    </row>
    <row r="7859" spans="1:11">
      <c r="A7859" s="1" t="s">
        <v>8796</v>
      </c>
      <c r="B7859" s="1" t="s">
        <v>1</v>
      </c>
      <c r="C7859" s="1" t="s">
        <v>12</v>
      </c>
      <c r="D7859" s="1" t="s">
        <v>21</v>
      </c>
      <c r="E7859" s="1" t="s">
        <v>3540</v>
      </c>
      <c r="H7859">
        <v>3159.4500000000003</v>
      </c>
      <c r="I7859">
        <v>4827.3695840962428</v>
      </c>
      <c r="J7859">
        <v>11979.9</v>
      </c>
      <c r="K7859">
        <v>11459.7</v>
      </c>
    </row>
    <row r="7860" spans="1:11">
      <c r="A7860" s="1" t="s">
        <v>8796</v>
      </c>
      <c r="B7860" s="1" t="s">
        <v>1</v>
      </c>
      <c r="C7860" s="1" t="s">
        <v>12</v>
      </c>
      <c r="D7860" s="1" t="s">
        <v>21</v>
      </c>
      <c r="E7860" s="1" t="s">
        <v>3541</v>
      </c>
      <c r="H7860">
        <v>3103.3500000000004</v>
      </c>
      <c r="I7860">
        <v>4123.2357645264683</v>
      </c>
      <c r="J7860">
        <v>10036.799999999999</v>
      </c>
      <c r="K7860">
        <v>10837.500000000015</v>
      </c>
    </row>
    <row r="7861" spans="1:11">
      <c r="A7861" s="1" t="s">
        <v>8796</v>
      </c>
      <c r="B7861" s="1" t="s">
        <v>1</v>
      </c>
      <c r="C7861" s="1" t="s">
        <v>12</v>
      </c>
      <c r="D7861" s="1" t="s">
        <v>21</v>
      </c>
      <c r="E7861" s="1" t="s">
        <v>3542</v>
      </c>
      <c r="H7861">
        <v>2861.1000000000004</v>
      </c>
      <c r="I7861">
        <v>4507.042409590179</v>
      </c>
      <c r="J7861">
        <v>8950.5</v>
      </c>
      <c r="K7861">
        <v>13063.649999999985</v>
      </c>
    </row>
    <row r="7862" spans="1:11">
      <c r="A7862" s="1" t="s">
        <v>8796</v>
      </c>
      <c r="B7862" s="1" t="s">
        <v>1</v>
      </c>
      <c r="C7862" s="1" t="s">
        <v>12</v>
      </c>
      <c r="D7862" s="1" t="s">
        <v>21</v>
      </c>
      <c r="E7862" s="1" t="s">
        <v>3543</v>
      </c>
      <c r="H7862">
        <v>2764.2000000000003</v>
      </c>
      <c r="I7862">
        <v>5134.0242572514653</v>
      </c>
      <c r="J7862">
        <v>9167.25</v>
      </c>
      <c r="K7862">
        <v>16995.750000000015</v>
      </c>
    </row>
    <row r="7863" spans="1:11">
      <c r="A7863" s="1" t="s">
        <v>8796</v>
      </c>
      <c r="B7863" s="1" t="s">
        <v>1</v>
      </c>
      <c r="C7863" s="1" t="s">
        <v>12</v>
      </c>
      <c r="D7863" s="1" t="s">
        <v>21</v>
      </c>
      <c r="E7863" s="1" t="s">
        <v>3544</v>
      </c>
      <c r="H7863">
        <v>2779.5</v>
      </c>
      <c r="I7863">
        <v>5651.6260941057953</v>
      </c>
      <c r="K7863">
        <v>20104.199999999993</v>
      </c>
    </row>
    <row r="7864" spans="1:11">
      <c r="A7864" s="1" t="s">
        <v>8796</v>
      </c>
      <c r="B7864" s="1" t="s">
        <v>1</v>
      </c>
      <c r="C7864" s="1" t="s">
        <v>12</v>
      </c>
      <c r="D7864" s="1" t="s">
        <v>21</v>
      </c>
      <c r="E7864" s="1" t="s">
        <v>3545</v>
      </c>
      <c r="I7864">
        <v>6150.6723934125293</v>
      </c>
      <c r="K7864">
        <v>22503.750000000004</v>
      </c>
    </row>
    <row r="7865" spans="1:11">
      <c r="A7865" s="1" t="s">
        <v>8796</v>
      </c>
      <c r="B7865" s="1" t="s">
        <v>1</v>
      </c>
      <c r="C7865" s="1" t="s">
        <v>12</v>
      </c>
      <c r="D7865" s="1" t="s">
        <v>21</v>
      </c>
      <c r="E7865" s="1" t="s">
        <v>3546</v>
      </c>
      <c r="H7865">
        <v>3241.0499999999997</v>
      </c>
      <c r="K7865">
        <v>24015.900000000012</v>
      </c>
    </row>
    <row r="7866" spans="1:11">
      <c r="A7866" s="1" t="s">
        <v>8796</v>
      </c>
      <c r="B7866" s="1" t="s">
        <v>1</v>
      </c>
      <c r="C7866" s="1" t="s">
        <v>12</v>
      </c>
      <c r="D7866" s="1" t="s">
        <v>21</v>
      </c>
      <c r="E7866" s="1" t="s">
        <v>3547</v>
      </c>
      <c r="H7866">
        <v>3853.0499999999997</v>
      </c>
      <c r="K7866">
        <v>24722.25</v>
      </c>
    </row>
    <row r="7867" spans="1:11">
      <c r="A7867" s="1" t="s">
        <v>8796</v>
      </c>
      <c r="B7867" s="1" t="s">
        <v>1</v>
      </c>
      <c r="C7867" s="1" t="s">
        <v>12</v>
      </c>
      <c r="D7867" s="1" t="s">
        <v>21</v>
      </c>
      <c r="E7867" s="1" t="s">
        <v>3548</v>
      </c>
      <c r="I7867">
        <v>5950.4679093462419</v>
      </c>
      <c r="J7867">
        <v>16488.3</v>
      </c>
      <c r="K7867">
        <v>25107.299999999988</v>
      </c>
    </row>
    <row r="7868" spans="1:11">
      <c r="A7868" s="1" t="s">
        <v>8796</v>
      </c>
      <c r="B7868" s="1" t="s">
        <v>1</v>
      </c>
      <c r="C7868" s="1" t="s">
        <v>12</v>
      </c>
      <c r="D7868" s="1" t="s">
        <v>21</v>
      </c>
      <c r="E7868" s="1" t="s">
        <v>3549</v>
      </c>
      <c r="H7868">
        <v>4939.3500000000004</v>
      </c>
      <c r="I7868">
        <v>5485.6028634166823</v>
      </c>
      <c r="J7868">
        <v>16473</v>
      </c>
    </row>
    <row r="7869" spans="1:11">
      <c r="A7869" s="1" t="s">
        <v>8796</v>
      </c>
      <c r="B7869" s="1" t="s">
        <v>1</v>
      </c>
      <c r="C7869" s="1" t="s">
        <v>12</v>
      </c>
      <c r="D7869" s="1" t="s">
        <v>21</v>
      </c>
      <c r="E7869" s="1" t="s">
        <v>3550</v>
      </c>
      <c r="H7869">
        <v>4926.5999999999995</v>
      </c>
      <c r="K7869">
        <v>25257.75</v>
      </c>
    </row>
    <row r="7870" spans="1:11">
      <c r="A7870" s="1" t="s">
        <v>8796</v>
      </c>
      <c r="B7870" s="1" t="s">
        <v>1</v>
      </c>
      <c r="C7870" s="1" t="s">
        <v>12</v>
      </c>
      <c r="D7870" s="1" t="s">
        <v>21</v>
      </c>
      <c r="E7870" s="1" t="s">
        <v>3551</v>
      </c>
      <c r="H7870">
        <v>4809.3</v>
      </c>
      <c r="I7870">
        <v>4994.3694220247235</v>
      </c>
      <c r="K7870">
        <v>24997.650000000012</v>
      </c>
    </row>
    <row r="7871" spans="1:11">
      <c r="A7871" s="1" t="s">
        <v>8796</v>
      </c>
      <c r="B7871" s="1" t="s">
        <v>1</v>
      </c>
      <c r="C7871" s="1" t="s">
        <v>12</v>
      </c>
      <c r="D7871" s="1" t="s">
        <v>21</v>
      </c>
      <c r="E7871" s="1" t="s">
        <v>3552</v>
      </c>
      <c r="H7871">
        <v>4707.3</v>
      </c>
      <c r="I7871">
        <v>5288.3282010684161</v>
      </c>
      <c r="J7871">
        <v>2159.8713544039028</v>
      </c>
      <c r="K7871">
        <v>24480.000000000011</v>
      </c>
    </row>
    <row r="7872" spans="1:11">
      <c r="A7872" s="1" t="s">
        <v>8796</v>
      </c>
      <c r="B7872" s="1" t="s">
        <v>1</v>
      </c>
      <c r="C7872" s="1" t="s">
        <v>12</v>
      </c>
      <c r="D7872" s="1" t="s">
        <v>21</v>
      </c>
      <c r="E7872" s="1" t="s">
        <v>3553</v>
      </c>
      <c r="H7872">
        <v>4646.1000000000004</v>
      </c>
      <c r="I7872">
        <v>5543.2226905382076</v>
      </c>
      <c r="J7872">
        <v>13902.6</v>
      </c>
      <c r="K7872">
        <v>23890.950000000008</v>
      </c>
    </row>
    <row r="7873" spans="1:11">
      <c r="A7873" s="1" t="s">
        <v>8796</v>
      </c>
      <c r="B7873" s="1" t="s">
        <v>1</v>
      </c>
      <c r="C7873" s="1" t="s">
        <v>12</v>
      </c>
      <c r="D7873" s="1" t="s">
        <v>21</v>
      </c>
      <c r="E7873" s="1" t="s">
        <v>3554</v>
      </c>
      <c r="H7873">
        <v>4156.5</v>
      </c>
      <c r="I7873">
        <v>5988.5555916808034</v>
      </c>
      <c r="J7873">
        <v>13945.95</v>
      </c>
      <c r="K7873">
        <v>23233.049999999988</v>
      </c>
    </row>
    <row r="7874" spans="1:11">
      <c r="A7874" s="1" t="s">
        <v>8796</v>
      </c>
      <c r="B7874" s="1" t="s">
        <v>1</v>
      </c>
      <c r="C7874" s="1" t="s">
        <v>12</v>
      </c>
      <c r="D7874" s="1" t="s">
        <v>21</v>
      </c>
      <c r="E7874" s="1" t="s">
        <v>3555</v>
      </c>
      <c r="H7874">
        <v>3723</v>
      </c>
      <c r="I7874">
        <v>6623.3502972568904</v>
      </c>
      <c r="J7874">
        <v>13688.400000000001</v>
      </c>
      <c r="K7874">
        <v>22570.05000000001</v>
      </c>
    </row>
    <row r="7875" spans="1:11">
      <c r="A7875" s="1" t="s">
        <v>8796</v>
      </c>
      <c r="B7875" s="1" t="s">
        <v>1</v>
      </c>
      <c r="C7875" s="1" t="s">
        <v>12</v>
      </c>
      <c r="D7875" s="1" t="s">
        <v>21</v>
      </c>
      <c r="E7875" s="1" t="s">
        <v>3556</v>
      </c>
      <c r="H7875">
        <v>4391.1000000000004</v>
      </c>
      <c r="I7875">
        <v>7353.8525122890387</v>
      </c>
      <c r="J7875">
        <v>13224.3</v>
      </c>
      <c r="K7875">
        <v>22215.599999999991</v>
      </c>
    </row>
    <row r="7876" spans="1:11">
      <c r="A7876" s="1" t="s">
        <v>8796</v>
      </c>
      <c r="B7876" s="1" t="s">
        <v>1</v>
      </c>
      <c r="C7876" s="1" t="s">
        <v>12</v>
      </c>
      <c r="D7876" s="1" t="s">
        <v>21</v>
      </c>
      <c r="E7876" s="1" t="s">
        <v>3557</v>
      </c>
      <c r="H7876">
        <v>5171.3999999999996</v>
      </c>
      <c r="I7876">
        <v>7985.717396147078</v>
      </c>
      <c r="J7876">
        <v>12632.7</v>
      </c>
      <c r="K7876">
        <v>22177.350000000013</v>
      </c>
    </row>
    <row r="7877" spans="1:11">
      <c r="A7877" s="1" t="s">
        <v>8796</v>
      </c>
      <c r="B7877" s="1" t="s">
        <v>1</v>
      </c>
      <c r="C7877" s="1" t="s">
        <v>12</v>
      </c>
      <c r="D7877" s="1" t="s">
        <v>21</v>
      </c>
      <c r="E7877" s="1" t="s">
        <v>3558</v>
      </c>
      <c r="H7877">
        <v>5406</v>
      </c>
      <c r="I7877">
        <v>7787.4661265594705</v>
      </c>
      <c r="J7877">
        <v>12043.65</v>
      </c>
      <c r="K7877">
        <v>21873.900000000009</v>
      </c>
    </row>
    <row r="7878" spans="1:11">
      <c r="A7878" s="1" t="s">
        <v>8796</v>
      </c>
      <c r="B7878" s="1" t="s">
        <v>1</v>
      </c>
      <c r="C7878" s="1" t="s">
        <v>12</v>
      </c>
      <c r="D7878" s="1" t="s">
        <v>21</v>
      </c>
      <c r="E7878" s="1" t="s">
        <v>3559</v>
      </c>
      <c r="H7878">
        <v>5094.8999999999996</v>
      </c>
      <c r="I7878">
        <v>7469.0921665320875</v>
      </c>
      <c r="J7878">
        <v>11786.1</v>
      </c>
      <c r="K7878">
        <v>21912.149999999991</v>
      </c>
    </row>
    <row r="7879" spans="1:11">
      <c r="A7879" s="1" t="s">
        <v>8796</v>
      </c>
      <c r="B7879" s="1" t="s">
        <v>1</v>
      </c>
      <c r="C7879" s="1" t="s">
        <v>12</v>
      </c>
      <c r="D7879" s="1" t="s">
        <v>21</v>
      </c>
      <c r="E7879" s="1" t="s">
        <v>3560</v>
      </c>
      <c r="H7879">
        <v>5046.45</v>
      </c>
      <c r="I7879">
        <v>6985.6715830549301</v>
      </c>
      <c r="J7879">
        <v>11378.1</v>
      </c>
      <c r="K7879">
        <v>21873.900000000009</v>
      </c>
    </row>
    <row r="7880" spans="1:11">
      <c r="A7880" s="1" t="s">
        <v>8796</v>
      </c>
      <c r="B7880" s="1" t="s">
        <v>1</v>
      </c>
      <c r="C7880" s="1" t="s">
        <v>12</v>
      </c>
      <c r="D7880" s="1" t="s">
        <v>21</v>
      </c>
      <c r="E7880" s="1" t="s">
        <v>3561</v>
      </c>
      <c r="H7880">
        <v>4834.8</v>
      </c>
      <c r="I7880">
        <v>6364.5493788297126</v>
      </c>
      <c r="J7880">
        <v>10875.75</v>
      </c>
      <c r="K7880">
        <v>21442.949999999997</v>
      </c>
    </row>
    <row r="7881" spans="1:11">
      <c r="A7881" s="1" t="s">
        <v>8796</v>
      </c>
      <c r="B7881" s="1" t="s">
        <v>1</v>
      </c>
      <c r="C7881" s="1" t="s">
        <v>12</v>
      </c>
      <c r="D7881" s="1" t="s">
        <v>21</v>
      </c>
      <c r="E7881" s="1" t="s">
        <v>3562</v>
      </c>
      <c r="H7881">
        <v>4561.95</v>
      </c>
      <c r="I7881">
        <v>5983.6725554840759</v>
      </c>
      <c r="J7881">
        <v>10534.050000000001</v>
      </c>
      <c r="K7881">
        <v>20813.099999999999</v>
      </c>
    </row>
    <row r="7882" spans="1:11">
      <c r="A7882" s="1" t="s">
        <v>8796</v>
      </c>
      <c r="B7882" s="1" t="s">
        <v>1</v>
      </c>
      <c r="C7882" s="1" t="s">
        <v>12</v>
      </c>
      <c r="D7882" s="1" t="s">
        <v>21</v>
      </c>
      <c r="E7882" s="1" t="s">
        <v>3563</v>
      </c>
      <c r="H7882">
        <v>4452.3</v>
      </c>
      <c r="I7882">
        <v>5831.321826145806</v>
      </c>
      <c r="J7882">
        <v>10210.199999999999</v>
      </c>
      <c r="K7882">
        <v>19943.549999999996</v>
      </c>
    </row>
    <row r="7883" spans="1:11">
      <c r="A7883" s="1" t="s">
        <v>8796</v>
      </c>
      <c r="B7883" s="1" t="s">
        <v>1</v>
      </c>
      <c r="C7883" s="1" t="s">
        <v>12</v>
      </c>
      <c r="D7883" s="1" t="s">
        <v>21</v>
      </c>
      <c r="E7883" s="1" t="s">
        <v>3564</v>
      </c>
      <c r="H7883">
        <v>4378.3500000000004</v>
      </c>
      <c r="I7883">
        <v>5494.392328570797</v>
      </c>
      <c r="J7883">
        <v>10444.800000000001</v>
      </c>
      <c r="K7883">
        <v>19165.800000000007</v>
      </c>
    </row>
    <row r="7884" spans="1:11">
      <c r="A7884" s="1" t="s">
        <v>8796</v>
      </c>
      <c r="B7884" s="1" t="s">
        <v>1</v>
      </c>
      <c r="C7884" s="1" t="s">
        <v>12</v>
      </c>
      <c r="D7884" s="1" t="s">
        <v>21</v>
      </c>
      <c r="E7884" s="1" t="s">
        <v>3565</v>
      </c>
      <c r="H7884">
        <v>4044.3</v>
      </c>
      <c r="I7884">
        <v>5274.6556997175467</v>
      </c>
      <c r="J7884">
        <v>11008.349999999999</v>
      </c>
      <c r="K7884">
        <v>19255.050000000003</v>
      </c>
    </row>
    <row r="7885" spans="1:11">
      <c r="A7885" s="1" t="s">
        <v>8796</v>
      </c>
      <c r="B7885" s="1" t="s">
        <v>1</v>
      </c>
      <c r="C7885" s="1" t="s">
        <v>12</v>
      </c>
      <c r="D7885" s="1" t="s">
        <v>21</v>
      </c>
      <c r="E7885" s="1" t="s">
        <v>3566</v>
      </c>
      <c r="H7885">
        <v>3873.45</v>
      </c>
      <c r="I7885">
        <v>5584.240194590815</v>
      </c>
      <c r="J7885">
        <v>11770.800000000001</v>
      </c>
      <c r="K7885">
        <v>21409.80000000001</v>
      </c>
    </row>
    <row r="7886" spans="1:11">
      <c r="A7886" s="1" t="s">
        <v>8796</v>
      </c>
      <c r="B7886" s="1" t="s">
        <v>1</v>
      </c>
      <c r="C7886" s="1" t="s">
        <v>12</v>
      </c>
      <c r="D7886" s="1" t="s">
        <v>21</v>
      </c>
      <c r="E7886" s="1" t="s">
        <v>3567</v>
      </c>
      <c r="H7886">
        <v>4526.25</v>
      </c>
      <c r="I7886">
        <v>5763.9359266307974</v>
      </c>
      <c r="J7886">
        <v>12857.1</v>
      </c>
      <c r="K7886">
        <v>22126.349999999991</v>
      </c>
    </row>
    <row r="7887" spans="1:11">
      <c r="A7887" s="1" t="s">
        <v>8796</v>
      </c>
      <c r="B7887" s="1" t="s">
        <v>1</v>
      </c>
      <c r="C7887" s="1" t="s">
        <v>12</v>
      </c>
      <c r="D7887" s="1" t="s">
        <v>21</v>
      </c>
      <c r="E7887" s="1" t="s">
        <v>3568</v>
      </c>
      <c r="H7887">
        <v>4648.6499999999996</v>
      </c>
      <c r="I7887">
        <v>5829.3686116670979</v>
      </c>
      <c r="K7887">
        <v>22552.200000000012</v>
      </c>
    </row>
    <row r="7888" spans="1:11">
      <c r="A7888" s="1" t="s">
        <v>8796</v>
      </c>
      <c r="B7888" s="1" t="s">
        <v>1</v>
      </c>
      <c r="C7888" s="1" t="s">
        <v>12</v>
      </c>
      <c r="D7888" s="1" t="s">
        <v>21</v>
      </c>
      <c r="E7888" s="1" t="s">
        <v>3569</v>
      </c>
      <c r="H7888">
        <v>4243.2</v>
      </c>
      <c r="I7888">
        <v>5850.8539709327688</v>
      </c>
      <c r="K7888">
        <v>22983.149999999987</v>
      </c>
    </row>
    <row r="7889" spans="1:11">
      <c r="A7889" s="1" t="s">
        <v>8796</v>
      </c>
      <c r="B7889" s="1" t="s">
        <v>1</v>
      </c>
      <c r="C7889" s="1" t="s">
        <v>12</v>
      </c>
      <c r="D7889" s="1" t="s">
        <v>21</v>
      </c>
      <c r="E7889" s="1" t="s">
        <v>3570</v>
      </c>
      <c r="I7889">
        <v>5879.175580873848</v>
      </c>
      <c r="J7889">
        <v>12084.449999999999</v>
      </c>
    </row>
    <row r="7890" spans="1:11">
      <c r="A7890" s="1" t="s">
        <v>8796</v>
      </c>
      <c r="B7890" s="1" t="s">
        <v>1</v>
      </c>
      <c r="C7890" s="1" t="s">
        <v>12</v>
      </c>
      <c r="D7890" s="1" t="s">
        <v>21</v>
      </c>
      <c r="E7890" s="1" t="s">
        <v>3571</v>
      </c>
      <c r="H7890">
        <v>3340.5</v>
      </c>
      <c r="K7890">
        <v>23447.249999999989</v>
      </c>
    </row>
    <row r="7891" spans="1:11">
      <c r="A7891" s="1" t="s">
        <v>8796</v>
      </c>
      <c r="B7891" s="1" t="s">
        <v>1</v>
      </c>
      <c r="C7891" s="1" t="s">
        <v>12</v>
      </c>
      <c r="D7891" s="1" t="s">
        <v>21</v>
      </c>
      <c r="E7891" s="1" t="s">
        <v>3572</v>
      </c>
      <c r="H7891">
        <v>2901.8999999999996</v>
      </c>
      <c r="K7891">
        <v>23363.099999999984</v>
      </c>
    </row>
    <row r="7892" spans="1:11">
      <c r="A7892" s="1" t="s">
        <v>8796</v>
      </c>
      <c r="B7892" s="1" t="s">
        <v>1</v>
      </c>
      <c r="C7892" s="1" t="s">
        <v>12</v>
      </c>
      <c r="D7892" s="1" t="s">
        <v>21</v>
      </c>
      <c r="E7892" s="1" t="s">
        <v>3573</v>
      </c>
      <c r="H7892">
        <v>2623.95</v>
      </c>
      <c r="K7892">
        <v>23151.449999999997</v>
      </c>
    </row>
    <row r="7893" spans="1:11">
      <c r="A7893" s="1" t="s">
        <v>8796</v>
      </c>
      <c r="B7893" s="1" t="s">
        <v>1</v>
      </c>
      <c r="C7893" s="1" t="s">
        <v>12</v>
      </c>
      <c r="D7893" s="1" t="s">
        <v>21</v>
      </c>
      <c r="E7893" s="1" t="s">
        <v>3574</v>
      </c>
      <c r="H7893">
        <v>2419.9499999999998</v>
      </c>
      <c r="I7893">
        <v>4880.1063750210405</v>
      </c>
      <c r="K7893">
        <v>22891.350000000009</v>
      </c>
    </row>
    <row r="7894" spans="1:11">
      <c r="A7894" s="1" t="s">
        <v>8796</v>
      </c>
      <c r="B7894" s="1" t="s">
        <v>1</v>
      </c>
      <c r="C7894" s="1" t="s">
        <v>12</v>
      </c>
      <c r="D7894" s="1" t="s">
        <v>21</v>
      </c>
      <c r="E7894" s="1" t="s">
        <v>3575</v>
      </c>
      <c r="H7894">
        <v>2213.4</v>
      </c>
      <c r="I7894">
        <v>4751.1942194271205</v>
      </c>
      <c r="K7894">
        <v>22628.700000000004</v>
      </c>
    </row>
    <row r="7895" spans="1:11">
      <c r="A7895" s="1" t="s">
        <v>8796</v>
      </c>
      <c r="B7895" s="1" t="s">
        <v>1</v>
      </c>
      <c r="C7895" s="1" t="s">
        <v>12</v>
      </c>
      <c r="D7895" s="1" t="s">
        <v>21</v>
      </c>
      <c r="E7895" s="1" t="s">
        <v>3576</v>
      </c>
      <c r="H7895">
        <v>1971.15</v>
      </c>
      <c r="I7895">
        <v>4499.2295516753775</v>
      </c>
      <c r="J7895">
        <v>11159.69050886434</v>
      </c>
      <c r="K7895">
        <v>22220.699999999986</v>
      </c>
    </row>
    <row r="7896" spans="1:11">
      <c r="A7896" s="1" t="s">
        <v>8796</v>
      </c>
      <c r="B7896" s="1" t="s">
        <v>1</v>
      </c>
      <c r="C7896" s="1" t="s">
        <v>12</v>
      </c>
      <c r="D7896" s="1" t="s">
        <v>21</v>
      </c>
      <c r="E7896" s="1" t="s">
        <v>3577</v>
      </c>
      <c r="H7896">
        <v>1754.3999999999999</v>
      </c>
      <c r="I7896">
        <v>4139.8380875953853</v>
      </c>
      <c r="J7896">
        <v>10750.8</v>
      </c>
      <c r="K7896">
        <v>21613.799999999985</v>
      </c>
    </row>
    <row r="7897" spans="1:11">
      <c r="A7897" s="1" t="s">
        <v>8796</v>
      </c>
      <c r="B7897" s="1" t="s">
        <v>1</v>
      </c>
      <c r="C7897" s="1" t="s">
        <v>12</v>
      </c>
      <c r="D7897" s="1" t="s">
        <v>21</v>
      </c>
      <c r="E7897" s="1" t="s">
        <v>3578</v>
      </c>
      <c r="H7897">
        <v>1545.3</v>
      </c>
      <c r="I7897">
        <v>3829.2769854827761</v>
      </c>
      <c r="J7897">
        <v>9843</v>
      </c>
      <c r="K7897">
        <v>20777.399999999998</v>
      </c>
    </row>
    <row r="7898" spans="1:11">
      <c r="A7898" s="1" t="s">
        <v>8796</v>
      </c>
      <c r="B7898" s="1" t="s">
        <v>1</v>
      </c>
      <c r="C7898" s="1" t="s">
        <v>12</v>
      </c>
      <c r="D7898" s="1" t="s">
        <v>21</v>
      </c>
      <c r="E7898" s="1" t="s">
        <v>3579</v>
      </c>
      <c r="H7898">
        <v>1476.4499999999998</v>
      </c>
      <c r="I7898">
        <v>3776.5401945580061</v>
      </c>
      <c r="J7898">
        <v>9835.35</v>
      </c>
      <c r="K7898">
        <v>19624.80000000001</v>
      </c>
    </row>
    <row r="7899" spans="1:11">
      <c r="A7899" s="1" t="s">
        <v>8796</v>
      </c>
      <c r="B7899" s="1" t="s">
        <v>1</v>
      </c>
      <c r="C7899" s="1" t="s">
        <v>12</v>
      </c>
      <c r="D7899" s="1" t="s">
        <v>21</v>
      </c>
      <c r="E7899" s="1" t="s">
        <v>3580</v>
      </c>
      <c r="H7899">
        <v>1734.0000000000002</v>
      </c>
      <c r="I7899">
        <v>4076.3586170377926</v>
      </c>
      <c r="J7899">
        <v>10447.35</v>
      </c>
      <c r="K7899">
        <v>18395.69999999999</v>
      </c>
    </row>
    <row r="7900" spans="1:11">
      <c r="A7900" s="1" t="s">
        <v>8796</v>
      </c>
      <c r="B7900" s="1" t="s">
        <v>1</v>
      </c>
      <c r="C7900" s="1" t="s">
        <v>12</v>
      </c>
      <c r="D7900" s="1" t="s">
        <v>21</v>
      </c>
      <c r="E7900" s="1" t="s">
        <v>3581</v>
      </c>
      <c r="H7900">
        <v>1971.15</v>
      </c>
      <c r="I7900">
        <v>4418.1711508095277</v>
      </c>
      <c r="J7900">
        <v>10664.1</v>
      </c>
      <c r="K7900">
        <v>17110.499999999989</v>
      </c>
    </row>
    <row r="7901" spans="1:11">
      <c r="A7901" s="1" t="s">
        <v>8796</v>
      </c>
      <c r="B7901" s="1" t="s">
        <v>1</v>
      </c>
      <c r="C7901" s="1" t="s">
        <v>12</v>
      </c>
      <c r="D7901" s="1" t="s">
        <v>21</v>
      </c>
      <c r="E7901" s="1" t="s">
        <v>3582</v>
      </c>
      <c r="H7901">
        <v>2034.9</v>
      </c>
      <c r="I7901">
        <v>4656.463317210375</v>
      </c>
      <c r="J7901">
        <v>10916.55</v>
      </c>
      <c r="K7901">
        <v>15878.849999999989</v>
      </c>
    </row>
    <row r="7902" spans="1:11">
      <c r="A7902" s="1" t="s">
        <v>8796</v>
      </c>
      <c r="B7902" s="1" t="s">
        <v>1</v>
      </c>
      <c r="C7902" s="1" t="s">
        <v>12</v>
      </c>
      <c r="D7902" s="1" t="s">
        <v>21</v>
      </c>
      <c r="E7902" s="1" t="s">
        <v>3583</v>
      </c>
      <c r="H7902">
        <v>1991.5500000000002</v>
      </c>
      <c r="I7902">
        <v>4884.9894112177681</v>
      </c>
      <c r="J7902">
        <v>11408.7</v>
      </c>
      <c r="K7902">
        <v>14708.4</v>
      </c>
    </row>
    <row r="7903" spans="1:11">
      <c r="A7903" s="1" t="s">
        <v>8796</v>
      </c>
      <c r="B7903" s="1" t="s">
        <v>1</v>
      </c>
      <c r="C7903" s="1" t="s">
        <v>12</v>
      </c>
      <c r="D7903" s="1" t="s">
        <v>21</v>
      </c>
      <c r="E7903" s="1" t="s">
        <v>3584</v>
      </c>
      <c r="H7903">
        <v>1861.5</v>
      </c>
      <c r="I7903">
        <v>4957.2583469295023</v>
      </c>
      <c r="J7903">
        <v>11202.150000000001</v>
      </c>
      <c r="K7903">
        <v>13239.600000000006</v>
      </c>
    </row>
    <row r="7904" spans="1:11">
      <c r="A7904" s="1" t="s">
        <v>8796</v>
      </c>
      <c r="B7904" s="1" t="s">
        <v>1</v>
      </c>
      <c r="C7904" s="1" t="s">
        <v>12</v>
      </c>
      <c r="D7904" s="1" t="s">
        <v>21</v>
      </c>
      <c r="E7904" s="1" t="s">
        <v>3585</v>
      </c>
      <c r="H7904">
        <v>1833.4499999999998</v>
      </c>
      <c r="I7904">
        <v>4940.6560238605853</v>
      </c>
      <c r="J7904">
        <v>10819.65</v>
      </c>
      <c r="K7904">
        <v>12094.649999999991</v>
      </c>
    </row>
    <row r="7905" spans="1:11">
      <c r="A7905" s="1" t="s">
        <v>8796</v>
      </c>
      <c r="B7905" s="1" t="s">
        <v>1</v>
      </c>
      <c r="C7905" s="1" t="s">
        <v>12</v>
      </c>
      <c r="D7905" s="1" t="s">
        <v>21</v>
      </c>
      <c r="E7905" s="1" t="s">
        <v>3586</v>
      </c>
      <c r="H7905">
        <v>1950.75</v>
      </c>
      <c r="I7905">
        <v>4860.5742302340768</v>
      </c>
      <c r="J7905">
        <v>10620.75</v>
      </c>
      <c r="K7905">
        <v>11276.100000000006</v>
      </c>
    </row>
    <row r="7906" spans="1:11">
      <c r="A7906" s="1" t="s">
        <v>8796</v>
      </c>
      <c r="B7906" s="1" t="s">
        <v>1</v>
      </c>
      <c r="C7906" s="1" t="s">
        <v>12</v>
      </c>
      <c r="D7906" s="1" t="s">
        <v>21</v>
      </c>
      <c r="E7906" s="1" t="s">
        <v>3587</v>
      </c>
      <c r="H7906">
        <v>2272.0500000000002</v>
      </c>
      <c r="I7906">
        <v>4748.2643977090738</v>
      </c>
      <c r="J7906">
        <v>10541.699999999999</v>
      </c>
      <c r="K7906">
        <v>10358.099999999995</v>
      </c>
    </row>
    <row r="7907" spans="1:11">
      <c r="A7907" s="1" t="s">
        <v>8796</v>
      </c>
      <c r="B7907" s="1" t="s">
        <v>1</v>
      </c>
      <c r="C7907" s="1" t="s">
        <v>12</v>
      </c>
      <c r="D7907" s="1" t="s">
        <v>21</v>
      </c>
      <c r="E7907" s="1" t="s">
        <v>3588</v>
      </c>
      <c r="H7907">
        <v>2662.2000000000003</v>
      </c>
      <c r="I7907">
        <v>4560.7558077542899</v>
      </c>
      <c r="J7907">
        <v>9820.0499999999993</v>
      </c>
      <c r="K7907">
        <v>9243.7499999999854</v>
      </c>
    </row>
    <row r="7908" spans="1:11">
      <c r="A7908" s="1" t="s">
        <v>8796</v>
      </c>
      <c r="B7908" s="1" t="s">
        <v>1</v>
      </c>
      <c r="C7908" s="1" t="s">
        <v>12</v>
      </c>
      <c r="D7908" s="1" t="s">
        <v>21</v>
      </c>
      <c r="E7908" s="1" t="s">
        <v>3589</v>
      </c>
      <c r="H7908">
        <v>3009</v>
      </c>
      <c r="I7908">
        <v>4462.1184765801563</v>
      </c>
      <c r="J7908">
        <v>9888.9</v>
      </c>
      <c r="K7908">
        <v>8226.2999999999847</v>
      </c>
    </row>
    <row r="7909" spans="1:11">
      <c r="A7909" s="1" t="s">
        <v>8796</v>
      </c>
      <c r="B7909" s="1" t="s">
        <v>1</v>
      </c>
      <c r="C7909" s="1" t="s">
        <v>12</v>
      </c>
      <c r="D7909" s="1" t="s">
        <v>21</v>
      </c>
      <c r="E7909" s="1" t="s">
        <v>3590</v>
      </c>
      <c r="H7909">
        <v>3085.5</v>
      </c>
      <c r="I7909">
        <v>4868.387088148851</v>
      </c>
      <c r="J7909">
        <v>9986.3251334104643</v>
      </c>
      <c r="K7909">
        <v>10210.199999999999</v>
      </c>
    </row>
    <row r="7910" spans="1:11">
      <c r="A7910" s="1" t="s">
        <v>8796</v>
      </c>
      <c r="B7910" s="1" t="s">
        <v>1</v>
      </c>
      <c r="C7910" s="1" t="s">
        <v>12</v>
      </c>
      <c r="D7910" s="1" t="s">
        <v>21</v>
      </c>
      <c r="E7910" s="1" t="s">
        <v>3591</v>
      </c>
      <c r="H7910">
        <v>3014.1</v>
      </c>
      <c r="I7910">
        <v>4696.5042140236437</v>
      </c>
      <c r="K7910">
        <v>10557.000000000009</v>
      </c>
    </row>
    <row r="7911" spans="1:11">
      <c r="A7911" s="1" t="s">
        <v>8796</v>
      </c>
      <c r="B7911" s="1" t="s">
        <v>1</v>
      </c>
      <c r="C7911" s="1" t="s">
        <v>12</v>
      </c>
      <c r="D7911" s="1" t="s">
        <v>21</v>
      </c>
      <c r="E7911" s="1" t="s">
        <v>3592</v>
      </c>
      <c r="H7911">
        <v>2952.8999999999996</v>
      </c>
      <c r="I7911">
        <v>4036.3177202245242</v>
      </c>
      <c r="K7911">
        <v>10087.800000000014</v>
      </c>
    </row>
    <row r="7912" spans="1:11">
      <c r="A7912" s="1" t="s">
        <v>8796</v>
      </c>
      <c r="B7912" s="1" t="s">
        <v>1</v>
      </c>
      <c r="C7912" s="1" t="s">
        <v>12</v>
      </c>
      <c r="D7912" s="1" t="s">
        <v>21</v>
      </c>
      <c r="E7912" s="1" t="s">
        <v>3593</v>
      </c>
      <c r="I7912">
        <v>3490.3942734290881</v>
      </c>
      <c r="K7912">
        <v>9618.5999999999858</v>
      </c>
    </row>
    <row r="7913" spans="1:11">
      <c r="A7913" s="1" t="s">
        <v>8796</v>
      </c>
      <c r="B7913" s="1" t="s">
        <v>1</v>
      </c>
      <c r="C7913" s="1" t="s">
        <v>12</v>
      </c>
      <c r="D7913" s="1" t="s">
        <v>21</v>
      </c>
      <c r="E7913" s="1" t="s">
        <v>3594</v>
      </c>
      <c r="H7913">
        <v>3006.4500000000003</v>
      </c>
      <c r="K7913">
        <v>9085.65</v>
      </c>
    </row>
    <row r="7914" spans="1:11">
      <c r="A7914" s="1" t="s">
        <v>8796</v>
      </c>
      <c r="B7914" s="1" t="s">
        <v>1</v>
      </c>
      <c r="C7914" s="1" t="s">
        <v>12</v>
      </c>
      <c r="D7914" s="1" t="s">
        <v>21</v>
      </c>
      <c r="E7914" s="1" t="s">
        <v>3595</v>
      </c>
      <c r="I7914">
        <v>3056.7806591586541</v>
      </c>
      <c r="J7914">
        <v>9136.65</v>
      </c>
    </row>
    <row r="7915" spans="1:11">
      <c r="A7915" s="1" t="s">
        <v>8796</v>
      </c>
      <c r="B7915" s="1" t="s">
        <v>1</v>
      </c>
      <c r="C7915" s="1" t="s">
        <v>12</v>
      </c>
      <c r="D7915" s="1" t="s">
        <v>21</v>
      </c>
      <c r="E7915" s="1" t="s">
        <v>3596</v>
      </c>
      <c r="H7915">
        <v>2986.05</v>
      </c>
      <c r="I7915">
        <v>3052.8742302012665</v>
      </c>
      <c r="J7915">
        <v>8116.6500000000005</v>
      </c>
      <c r="K7915">
        <v>8440.4999999999836</v>
      </c>
    </row>
    <row r="7916" spans="1:11">
      <c r="A7916" s="1" t="s">
        <v>8796</v>
      </c>
      <c r="B7916" s="1" t="s">
        <v>1</v>
      </c>
      <c r="C7916" s="1" t="s">
        <v>12</v>
      </c>
      <c r="D7916" s="1" t="s">
        <v>21</v>
      </c>
      <c r="E7916" s="1" t="s">
        <v>3597</v>
      </c>
      <c r="H7916">
        <v>2975.85</v>
      </c>
      <c r="I7916">
        <v>3123.1899514343213</v>
      </c>
    </row>
    <row r="7917" spans="1:11">
      <c r="A7917" s="1" t="s">
        <v>8796</v>
      </c>
      <c r="B7917" s="1" t="s">
        <v>1</v>
      </c>
      <c r="C7917" s="1" t="s">
        <v>12</v>
      </c>
      <c r="D7917" s="1" t="s">
        <v>21</v>
      </c>
      <c r="E7917" s="1" t="s">
        <v>3598</v>
      </c>
      <c r="H7917">
        <v>2991.15</v>
      </c>
      <c r="K7917">
        <v>7894.7999999999947</v>
      </c>
    </row>
    <row r="7918" spans="1:11">
      <c r="A7918" s="1" t="s">
        <v>8796</v>
      </c>
      <c r="B7918" s="1" t="s">
        <v>1</v>
      </c>
      <c r="C7918" s="1" t="s">
        <v>12</v>
      </c>
      <c r="D7918" s="1" t="s">
        <v>21</v>
      </c>
      <c r="E7918" s="1" t="s">
        <v>3599</v>
      </c>
      <c r="H7918">
        <v>3029.3999999999996</v>
      </c>
      <c r="K7918">
        <v>7275.1499999999896</v>
      </c>
    </row>
    <row r="7919" spans="1:11">
      <c r="A7919" s="1" t="s">
        <v>8796</v>
      </c>
      <c r="B7919" s="1" t="s">
        <v>1</v>
      </c>
      <c r="C7919" s="1" t="s">
        <v>12</v>
      </c>
      <c r="D7919" s="1" t="s">
        <v>21</v>
      </c>
      <c r="E7919" s="1" t="s">
        <v>3600</v>
      </c>
      <c r="H7919">
        <v>3169.65</v>
      </c>
      <c r="I7919">
        <v>3534.3415991997435</v>
      </c>
      <c r="K7919">
        <v>6290.8500000000095</v>
      </c>
    </row>
    <row r="7920" spans="1:11">
      <c r="A7920" s="1" t="s">
        <v>8796</v>
      </c>
      <c r="B7920" s="1" t="s">
        <v>1</v>
      </c>
      <c r="C7920" s="1" t="s">
        <v>12</v>
      </c>
      <c r="D7920" s="1" t="s">
        <v>21</v>
      </c>
      <c r="E7920" s="1" t="s">
        <v>3601</v>
      </c>
      <c r="H7920">
        <v>3363.45</v>
      </c>
      <c r="I7920">
        <v>3546.0608860719058</v>
      </c>
      <c r="J7920">
        <v>6086.8499999999995</v>
      </c>
      <c r="K7920">
        <v>5107.6500000000151</v>
      </c>
    </row>
    <row r="7921" spans="1:11">
      <c r="A7921" s="1" t="s">
        <v>8796</v>
      </c>
      <c r="B7921" s="1" t="s">
        <v>1</v>
      </c>
      <c r="C7921" s="1" t="s">
        <v>12</v>
      </c>
      <c r="D7921" s="1" t="s">
        <v>21</v>
      </c>
      <c r="E7921" s="1" t="s">
        <v>3602</v>
      </c>
      <c r="H7921">
        <v>3470.55</v>
      </c>
      <c r="I7921">
        <v>3255.0319287462603</v>
      </c>
      <c r="J7921">
        <v>5469.75</v>
      </c>
      <c r="K7921">
        <v>3661.8000000000152</v>
      </c>
    </row>
    <row r="7922" spans="1:11">
      <c r="A7922" s="1" t="s">
        <v>8796</v>
      </c>
      <c r="B7922" s="1" t="s">
        <v>1</v>
      </c>
      <c r="C7922" s="1" t="s">
        <v>12</v>
      </c>
      <c r="D7922" s="1" t="s">
        <v>21</v>
      </c>
      <c r="E7922" s="1" t="s">
        <v>3603</v>
      </c>
      <c r="H7922">
        <v>3024.2999999999997</v>
      </c>
      <c r="I7922">
        <v>2509.8806051238857</v>
      </c>
      <c r="J7922">
        <v>4470.1500000000005</v>
      </c>
      <c r="K7922">
        <v>2149.6499999999996</v>
      </c>
    </row>
    <row r="7923" spans="1:11">
      <c r="A7923" s="1" t="s">
        <v>8796</v>
      </c>
      <c r="B7923" s="1" t="s">
        <v>1</v>
      </c>
      <c r="C7923" s="1" t="s">
        <v>12</v>
      </c>
      <c r="D7923" s="1" t="s">
        <v>21</v>
      </c>
      <c r="E7923" s="1" t="s">
        <v>3604</v>
      </c>
      <c r="H7923">
        <v>2968.2</v>
      </c>
      <c r="I7923">
        <v>2365.3427337004082</v>
      </c>
      <c r="J7923">
        <v>4510.95</v>
      </c>
      <c r="K7923">
        <v>1586.099999999999</v>
      </c>
    </row>
    <row r="7924" spans="1:11">
      <c r="A7924" s="1" t="s">
        <v>8796</v>
      </c>
      <c r="B7924" s="1" t="s">
        <v>1</v>
      </c>
      <c r="C7924" s="1" t="s">
        <v>12</v>
      </c>
      <c r="D7924" s="1" t="s">
        <v>21</v>
      </c>
      <c r="E7924" s="1" t="s">
        <v>3605</v>
      </c>
      <c r="H7924">
        <v>3131.4</v>
      </c>
      <c r="I7924">
        <v>2117.2844949060627</v>
      </c>
      <c r="J7924">
        <v>4327.3499999999995</v>
      </c>
      <c r="K7924">
        <v>1609.0500000000011</v>
      </c>
    </row>
    <row r="7925" spans="1:11">
      <c r="A7925" s="1" t="s">
        <v>8796</v>
      </c>
      <c r="B7925" s="1" t="s">
        <v>1</v>
      </c>
      <c r="C7925" s="1" t="s">
        <v>12</v>
      </c>
      <c r="D7925" s="1" t="s">
        <v>21</v>
      </c>
      <c r="E7925" s="1" t="s">
        <v>3606</v>
      </c>
      <c r="H7925">
        <v>3294.6</v>
      </c>
      <c r="I7925">
        <v>1872.1560778297614</v>
      </c>
      <c r="J7925">
        <v>4023.9</v>
      </c>
      <c r="K7925">
        <v>2343.4499999999985</v>
      </c>
    </row>
    <row r="7926" spans="1:11">
      <c r="A7926" s="1" t="s">
        <v>8796</v>
      </c>
      <c r="B7926" s="1" t="s">
        <v>1</v>
      </c>
      <c r="C7926" s="1" t="s">
        <v>12</v>
      </c>
      <c r="D7926" s="1" t="s">
        <v>21</v>
      </c>
      <c r="E7926" s="1" t="s">
        <v>3607</v>
      </c>
      <c r="H7926">
        <v>3480.75</v>
      </c>
      <c r="I7926">
        <v>1830.1619665378053</v>
      </c>
      <c r="J7926">
        <v>3807.1499999999996</v>
      </c>
      <c r="K7926">
        <v>3470.5499999999993</v>
      </c>
    </row>
    <row r="7927" spans="1:11">
      <c r="A7927" s="1" t="s">
        <v>8796</v>
      </c>
      <c r="B7927" s="1" t="s">
        <v>1</v>
      </c>
      <c r="C7927" s="1" t="s">
        <v>12</v>
      </c>
      <c r="D7927" s="1" t="s">
        <v>21</v>
      </c>
      <c r="E7927" s="1" t="s">
        <v>3608</v>
      </c>
      <c r="H7927">
        <v>3633.75</v>
      </c>
      <c r="I7927">
        <v>1919.0332253184561</v>
      </c>
      <c r="J7927">
        <v>3409.3500000000004</v>
      </c>
      <c r="K7927">
        <v>4574.6999999999953</v>
      </c>
    </row>
    <row r="7928" spans="1:11">
      <c r="A7928" s="1" t="s">
        <v>8796</v>
      </c>
      <c r="B7928" s="1" t="s">
        <v>1</v>
      </c>
      <c r="C7928" s="1" t="s">
        <v>12</v>
      </c>
      <c r="D7928" s="1" t="s">
        <v>21</v>
      </c>
      <c r="E7928" s="1" t="s">
        <v>3609</v>
      </c>
      <c r="H7928">
        <v>3761.25</v>
      </c>
      <c r="I7928">
        <v>2060.6412750238915</v>
      </c>
      <c r="J7928">
        <v>2840.7</v>
      </c>
      <c r="K7928">
        <v>5658.45</v>
      </c>
    </row>
    <row r="7929" spans="1:11">
      <c r="A7929" s="1" t="s">
        <v>8796</v>
      </c>
      <c r="B7929" s="1" t="s">
        <v>1</v>
      </c>
      <c r="C7929" s="1" t="s">
        <v>12</v>
      </c>
      <c r="D7929" s="1" t="s">
        <v>21</v>
      </c>
      <c r="E7929" s="1" t="s">
        <v>3610</v>
      </c>
      <c r="H7929">
        <v>3888.75</v>
      </c>
      <c r="I7929">
        <v>2215.9218260801931</v>
      </c>
      <c r="J7929">
        <v>2236.35</v>
      </c>
      <c r="K7929">
        <v>6795.7500000000055</v>
      </c>
    </row>
    <row r="7930" spans="1:11">
      <c r="A7930" s="1" t="s">
        <v>8796</v>
      </c>
      <c r="B7930" s="1" t="s">
        <v>1</v>
      </c>
      <c r="C7930" s="1" t="s">
        <v>12</v>
      </c>
      <c r="D7930" s="1" t="s">
        <v>21</v>
      </c>
      <c r="E7930" s="1" t="s">
        <v>3611</v>
      </c>
      <c r="H7930">
        <v>3893.85</v>
      </c>
      <c r="I7930">
        <v>2344.8339816741063</v>
      </c>
      <c r="J7930">
        <v>1830.9</v>
      </c>
      <c r="K7930">
        <v>7823.3999999999951</v>
      </c>
    </row>
    <row r="7931" spans="1:11">
      <c r="A7931" s="1" t="s">
        <v>8796</v>
      </c>
      <c r="B7931" s="1" t="s">
        <v>1</v>
      </c>
      <c r="C7931" s="1" t="s">
        <v>12</v>
      </c>
      <c r="D7931" s="1" t="s">
        <v>21</v>
      </c>
      <c r="E7931" s="1" t="s">
        <v>3612</v>
      </c>
      <c r="H7931">
        <v>3756.15</v>
      </c>
      <c r="I7931">
        <v>2321.3954079297559</v>
      </c>
      <c r="J7931">
        <v>1565.7</v>
      </c>
      <c r="K7931">
        <v>7889.7</v>
      </c>
    </row>
    <row r="7932" spans="1:11">
      <c r="A7932" s="1" t="s">
        <v>8796</v>
      </c>
      <c r="B7932" s="1" t="s">
        <v>1</v>
      </c>
      <c r="C7932" s="1" t="s">
        <v>12</v>
      </c>
      <c r="D7932" s="1" t="s">
        <v>21</v>
      </c>
      <c r="E7932" s="1" t="s">
        <v>3613</v>
      </c>
      <c r="H7932">
        <v>3159.4500000000003</v>
      </c>
      <c r="I7932">
        <v>1721.7585629701978</v>
      </c>
      <c r="J7932">
        <v>1208.7</v>
      </c>
      <c r="K7932">
        <v>6451.50000000001</v>
      </c>
    </row>
    <row r="7933" spans="1:11">
      <c r="A7933" s="1" t="s">
        <v>8796</v>
      </c>
      <c r="B7933" s="1" t="s">
        <v>1</v>
      </c>
      <c r="C7933" s="1" t="s">
        <v>12</v>
      </c>
      <c r="D7933" s="1" t="s">
        <v>21</v>
      </c>
      <c r="E7933" s="1" t="s">
        <v>3614</v>
      </c>
      <c r="H7933">
        <v>2348.5500000000002</v>
      </c>
      <c r="I7933">
        <v>1467.8406807397655</v>
      </c>
      <c r="J7933">
        <v>798.15000000000009</v>
      </c>
      <c r="K7933">
        <v>5497.8</v>
      </c>
    </row>
    <row r="7934" spans="1:11">
      <c r="A7934" s="1" t="s">
        <v>8796</v>
      </c>
      <c r="B7934" s="1" t="s">
        <v>1</v>
      </c>
      <c r="C7934" s="1" t="s">
        <v>12</v>
      </c>
      <c r="D7934" s="1" t="s">
        <v>21</v>
      </c>
      <c r="E7934" s="1" t="s">
        <v>3615</v>
      </c>
      <c r="H7934">
        <v>2616.3000000000002</v>
      </c>
      <c r="I7934">
        <v>1983.4893031154131</v>
      </c>
    </row>
    <row r="7935" spans="1:11">
      <c r="A7935" s="1" t="s">
        <v>8796</v>
      </c>
      <c r="B7935" s="1" t="s">
        <v>1</v>
      </c>
      <c r="C7935" s="1" t="s">
        <v>12</v>
      </c>
      <c r="D7935" s="1" t="s">
        <v>21</v>
      </c>
      <c r="E7935" s="1" t="s">
        <v>3616</v>
      </c>
      <c r="H7935">
        <v>2287.35</v>
      </c>
      <c r="I7935">
        <v>2311.6293355362791</v>
      </c>
    </row>
    <row r="7936" spans="1:11">
      <c r="A7936" s="1" t="s">
        <v>8796</v>
      </c>
      <c r="B7936" s="1" t="s">
        <v>1</v>
      </c>
      <c r="C7936" s="1" t="s">
        <v>12</v>
      </c>
      <c r="D7936" s="1" t="s">
        <v>21</v>
      </c>
      <c r="E7936" s="1" t="s">
        <v>3617</v>
      </c>
      <c r="K7936">
        <v>6849.3000000000056</v>
      </c>
    </row>
    <row r="7937" spans="1:11">
      <c r="A7937" s="1" t="s">
        <v>8796</v>
      </c>
      <c r="B7937" s="1" t="s">
        <v>1</v>
      </c>
      <c r="C7937" s="1" t="s">
        <v>12</v>
      </c>
      <c r="D7937" s="1" t="s">
        <v>21</v>
      </c>
      <c r="E7937" s="1" t="s">
        <v>3623</v>
      </c>
      <c r="K7937">
        <v>9973.0500000000065</v>
      </c>
    </row>
    <row r="7938" spans="1:11">
      <c r="A7938" s="1" t="s">
        <v>8796</v>
      </c>
      <c r="B7938" s="1" t="s">
        <v>1</v>
      </c>
      <c r="C7938" s="1" t="s">
        <v>12</v>
      </c>
      <c r="D7938" s="1" t="s">
        <v>21</v>
      </c>
      <c r="E7938" s="1" t="s">
        <v>3624</v>
      </c>
      <c r="H7938">
        <v>1137.3</v>
      </c>
      <c r="I7938">
        <v>2733.5236629345345</v>
      </c>
    </row>
    <row r="7939" spans="1:11">
      <c r="A7939" s="1" t="s">
        <v>8796</v>
      </c>
      <c r="B7939" s="1" t="s">
        <v>1</v>
      </c>
      <c r="C7939" s="1" t="s">
        <v>12</v>
      </c>
      <c r="D7939" s="1" t="s">
        <v>21</v>
      </c>
      <c r="E7939" s="1" t="s">
        <v>3625</v>
      </c>
      <c r="H7939">
        <v>1068.45</v>
      </c>
      <c r="I7939">
        <v>2653.4418693080142</v>
      </c>
      <c r="J7939">
        <v>1642.6775646383712</v>
      </c>
      <c r="K7939">
        <v>9990.9000000000069</v>
      </c>
    </row>
    <row r="7940" spans="1:11">
      <c r="A7940" s="1" t="s">
        <v>8796</v>
      </c>
      <c r="B7940" s="1" t="s">
        <v>1</v>
      </c>
      <c r="C7940" s="1" t="s">
        <v>12</v>
      </c>
      <c r="D7940" s="1" t="s">
        <v>21</v>
      </c>
      <c r="E7940" s="1" t="s">
        <v>3626</v>
      </c>
      <c r="H7940">
        <v>1053.1499999999999</v>
      </c>
      <c r="I7940">
        <v>2256.9393301328014</v>
      </c>
      <c r="J7940">
        <v>4113.1499999999996</v>
      </c>
      <c r="K7940">
        <v>8629.2000000000098</v>
      </c>
    </row>
    <row r="7941" spans="1:11">
      <c r="A7941" s="1" t="s">
        <v>8796</v>
      </c>
      <c r="B7941" s="1" t="s">
        <v>1</v>
      </c>
      <c r="C7941" s="1" t="s">
        <v>12</v>
      </c>
      <c r="D7941" s="1" t="s">
        <v>21</v>
      </c>
      <c r="E7941" s="1" t="s">
        <v>3627</v>
      </c>
      <c r="H7941">
        <v>1083.75</v>
      </c>
      <c r="I7941">
        <v>2504.9975689271473</v>
      </c>
      <c r="J7941">
        <v>4541.55</v>
      </c>
      <c r="K7941">
        <v>8527.2000000000044</v>
      </c>
    </row>
    <row r="7942" spans="1:11">
      <c r="A7942" s="1" t="s">
        <v>8796</v>
      </c>
      <c r="B7942" s="1" t="s">
        <v>1</v>
      </c>
      <c r="C7942" s="1" t="s">
        <v>12</v>
      </c>
      <c r="D7942" s="1" t="s">
        <v>21</v>
      </c>
      <c r="E7942" s="1" t="s">
        <v>3628</v>
      </c>
      <c r="H7942">
        <v>1252.05</v>
      </c>
      <c r="I7942">
        <v>3210.1079957362649</v>
      </c>
      <c r="J7942">
        <v>5724.75</v>
      </c>
      <c r="K7942">
        <v>9945.0000000000164</v>
      </c>
    </row>
    <row r="7943" spans="1:11">
      <c r="A7943" s="1" t="s">
        <v>8796</v>
      </c>
      <c r="B7943" s="1" t="s">
        <v>1</v>
      </c>
      <c r="C7943" s="1" t="s">
        <v>12</v>
      </c>
      <c r="D7943" s="1" t="s">
        <v>21</v>
      </c>
      <c r="E7943" s="1" t="s">
        <v>3629</v>
      </c>
      <c r="H7943">
        <v>1269.9000000000001</v>
      </c>
      <c r="I7943">
        <v>3926.9377094175688</v>
      </c>
      <c r="J7943">
        <v>6607.05</v>
      </c>
      <c r="K7943">
        <v>10806.900000000011</v>
      </c>
    </row>
    <row r="7944" spans="1:11">
      <c r="A7944" s="1" t="s">
        <v>8796</v>
      </c>
      <c r="B7944" s="1" t="s">
        <v>1</v>
      </c>
      <c r="C7944" s="1" t="s">
        <v>12</v>
      </c>
      <c r="D7944" s="1" t="s">
        <v>21</v>
      </c>
      <c r="E7944" s="1" t="s">
        <v>3630</v>
      </c>
      <c r="H7944">
        <v>1254.5999999999999</v>
      </c>
      <c r="I7944">
        <v>4572.4750946264794</v>
      </c>
      <c r="J7944">
        <v>7081.35</v>
      </c>
      <c r="K7944">
        <v>10577.399999999989</v>
      </c>
    </row>
    <row r="7945" spans="1:11">
      <c r="A7945" s="1" t="s">
        <v>8796</v>
      </c>
      <c r="B7945" s="1" t="s">
        <v>1</v>
      </c>
      <c r="C7945" s="1" t="s">
        <v>12</v>
      </c>
      <c r="D7945" s="1" t="s">
        <v>21</v>
      </c>
      <c r="E7945" s="1" t="s">
        <v>3631</v>
      </c>
      <c r="H7945">
        <v>1239.3</v>
      </c>
      <c r="I7945">
        <v>4911.3578066801665</v>
      </c>
      <c r="J7945">
        <v>7287.9</v>
      </c>
      <c r="K7945">
        <v>10120.949999999999</v>
      </c>
    </row>
    <row r="7946" spans="1:11">
      <c r="A7946" s="1" t="s">
        <v>8796</v>
      </c>
      <c r="B7946" s="1" t="s">
        <v>1</v>
      </c>
      <c r="C7946" s="1" t="s">
        <v>12</v>
      </c>
      <c r="D7946" s="1" t="s">
        <v>21</v>
      </c>
      <c r="E7946" s="1" t="s">
        <v>3632</v>
      </c>
      <c r="H7946">
        <v>1193.4000000000001</v>
      </c>
      <c r="I7946">
        <v>4984.6033496312411</v>
      </c>
      <c r="J7946">
        <v>7351.65</v>
      </c>
      <c r="K7946">
        <v>9621.1500000000015</v>
      </c>
    </row>
    <row r="7947" spans="1:11">
      <c r="A7947" s="1" t="s">
        <v>8796</v>
      </c>
      <c r="B7947" s="1" t="s">
        <v>1</v>
      </c>
      <c r="C7947" s="1" t="s">
        <v>12</v>
      </c>
      <c r="D7947" s="1" t="s">
        <v>21</v>
      </c>
      <c r="E7947" s="1" t="s">
        <v>3633</v>
      </c>
      <c r="H7947">
        <v>1162.8</v>
      </c>
      <c r="I7947">
        <v>5030.5038898806042</v>
      </c>
      <c r="J7947">
        <v>7494.45</v>
      </c>
      <c r="K7947">
        <v>9302.400000000016</v>
      </c>
    </row>
    <row r="7948" spans="1:11">
      <c r="A7948" s="1" t="s">
        <v>8796</v>
      </c>
      <c r="B7948" s="1" t="s">
        <v>1</v>
      </c>
      <c r="C7948" s="1" t="s">
        <v>12</v>
      </c>
      <c r="D7948" s="1" t="s">
        <v>21</v>
      </c>
      <c r="E7948" s="1" t="s">
        <v>3634</v>
      </c>
      <c r="H7948">
        <v>1134.75</v>
      </c>
      <c r="I7948">
        <v>5054.9190708642955</v>
      </c>
      <c r="J7948">
        <v>7846.3499999999995</v>
      </c>
      <c r="K7948">
        <v>9021.9000000000106</v>
      </c>
    </row>
    <row r="7949" spans="1:11">
      <c r="A7949" s="1" t="s">
        <v>8796</v>
      </c>
      <c r="B7949" s="1" t="s">
        <v>1</v>
      </c>
      <c r="C7949" s="1" t="s">
        <v>12</v>
      </c>
      <c r="D7949" s="1" t="s">
        <v>21</v>
      </c>
      <c r="E7949" s="1" t="s">
        <v>3635</v>
      </c>
      <c r="H7949">
        <v>1142.4000000000001</v>
      </c>
      <c r="I7949">
        <v>5040.2699622740865</v>
      </c>
      <c r="J7949">
        <v>8221.2000000000007</v>
      </c>
      <c r="K7949">
        <v>8802.6000000000149</v>
      </c>
    </row>
    <row r="7950" spans="1:11">
      <c r="A7950" s="1" t="s">
        <v>8796</v>
      </c>
      <c r="B7950" s="1" t="s">
        <v>1</v>
      </c>
      <c r="C7950" s="1" t="s">
        <v>12</v>
      </c>
      <c r="D7950" s="1" t="s">
        <v>21</v>
      </c>
      <c r="E7950" s="1" t="s">
        <v>3636</v>
      </c>
      <c r="H7950">
        <v>1122</v>
      </c>
      <c r="I7950">
        <v>4550.0131281214681</v>
      </c>
      <c r="J7950">
        <v>8007</v>
      </c>
      <c r="K7950">
        <v>8246.7000000000007</v>
      </c>
    </row>
    <row r="7951" spans="1:11">
      <c r="A7951" s="1" t="s">
        <v>8796</v>
      </c>
      <c r="B7951" s="1" t="s">
        <v>1</v>
      </c>
      <c r="C7951" s="1" t="s">
        <v>12</v>
      </c>
      <c r="D7951" s="1" t="s">
        <v>21</v>
      </c>
      <c r="E7951" s="1" t="s">
        <v>3637</v>
      </c>
      <c r="H7951">
        <v>1012.35</v>
      </c>
      <c r="I7951">
        <v>3153.4647758541073</v>
      </c>
      <c r="J7951">
        <v>6533.0999999999995</v>
      </c>
      <c r="K7951">
        <v>7823.3999999999951</v>
      </c>
    </row>
    <row r="7952" spans="1:11">
      <c r="A7952" s="1" t="s">
        <v>8796</v>
      </c>
      <c r="B7952" s="1" t="s">
        <v>1</v>
      </c>
      <c r="C7952" s="1" t="s">
        <v>12</v>
      </c>
      <c r="D7952" s="1" t="s">
        <v>21</v>
      </c>
      <c r="E7952" s="1" t="s">
        <v>3638</v>
      </c>
      <c r="H7952">
        <v>609.44999999999993</v>
      </c>
      <c r="I7952">
        <v>2882.9445705547387</v>
      </c>
      <c r="J7952">
        <v>5783.4</v>
      </c>
      <c r="K7952">
        <v>9366.1500000000051</v>
      </c>
    </row>
    <row r="7953" spans="1:11">
      <c r="A7953" s="1" t="s">
        <v>8796</v>
      </c>
      <c r="B7953" s="1" t="s">
        <v>1</v>
      </c>
      <c r="C7953" s="1" t="s">
        <v>12</v>
      </c>
      <c r="D7953" s="1" t="s">
        <v>21</v>
      </c>
      <c r="E7953" s="1" t="s">
        <v>3639</v>
      </c>
      <c r="J7953">
        <v>6979.35</v>
      </c>
      <c r="K7953">
        <v>10016.400000000016</v>
      </c>
    </row>
    <row r="7954" spans="1:11">
      <c r="A7954" s="1" t="s">
        <v>8796</v>
      </c>
      <c r="B7954" s="1" t="s">
        <v>1</v>
      </c>
      <c r="C7954" s="1" t="s">
        <v>12</v>
      </c>
      <c r="D7954" s="1" t="s">
        <v>21</v>
      </c>
      <c r="E7954" s="1" t="s">
        <v>3640</v>
      </c>
      <c r="K7954">
        <v>10490.700000000004</v>
      </c>
    </row>
    <row r="7955" spans="1:11">
      <c r="A7955" s="1" t="s">
        <v>8796</v>
      </c>
      <c r="B7955" s="1" t="s">
        <v>1</v>
      </c>
      <c r="C7955" s="1" t="s">
        <v>12</v>
      </c>
      <c r="D7955" s="1" t="s">
        <v>21</v>
      </c>
      <c r="E7955" s="1" t="s">
        <v>3648</v>
      </c>
      <c r="J7955">
        <v>11314.35</v>
      </c>
    </row>
    <row r="7956" spans="1:11">
      <c r="A7956" s="1" t="s">
        <v>8796</v>
      </c>
      <c r="B7956" s="1" t="s">
        <v>1</v>
      </c>
      <c r="C7956" s="1" t="s">
        <v>12</v>
      </c>
      <c r="D7956" s="1" t="s">
        <v>21</v>
      </c>
      <c r="E7956" s="1" t="s">
        <v>3649</v>
      </c>
      <c r="J7956">
        <v>11179.2</v>
      </c>
      <c r="K7956">
        <v>11146.05000000001</v>
      </c>
    </row>
    <row r="7957" spans="1:11">
      <c r="A7957" s="1" t="s">
        <v>8796</v>
      </c>
      <c r="B7957" s="1" t="s">
        <v>1</v>
      </c>
      <c r="C7957" s="1" t="s">
        <v>12</v>
      </c>
      <c r="D7957" s="1" t="s">
        <v>21</v>
      </c>
      <c r="E7957" s="1" t="s">
        <v>3650</v>
      </c>
      <c r="H7957">
        <v>2743.8</v>
      </c>
      <c r="I7957">
        <v>3906.4289573912647</v>
      </c>
      <c r="J7957">
        <v>10421.85</v>
      </c>
      <c r="K7957">
        <v>9978.1500000000015</v>
      </c>
    </row>
    <row r="7958" spans="1:11">
      <c r="A7958" s="1" t="s">
        <v>8796</v>
      </c>
      <c r="B7958" s="1" t="s">
        <v>1</v>
      </c>
      <c r="C7958" s="1" t="s">
        <v>12</v>
      </c>
      <c r="D7958" s="1" t="s">
        <v>21</v>
      </c>
      <c r="E7958" s="1" t="s">
        <v>3651</v>
      </c>
      <c r="H7958">
        <v>3840.3</v>
      </c>
      <c r="I7958">
        <v>3817.5576986106144</v>
      </c>
      <c r="J7958">
        <v>9205.5</v>
      </c>
      <c r="K7958">
        <v>8343.6000000000113</v>
      </c>
    </row>
    <row r="7959" spans="1:11">
      <c r="A7959" s="1" t="s">
        <v>8796</v>
      </c>
      <c r="B7959" s="1" t="s">
        <v>1</v>
      </c>
      <c r="C7959" s="1" t="s">
        <v>12</v>
      </c>
      <c r="D7959" s="1" t="s">
        <v>21</v>
      </c>
      <c r="E7959" s="1" t="s">
        <v>3652</v>
      </c>
      <c r="H7959">
        <v>5564.0999999999995</v>
      </c>
      <c r="I7959">
        <v>4508.9956240688598</v>
      </c>
      <c r="J7959">
        <v>9118.7999999999993</v>
      </c>
      <c r="K7959">
        <v>7897.3500000000104</v>
      </c>
    </row>
    <row r="7960" spans="1:11">
      <c r="A7960" s="1" t="s">
        <v>8796</v>
      </c>
      <c r="B7960" s="1" t="s">
        <v>1</v>
      </c>
      <c r="C7960" s="1" t="s">
        <v>12</v>
      </c>
      <c r="D7960" s="1" t="s">
        <v>21</v>
      </c>
      <c r="E7960" s="1" t="s">
        <v>3653</v>
      </c>
      <c r="H7960">
        <v>6522.9</v>
      </c>
      <c r="I7960">
        <v>5004.1354944182049</v>
      </c>
      <c r="J7960">
        <v>8769.4499999999989</v>
      </c>
      <c r="K7960">
        <v>7958.5499999999847</v>
      </c>
    </row>
    <row r="7961" spans="1:11">
      <c r="A7961" s="1" t="s">
        <v>8796</v>
      </c>
      <c r="B7961" s="1" t="s">
        <v>1</v>
      </c>
      <c r="C7961" s="1" t="s">
        <v>12</v>
      </c>
      <c r="D7961" s="1" t="s">
        <v>21</v>
      </c>
      <c r="E7961" s="1" t="s">
        <v>3654</v>
      </c>
      <c r="H7961">
        <v>6188.85</v>
      </c>
      <c r="I7961">
        <v>5277.5855214355943</v>
      </c>
      <c r="J7961">
        <v>7412.85</v>
      </c>
      <c r="K7961">
        <v>7461.2999999999993</v>
      </c>
    </row>
    <row r="7962" spans="1:11">
      <c r="A7962" s="1" t="s">
        <v>8796</v>
      </c>
      <c r="B7962" s="1" t="s">
        <v>1</v>
      </c>
      <c r="C7962" s="1" t="s">
        <v>12</v>
      </c>
      <c r="D7962" s="1" t="s">
        <v>21</v>
      </c>
      <c r="E7962" s="1" t="s">
        <v>3655</v>
      </c>
      <c r="H7962">
        <v>5291.25</v>
      </c>
      <c r="I7962">
        <v>5194.5739060910373</v>
      </c>
      <c r="J7962">
        <v>5938.95</v>
      </c>
      <c r="K7962">
        <v>7071.150000000016</v>
      </c>
    </row>
    <row r="7963" spans="1:11">
      <c r="A7963" s="1" t="s">
        <v>8796</v>
      </c>
      <c r="B7963" s="1" t="s">
        <v>1</v>
      </c>
      <c r="C7963" s="1" t="s">
        <v>12</v>
      </c>
      <c r="D7963" s="1" t="s">
        <v>21</v>
      </c>
      <c r="E7963" s="1" t="s">
        <v>3656</v>
      </c>
      <c r="H7963">
        <v>4212.5999999999995</v>
      </c>
      <c r="I7963">
        <v>4679.9018909547276</v>
      </c>
      <c r="J7963">
        <v>4740.45</v>
      </c>
      <c r="K7963">
        <v>6673.3499999999849</v>
      </c>
    </row>
    <row r="7964" spans="1:11">
      <c r="A7964" s="1" t="s">
        <v>8796</v>
      </c>
      <c r="B7964" s="1" t="s">
        <v>1</v>
      </c>
      <c r="C7964" s="1" t="s">
        <v>12</v>
      </c>
      <c r="D7964" s="1" t="s">
        <v>21</v>
      </c>
      <c r="E7964" s="1" t="s">
        <v>3657</v>
      </c>
      <c r="H7964">
        <v>3271.6499999999996</v>
      </c>
      <c r="I7964">
        <v>4125.1889790051755</v>
      </c>
      <c r="J7964">
        <v>3916.7999999999997</v>
      </c>
      <c r="K7964">
        <v>6290.8500000000095</v>
      </c>
    </row>
    <row r="7965" spans="1:11">
      <c r="A7965" s="1" t="s">
        <v>8796</v>
      </c>
      <c r="B7965" s="1" t="s">
        <v>1</v>
      </c>
      <c r="C7965" s="1" t="s">
        <v>12</v>
      </c>
      <c r="D7965" s="1" t="s">
        <v>21</v>
      </c>
      <c r="E7965" s="1" t="s">
        <v>3658</v>
      </c>
      <c r="H7965">
        <v>2557.6499999999996</v>
      </c>
      <c r="I7965">
        <v>3596.8444625179959</v>
      </c>
      <c r="J7965">
        <v>3422.1000000000004</v>
      </c>
      <c r="K7965">
        <v>5959.3499999999849</v>
      </c>
    </row>
    <row r="7966" spans="1:11">
      <c r="A7966" s="1" t="s">
        <v>8796</v>
      </c>
      <c r="B7966" s="1" t="s">
        <v>1</v>
      </c>
      <c r="C7966" s="1" t="s">
        <v>12</v>
      </c>
      <c r="D7966" s="1" t="s">
        <v>21</v>
      </c>
      <c r="E7966" s="1" t="s">
        <v>3659</v>
      </c>
      <c r="H7966">
        <v>2006.8500000000001</v>
      </c>
      <c r="I7966">
        <v>3053.8508374406065</v>
      </c>
      <c r="J7966">
        <v>3116.1</v>
      </c>
      <c r="K7966">
        <v>5390.7</v>
      </c>
    </row>
    <row r="7967" spans="1:11">
      <c r="A7967" s="1" t="s">
        <v>8796</v>
      </c>
      <c r="B7967" s="1" t="s">
        <v>1</v>
      </c>
      <c r="C7967" s="1" t="s">
        <v>12</v>
      </c>
      <c r="D7967" s="1" t="s">
        <v>21</v>
      </c>
      <c r="E7967" s="1" t="s">
        <v>3660</v>
      </c>
      <c r="H7967">
        <v>1693.2</v>
      </c>
      <c r="I7967">
        <v>2265.7287952869324</v>
      </c>
      <c r="J7967">
        <v>2986.0499999999997</v>
      </c>
      <c r="K7967">
        <v>4544.0999999999894</v>
      </c>
    </row>
    <row r="7968" spans="1:11">
      <c r="A7968" s="1" t="s">
        <v>8796</v>
      </c>
      <c r="B7968" s="1" t="s">
        <v>1</v>
      </c>
      <c r="C7968" s="1" t="s">
        <v>12</v>
      </c>
      <c r="D7968" s="1" t="s">
        <v>21</v>
      </c>
      <c r="E7968" s="1" t="s">
        <v>3661</v>
      </c>
      <c r="H7968">
        <v>1412.7</v>
      </c>
      <c r="I7968">
        <v>1314.5133441621601</v>
      </c>
      <c r="J7968">
        <v>2473.5</v>
      </c>
      <c r="K7968">
        <v>3340.5000000000009</v>
      </c>
    </row>
    <row r="7969" spans="1:11">
      <c r="A7969" s="1" t="s">
        <v>8796</v>
      </c>
      <c r="B7969" s="1" t="s">
        <v>1</v>
      </c>
      <c r="C7969" s="1" t="s">
        <v>12</v>
      </c>
      <c r="D7969" s="1" t="s">
        <v>21</v>
      </c>
      <c r="E7969" s="1" t="s">
        <v>3662</v>
      </c>
      <c r="H7969">
        <v>1091.4000000000001</v>
      </c>
      <c r="I7969">
        <v>1093.8001080695531</v>
      </c>
      <c r="J7969">
        <v>2562.75</v>
      </c>
      <c r="K7969">
        <v>2827.9499999999994</v>
      </c>
    </row>
    <row r="7970" spans="1:11">
      <c r="A7970" s="1" t="s">
        <v>8796</v>
      </c>
      <c r="B7970" s="1" t="s">
        <v>1</v>
      </c>
      <c r="C7970" s="1" t="s">
        <v>12</v>
      </c>
      <c r="D7970" s="1" t="s">
        <v>21</v>
      </c>
      <c r="E7970" s="1" t="s">
        <v>3663</v>
      </c>
      <c r="H7970">
        <v>1211.25</v>
      </c>
      <c r="J7970">
        <v>2723.4</v>
      </c>
    </row>
    <row r="7971" spans="1:11">
      <c r="A7971" s="1" t="s">
        <v>8796</v>
      </c>
      <c r="B7971" s="1" t="s">
        <v>1</v>
      </c>
      <c r="C7971" s="1" t="s">
        <v>12</v>
      </c>
      <c r="D7971" s="1" t="s">
        <v>21</v>
      </c>
      <c r="E7971" s="1" t="s">
        <v>3671</v>
      </c>
      <c r="I7971">
        <v>1412.1740680969424</v>
      </c>
    </row>
    <row r="7972" spans="1:11">
      <c r="A7972" s="1" t="s">
        <v>8796</v>
      </c>
      <c r="B7972" s="1" t="s">
        <v>1</v>
      </c>
      <c r="C7972" s="1" t="s">
        <v>12</v>
      </c>
      <c r="D7972" s="1" t="s">
        <v>21</v>
      </c>
      <c r="E7972" s="1" t="s">
        <v>3672</v>
      </c>
      <c r="J7972">
        <v>2575.5</v>
      </c>
    </row>
    <row r="7973" spans="1:11">
      <c r="A7973" s="1" t="s">
        <v>8796</v>
      </c>
      <c r="B7973" s="1" t="s">
        <v>1</v>
      </c>
      <c r="C7973" s="1" t="s">
        <v>12</v>
      </c>
      <c r="D7973" s="1" t="s">
        <v>21</v>
      </c>
      <c r="E7973" s="1" t="s">
        <v>3673</v>
      </c>
      <c r="H7973">
        <v>1698.3000000000002</v>
      </c>
      <c r="I7973">
        <v>1123.0983252499884</v>
      </c>
      <c r="J7973">
        <v>2552.5499999999997</v>
      </c>
      <c r="K7973">
        <v>770.10000000000093</v>
      </c>
    </row>
    <row r="7974" spans="1:11">
      <c r="A7974" s="1" t="s">
        <v>8796</v>
      </c>
      <c r="B7974" s="1" t="s">
        <v>1</v>
      </c>
      <c r="C7974" s="1" t="s">
        <v>12</v>
      </c>
      <c r="D7974" s="1" t="s">
        <v>21</v>
      </c>
      <c r="E7974" s="1" t="s">
        <v>3674</v>
      </c>
      <c r="H7974">
        <v>1690.65</v>
      </c>
      <c r="I7974">
        <v>1082.0808211973799</v>
      </c>
      <c r="J7974">
        <v>2560.2000000000003</v>
      </c>
      <c r="K7974">
        <v>726.75000000000148</v>
      </c>
    </row>
    <row r="7975" spans="1:11">
      <c r="A7975" s="1" t="s">
        <v>8796</v>
      </c>
      <c r="B7975" s="1" t="s">
        <v>1</v>
      </c>
      <c r="C7975" s="1" t="s">
        <v>12</v>
      </c>
      <c r="D7975" s="1" t="s">
        <v>21</v>
      </c>
      <c r="E7975" s="1" t="s">
        <v>3675</v>
      </c>
      <c r="H7975">
        <v>1892.1</v>
      </c>
      <c r="I7975">
        <v>1309.630307965419</v>
      </c>
      <c r="J7975">
        <v>2807.55</v>
      </c>
      <c r="K7975">
        <v>991.9500000000005</v>
      </c>
    </row>
    <row r="7976" spans="1:11">
      <c r="A7976" s="1" t="s">
        <v>8796</v>
      </c>
      <c r="B7976" s="1" t="s">
        <v>1</v>
      </c>
      <c r="C7976" s="1" t="s">
        <v>12</v>
      </c>
      <c r="D7976" s="1" t="s">
        <v>21</v>
      </c>
      <c r="E7976" s="1" t="s">
        <v>3676</v>
      </c>
      <c r="H7976">
        <v>2453.1</v>
      </c>
      <c r="I7976">
        <v>1672.9282010028069</v>
      </c>
      <c r="J7976">
        <v>3493.5000000000005</v>
      </c>
      <c r="K7976">
        <v>1425.4499999999989</v>
      </c>
    </row>
    <row r="7977" spans="1:11">
      <c r="A7977" s="1" t="s">
        <v>8796</v>
      </c>
      <c r="B7977" s="1" t="s">
        <v>1</v>
      </c>
      <c r="C7977" s="1" t="s">
        <v>12</v>
      </c>
      <c r="D7977" s="1" t="s">
        <v>21</v>
      </c>
      <c r="E7977" s="1" t="s">
        <v>3677</v>
      </c>
      <c r="H7977">
        <v>2820.3</v>
      </c>
      <c r="I7977">
        <v>1867.273041633023</v>
      </c>
      <c r="J7977">
        <v>3822.4500000000003</v>
      </c>
      <c r="K7977">
        <v>1586.099999999999</v>
      </c>
    </row>
    <row r="7978" spans="1:11">
      <c r="A7978" s="1" t="s">
        <v>8796</v>
      </c>
      <c r="B7978" s="1" t="s">
        <v>1</v>
      </c>
      <c r="C7978" s="1" t="s">
        <v>12</v>
      </c>
      <c r="D7978" s="1" t="s">
        <v>21</v>
      </c>
      <c r="E7978" s="1" t="s">
        <v>3678</v>
      </c>
      <c r="H7978">
        <v>2820.3</v>
      </c>
      <c r="I7978">
        <v>1914.1501891217181</v>
      </c>
      <c r="J7978">
        <v>3534.3</v>
      </c>
      <c r="K7978">
        <v>1581.0000000000007</v>
      </c>
    </row>
    <row r="7979" spans="1:11">
      <c r="A7979" s="1" t="s">
        <v>8796</v>
      </c>
      <c r="B7979" s="1" t="s">
        <v>1</v>
      </c>
      <c r="C7979" s="1" t="s">
        <v>12</v>
      </c>
      <c r="D7979" s="1" t="s">
        <v>21</v>
      </c>
      <c r="E7979" s="1" t="s">
        <v>3679</v>
      </c>
      <c r="H7979">
        <v>2616.3000000000002</v>
      </c>
      <c r="I7979">
        <v>1826.2555375804147</v>
      </c>
      <c r="J7979">
        <v>3019.2000000000003</v>
      </c>
      <c r="K7979">
        <v>1489.1999999999994</v>
      </c>
    </row>
    <row r="7980" spans="1:11">
      <c r="A7980" s="1" t="s">
        <v>8796</v>
      </c>
      <c r="B7980" s="1" t="s">
        <v>1</v>
      </c>
      <c r="C7980" s="1" t="s">
        <v>12</v>
      </c>
      <c r="D7980" s="1" t="s">
        <v>21</v>
      </c>
      <c r="E7980" s="1" t="s">
        <v>3680</v>
      </c>
      <c r="H7980">
        <v>2346</v>
      </c>
      <c r="I7980">
        <v>1628.9808752321567</v>
      </c>
      <c r="J7980">
        <v>2542.35</v>
      </c>
      <c r="K7980">
        <v>1366.8000000000004</v>
      </c>
    </row>
    <row r="7981" spans="1:11">
      <c r="A7981" s="1" t="s">
        <v>8796</v>
      </c>
      <c r="B7981" s="1" t="s">
        <v>1</v>
      </c>
      <c r="C7981" s="1" t="s">
        <v>12</v>
      </c>
      <c r="D7981" s="1" t="s">
        <v>21</v>
      </c>
      <c r="E7981" s="1" t="s">
        <v>3681</v>
      </c>
      <c r="H7981">
        <v>2062.9500000000003</v>
      </c>
      <c r="I7981">
        <v>1399.4781739854184</v>
      </c>
      <c r="J7981">
        <v>2198.1</v>
      </c>
      <c r="K7981">
        <v>1285.1999999999998</v>
      </c>
    </row>
    <row r="7982" spans="1:11">
      <c r="A7982" s="1" t="s">
        <v>8796</v>
      </c>
      <c r="B7982" s="1" t="s">
        <v>1</v>
      </c>
      <c r="C7982" s="1" t="s">
        <v>12</v>
      </c>
      <c r="D7982" s="1" t="s">
        <v>21</v>
      </c>
      <c r="E7982" s="1" t="s">
        <v>3682</v>
      </c>
      <c r="H7982">
        <v>1764.6</v>
      </c>
      <c r="I7982">
        <v>1172.9052944567277</v>
      </c>
      <c r="J7982">
        <v>1978.8</v>
      </c>
      <c r="K7982">
        <v>1257.1499999999994</v>
      </c>
    </row>
    <row r="7983" spans="1:11">
      <c r="A7983" s="1" t="s">
        <v>8796</v>
      </c>
      <c r="B7983" s="1" t="s">
        <v>1</v>
      </c>
      <c r="C7983" s="1" t="s">
        <v>12</v>
      </c>
      <c r="D7983" s="1" t="s">
        <v>21</v>
      </c>
      <c r="E7983" s="1" t="s">
        <v>3683</v>
      </c>
      <c r="H7983">
        <v>1471.35</v>
      </c>
      <c r="I7983">
        <v>958.05170180020718</v>
      </c>
      <c r="J7983">
        <v>1802.85</v>
      </c>
      <c r="K7983">
        <v>1244.4000000000015</v>
      </c>
    </row>
    <row r="7984" spans="1:11">
      <c r="A7984" s="1" t="s">
        <v>8796</v>
      </c>
      <c r="B7984" s="1" t="s">
        <v>1</v>
      </c>
      <c r="C7984" s="1" t="s">
        <v>12</v>
      </c>
      <c r="D7984" s="1" t="s">
        <v>21</v>
      </c>
      <c r="E7984" s="1" t="s">
        <v>3684</v>
      </c>
      <c r="H7984">
        <v>1160.25</v>
      </c>
      <c r="I7984">
        <v>710.97007024520951</v>
      </c>
      <c r="J7984">
        <v>1647.3000000000002</v>
      </c>
      <c r="K7984">
        <v>1142.4000000000001</v>
      </c>
    </row>
    <row r="7985" spans="1:11">
      <c r="A7985" s="1" t="s">
        <v>8796</v>
      </c>
      <c r="B7985" s="1" t="s">
        <v>1</v>
      </c>
      <c r="C7985" s="1" t="s">
        <v>12</v>
      </c>
      <c r="D7985" s="1" t="s">
        <v>21</v>
      </c>
      <c r="E7985" s="1" t="s">
        <v>3685</v>
      </c>
      <c r="H7985">
        <v>864.45</v>
      </c>
      <c r="I7985">
        <v>404.31539708999588</v>
      </c>
      <c r="J7985">
        <v>1315.8</v>
      </c>
      <c r="K7985">
        <v>859.35000000000105</v>
      </c>
    </row>
    <row r="7986" spans="1:11">
      <c r="A7986" s="1" t="s">
        <v>8796</v>
      </c>
      <c r="B7986" s="1" t="s">
        <v>1</v>
      </c>
      <c r="C7986" s="1" t="s">
        <v>12</v>
      </c>
      <c r="D7986" s="1" t="s">
        <v>21</v>
      </c>
      <c r="E7986" s="1" t="s">
        <v>3686</v>
      </c>
      <c r="H7986">
        <v>466.65</v>
      </c>
      <c r="I7986">
        <v>306.65467315521357</v>
      </c>
      <c r="J7986">
        <v>670.65</v>
      </c>
      <c r="K7986">
        <v>617.10000000000048</v>
      </c>
    </row>
    <row r="7987" spans="1:11">
      <c r="A7987" s="1" t="s">
        <v>8796</v>
      </c>
      <c r="B7987" s="1" t="s">
        <v>1</v>
      </c>
      <c r="C7987" s="1" t="s">
        <v>12</v>
      </c>
      <c r="D7987" s="1" t="s">
        <v>21</v>
      </c>
      <c r="E7987" s="1" t="s">
        <v>3687</v>
      </c>
      <c r="H7987">
        <v>206.55</v>
      </c>
      <c r="I7987">
        <v>735.38525122890644</v>
      </c>
      <c r="J7987">
        <v>410.55</v>
      </c>
      <c r="K7987">
        <v>571.20000000000005</v>
      </c>
    </row>
    <row r="7988" spans="1:11">
      <c r="A7988" s="1" t="s">
        <v>8796</v>
      </c>
      <c r="B7988" s="1" t="s">
        <v>1</v>
      </c>
      <c r="C7988" s="1" t="s">
        <v>12</v>
      </c>
      <c r="D7988" s="1" t="s">
        <v>21</v>
      </c>
      <c r="E7988" s="1" t="s">
        <v>3688</v>
      </c>
      <c r="H7988">
        <v>239.7</v>
      </c>
    </row>
    <row r="7989" spans="1:11">
      <c r="A7989" s="1" t="s">
        <v>8796</v>
      </c>
      <c r="B7989" s="1" t="s">
        <v>1</v>
      </c>
      <c r="C7989" s="1" t="s">
        <v>12</v>
      </c>
      <c r="D7989" s="1" t="s">
        <v>21</v>
      </c>
      <c r="E7989" s="1" t="s">
        <v>3689</v>
      </c>
      <c r="H7989">
        <v>229.5</v>
      </c>
    </row>
    <row r="7990" spans="1:11">
      <c r="A7990" s="1" t="s">
        <v>8796</v>
      </c>
      <c r="B7990" s="1" t="s">
        <v>1</v>
      </c>
      <c r="C7990" s="1" t="s">
        <v>12</v>
      </c>
      <c r="D7990" s="1" t="s">
        <v>21</v>
      </c>
      <c r="E7990" s="1" t="s">
        <v>3690</v>
      </c>
      <c r="I7990">
        <v>1221.7356564241161</v>
      </c>
    </row>
    <row r="7991" spans="1:11">
      <c r="A7991" s="1" t="s">
        <v>8796</v>
      </c>
      <c r="B7991" s="1" t="s">
        <v>1</v>
      </c>
      <c r="C7991" s="1" t="s">
        <v>12</v>
      </c>
      <c r="D7991" s="1" t="s">
        <v>21</v>
      </c>
      <c r="E7991" s="1" t="s">
        <v>3693</v>
      </c>
      <c r="K7991">
        <v>2419.9500000000003</v>
      </c>
    </row>
    <row r="7992" spans="1:11">
      <c r="A7992" s="1" t="s">
        <v>8796</v>
      </c>
      <c r="B7992" s="1" t="s">
        <v>1</v>
      </c>
      <c r="C7992" s="1" t="s">
        <v>12</v>
      </c>
      <c r="D7992" s="1" t="s">
        <v>21</v>
      </c>
      <c r="E7992" s="1" t="s">
        <v>3694</v>
      </c>
      <c r="H7992">
        <v>318.75</v>
      </c>
      <c r="I7992">
        <v>1725.6649919275883</v>
      </c>
    </row>
    <row r="7993" spans="1:11">
      <c r="A7993" s="1" t="s">
        <v>8796</v>
      </c>
      <c r="B7993" s="1" t="s">
        <v>1</v>
      </c>
      <c r="C7993" s="1" t="s">
        <v>12</v>
      </c>
      <c r="D7993" s="1" t="s">
        <v>21</v>
      </c>
      <c r="E7993" s="1" t="s">
        <v>3695</v>
      </c>
      <c r="H7993">
        <v>408</v>
      </c>
      <c r="I7993">
        <v>1937.5887628660666</v>
      </c>
    </row>
    <row r="7994" spans="1:11">
      <c r="A7994" s="1" t="s">
        <v>8796</v>
      </c>
      <c r="B7994" s="1" t="s">
        <v>1</v>
      </c>
      <c r="C7994" s="1" t="s">
        <v>12</v>
      </c>
      <c r="D7994" s="1" t="s">
        <v>21</v>
      </c>
      <c r="E7994" s="1" t="s">
        <v>3696</v>
      </c>
      <c r="H7994">
        <v>504.90000000000003</v>
      </c>
      <c r="I7994">
        <v>2139.7464614110631</v>
      </c>
      <c r="J7994">
        <v>494.7</v>
      </c>
      <c r="K7994">
        <v>3103.349999999999</v>
      </c>
    </row>
    <row r="7995" spans="1:11">
      <c r="A7995" s="1" t="s">
        <v>8796</v>
      </c>
      <c r="B7995" s="1" t="s">
        <v>1</v>
      </c>
      <c r="C7995" s="1" t="s">
        <v>12</v>
      </c>
      <c r="D7995" s="1" t="s">
        <v>21</v>
      </c>
      <c r="E7995" s="1" t="s">
        <v>3697</v>
      </c>
      <c r="H7995">
        <v>619.65</v>
      </c>
      <c r="I7995">
        <v>2312.6059427756272</v>
      </c>
      <c r="J7995">
        <v>538.05000000000007</v>
      </c>
      <c r="K7995">
        <v>2924.849999999999</v>
      </c>
    </row>
    <row r="7996" spans="1:11">
      <c r="A7996" s="1" t="s">
        <v>8796</v>
      </c>
      <c r="B7996" s="1" t="s">
        <v>1</v>
      </c>
      <c r="C7996" s="1" t="s">
        <v>12</v>
      </c>
      <c r="D7996" s="1" t="s">
        <v>21</v>
      </c>
      <c r="E7996" s="1" t="s">
        <v>3698</v>
      </c>
      <c r="H7996">
        <v>770.1</v>
      </c>
      <c r="I7996">
        <v>2290.1439762706268</v>
      </c>
      <c r="J7996">
        <v>573.75</v>
      </c>
      <c r="K7996">
        <v>2565.3000000000015</v>
      </c>
    </row>
    <row r="7997" spans="1:11">
      <c r="A7997" s="1" t="s">
        <v>8796</v>
      </c>
      <c r="B7997" s="1" t="s">
        <v>1</v>
      </c>
      <c r="C7997" s="1" t="s">
        <v>12</v>
      </c>
      <c r="D7997" s="1" t="s">
        <v>21</v>
      </c>
      <c r="E7997" s="1" t="s">
        <v>3699</v>
      </c>
      <c r="H7997">
        <v>1078.6499999999999</v>
      </c>
      <c r="I7997">
        <v>2320.4188006904101</v>
      </c>
      <c r="J7997">
        <v>736.94999999999993</v>
      </c>
      <c r="K7997">
        <v>2409.75</v>
      </c>
    </row>
    <row r="7998" spans="1:11">
      <c r="A7998" s="1" t="s">
        <v>8796</v>
      </c>
      <c r="B7998" s="1" t="s">
        <v>1</v>
      </c>
      <c r="C7998" s="1" t="s">
        <v>12</v>
      </c>
      <c r="D7998" s="1" t="s">
        <v>21</v>
      </c>
      <c r="E7998" s="1" t="s">
        <v>3700</v>
      </c>
      <c r="H7998">
        <v>1680.45</v>
      </c>
      <c r="I7998">
        <v>2431.752025976059</v>
      </c>
      <c r="J7998">
        <v>1109.25</v>
      </c>
      <c r="K7998">
        <v>2524.4999999999995</v>
      </c>
    </row>
    <row r="7999" spans="1:11">
      <c r="A7999" s="1" t="s">
        <v>8796</v>
      </c>
      <c r="B7999" s="1" t="s">
        <v>1</v>
      </c>
      <c r="C7999" s="1" t="s">
        <v>12</v>
      </c>
      <c r="D7999" s="1" t="s">
        <v>21</v>
      </c>
      <c r="E7999" s="1" t="s">
        <v>3701</v>
      </c>
      <c r="H7999">
        <v>2182.8000000000002</v>
      </c>
      <c r="I7999">
        <v>2195.413074053889</v>
      </c>
      <c r="J7999">
        <v>1479</v>
      </c>
      <c r="K7999">
        <v>2404.6500000000015</v>
      </c>
    </row>
    <row r="8000" spans="1:11">
      <c r="A8000" s="1" t="s">
        <v>8796</v>
      </c>
      <c r="B8000" s="1" t="s">
        <v>1</v>
      </c>
      <c r="C8000" s="1" t="s">
        <v>12</v>
      </c>
      <c r="D8000" s="1" t="s">
        <v>21</v>
      </c>
      <c r="E8000" s="1" t="s">
        <v>3702</v>
      </c>
      <c r="H8000">
        <v>2544.9</v>
      </c>
      <c r="I8000">
        <v>1884.8519719412825</v>
      </c>
      <c r="J8000">
        <v>1851.3</v>
      </c>
      <c r="K8000">
        <v>2192.9999999999991</v>
      </c>
    </row>
    <row r="8001" spans="1:11">
      <c r="A8001" s="1" t="s">
        <v>8796</v>
      </c>
      <c r="B8001" s="1" t="s">
        <v>1</v>
      </c>
      <c r="C8001" s="1" t="s">
        <v>12</v>
      </c>
      <c r="D8001" s="1" t="s">
        <v>21</v>
      </c>
      <c r="E8001" s="1" t="s">
        <v>3703</v>
      </c>
      <c r="H8001">
        <v>2820.3</v>
      </c>
      <c r="I8001">
        <v>1507.8815775530256</v>
      </c>
      <c r="J8001">
        <v>2254.2000000000003</v>
      </c>
      <c r="K8001">
        <v>1871.6999999999989</v>
      </c>
    </row>
    <row r="8002" spans="1:11">
      <c r="A8002" s="1" t="s">
        <v>8796</v>
      </c>
      <c r="B8002" s="1" t="s">
        <v>1</v>
      </c>
      <c r="C8002" s="1" t="s">
        <v>12</v>
      </c>
      <c r="D8002" s="1" t="s">
        <v>21</v>
      </c>
      <c r="E8002" s="1" t="s">
        <v>3704</v>
      </c>
      <c r="H8002">
        <v>2927.3999999999996</v>
      </c>
      <c r="I8002">
        <v>1138.7240410795514</v>
      </c>
      <c r="J8002">
        <v>2486.25</v>
      </c>
      <c r="K8002">
        <v>1494.3000000000015</v>
      </c>
    </row>
    <row r="8003" spans="1:11">
      <c r="A8003" s="1" t="s">
        <v>8796</v>
      </c>
      <c r="B8003" s="1" t="s">
        <v>1</v>
      </c>
      <c r="C8003" s="1" t="s">
        <v>12</v>
      </c>
      <c r="D8003" s="1" t="s">
        <v>21</v>
      </c>
      <c r="E8003" s="1" t="s">
        <v>3705</v>
      </c>
      <c r="H8003">
        <v>2876.3999999999996</v>
      </c>
      <c r="I8003">
        <v>848.67169099325179</v>
      </c>
      <c r="J8003">
        <v>2481.15</v>
      </c>
      <c r="K8003">
        <v>1162.8000000000009</v>
      </c>
    </row>
    <row r="8004" spans="1:11">
      <c r="A8004" s="1" t="s">
        <v>8796</v>
      </c>
      <c r="B8004" s="1" t="s">
        <v>1</v>
      </c>
      <c r="C8004" s="1" t="s">
        <v>12</v>
      </c>
      <c r="D8004" s="1" t="s">
        <v>21</v>
      </c>
      <c r="E8004" s="1" t="s">
        <v>3706</v>
      </c>
      <c r="H8004">
        <v>2799.9</v>
      </c>
      <c r="I8004">
        <v>671.90578067129775</v>
      </c>
      <c r="J8004">
        <v>2320.5</v>
      </c>
      <c r="K8004">
        <v>971.5499999999995</v>
      </c>
    </row>
    <row r="8005" spans="1:11">
      <c r="A8005" s="1" t="s">
        <v>8796</v>
      </c>
      <c r="B8005" s="1" t="s">
        <v>1</v>
      </c>
      <c r="C8005" s="1" t="s">
        <v>12</v>
      </c>
      <c r="D8005" s="1" t="s">
        <v>21</v>
      </c>
      <c r="E8005" s="1" t="s">
        <v>3707</v>
      </c>
      <c r="H8005">
        <v>2667.3</v>
      </c>
      <c r="I8005">
        <v>608.42631011368883</v>
      </c>
      <c r="J8005">
        <v>2142</v>
      </c>
      <c r="K8005">
        <v>917.99999999999943</v>
      </c>
    </row>
    <row r="8006" spans="1:11">
      <c r="A8006" s="1" t="s">
        <v>8796</v>
      </c>
      <c r="B8006" s="1" t="s">
        <v>1</v>
      </c>
      <c r="C8006" s="1" t="s">
        <v>12</v>
      </c>
      <c r="D8006" s="1" t="s">
        <v>21</v>
      </c>
      <c r="E8006" s="1" t="s">
        <v>3708</v>
      </c>
      <c r="H8006">
        <v>2348.5500000000002</v>
      </c>
      <c r="I8006">
        <v>560.57255538564596</v>
      </c>
      <c r="J8006">
        <v>1917.6000000000001</v>
      </c>
      <c r="K8006">
        <v>912.900000000001</v>
      </c>
    </row>
    <row r="8007" spans="1:11">
      <c r="A8007" s="1" t="s">
        <v>8796</v>
      </c>
      <c r="B8007" s="1" t="s">
        <v>1</v>
      </c>
      <c r="C8007" s="1" t="s">
        <v>12</v>
      </c>
      <c r="D8007" s="1" t="s">
        <v>21</v>
      </c>
      <c r="E8007" s="1" t="s">
        <v>3709</v>
      </c>
      <c r="H8007">
        <v>1876.8</v>
      </c>
      <c r="I8007">
        <v>482.44397623781953</v>
      </c>
      <c r="J8007">
        <v>1593.75</v>
      </c>
      <c r="K8007">
        <v>854.24999999999898</v>
      </c>
    </row>
    <row r="8008" spans="1:11">
      <c r="A8008" s="1" t="s">
        <v>8796</v>
      </c>
      <c r="B8008" s="1" t="s">
        <v>1</v>
      </c>
      <c r="C8008" s="1" t="s">
        <v>12</v>
      </c>
      <c r="D8008" s="1" t="s">
        <v>21</v>
      </c>
      <c r="E8008" s="1" t="s">
        <v>3710</v>
      </c>
      <c r="H8008">
        <v>1022.5500000000001</v>
      </c>
      <c r="I8008">
        <v>380.87682334564715</v>
      </c>
      <c r="J8008">
        <v>917.99999999999989</v>
      </c>
      <c r="K8008">
        <v>675.74999999999898</v>
      </c>
    </row>
    <row r="8009" spans="1:11">
      <c r="A8009" s="1" t="s">
        <v>8796</v>
      </c>
      <c r="B8009" s="1" t="s">
        <v>1</v>
      </c>
      <c r="C8009" s="1" t="s">
        <v>12</v>
      </c>
      <c r="D8009" s="1" t="s">
        <v>21</v>
      </c>
      <c r="E8009" s="1" t="s">
        <v>3711</v>
      </c>
      <c r="H8009">
        <v>344.25</v>
      </c>
      <c r="I8009">
        <v>445.33290114260416</v>
      </c>
      <c r="J8009">
        <v>456.45</v>
      </c>
      <c r="K8009">
        <v>571.20000000000005</v>
      </c>
    </row>
    <row r="8010" spans="1:11">
      <c r="A8010" s="1" t="s">
        <v>8796</v>
      </c>
      <c r="B8010" s="1" t="s">
        <v>1</v>
      </c>
      <c r="C8010" s="1" t="s">
        <v>12</v>
      </c>
      <c r="D8010" s="1" t="s">
        <v>21</v>
      </c>
      <c r="E8010" s="1" t="s">
        <v>3712</v>
      </c>
      <c r="H8010">
        <v>119.85</v>
      </c>
      <c r="I8010">
        <v>539.08719611999368</v>
      </c>
    </row>
    <row r="8011" spans="1:11">
      <c r="A8011" s="1" t="s">
        <v>8796</v>
      </c>
      <c r="B8011" s="1" t="s">
        <v>1</v>
      </c>
      <c r="C8011" s="1" t="s">
        <v>12</v>
      </c>
      <c r="D8011" s="1" t="s">
        <v>21</v>
      </c>
      <c r="E8011" s="1" t="s">
        <v>3713</v>
      </c>
      <c r="H8011">
        <v>175.95000000000002</v>
      </c>
      <c r="I8011">
        <v>579.1280929332537</v>
      </c>
    </row>
    <row r="8012" spans="1:11">
      <c r="A8012" s="1" t="s">
        <v>8796</v>
      </c>
      <c r="B8012" s="1" t="s">
        <v>1</v>
      </c>
      <c r="C8012" s="1" t="s">
        <v>12</v>
      </c>
      <c r="D8012" s="1" t="s">
        <v>21</v>
      </c>
      <c r="E8012" s="1" t="s">
        <v>3714</v>
      </c>
      <c r="H8012">
        <v>280.5</v>
      </c>
      <c r="I8012">
        <v>621.12220422521011</v>
      </c>
    </row>
    <row r="8013" spans="1:11">
      <c r="A8013" s="1" t="s">
        <v>8796</v>
      </c>
      <c r="B8013" s="1" t="s">
        <v>1</v>
      </c>
      <c r="C8013" s="1" t="s">
        <v>12</v>
      </c>
      <c r="D8013" s="1" t="s">
        <v>21</v>
      </c>
      <c r="E8013" s="1" t="s">
        <v>3715</v>
      </c>
      <c r="H8013">
        <v>382.5</v>
      </c>
      <c r="I8013">
        <v>640.65434901216599</v>
      </c>
    </row>
    <row r="8014" spans="1:11">
      <c r="A8014" s="1" t="s">
        <v>8796</v>
      </c>
      <c r="B8014" s="1" t="s">
        <v>1</v>
      </c>
      <c r="C8014" s="1" t="s">
        <v>12</v>
      </c>
      <c r="D8014" s="1" t="s">
        <v>21</v>
      </c>
      <c r="E8014" s="1" t="s">
        <v>3716</v>
      </c>
      <c r="H8014">
        <v>446.25</v>
      </c>
      <c r="I8014">
        <v>620.14559698586186</v>
      </c>
      <c r="K8014">
        <v>974.10000000000048</v>
      </c>
    </row>
    <row r="8015" spans="1:11">
      <c r="A8015" s="1" t="s">
        <v>8796</v>
      </c>
      <c r="B8015" s="1" t="s">
        <v>1</v>
      </c>
      <c r="C8015" s="1" t="s">
        <v>12</v>
      </c>
      <c r="D8015" s="1" t="s">
        <v>21</v>
      </c>
      <c r="E8015" s="1" t="s">
        <v>3717</v>
      </c>
      <c r="H8015">
        <v>494.7</v>
      </c>
      <c r="I8015">
        <v>577.17487845456003</v>
      </c>
    </row>
    <row r="8016" spans="1:11">
      <c r="A8016" s="1" t="s">
        <v>8796</v>
      </c>
      <c r="B8016" s="1" t="s">
        <v>1</v>
      </c>
      <c r="C8016" s="1" t="s">
        <v>12</v>
      </c>
      <c r="D8016" s="1" t="s">
        <v>21</v>
      </c>
      <c r="E8016" s="1" t="s">
        <v>3718</v>
      </c>
      <c r="H8016">
        <v>563.54999999999995</v>
      </c>
      <c r="I8016">
        <v>513.69540789695122</v>
      </c>
    </row>
    <row r="8017" spans="1:11">
      <c r="A8017" s="1" t="s">
        <v>8796</v>
      </c>
      <c r="B8017" s="1" t="s">
        <v>1</v>
      </c>
      <c r="C8017" s="1" t="s">
        <v>12</v>
      </c>
      <c r="D8017" s="1" t="s">
        <v>21</v>
      </c>
      <c r="E8017" s="1" t="s">
        <v>3719</v>
      </c>
      <c r="H8017">
        <v>655.35</v>
      </c>
      <c r="I8017">
        <v>435.5668287491248</v>
      </c>
    </row>
    <row r="8018" spans="1:11">
      <c r="A8018" s="1" t="s">
        <v>8796</v>
      </c>
      <c r="B8018" s="1" t="s">
        <v>1</v>
      </c>
      <c r="C8018" s="1" t="s">
        <v>12</v>
      </c>
      <c r="D8018" s="1" t="s">
        <v>21</v>
      </c>
      <c r="E8018" s="1" t="s">
        <v>3720</v>
      </c>
      <c r="H8018">
        <v>701.25</v>
      </c>
      <c r="I8018">
        <v>341.81253377173539</v>
      </c>
      <c r="J8018">
        <v>165.75</v>
      </c>
      <c r="K8018">
        <v>849.15000000000043</v>
      </c>
    </row>
    <row r="8019" spans="1:11">
      <c r="A8019" s="1" t="s">
        <v>8796</v>
      </c>
      <c r="B8019" s="1" t="s">
        <v>1</v>
      </c>
      <c r="C8019" s="1" t="s">
        <v>12</v>
      </c>
      <c r="D8019" s="1" t="s">
        <v>21</v>
      </c>
      <c r="E8019" s="1" t="s">
        <v>3721</v>
      </c>
      <c r="H8019">
        <v>617.1</v>
      </c>
      <c r="I8019">
        <v>283.21609941086757</v>
      </c>
      <c r="J8019">
        <v>178.5</v>
      </c>
      <c r="K8019">
        <v>586.49999999999898</v>
      </c>
    </row>
    <row r="8020" spans="1:11">
      <c r="A8020" s="1" t="s">
        <v>8796</v>
      </c>
      <c r="B8020" s="1" t="s">
        <v>1</v>
      </c>
      <c r="C8020" s="1" t="s">
        <v>12</v>
      </c>
      <c r="D8020" s="1" t="s">
        <v>21</v>
      </c>
      <c r="E8020" s="1" t="s">
        <v>3722</v>
      </c>
      <c r="H8020">
        <v>517.65000000000009</v>
      </c>
      <c r="I8020">
        <v>313.49092383064828</v>
      </c>
      <c r="J8020">
        <v>334.05</v>
      </c>
      <c r="K8020">
        <v>410.55</v>
      </c>
    </row>
    <row r="8021" spans="1:11">
      <c r="A8021" s="1" t="s">
        <v>8796</v>
      </c>
      <c r="B8021" s="1" t="s">
        <v>1</v>
      </c>
      <c r="C8021" s="1" t="s">
        <v>12</v>
      </c>
      <c r="D8021" s="1" t="s">
        <v>21</v>
      </c>
      <c r="E8021" s="1" t="s">
        <v>3723</v>
      </c>
      <c r="H8021">
        <v>522.75</v>
      </c>
      <c r="I8021">
        <v>565.45559158238427</v>
      </c>
      <c r="J8021">
        <v>867.00000000000011</v>
      </c>
      <c r="K8021">
        <v>530.40000000000157</v>
      </c>
    </row>
    <row r="8022" spans="1:11">
      <c r="A8022" s="1" t="s">
        <v>8796</v>
      </c>
      <c r="B8022" s="1" t="s">
        <v>1</v>
      </c>
      <c r="C8022" s="1" t="s">
        <v>12</v>
      </c>
      <c r="D8022" s="1" t="s">
        <v>21</v>
      </c>
      <c r="E8022" s="1" t="s">
        <v>3724</v>
      </c>
      <c r="H8022">
        <v>729.3</v>
      </c>
      <c r="I8022">
        <v>1038.1334954267272</v>
      </c>
      <c r="J8022">
        <v>2147.1</v>
      </c>
      <c r="K8022">
        <v>1101.6000000000015</v>
      </c>
    </row>
    <row r="8023" spans="1:11">
      <c r="A8023" s="1" t="s">
        <v>8796</v>
      </c>
      <c r="B8023" s="1" t="s">
        <v>1</v>
      </c>
      <c r="C8023" s="1" t="s">
        <v>12</v>
      </c>
      <c r="D8023" s="1" t="s">
        <v>21</v>
      </c>
      <c r="E8023" s="1" t="s">
        <v>3725</v>
      </c>
      <c r="H8023">
        <v>1081.2</v>
      </c>
      <c r="I8023">
        <v>1491.2792544841143</v>
      </c>
      <c r="J8023">
        <v>3904.05</v>
      </c>
      <c r="K8023">
        <v>1907.399999999999</v>
      </c>
    </row>
    <row r="8024" spans="1:11">
      <c r="A8024" s="1" t="s">
        <v>8796</v>
      </c>
      <c r="B8024" s="1" t="s">
        <v>1</v>
      </c>
      <c r="C8024" s="1" t="s">
        <v>12</v>
      </c>
      <c r="D8024" s="1" t="s">
        <v>21</v>
      </c>
      <c r="E8024" s="1" t="s">
        <v>3726</v>
      </c>
      <c r="H8024">
        <v>1476.4499999999998</v>
      </c>
      <c r="I8024">
        <v>1793.0508914425895</v>
      </c>
      <c r="J8024">
        <v>5490.15</v>
      </c>
      <c r="K8024">
        <v>2478.599999999999</v>
      </c>
    </row>
    <row r="8025" spans="1:11">
      <c r="A8025" s="1" t="s">
        <v>8796</v>
      </c>
      <c r="B8025" s="1" t="s">
        <v>1</v>
      </c>
      <c r="C8025" s="1" t="s">
        <v>12</v>
      </c>
      <c r="D8025" s="1" t="s">
        <v>21</v>
      </c>
      <c r="E8025" s="1" t="s">
        <v>3727</v>
      </c>
      <c r="H8025">
        <v>1718.7</v>
      </c>
      <c r="I8025">
        <v>2004.9746623810656</v>
      </c>
      <c r="J8025">
        <v>6681</v>
      </c>
      <c r="K8025">
        <v>2674.9499999999989</v>
      </c>
    </row>
    <row r="8026" spans="1:11">
      <c r="A8026" s="1" t="s">
        <v>8796</v>
      </c>
      <c r="B8026" s="1" t="s">
        <v>1</v>
      </c>
      <c r="C8026" s="1" t="s">
        <v>12</v>
      </c>
      <c r="D8026" s="1" t="s">
        <v>21</v>
      </c>
      <c r="E8026" s="1" t="s">
        <v>3728</v>
      </c>
      <c r="H8026">
        <v>1838.55</v>
      </c>
      <c r="I8026">
        <v>2182.7171799423677</v>
      </c>
      <c r="J8026">
        <v>7535.25</v>
      </c>
      <c r="K8026">
        <v>2715.7500000000009</v>
      </c>
    </row>
    <row r="8027" spans="1:11">
      <c r="A8027" s="1" t="s">
        <v>8796</v>
      </c>
      <c r="B8027" s="1" t="s">
        <v>1</v>
      </c>
      <c r="C8027" s="1" t="s">
        <v>12</v>
      </c>
      <c r="D8027" s="1" t="s">
        <v>21</v>
      </c>
      <c r="E8027" s="1" t="s">
        <v>3729</v>
      </c>
      <c r="H8027">
        <v>1999.2</v>
      </c>
      <c r="I8027">
        <v>2280.3779038771477</v>
      </c>
      <c r="J8027">
        <v>7984.05</v>
      </c>
      <c r="K8027">
        <v>2687.7000000000007</v>
      </c>
    </row>
    <row r="8028" spans="1:11">
      <c r="A8028" s="1" t="s">
        <v>8796</v>
      </c>
      <c r="B8028" s="1" t="s">
        <v>1</v>
      </c>
      <c r="C8028" s="1" t="s">
        <v>12</v>
      </c>
      <c r="D8028" s="1" t="s">
        <v>21</v>
      </c>
      <c r="E8028" s="1" t="s">
        <v>3730</v>
      </c>
      <c r="H8028">
        <v>2210.85</v>
      </c>
      <c r="I8028">
        <v>2251.0796866967148</v>
      </c>
      <c r="J8028">
        <v>8154.9</v>
      </c>
      <c r="K8028">
        <v>2537.2500000000014</v>
      </c>
    </row>
    <row r="8029" spans="1:11">
      <c r="A8029" s="1" t="s">
        <v>8796</v>
      </c>
      <c r="B8029" s="1" t="s">
        <v>1</v>
      </c>
      <c r="C8029" s="1" t="s">
        <v>12</v>
      </c>
      <c r="D8029" s="1" t="s">
        <v>21</v>
      </c>
      <c r="E8029" s="1" t="s">
        <v>3731</v>
      </c>
      <c r="H8029">
        <v>2493.9</v>
      </c>
      <c r="I8029">
        <v>2066.5009184599776</v>
      </c>
      <c r="J8029">
        <v>8315.5499999999993</v>
      </c>
      <c r="K8029">
        <v>2315.4000000000019</v>
      </c>
    </row>
    <row r="8030" spans="1:11">
      <c r="A8030" s="1" t="s">
        <v>8796</v>
      </c>
      <c r="B8030" s="1" t="s">
        <v>1</v>
      </c>
      <c r="C8030" s="1" t="s">
        <v>12</v>
      </c>
      <c r="D8030" s="1" t="s">
        <v>21</v>
      </c>
      <c r="E8030" s="1" t="s">
        <v>3732</v>
      </c>
      <c r="H8030">
        <v>2884.05</v>
      </c>
      <c r="I8030">
        <v>1757.8930308260676</v>
      </c>
      <c r="J8030">
        <v>8193.15</v>
      </c>
      <c r="K8030">
        <v>2019.600000000001</v>
      </c>
    </row>
    <row r="8031" spans="1:11">
      <c r="A8031" s="1" t="s">
        <v>8796</v>
      </c>
      <c r="B8031" s="1" t="s">
        <v>1</v>
      </c>
      <c r="C8031" s="1" t="s">
        <v>12</v>
      </c>
      <c r="D8031" s="1" t="s">
        <v>21</v>
      </c>
      <c r="E8031" s="1" t="s">
        <v>3733</v>
      </c>
      <c r="H8031">
        <v>3167.1</v>
      </c>
      <c r="I8031">
        <v>1266.6595894341172</v>
      </c>
      <c r="J8031">
        <v>6571.3499999999995</v>
      </c>
      <c r="K8031">
        <v>1512.1500000000015</v>
      </c>
    </row>
    <row r="8032" spans="1:11">
      <c r="A8032" s="1" t="s">
        <v>8796</v>
      </c>
      <c r="B8032" s="1" t="s">
        <v>1</v>
      </c>
      <c r="C8032" s="1" t="s">
        <v>12</v>
      </c>
      <c r="D8032" s="1" t="s">
        <v>21</v>
      </c>
      <c r="E8032" s="1" t="s">
        <v>3734</v>
      </c>
      <c r="H8032">
        <v>2351.1</v>
      </c>
      <c r="I8032">
        <v>538.11058888064542</v>
      </c>
      <c r="J8032">
        <v>3779.1</v>
      </c>
      <c r="K8032">
        <v>882.2999999999995</v>
      </c>
    </row>
    <row r="8033" spans="1:11">
      <c r="A8033" s="1" t="s">
        <v>8796</v>
      </c>
      <c r="B8033" s="1" t="s">
        <v>1</v>
      </c>
      <c r="C8033" s="1" t="s">
        <v>12</v>
      </c>
      <c r="D8033" s="1" t="s">
        <v>21</v>
      </c>
      <c r="E8033" s="1" t="s">
        <v>3735</v>
      </c>
      <c r="H8033">
        <v>2493.9</v>
      </c>
      <c r="I8033">
        <v>452.16915181803887</v>
      </c>
      <c r="J8033">
        <v>3506.2500000000005</v>
      </c>
      <c r="K8033">
        <v>884.85000000000048</v>
      </c>
    </row>
    <row r="8034" spans="1:11">
      <c r="A8034" s="1" t="s">
        <v>8796</v>
      </c>
      <c r="B8034" s="1" t="s">
        <v>1</v>
      </c>
      <c r="C8034" s="1" t="s">
        <v>12</v>
      </c>
      <c r="D8034" s="1" t="s">
        <v>21</v>
      </c>
      <c r="E8034" s="1" t="s">
        <v>3736</v>
      </c>
      <c r="H8034">
        <v>3570</v>
      </c>
      <c r="I8034">
        <v>834.99918964238248</v>
      </c>
      <c r="K8034">
        <v>1695.75</v>
      </c>
    </row>
    <row r="8035" spans="1:11">
      <c r="A8035" s="1" t="s">
        <v>8796</v>
      </c>
      <c r="B8035" s="1" t="s">
        <v>1</v>
      </c>
      <c r="C8035" s="1" t="s">
        <v>12</v>
      </c>
      <c r="D8035" s="1" t="s">
        <v>21</v>
      </c>
      <c r="E8035" s="1" t="s">
        <v>3737</v>
      </c>
      <c r="H8035">
        <v>4286.55</v>
      </c>
      <c r="I8035">
        <v>826.20972448825137</v>
      </c>
      <c r="K8035">
        <v>2203.1999999999994</v>
      </c>
    </row>
    <row r="8036" spans="1:11">
      <c r="A8036" s="1" t="s">
        <v>8796</v>
      </c>
      <c r="B8036" s="1" t="s">
        <v>1</v>
      </c>
      <c r="C8036" s="1" t="s">
        <v>12</v>
      </c>
      <c r="D8036" s="1" t="s">
        <v>21</v>
      </c>
      <c r="E8036" s="1" t="s">
        <v>3738</v>
      </c>
      <c r="H8036">
        <v>4714.95</v>
      </c>
      <c r="J8036">
        <v>7494.45</v>
      </c>
      <c r="K8036">
        <v>2491.3500000000004</v>
      </c>
    </row>
    <row r="8037" spans="1:11">
      <c r="A8037" s="1" t="s">
        <v>8796</v>
      </c>
      <c r="B8037" s="1" t="s">
        <v>1</v>
      </c>
      <c r="C8037" s="1" t="s">
        <v>12</v>
      </c>
      <c r="D8037" s="1" t="s">
        <v>21</v>
      </c>
      <c r="E8037" s="1" t="s">
        <v>3739</v>
      </c>
      <c r="H8037">
        <v>5168.8500000000004</v>
      </c>
      <c r="J8037">
        <v>7494.45</v>
      </c>
      <c r="K8037">
        <v>2646.8999999999983</v>
      </c>
    </row>
    <row r="8038" spans="1:11">
      <c r="A8038" s="1" t="s">
        <v>8796</v>
      </c>
      <c r="B8038" s="1" t="s">
        <v>1</v>
      </c>
      <c r="C8038" s="1" t="s">
        <v>12</v>
      </c>
      <c r="D8038" s="1" t="s">
        <v>21</v>
      </c>
      <c r="E8038" s="1" t="s">
        <v>3740</v>
      </c>
      <c r="H8038">
        <v>5959.35</v>
      </c>
      <c r="I8038">
        <v>798.86472178651252</v>
      </c>
      <c r="J8038">
        <v>7486.8000000000011</v>
      </c>
      <c r="K8038">
        <v>2789.7000000000016</v>
      </c>
    </row>
    <row r="8039" spans="1:11">
      <c r="A8039" s="1" t="s">
        <v>8796</v>
      </c>
      <c r="B8039" s="1" t="s">
        <v>1</v>
      </c>
      <c r="C8039" s="1" t="s">
        <v>12</v>
      </c>
      <c r="D8039" s="1" t="s">
        <v>21</v>
      </c>
      <c r="E8039" s="1" t="s">
        <v>3741</v>
      </c>
      <c r="I8039">
        <v>850.6249054719483</v>
      </c>
      <c r="K8039">
        <v>2945.25</v>
      </c>
    </row>
    <row r="8040" spans="1:11">
      <c r="A8040" s="1" t="s">
        <v>8796</v>
      </c>
      <c r="B8040" s="1" t="s">
        <v>1</v>
      </c>
      <c r="C8040" s="1" t="s">
        <v>12</v>
      </c>
      <c r="D8040" s="1" t="s">
        <v>21</v>
      </c>
      <c r="E8040" s="1" t="s">
        <v>3742</v>
      </c>
      <c r="H8040">
        <v>6892.65</v>
      </c>
      <c r="I8040">
        <v>943.40259320998962</v>
      </c>
      <c r="K8040">
        <v>3246.1499999999992</v>
      </c>
    </row>
    <row r="8041" spans="1:11">
      <c r="A8041" s="1" t="s">
        <v>8796</v>
      </c>
      <c r="B8041" s="1" t="s">
        <v>1</v>
      </c>
      <c r="C8041" s="1" t="s">
        <v>12</v>
      </c>
      <c r="D8041" s="1" t="s">
        <v>21</v>
      </c>
      <c r="E8041" s="1" t="s">
        <v>3743</v>
      </c>
      <c r="H8041">
        <v>6757.5</v>
      </c>
      <c r="I8041">
        <v>1087.9404646334665</v>
      </c>
      <c r="J8041">
        <v>5014.3696099124227</v>
      </c>
      <c r="K8041">
        <v>3661.8000000000152</v>
      </c>
    </row>
    <row r="8042" spans="1:11">
      <c r="A8042" s="1" t="s">
        <v>8796</v>
      </c>
      <c r="B8042" s="1" t="s">
        <v>1</v>
      </c>
      <c r="C8042" s="1" t="s">
        <v>12</v>
      </c>
      <c r="D8042" s="1" t="s">
        <v>21</v>
      </c>
      <c r="E8042" s="1" t="s">
        <v>3744</v>
      </c>
      <c r="H8042">
        <v>6188.85</v>
      </c>
      <c r="I8042">
        <v>1248.1040518865068</v>
      </c>
      <c r="J8042">
        <v>5727.3</v>
      </c>
      <c r="K8042">
        <v>4105.5</v>
      </c>
    </row>
    <row r="8043" spans="1:11">
      <c r="A8043" s="1" t="s">
        <v>8796</v>
      </c>
      <c r="B8043" s="1" t="s">
        <v>1</v>
      </c>
      <c r="C8043" s="1" t="s">
        <v>12</v>
      </c>
      <c r="D8043" s="1" t="s">
        <v>21</v>
      </c>
      <c r="E8043" s="1" t="s">
        <v>3745</v>
      </c>
      <c r="H8043">
        <v>5258.0999999999995</v>
      </c>
      <c r="I8043">
        <v>1418.033711533029</v>
      </c>
      <c r="J8043">
        <v>4913.8500000000004</v>
      </c>
      <c r="K8043">
        <v>4635.9000000000051</v>
      </c>
    </row>
    <row r="8044" spans="1:11">
      <c r="A8044" s="1" t="s">
        <v>8796</v>
      </c>
      <c r="B8044" s="1" t="s">
        <v>1</v>
      </c>
      <c r="C8044" s="1" t="s">
        <v>12</v>
      </c>
      <c r="D8044" s="1" t="s">
        <v>21</v>
      </c>
      <c r="E8044" s="1" t="s">
        <v>3746</v>
      </c>
      <c r="H8044">
        <v>4452.3</v>
      </c>
      <c r="I8044">
        <v>1723.7117774488945</v>
      </c>
      <c r="J8044">
        <v>4898.55</v>
      </c>
      <c r="K8044">
        <v>5423.8499999999849</v>
      </c>
    </row>
    <row r="8045" spans="1:11">
      <c r="A8045" s="1" t="s">
        <v>8796</v>
      </c>
      <c r="B8045" s="1" t="s">
        <v>1</v>
      </c>
      <c r="C8045" s="1" t="s">
        <v>12</v>
      </c>
      <c r="D8045" s="1" t="s">
        <v>21</v>
      </c>
      <c r="E8045" s="1" t="s">
        <v>3747</v>
      </c>
      <c r="H8045">
        <v>4648.6499999999996</v>
      </c>
      <c r="I8045">
        <v>2633.9097245210587</v>
      </c>
      <c r="J8045">
        <v>6035.8499999999995</v>
      </c>
      <c r="K8045">
        <v>7259.8500000000049</v>
      </c>
    </row>
    <row r="8046" spans="1:11">
      <c r="A8046" s="1" t="s">
        <v>8796</v>
      </c>
      <c r="B8046" s="1" t="s">
        <v>1</v>
      </c>
      <c r="C8046" s="1" t="s">
        <v>12</v>
      </c>
      <c r="D8046" s="1" t="s">
        <v>21</v>
      </c>
      <c r="E8046" s="1" t="s">
        <v>3748</v>
      </c>
      <c r="H8046">
        <v>5913.45</v>
      </c>
      <c r="I8046">
        <v>4059.7562939688755</v>
      </c>
      <c r="J8046">
        <v>7512.2999999999993</v>
      </c>
      <c r="K8046">
        <v>9236.1000000000113</v>
      </c>
    </row>
    <row r="8047" spans="1:11">
      <c r="A8047" s="1" t="s">
        <v>8796</v>
      </c>
      <c r="B8047" s="1" t="s">
        <v>1</v>
      </c>
      <c r="C8047" s="1" t="s">
        <v>12</v>
      </c>
      <c r="D8047" s="1" t="s">
        <v>21</v>
      </c>
      <c r="E8047" s="1" t="s">
        <v>3749</v>
      </c>
      <c r="H8047">
        <v>7417.95</v>
      </c>
      <c r="I8047">
        <v>5049.0594274282012</v>
      </c>
      <c r="J8047">
        <v>8313</v>
      </c>
      <c r="K8047">
        <v>9626.2499999999964</v>
      </c>
    </row>
    <row r="8048" spans="1:11">
      <c r="A8048" s="1" t="s">
        <v>8796</v>
      </c>
      <c r="B8048" s="1" t="s">
        <v>1</v>
      </c>
      <c r="C8048" s="1" t="s">
        <v>12</v>
      </c>
      <c r="D8048" s="1" t="s">
        <v>21</v>
      </c>
      <c r="E8048" s="1" t="s">
        <v>3750</v>
      </c>
      <c r="H8048">
        <v>9559.9500000000007</v>
      </c>
      <c r="I8048">
        <v>5244.3808752977602</v>
      </c>
      <c r="J8048">
        <v>8501.6999999999989</v>
      </c>
      <c r="K8048">
        <v>9192.75</v>
      </c>
    </row>
    <row r="8049" spans="1:11">
      <c r="A8049" s="1" t="s">
        <v>8796</v>
      </c>
      <c r="B8049" s="1" t="s">
        <v>1</v>
      </c>
      <c r="C8049" s="1" t="s">
        <v>12</v>
      </c>
      <c r="D8049" s="1" t="s">
        <v>21</v>
      </c>
      <c r="E8049" s="1" t="s">
        <v>3751</v>
      </c>
      <c r="H8049">
        <v>12036</v>
      </c>
      <c r="I8049">
        <v>5050.0360346675407</v>
      </c>
      <c r="J8049">
        <v>8325.75</v>
      </c>
      <c r="K8049">
        <v>8415.0000000000091</v>
      </c>
    </row>
    <row r="8050" spans="1:11">
      <c r="A8050" s="1" t="s">
        <v>8796</v>
      </c>
      <c r="B8050" s="1" t="s">
        <v>1</v>
      </c>
      <c r="C8050" s="1" t="s">
        <v>12</v>
      </c>
      <c r="D8050" s="1" t="s">
        <v>21</v>
      </c>
      <c r="E8050" s="1" t="s">
        <v>3752</v>
      </c>
      <c r="H8050">
        <v>13594.050000000001</v>
      </c>
      <c r="I8050">
        <v>4748.2643977090738</v>
      </c>
      <c r="J8050">
        <v>8417.5499999999993</v>
      </c>
      <c r="K8050">
        <v>8055.4499999999953</v>
      </c>
    </row>
    <row r="8051" spans="1:11">
      <c r="A8051" s="1" t="s">
        <v>8796</v>
      </c>
      <c r="B8051" s="1" t="s">
        <v>1</v>
      </c>
      <c r="C8051" s="1" t="s">
        <v>12</v>
      </c>
      <c r="D8051" s="1" t="s">
        <v>21</v>
      </c>
      <c r="E8051" s="1" t="s">
        <v>3753</v>
      </c>
      <c r="H8051">
        <v>13604.25</v>
      </c>
      <c r="I8051">
        <v>4353.7150730125686</v>
      </c>
      <c r="J8051">
        <v>8361.4500000000007</v>
      </c>
      <c r="K8051">
        <v>7675.5</v>
      </c>
    </row>
    <row r="8052" spans="1:11">
      <c r="A8052" s="1" t="s">
        <v>8796</v>
      </c>
      <c r="B8052" s="1" t="s">
        <v>1</v>
      </c>
      <c r="C8052" s="1" t="s">
        <v>12</v>
      </c>
      <c r="D8052" s="1" t="s">
        <v>21</v>
      </c>
      <c r="E8052" s="1" t="s">
        <v>3754</v>
      </c>
      <c r="H8052">
        <v>13010.1</v>
      </c>
      <c r="I8052">
        <v>4134.9550513986578</v>
      </c>
      <c r="J8052">
        <v>9103.5</v>
      </c>
      <c r="K8052">
        <v>7387.349999999984</v>
      </c>
    </row>
    <row r="8053" spans="1:11">
      <c r="A8053" s="1" t="s">
        <v>8796</v>
      </c>
      <c r="B8053" s="1" t="s">
        <v>1</v>
      </c>
      <c r="C8053" s="1" t="s">
        <v>12</v>
      </c>
      <c r="D8053" s="1" t="s">
        <v>21</v>
      </c>
      <c r="E8053" s="1" t="s">
        <v>3755</v>
      </c>
      <c r="H8053">
        <v>11398.5</v>
      </c>
      <c r="I8053">
        <v>4052.9200432934413</v>
      </c>
      <c r="J8053">
        <v>10623.300000000001</v>
      </c>
      <c r="K8053">
        <v>7012.4999999999854</v>
      </c>
    </row>
    <row r="8054" spans="1:11">
      <c r="A8054" s="1" t="s">
        <v>8796</v>
      </c>
      <c r="B8054" s="1" t="s">
        <v>1</v>
      </c>
      <c r="C8054" s="1" t="s">
        <v>12</v>
      </c>
      <c r="D8054" s="1" t="s">
        <v>21</v>
      </c>
      <c r="E8054" s="1" t="s">
        <v>3756</v>
      </c>
      <c r="H8054">
        <v>9837.9</v>
      </c>
      <c r="I8054">
        <v>4029.4814695490895</v>
      </c>
      <c r="J8054">
        <v>13066.199999999999</v>
      </c>
      <c r="K8054">
        <v>5964.4500000000153</v>
      </c>
    </row>
    <row r="8055" spans="1:11">
      <c r="A8055" s="1" t="s">
        <v>8796</v>
      </c>
      <c r="B8055" s="1" t="s">
        <v>1</v>
      </c>
      <c r="C8055" s="1" t="s">
        <v>12</v>
      </c>
      <c r="D8055" s="1" t="s">
        <v>21</v>
      </c>
      <c r="E8055" s="1" t="s">
        <v>3757</v>
      </c>
      <c r="H8055">
        <v>9095.85</v>
      </c>
      <c r="I8055">
        <v>3676.9262561445325</v>
      </c>
      <c r="J8055">
        <v>14568.150000000001</v>
      </c>
      <c r="K8055">
        <v>3891.3</v>
      </c>
    </row>
    <row r="8056" spans="1:11">
      <c r="A8056" s="1" t="s">
        <v>8796</v>
      </c>
      <c r="B8056" s="1" t="s">
        <v>1</v>
      </c>
      <c r="C8056" s="1" t="s">
        <v>12</v>
      </c>
      <c r="D8056" s="1" t="s">
        <v>21</v>
      </c>
      <c r="E8056" s="1" t="s">
        <v>3758</v>
      </c>
      <c r="H8056">
        <v>9266.6999999999989</v>
      </c>
      <c r="I8056">
        <v>4591.0306321740763</v>
      </c>
      <c r="J8056">
        <v>17125.8</v>
      </c>
      <c r="K8056">
        <v>3088.0499999999997</v>
      </c>
    </row>
    <row r="8057" spans="1:11">
      <c r="A8057" s="1" t="s">
        <v>8796</v>
      </c>
      <c r="B8057" s="1" t="s">
        <v>1</v>
      </c>
      <c r="C8057" s="1" t="s">
        <v>12</v>
      </c>
      <c r="D8057" s="1" t="s">
        <v>21</v>
      </c>
      <c r="E8057" s="1" t="s">
        <v>3759</v>
      </c>
      <c r="H8057">
        <v>14392.2</v>
      </c>
      <c r="I8057">
        <v>7044.2680174157949</v>
      </c>
      <c r="K8057">
        <v>4429.3500000000149</v>
      </c>
    </row>
    <row r="8058" spans="1:11">
      <c r="A8058" s="1" t="s">
        <v>8796</v>
      </c>
      <c r="B8058" s="1" t="s">
        <v>1</v>
      </c>
      <c r="C8058" s="1" t="s">
        <v>12</v>
      </c>
      <c r="D8058" s="1" t="s">
        <v>21</v>
      </c>
      <c r="E8058" s="1" t="s">
        <v>3760</v>
      </c>
      <c r="H8058">
        <v>18048.900000000001</v>
      </c>
    </row>
    <row r="8059" spans="1:11">
      <c r="A8059" s="1" t="s">
        <v>8796</v>
      </c>
      <c r="B8059" s="1" t="s">
        <v>1</v>
      </c>
      <c r="C8059" s="1" t="s">
        <v>12</v>
      </c>
      <c r="D8059" s="1" t="s">
        <v>21</v>
      </c>
      <c r="E8059" s="1" t="s">
        <v>3761</v>
      </c>
      <c r="H8059">
        <v>20887.050000000003</v>
      </c>
    </row>
    <row r="8060" spans="1:11">
      <c r="A8060" s="1" t="s">
        <v>8796</v>
      </c>
      <c r="B8060" s="1" t="s">
        <v>1</v>
      </c>
      <c r="C8060" s="1" t="s">
        <v>12</v>
      </c>
      <c r="D8060" s="1" t="s">
        <v>21</v>
      </c>
      <c r="E8060" s="1" t="s">
        <v>3762</v>
      </c>
      <c r="H8060">
        <v>3982.691776422791</v>
      </c>
      <c r="I8060">
        <v>9315.8564561387975</v>
      </c>
    </row>
    <row r="8061" spans="1:11">
      <c r="A8061" s="1" t="s">
        <v>8796</v>
      </c>
      <c r="B8061" s="1" t="s">
        <v>1</v>
      </c>
      <c r="C8061" s="1" t="s">
        <v>12</v>
      </c>
      <c r="D8061" s="1" t="s">
        <v>21</v>
      </c>
      <c r="E8061" s="1" t="s">
        <v>3763</v>
      </c>
      <c r="H8061">
        <v>6839.5316878986559</v>
      </c>
      <c r="I8061">
        <v>8469.1379796242618</v>
      </c>
    </row>
    <row r="8062" spans="1:11">
      <c r="A8062" s="1" t="s">
        <v>8796</v>
      </c>
      <c r="B8062" s="1" t="s">
        <v>1</v>
      </c>
      <c r="C8062" s="1" t="s">
        <v>12</v>
      </c>
      <c r="D8062" s="1" t="s">
        <v>21</v>
      </c>
      <c r="E8062" s="1" t="s">
        <v>3765</v>
      </c>
      <c r="J8062">
        <v>24459.600000000002</v>
      </c>
    </row>
    <row r="8063" spans="1:11">
      <c r="A8063" s="1" t="s">
        <v>8796</v>
      </c>
      <c r="B8063" s="1" t="s">
        <v>1</v>
      </c>
      <c r="C8063" s="1" t="s">
        <v>12</v>
      </c>
      <c r="D8063" s="1" t="s">
        <v>21</v>
      </c>
      <c r="E8063" s="1" t="s">
        <v>3766</v>
      </c>
      <c r="H8063">
        <v>20295.45</v>
      </c>
      <c r="J8063">
        <v>5661.2700544963518</v>
      </c>
    </row>
    <row r="8064" spans="1:11">
      <c r="A8064" s="1" t="s">
        <v>8796</v>
      </c>
      <c r="B8064" s="1" t="s">
        <v>1</v>
      </c>
      <c r="C8064" s="1" t="s">
        <v>12</v>
      </c>
      <c r="D8064" s="1" t="s">
        <v>21</v>
      </c>
      <c r="E8064" s="1" t="s">
        <v>3767</v>
      </c>
      <c r="K8064">
        <v>12803.549999999994</v>
      </c>
    </row>
    <row r="8065" spans="1:11">
      <c r="A8065" s="1" t="s">
        <v>8796</v>
      </c>
      <c r="B8065" s="1" t="s">
        <v>1</v>
      </c>
      <c r="C8065" s="1" t="s">
        <v>12</v>
      </c>
      <c r="D8065" s="1" t="s">
        <v>21</v>
      </c>
      <c r="E8065" s="1" t="s">
        <v>3768</v>
      </c>
      <c r="J8065">
        <v>23092.799999999999</v>
      </c>
    </row>
    <row r="8066" spans="1:11">
      <c r="A8066" s="1" t="s">
        <v>8796</v>
      </c>
      <c r="B8066" s="1" t="s">
        <v>1</v>
      </c>
      <c r="C8066" s="1" t="s">
        <v>12</v>
      </c>
      <c r="D8066" s="1" t="s">
        <v>21</v>
      </c>
      <c r="E8066" s="1" t="s">
        <v>3769</v>
      </c>
      <c r="H8066">
        <v>11997.75</v>
      </c>
      <c r="J8066">
        <v>20305.650000000001</v>
      </c>
      <c r="K8066">
        <v>10386.149999999983</v>
      </c>
    </row>
    <row r="8067" spans="1:11">
      <c r="A8067" s="1" t="s">
        <v>8796</v>
      </c>
      <c r="B8067" s="1" t="s">
        <v>1</v>
      </c>
      <c r="C8067" s="1" t="s">
        <v>12</v>
      </c>
      <c r="D8067" s="1" t="s">
        <v>21</v>
      </c>
      <c r="E8067" s="1" t="s">
        <v>3770</v>
      </c>
      <c r="H8067">
        <v>8272.2000000000007</v>
      </c>
      <c r="I8067">
        <v>3031.3888709356224</v>
      </c>
      <c r="J8067">
        <v>15937.5</v>
      </c>
      <c r="K8067">
        <v>8593.5000000000091</v>
      </c>
    </row>
    <row r="8068" spans="1:11">
      <c r="A8068" s="1" t="s">
        <v>8796</v>
      </c>
      <c r="B8068" s="1" t="s">
        <v>1</v>
      </c>
      <c r="C8068" s="1" t="s">
        <v>12</v>
      </c>
      <c r="D8068" s="1" t="s">
        <v>21</v>
      </c>
      <c r="E8068" s="1" t="s">
        <v>3771</v>
      </c>
      <c r="H8068">
        <v>5717.1</v>
      </c>
      <c r="I8068">
        <v>2562.6173960486667</v>
      </c>
      <c r="J8068">
        <v>12785.699999999999</v>
      </c>
      <c r="K8068">
        <v>7701.00000000001</v>
      </c>
    </row>
    <row r="8069" spans="1:11">
      <c r="A8069" s="1" t="s">
        <v>8796</v>
      </c>
      <c r="B8069" s="1" t="s">
        <v>1</v>
      </c>
      <c r="C8069" s="1" t="s">
        <v>12</v>
      </c>
      <c r="D8069" s="1" t="s">
        <v>21</v>
      </c>
      <c r="E8069" s="1" t="s">
        <v>3772</v>
      </c>
      <c r="H8069">
        <v>4852.6499999999996</v>
      </c>
      <c r="I8069">
        <v>2548.9448946977973</v>
      </c>
      <c r="J8069">
        <v>11638.199999999999</v>
      </c>
      <c r="K8069">
        <v>8009.5500000000056</v>
      </c>
    </row>
    <row r="8070" spans="1:11">
      <c r="A8070" s="1" t="s">
        <v>8796</v>
      </c>
      <c r="B8070" s="1" t="s">
        <v>1</v>
      </c>
      <c r="C8070" s="1" t="s">
        <v>12</v>
      </c>
      <c r="D8070" s="1" t="s">
        <v>21</v>
      </c>
      <c r="E8070" s="1" t="s">
        <v>3773</v>
      </c>
      <c r="H8070">
        <v>4194.75</v>
      </c>
      <c r="I8070">
        <v>2616.3307942127963</v>
      </c>
      <c r="J8070">
        <v>10934.4</v>
      </c>
      <c r="K8070">
        <v>8947.9499999999953</v>
      </c>
    </row>
    <row r="8071" spans="1:11">
      <c r="A8071" s="1" t="s">
        <v>8796</v>
      </c>
      <c r="B8071" s="1" t="s">
        <v>1</v>
      </c>
      <c r="C8071" s="1" t="s">
        <v>12</v>
      </c>
      <c r="D8071" s="1" t="s">
        <v>21</v>
      </c>
      <c r="E8071" s="1" t="s">
        <v>3774</v>
      </c>
      <c r="H8071">
        <v>3600.6</v>
      </c>
      <c r="I8071">
        <v>2795.0499190134551</v>
      </c>
      <c r="J8071">
        <v>10957.35</v>
      </c>
      <c r="K8071">
        <v>9404.3999999999851</v>
      </c>
    </row>
    <row r="8072" spans="1:11">
      <c r="A8072" s="1" t="s">
        <v>8796</v>
      </c>
      <c r="B8072" s="1" t="s">
        <v>1</v>
      </c>
      <c r="C8072" s="1" t="s">
        <v>12</v>
      </c>
      <c r="D8072" s="1" t="s">
        <v>21</v>
      </c>
      <c r="E8072" s="1" t="s">
        <v>3775</v>
      </c>
      <c r="H8072">
        <v>3072.75</v>
      </c>
      <c r="I8072">
        <v>2935.6813614795365</v>
      </c>
      <c r="J8072">
        <v>11408.7</v>
      </c>
      <c r="K8072">
        <v>9715.4999999999964</v>
      </c>
    </row>
    <row r="8073" spans="1:11">
      <c r="A8073" s="1" t="s">
        <v>8796</v>
      </c>
      <c r="B8073" s="1" t="s">
        <v>1</v>
      </c>
      <c r="C8073" s="1" t="s">
        <v>12</v>
      </c>
      <c r="D8073" s="1" t="s">
        <v>21</v>
      </c>
      <c r="E8073" s="1" t="s">
        <v>3776</v>
      </c>
      <c r="H8073">
        <v>2769.3</v>
      </c>
      <c r="I8073">
        <v>2971.8158293353899</v>
      </c>
      <c r="J8073">
        <v>11635.65</v>
      </c>
      <c r="K8073">
        <v>9450.3000000000102</v>
      </c>
    </row>
    <row r="8074" spans="1:11">
      <c r="A8074" s="1" t="s">
        <v>8796</v>
      </c>
      <c r="B8074" s="1" t="s">
        <v>1</v>
      </c>
      <c r="C8074" s="1" t="s">
        <v>12</v>
      </c>
      <c r="D8074" s="1" t="s">
        <v>21</v>
      </c>
      <c r="E8074" s="1" t="s">
        <v>3777</v>
      </c>
      <c r="H8074">
        <v>2578.0499999999997</v>
      </c>
      <c r="I8074">
        <v>2904.4299298204105</v>
      </c>
      <c r="J8074">
        <v>12199.199999999999</v>
      </c>
      <c r="K8074">
        <v>9424.8000000000011</v>
      </c>
    </row>
    <row r="8075" spans="1:11">
      <c r="A8075" s="1" t="s">
        <v>8796</v>
      </c>
      <c r="B8075" s="1" t="s">
        <v>1</v>
      </c>
      <c r="C8075" s="1" t="s">
        <v>12</v>
      </c>
      <c r="D8075" s="1" t="s">
        <v>21</v>
      </c>
      <c r="E8075" s="1" t="s">
        <v>3778</v>
      </c>
      <c r="H8075">
        <v>2588.2499999999995</v>
      </c>
      <c r="I8075">
        <v>2781.3774176625857</v>
      </c>
      <c r="J8075">
        <v>12530.7</v>
      </c>
      <c r="K8075">
        <v>9452.8499999999894</v>
      </c>
    </row>
    <row r="8076" spans="1:11">
      <c r="A8076" s="1" t="s">
        <v>8796</v>
      </c>
      <c r="B8076" s="1" t="s">
        <v>1</v>
      </c>
      <c r="C8076" s="1" t="s">
        <v>12</v>
      </c>
      <c r="D8076" s="1" t="s">
        <v>21</v>
      </c>
      <c r="E8076" s="1" t="s">
        <v>3779</v>
      </c>
      <c r="H8076">
        <v>2868.75</v>
      </c>
      <c r="I8076">
        <v>2654.4184765473628</v>
      </c>
      <c r="J8076">
        <v>12604.65</v>
      </c>
      <c r="K8076">
        <v>9761.3999999999851</v>
      </c>
    </row>
    <row r="8077" spans="1:11">
      <c r="A8077" s="1" t="s">
        <v>8796</v>
      </c>
      <c r="B8077" s="1" t="s">
        <v>1</v>
      </c>
      <c r="C8077" s="1" t="s">
        <v>12</v>
      </c>
      <c r="D8077" s="1" t="s">
        <v>21</v>
      </c>
      <c r="E8077" s="1" t="s">
        <v>3780</v>
      </c>
      <c r="H8077">
        <v>3243.6</v>
      </c>
      <c r="I8077">
        <v>2336.0445165199731</v>
      </c>
      <c r="J8077">
        <v>11413.8</v>
      </c>
      <c r="K8077">
        <v>9406.9500000000007</v>
      </c>
    </row>
    <row r="8078" spans="1:11">
      <c r="A8078" s="1" t="s">
        <v>8796</v>
      </c>
      <c r="B8078" s="1" t="s">
        <v>1</v>
      </c>
      <c r="C8078" s="1" t="s">
        <v>12</v>
      </c>
      <c r="D8078" s="1" t="s">
        <v>21</v>
      </c>
      <c r="E8078" s="1" t="s">
        <v>3781</v>
      </c>
      <c r="H8078">
        <v>3460.35</v>
      </c>
      <c r="I8078">
        <v>1594.7996218549831</v>
      </c>
      <c r="J8078">
        <v>8320.65</v>
      </c>
      <c r="K8078">
        <v>7142.5500000000156</v>
      </c>
    </row>
    <row r="8079" spans="1:11">
      <c r="A8079" s="1" t="s">
        <v>8796</v>
      </c>
      <c r="B8079" s="1" t="s">
        <v>1</v>
      </c>
      <c r="C8079" s="1" t="s">
        <v>12</v>
      </c>
      <c r="D8079" s="1" t="s">
        <v>21</v>
      </c>
      <c r="E8079" s="1" t="s">
        <v>3782</v>
      </c>
      <c r="H8079">
        <v>2223.6</v>
      </c>
      <c r="I8079">
        <v>670.92917343194949</v>
      </c>
      <c r="J8079">
        <v>5151</v>
      </c>
      <c r="K8079">
        <v>5796.1500000000051</v>
      </c>
    </row>
    <row r="8080" spans="1:11">
      <c r="A8080" s="1" t="s">
        <v>8796</v>
      </c>
      <c r="B8080" s="1" t="s">
        <v>1</v>
      </c>
      <c r="C8080" s="1" t="s">
        <v>12</v>
      </c>
      <c r="D8080" s="1" t="s">
        <v>21</v>
      </c>
      <c r="E8080" s="1" t="s">
        <v>3783</v>
      </c>
      <c r="H8080">
        <v>1797.75</v>
      </c>
      <c r="I8080">
        <v>757.84721773390436</v>
      </c>
      <c r="K8080">
        <v>7774.9499999999898</v>
      </c>
    </row>
    <row r="8081" spans="1:11">
      <c r="A8081" s="1" t="s">
        <v>8796</v>
      </c>
      <c r="B8081" s="1" t="s">
        <v>1</v>
      </c>
      <c r="C8081" s="1" t="s">
        <v>12</v>
      </c>
      <c r="D8081" s="1" t="s">
        <v>21</v>
      </c>
      <c r="E8081" s="1" t="s">
        <v>3784</v>
      </c>
      <c r="K8081">
        <v>9103.5</v>
      </c>
    </row>
    <row r="8082" spans="1:11">
      <c r="A8082" s="1" t="s">
        <v>8796</v>
      </c>
      <c r="B8082" s="1" t="s">
        <v>1</v>
      </c>
      <c r="C8082" s="1" t="s">
        <v>12</v>
      </c>
      <c r="D8082" s="1" t="s">
        <v>21</v>
      </c>
      <c r="E8082" s="1" t="s">
        <v>3785</v>
      </c>
      <c r="K8082">
        <v>9616.0500000000065</v>
      </c>
    </row>
    <row r="8083" spans="1:11">
      <c r="A8083" s="1" t="s">
        <v>8796</v>
      </c>
      <c r="B8083" s="1" t="s">
        <v>1</v>
      </c>
      <c r="C8083" s="1" t="s">
        <v>12</v>
      </c>
      <c r="D8083" s="1" t="s">
        <v>21</v>
      </c>
      <c r="E8083" s="1" t="s">
        <v>3791</v>
      </c>
      <c r="H8083">
        <v>1218.8999999999999</v>
      </c>
      <c r="I8083">
        <v>620.14559698586186</v>
      </c>
    </row>
    <row r="8084" spans="1:11">
      <c r="A8084" s="1" t="s">
        <v>8796</v>
      </c>
      <c r="B8084" s="1" t="s">
        <v>1</v>
      </c>
      <c r="C8084" s="1" t="s">
        <v>12</v>
      </c>
      <c r="D8084" s="1" t="s">
        <v>21</v>
      </c>
      <c r="E8084" s="1" t="s">
        <v>3792</v>
      </c>
      <c r="H8084">
        <v>1076.0999999999999</v>
      </c>
      <c r="I8084">
        <v>514.67201513629948</v>
      </c>
    </row>
    <row r="8085" spans="1:11">
      <c r="A8085" s="1" t="s">
        <v>8796</v>
      </c>
      <c r="B8085" s="1" t="s">
        <v>1</v>
      </c>
      <c r="C8085" s="1" t="s">
        <v>12</v>
      </c>
      <c r="D8085" s="1" t="s">
        <v>21</v>
      </c>
      <c r="E8085" s="1" t="s">
        <v>3793</v>
      </c>
      <c r="H8085">
        <v>915.44999999999993</v>
      </c>
      <c r="I8085">
        <v>428.73057807369008</v>
      </c>
      <c r="J8085">
        <v>721.65</v>
      </c>
      <c r="K8085">
        <v>2407.1999999999989</v>
      </c>
    </row>
    <row r="8086" spans="1:11">
      <c r="A8086" s="1" t="s">
        <v>8796</v>
      </c>
      <c r="B8086" s="1" t="s">
        <v>1</v>
      </c>
      <c r="C8086" s="1" t="s">
        <v>12</v>
      </c>
      <c r="D8086" s="1" t="s">
        <v>21</v>
      </c>
      <c r="E8086" s="1" t="s">
        <v>3794</v>
      </c>
      <c r="H8086">
        <v>849.15000000000009</v>
      </c>
      <c r="I8086">
        <v>432.63700703108299</v>
      </c>
      <c r="J8086">
        <v>522.75</v>
      </c>
      <c r="K8086">
        <v>1583.5500000000015</v>
      </c>
    </row>
    <row r="8087" spans="1:11">
      <c r="A8087" s="1" t="s">
        <v>8796</v>
      </c>
      <c r="B8087" s="1" t="s">
        <v>1</v>
      </c>
      <c r="C8087" s="1" t="s">
        <v>12</v>
      </c>
      <c r="D8087" s="1" t="s">
        <v>21</v>
      </c>
      <c r="E8087" s="1" t="s">
        <v>3795</v>
      </c>
      <c r="H8087">
        <v>1035.3000000000002</v>
      </c>
      <c r="I8087">
        <v>701.20399785173288</v>
      </c>
      <c r="J8087">
        <v>892.50000000000011</v>
      </c>
      <c r="K8087">
        <v>1030.2000000000016</v>
      </c>
    </row>
    <row r="8088" spans="1:11">
      <c r="A8088" s="1" t="s">
        <v>8796</v>
      </c>
      <c r="B8088" s="1" t="s">
        <v>1</v>
      </c>
      <c r="C8088" s="1" t="s">
        <v>12</v>
      </c>
      <c r="D8088" s="1" t="s">
        <v>21</v>
      </c>
      <c r="E8088" s="1" t="s">
        <v>3796</v>
      </c>
      <c r="H8088">
        <v>2384.25</v>
      </c>
      <c r="I8088">
        <v>1524.4839006219397</v>
      </c>
      <c r="J8088">
        <v>2565.2999999999997</v>
      </c>
      <c r="K8088">
        <v>991.9500000000005</v>
      </c>
    </row>
    <row r="8089" spans="1:11">
      <c r="A8089" s="1" t="s">
        <v>8796</v>
      </c>
      <c r="B8089" s="1" t="s">
        <v>1</v>
      </c>
      <c r="C8089" s="1" t="s">
        <v>12</v>
      </c>
      <c r="D8089" s="1" t="s">
        <v>21</v>
      </c>
      <c r="E8089" s="1" t="s">
        <v>3797</v>
      </c>
      <c r="H8089">
        <v>4194.75</v>
      </c>
      <c r="I8089">
        <v>2606.5647218193171</v>
      </c>
      <c r="J8089">
        <v>4291.6500000000005</v>
      </c>
      <c r="K8089">
        <v>1119.4500000000016</v>
      </c>
    </row>
    <row r="8090" spans="1:11">
      <c r="A8090" s="1" t="s">
        <v>8796</v>
      </c>
      <c r="B8090" s="1" t="s">
        <v>1</v>
      </c>
      <c r="C8090" s="1" t="s">
        <v>12</v>
      </c>
      <c r="D8090" s="1" t="s">
        <v>21</v>
      </c>
      <c r="E8090" s="1" t="s">
        <v>3798</v>
      </c>
      <c r="H8090">
        <v>5472.3</v>
      </c>
      <c r="I8090">
        <v>3499.18373858323</v>
      </c>
      <c r="J8090">
        <v>5319.3</v>
      </c>
      <c r="K8090">
        <v>1224.0000000000005</v>
      </c>
    </row>
    <row r="8091" spans="1:11">
      <c r="A8091" s="1" t="s">
        <v>8796</v>
      </c>
      <c r="B8091" s="1" t="s">
        <v>1</v>
      </c>
      <c r="C8091" s="1" t="s">
        <v>12</v>
      </c>
      <c r="D8091" s="1" t="s">
        <v>21</v>
      </c>
      <c r="E8091" s="1" t="s">
        <v>3799</v>
      </c>
      <c r="H8091">
        <v>6089.4</v>
      </c>
      <c r="I8091">
        <v>4052.9200432934408</v>
      </c>
      <c r="J8091">
        <v>5719.65</v>
      </c>
      <c r="K8091">
        <v>1246.9499999999989</v>
      </c>
    </row>
    <row r="8092" spans="1:11">
      <c r="A8092" s="1" t="s">
        <v>8796</v>
      </c>
      <c r="B8092" s="1" t="s">
        <v>1</v>
      </c>
      <c r="C8092" s="1" t="s">
        <v>12</v>
      </c>
      <c r="D8092" s="1" t="s">
        <v>21</v>
      </c>
      <c r="E8092" s="1" t="s">
        <v>3800</v>
      </c>
      <c r="H8092">
        <v>6377.5499999999993</v>
      </c>
      <c r="I8092">
        <v>4278.5163155827868</v>
      </c>
      <c r="J8092">
        <v>5826.75</v>
      </c>
      <c r="K8092">
        <v>1246.9499999999989</v>
      </c>
    </row>
    <row r="8093" spans="1:11">
      <c r="A8093" s="1" t="s">
        <v>8796</v>
      </c>
      <c r="B8093" s="1" t="s">
        <v>1</v>
      </c>
      <c r="C8093" s="1" t="s">
        <v>12</v>
      </c>
      <c r="D8093" s="1" t="s">
        <v>21</v>
      </c>
      <c r="E8093" s="1" t="s">
        <v>3801</v>
      </c>
      <c r="H8093">
        <v>6420.9</v>
      </c>
      <c r="I8093">
        <v>4158.3936251430086</v>
      </c>
      <c r="J8093">
        <v>5661</v>
      </c>
      <c r="K8093">
        <v>1216.350000000001</v>
      </c>
    </row>
    <row r="8094" spans="1:11">
      <c r="A8094" s="1" t="s">
        <v>8796</v>
      </c>
      <c r="B8094" s="1" t="s">
        <v>1</v>
      </c>
      <c r="C8094" s="1" t="s">
        <v>12</v>
      </c>
      <c r="D8094" s="1" t="s">
        <v>21</v>
      </c>
      <c r="E8094" s="1" t="s">
        <v>3802</v>
      </c>
      <c r="H8094">
        <v>6326.5499999999993</v>
      </c>
      <c r="I8094">
        <v>3943.5400324864859</v>
      </c>
      <c r="J8094">
        <v>5362.65</v>
      </c>
      <c r="K8094">
        <v>1206.1500000000005</v>
      </c>
    </row>
    <row r="8095" spans="1:11">
      <c r="A8095" s="1" t="s">
        <v>8796</v>
      </c>
      <c r="B8095" s="1" t="s">
        <v>1</v>
      </c>
      <c r="C8095" s="1" t="s">
        <v>12</v>
      </c>
      <c r="D8095" s="1" t="s">
        <v>21</v>
      </c>
      <c r="E8095" s="1" t="s">
        <v>3803</v>
      </c>
      <c r="H8095">
        <v>6176.1</v>
      </c>
      <c r="I8095">
        <v>3749.1951918562672</v>
      </c>
      <c r="J8095">
        <v>5066.8499999999995</v>
      </c>
      <c r="K8095">
        <v>1206.1500000000005</v>
      </c>
    </row>
    <row r="8096" spans="1:11">
      <c r="A8096" s="1" t="s">
        <v>8796</v>
      </c>
      <c r="B8096" s="1" t="s">
        <v>1</v>
      </c>
      <c r="C8096" s="1" t="s">
        <v>12</v>
      </c>
      <c r="D8096" s="1" t="s">
        <v>21</v>
      </c>
      <c r="E8096" s="1" t="s">
        <v>3804</v>
      </c>
      <c r="H8096">
        <v>5984.85</v>
      </c>
      <c r="I8096">
        <v>3388.8271205369074</v>
      </c>
      <c r="J8096">
        <v>4709.8500000000004</v>
      </c>
      <c r="K8096">
        <v>1195.95</v>
      </c>
    </row>
    <row r="8097" spans="1:11">
      <c r="A8097" s="1" t="s">
        <v>8796</v>
      </c>
      <c r="B8097" s="1" t="s">
        <v>1</v>
      </c>
      <c r="C8097" s="1" t="s">
        <v>12</v>
      </c>
      <c r="D8097" s="1" t="s">
        <v>21</v>
      </c>
      <c r="E8097" s="1" t="s">
        <v>3805</v>
      </c>
      <c r="H8097">
        <v>5612.55</v>
      </c>
      <c r="I8097">
        <v>2278.4246893984537</v>
      </c>
      <c r="J8097">
        <v>3710.2499999999995</v>
      </c>
      <c r="K8097">
        <v>1053.1499999999999</v>
      </c>
    </row>
    <row r="8098" spans="1:11">
      <c r="A8098" s="1" t="s">
        <v>8796</v>
      </c>
      <c r="B8098" s="1" t="s">
        <v>1</v>
      </c>
      <c r="C8098" s="1" t="s">
        <v>12</v>
      </c>
      <c r="D8098" s="1" t="s">
        <v>21</v>
      </c>
      <c r="E8098" s="1" t="s">
        <v>3806</v>
      </c>
      <c r="H8098">
        <v>4011.15</v>
      </c>
      <c r="I8098">
        <v>1175.8351161747694</v>
      </c>
      <c r="J8098">
        <v>2228.7000000000003</v>
      </c>
      <c r="K8098">
        <v>754.79999999999848</v>
      </c>
    </row>
    <row r="8099" spans="1:11">
      <c r="A8099" s="1" t="s">
        <v>8796</v>
      </c>
      <c r="B8099" s="1" t="s">
        <v>1</v>
      </c>
      <c r="C8099" s="1" t="s">
        <v>12</v>
      </c>
      <c r="D8099" s="1" t="s">
        <v>21</v>
      </c>
      <c r="E8099" s="1" t="s">
        <v>3807</v>
      </c>
      <c r="I8099">
        <v>867.22722854085964</v>
      </c>
      <c r="K8099">
        <v>872.099999999999</v>
      </c>
    </row>
    <row r="8100" spans="1:11">
      <c r="A8100" s="1" t="s">
        <v>8796</v>
      </c>
      <c r="B8100" s="1" t="s">
        <v>1</v>
      </c>
      <c r="C8100" s="1" t="s">
        <v>12</v>
      </c>
      <c r="D8100" s="1" t="s">
        <v>21</v>
      </c>
      <c r="E8100" s="1" t="s">
        <v>3808</v>
      </c>
      <c r="I8100">
        <v>748.08114534042761</v>
      </c>
      <c r="K8100">
        <v>966.45000000000107</v>
      </c>
    </row>
    <row r="8101" spans="1:11">
      <c r="A8101" s="1" t="s">
        <v>8796</v>
      </c>
      <c r="B8101" s="1" t="s">
        <v>1</v>
      </c>
      <c r="C8101" s="1" t="s">
        <v>12</v>
      </c>
      <c r="D8101" s="1" t="s">
        <v>21</v>
      </c>
      <c r="E8101" s="1" t="s">
        <v>3809</v>
      </c>
      <c r="H8101">
        <v>3044.7</v>
      </c>
    </row>
    <row r="8102" spans="1:11">
      <c r="A8102" s="1" t="s">
        <v>8796</v>
      </c>
      <c r="B8102" s="1" t="s">
        <v>1</v>
      </c>
      <c r="C8102" s="1" t="s">
        <v>12</v>
      </c>
      <c r="D8102" s="1" t="s">
        <v>21</v>
      </c>
      <c r="E8102" s="1" t="s">
        <v>3815</v>
      </c>
      <c r="I8102">
        <v>930.70669909846833</v>
      </c>
      <c r="K8102">
        <v>933.29999999999848</v>
      </c>
    </row>
    <row r="8103" spans="1:11">
      <c r="A8103" s="1" t="s">
        <v>8796</v>
      </c>
      <c r="B8103" s="1" t="s">
        <v>1</v>
      </c>
      <c r="C8103" s="1" t="s">
        <v>12</v>
      </c>
      <c r="D8103" s="1" t="s">
        <v>21</v>
      </c>
      <c r="E8103" s="1" t="s">
        <v>3816</v>
      </c>
      <c r="I8103">
        <v>711.94667748455777</v>
      </c>
      <c r="K8103">
        <v>984.30000000000109</v>
      </c>
    </row>
    <row r="8104" spans="1:11">
      <c r="A8104" s="1" t="s">
        <v>8796</v>
      </c>
      <c r="B8104" s="1" t="s">
        <v>1</v>
      </c>
      <c r="C8104" s="1" t="s">
        <v>12</v>
      </c>
      <c r="D8104" s="1" t="s">
        <v>21</v>
      </c>
      <c r="E8104" s="1" t="s">
        <v>3817</v>
      </c>
      <c r="H8104">
        <v>3381.3</v>
      </c>
      <c r="I8104">
        <v>629.91166937934133</v>
      </c>
      <c r="J8104">
        <v>1726.35</v>
      </c>
      <c r="K8104">
        <v>1022.5499999999984</v>
      </c>
    </row>
    <row r="8105" spans="1:11">
      <c r="A8105" s="1" t="s">
        <v>8796</v>
      </c>
      <c r="B8105" s="1" t="s">
        <v>1</v>
      </c>
      <c r="C8105" s="1" t="s">
        <v>12</v>
      </c>
      <c r="D8105" s="1" t="s">
        <v>21</v>
      </c>
      <c r="E8105" s="1" t="s">
        <v>3818</v>
      </c>
      <c r="H8105">
        <v>2384.25</v>
      </c>
      <c r="I8105">
        <v>561.54916262499421</v>
      </c>
      <c r="J8105">
        <v>1275</v>
      </c>
      <c r="K8105">
        <v>1394.8500000000008</v>
      </c>
    </row>
    <row r="8106" spans="1:11">
      <c r="A8106" s="1" t="s">
        <v>8796</v>
      </c>
      <c r="B8106" s="1" t="s">
        <v>1</v>
      </c>
      <c r="C8106" s="1" t="s">
        <v>12</v>
      </c>
      <c r="D8106" s="1" t="s">
        <v>21</v>
      </c>
      <c r="E8106" s="1" t="s">
        <v>3819</v>
      </c>
      <c r="H8106">
        <v>2126.6999999999998</v>
      </c>
      <c r="I8106">
        <v>414.08146948347252</v>
      </c>
      <c r="J8106">
        <v>2154.75</v>
      </c>
      <c r="K8106">
        <v>3404.2499999999977</v>
      </c>
    </row>
    <row r="8107" spans="1:11">
      <c r="A8107" s="1" t="s">
        <v>8796</v>
      </c>
      <c r="B8107" s="1" t="s">
        <v>1</v>
      </c>
      <c r="C8107" s="1" t="s">
        <v>12</v>
      </c>
      <c r="D8107" s="1" t="s">
        <v>21</v>
      </c>
      <c r="E8107" s="1" t="s">
        <v>3820</v>
      </c>
      <c r="H8107">
        <v>2218.5</v>
      </c>
      <c r="I8107">
        <v>466.81826040825644</v>
      </c>
      <c r="J8107">
        <v>3814.8</v>
      </c>
      <c r="K8107">
        <v>5278.5000000000045</v>
      </c>
    </row>
    <row r="8108" spans="1:11">
      <c r="A8108" s="1" t="s">
        <v>8796</v>
      </c>
      <c r="B8108" s="1" t="s">
        <v>1</v>
      </c>
      <c r="C8108" s="1" t="s">
        <v>12</v>
      </c>
      <c r="D8108" s="1" t="s">
        <v>21</v>
      </c>
      <c r="E8108" s="1" t="s">
        <v>3821</v>
      </c>
      <c r="H8108">
        <v>2570.4</v>
      </c>
      <c r="I8108">
        <v>724.64257159607894</v>
      </c>
      <c r="J8108">
        <v>5161.2</v>
      </c>
      <c r="K8108">
        <v>5989.9499999999898</v>
      </c>
    </row>
    <row r="8109" spans="1:11">
      <c r="A8109" s="1" t="s">
        <v>8796</v>
      </c>
      <c r="B8109" s="1" t="s">
        <v>1</v>
      </c>
      <c r="C8109" s="1" t="s">
        <v>12</v>
      </c>
      <c r="D8109" s="1" t="s">
        <v>21</v>
      </c>
      <c r="E8109" s="1" t="s">
        <v>3822</v>
      </c>
      <c r="H8109">
        <v>3192.6</v>
      </c>
      <c r="I8109">
        <v>1127.0047542073785</v>
      </c>
      <c r="J8109">
        <v>6219.45</v>
      </c>
      <c r="K8109">
        <v>5724.7500000000055</v>
      </c>
    </row>
    <row r="8110" spans="1:11">
      <c r="A8110" s="1" t="s">
        <v>8796</v>
      </c>
      <c r="B8110" s="1" t="s">
        <v>1</v>
      </c>
      <c r="C8110" s="1" t="s">
        <v>12</v>
      </c>
      <c r="D8110" s="1" t="s">
        <v>21</v>
      </c>
      <c r="E8110" s="1" t="s">
        <v>3823</v>
      </c>
      <c r="H8110">
        <v>3827.5499999999997</v>
      </c>
      <c r="I8110">
        <v>1606.518908727156</v>
      </c>
      <c r="J8110">
        <v>7241.9999999999991</v>
      </c>
      <c r="K8110">
        <v>5342.2499999999945</v>
      </c>
    </row>
    <row r="8111" spans="1:11">
      <c r="A8111" s="1" t="s">
        <v>8796</v>
      </c>
      <c r="B8111" s="1" t="s">
        <v>1</v>
      </c>
      <c r="C8111" s="1" t="s">
        <v>12</v>
      </c>
      <c r="D8111" s="1" t="s">
        <v>21</v>
      </c>
      <c r="E8111" s="1" t="s">
        <v>3824</v>
      </c>
      <c r="H8111">
        <v>4123.3500000000004</v>
      </c>
      <c r="I8111">
        <v>2140.7230686504117</v>
      </c>
      <c r="J8111">
        <v>7772.4000000000005</v>
      </c>
      <c r="K8111">
        <v>5168.8499999999894</v>
      </c>
    </row>
    <row r="8112" spans="1:11">
      <c r="A8112" s="1" t="s">
        <v>8796</v>
      </c>
      <c r="B8112" s="1" t="s">
        <v>1</v>
      </c>
      <c r="C8112" s="1" t="s">
        <v>12</v>
      </c>
      <c r="D8112" s="1" t="s">
        <v>21</v>
      </c>
      <c r="E8112" s="1" t="s">
        <v>3825</v>
      </c>
      <c r="H8112">
        <v>4067.25</v>
      </c>
      <c r="I8112">
        <v>2632.9331172817101</v>
      </c>
      <c r="J8112">
        <v>7647.45</v>
      </c>
      <c r="K8112">
        <v>4816.9499999999853</v>
      </c>
    </row>
    <row r="8113" spans="1:11">
      <c r="A8113" s="1" t="s">
        <v>8796</v>
      </c>
      <c r="B8113" s="1" t="s">
        <v>1</v>
      </c>
      <c r="C8113" s="1" t="s">
        <v>12</v>
      </c>
      <c r="D8113" s="1" t="s">
        <v>21</v>
      </c>
      <c r="E8113" s="1" t="s">
        <v>3826</v>
      </c>
      <c r="H8113">
        <v>3774</v>
      </c>
      <c r="I8113">
        <v>2995.2544030797417</v>
      </c>
      <c r="J8113">
        <v>7310.85</v>
      </c>
      <c r="K8113">
        <v>4472.6999999999898</v>
      </c>
    </row>
    <row r="8114" spans="1:11">
      <c r="A8114" s="1" t="s">
        <v>8796</v>
      </c>
      <c r="B8114" s="1" t="s">
        <v>1</v>
      </c>
      <c r="C8114" s="1" t="s">
        <v>12</v>
      </c>
      <c r="D8114" s="1" t="s">
        <v>21</v>
      </c>
      <c r="E8114" s="1" t="s">
        <v>3827</v>
      </c>
      <c r="H8114">
        <v>3350.7000000000003</v>
      </c>
      <c r="I8114">
        <v>3249.1722853101928</v>
      </c>
      <c r="J8114">
        <v>6895.1999999999989</v>
      </c>
      <c r="K8114">
        <v>4151.3999999999896</v>
      </c>
    </row>
    <row r="8115" spans="1:11">
      <c r="A8115" s="1" t="s">
        <v>8796</v>
      </c>
      <c r="B8115" s="1" t="s">
        <v>1</v>
      </c>
      <c r="C8115" s="1" t="s">
        <v>12</v>
      </c>
      <c r="D8115" s="1" t="s">
        <v>21</v>
      </c>
      <c r="E8115" s="1" t="s">
        <v>3828</v>
      </c>
      <c r="H8115">
        <v>2901.8999999999996</v>
      </c>
      <c r="I8115">
        <v>3225.7337115658415</v>
      </c>
      <c r="J8115">
        <v>6431.0999999999995</v>
      </c>
      <c r="K8115">
        <v>3799.4999999999845</v>
      </c>
    </row>
    <row r="8116" spans="1:11">
      <c r="A8116" s="1" t="s">
        <v>8796</v>
      </c>
      <c r="B8116" s="1" t="s">
        <v>1</v>
      </c>
      <c r="C8116" s="1" t="s">
        <v>12</v>
      </c>
      <c r="D8116" s="1" t="s">
        <v>21</v>
      </c>
      <c r="E8116" s="1" t="s">
        <v>3829</v>
      </c>
      <c r="H8116">
        <v>2034.9</v>
      </c>
      <c r="I8116">
        <v>2491.3250675762752</v>
      </c>
      <c r="J8116">
        <v>5120.4000000000005</v>
      </c>
      <c r="K8116">
        <v>3167.0999999999995</v>
      </c>
    </row>
    <row r="8117" spans="1:11">
      <c r="A8117" s="1" t="s">
        <v>8796</v>
      </c>
      <c r="B8117" s="1" t="s">
        <v>1</v>
      </c>
      <c r="C8117" s="1" t="s">
        <v>12</v>
      </c>
      <c r="D8117" s="1" t="s">
        <v>21</v>
      </c>
      <c r="E8117" s="1" t="s">
        <v>3830</v>
      </c>
      <c r="H8117">
        <v>915.44999999999993</v>
      </c>
      <c r="I8117">
        <v>1252.987088083245</v>
      </c>
      <c r="J8117">
        <v>3003.9</v>
      </c>
      <c r="K8117">
        <v>2427.6000000000004</v>
      </c>
    </row>
    <row r="8118" spans="1:11">
      <c r="A8118" s="1" t="s">
        <v>8796</v>
      </c>
      <c r="B8118" s="1" t="s">
        <v>1</v>
      </c>
      <c r="C8118" s="1" t="s">
        <v>12</v>
      </c>
      <c r="D8118" s="1" t="s">
        <v>21</v>
      </c>
      <c r="E8118" s="1" t="s">
        <v>3831</v>
      </c>
      <c r="J8118">
        <v>2170.0499999999997</v>
      </c>
      <c r="K8118">
        <v>2292.4499999999994</v>
      </c>
    </row>
    <row r="8119" spans="1:11">
      <c r="A8119" s="1" t="s">
        <v>8796</v>
      </c>
      <c r="B8119" s="1" t="s">
        <v>1</v>
      </c>
      <c r="C8119" s="1" t="s">
        <v>12</v>
      </c>
      <c r="D8119" s="1" t="s">
        <v>21</v>
      </c>
      <c r="E8119" s="1" t="s">
        <v>3832</v>
      </c>
      <c r="K8119">
        <v>2909.55</v>
      </c>
    </row>
    <row r="8120" spans="1:11">
      <c r="A8120" s="1" t="s">
        <v>8796</v>
      </c>
      <c r="B8120" s="1" t="s">
        <v>1</v>
      </c>
      <c r="C8120" s="1" t="s">
        <v>12</v>
      </c>
      <c r="D8120" s="1" t="s">
        <v>21</v>
      </c>
      <c r="E8120" s="1" t="s">
        <v>3839</v>
      </c>
      <c r="J8120">
        <v>6211.8</v>
      </c>
    </row>
    <row r="8121" spans="1:11">
      <c r="A8121" s="1" t="s">
        <v>8796</v>
      </c>
      <c r="B8121" s="1" t="s">
        <v>1</v>
      </c>
      <c r="C8121" s="1" t="s">
        <v>12</v>
      </c>
      <c r="D8121" s="1" t="s">
        <v>21</v>
      </c>
      <c r="E8121" s="1" t="s">
        <v>3840</v>
      </c>
      <c r="H8121">
        <v>3274.2000000000003</v>
      </c>
      <c r="K8121">
        <v>4069.8</v>
      </c>
    </row>
    <row r="8122" spans="1:11">
      <c r="A8122" s="1" t="s">
        <v>8796</v>
      </c>
      <c r="B8122" s="1" t="s">
        <v>1</v>
      </c>
      <c r="C8122" s="1" t="s">
        <v>12</v>
      </c>
      <c r="D8122" s="1" t="s">
        <v>21</v>
      </c>
      <c r="E8122" s="1" t="s">
        <v>3841</v>
      </c>
      <c r="H8122">
        <v>3932.1</v>
      </c>
      <c r="K8122">
        <v>4429.3500000000149</v>
      </c>
    </row>
    <row r="8123" spans="1:11">
      <c r="A8123" s="1" t="s">
        <v>8796</v>
      </c>
      <c r="B8123" s="1" t="s">
        <v>1</v>
      </c>
      <c r="C8123" s="1" t="s">
        <v>12</v>
      </c>
      <c r="D8123" s="1" t="s">
        <v>21</v>
      </c>
      <c r="E8123" s="1" t="s">
        <v>3842</v>
      </c>
      <c r="H8123">
        <v>4824.5999999999995</v>
      </c>
      <c r="I8123">
        <v>1200.2502971584638</v>
      </c>
      <c r="J8123">
        <v>10722.75</v>
      </c>
      <c r="K8123">
        <v>4416.6000000000104</v>
      </c>
    </row>
    <row r="8124" spans="1:11">
      <c r="A8124" s="1" t="s">
        <v>8796</v>
      </c>
      <c r="B8124" s="1" t="s">
        <v>1</v>
      </c>
      <c r="C8124" s="1" t="s">
        <v>12</v>
      </c>
      <c r="D8124" s="1" t="s">
        <v>21</v>
      </c>
      <c r="E8124" s="1" t="s">
        <v>3843</v>
      </c>
      <c r="H8124">
        <v>5875.2</v>
      </c>
      <c r="I8124">
        <v>1362.3670988902031</v>
      </c>
      <c r="J8124">
        <v>9868.5</v>
      </c>
      <c r="K8124">
        <v>4429.3500000000149</v>
      </c>
    </row>
    <row r="8125" spans="1:11">
      <c r="A8125" s="1" t="s">
        <v>8796</v>
      </c>
      <c r="B8125" s="1" t="s">
        <v>1</v>
      </c>
      <c r="C8125" s="1" t="s">
        <v>12</v>
      </c>
      <c r="D8125" s="1" t="s">
        <v>21</v>
      </c>
      <c r="E8125" s="1" t="s">
        <v>3844</v>
      </c>
      <c r="H8125">
        <v>6586.6500000000005</v>
      </c>
      <c r="I8125">
        <v>2058.6880605451952</v>
      </c>
      <c r="J8125">
        <v>8823</v>
      </c>
      <c r="K8125">
        <v>4414.0499999999947</v>
      </c>
    </row>
    <row r="8126" spans="1:11">
      <c r="A8126" s="1" t="s">
        <v>8796</v>
      </c>
      <c r="B8126" s="1" t="s">
        <v>1</v>
      </c>
      <c r="C8126" s="1" t="s">
        <v>12</v>
      </c>
      <c r="D8126" s="1" t="s">
        <v>21</v>
      </c>
      <c r="E8126" s="1" t="s">
        <v>3845</v>
      </c>
      <c r="H8126">
        <v>6721.8</v>
      </c>
      <c r="I8126">
        <v>2964.0029714206153</v>
      </c>
      <c r="J8126">
        <v>7609.2</v>
      </c>
      <c r="K8126">
        <v>4233.0000000000155</v>
      </c>
    </row>
    <row r="8127" spans="1:11">
      <c r="A8127" s="1" t="s">
        <v>8796</v>
      </c>
      <c r="B8127" s="1" t="s">
        <v>1</v>
      </c>
      <c r="C8127" s="1" t="s">
        <v>12</v>
      </c>
      <c r="D8127" s="1" t="s">
        <v>21</v>
      </c>
      <c r="E8127" s="1" t="s">
        <v>3846</v>
      </c>
      <c r="H8127">
        <v>6125.1</v>
      </c>
      <c r="I8127">
        <v>3668.1367909903906</v>
      </c>
      <c r="J8127">
        <v>6015.45</v>
      </c>
      <c r="K8127">
        <v>3511.3500000000017</v>
      </c>
    </row>
    <row r="8128" spans="1:11">
      <c r="A8128" s="1" t="s">
        <v>8796</v>
      </c>
      <c r="B8128" s="1" t="s">
        <v>1</v>
      </c>
      <c r="C8128" s="1" t="s">
        <v>12</v>
      </c>
      <c r="D8128" s="1" t="s">
        <v>21</v>
      </c>
      <c r="E8128" s="1" t="s">
        <v>3847</v>
      </c>
      <c r="H8128">
        <v>5332.05</v>
      </c>
      <c r="I8128">
        <v>4035.3411129851843</v>
      </c>
      <c r="J8128">
        <v>4832.25</v>
      </c>
      <c r="K8128">
        <v>2909.55</v>
      </c>
    </row>
    <row r="8129" spans="1:11">
      <c r="A8129" s="1" t="s">
        <v>8796</v>
      </c>
      <c r="B8129" s="1" t="s">
        <v>1</v>
      </c>
      <c r="C8129" s="1" t="s">
        <v>12</v>
      </c>
      <c r="D8129" s="1" t="s">
        <v>21</v>
      </c>
      <c r="E8129" s="1" t="s">
        <v>3848</v>
      </c>
      <c r="H8129">
        <v>4722.6000000000004</v>
      </c>
      <c r="I8129">
        <v>4122.2591572871279</v>
      </c>
      <c r="J8129">
        <v>4085.1000000000004</v>
      </c>
      <c r="K8129">
        <v>2812.6500000000005</v>
      </c>
    </row>
    <row r="8130" spans="1:11">
      <c r="A8130" s="1" t="s">
        <v>8796</v>
      </c>
      <c r="B8130" s="1" t="s">
        <v>1</v>
      </c>
      <c r="C8130" s="1" t="s">
        <v>12</v>
      </c>
      <c r="D8130" s="1" t="s">
        <v>21</v>
      </c>
      <c r="E8130" s="1" t="s">
        <v>3849</v>
      </c>
      <c r="H8130">
        <v>4235.55</v>
      </c>
      <c r="I8130">
        <v>4035.3411129851843</v>
      </c>
      <c r="J8130">
        <v>3651.6</v>
      </c>
      <c r="K8130">
        <v>3251.2500000000009</v>
      </c>
    </row>
    <row r="8131" spans="1:11">
      <c r="A8131" s="1" t="s">
        <v>8796</v>
      </c>
      <c r="B8131" s="1" t="s">
        <v>1</v>
      </c>
      <c r="C8131" s="1" t="s">
        <v>12</v>
      </c>
      <c r="D8131" s="1" t="s">
        <v>21</v>
      </c>
      <c r="E8131" s="1" t="s">
        <v>3850</v>
      </c>
      <c r="H8131">
        <v>4039.2000000000003</v>
      </c>
      <c r="I8131">
        <v>3801.9319827810373</v>
      </c>
      <c r="J8131">
        <v>3419.5499999999997</v>
      </c>
      <c r="K8131">
        <v>3924.4499999999848</v>
      </c>
    </row>
    <row r="8132" spans="1:11">
      <c r="A8132" s="1" t="s">
        <v>8796</v>
      </c>
      <c r="B8132" s="1" t="s">
        <v>1</v>
      </c>
      <c r="C8132" s="1" t="s">
        <v>12</v>
      </c>
      <c r="D8132" s="1" t="s">
        <v>21</v>
      </c>
      <c r="E8132" s="1" t="s">
        <v>3851</v>
      </c>
      <c r="H8132">
        <v>3967.8</v>
      </c>
      <c r="I8132">
        <v>3405.429443605824</v>
      </c>
      <c r="J8132">
        <v>3299.7</v>
      </c>
      <c r="K8132">
        <v>4373.25</v>
      </c>
    </row>
    <row r="8133" spans="1:11">
      <c r="A8133" s="1" t="s">
        <v>8796</v>
      </c>
      <c r="B8133" s="1" t="s">
        <v>1</v>
      </c>
      <c r="C8133" s="1" t="s">
        <v>12</v>
      </c>
      <c r="D8133" s="1" t="s">
        <v>21</v>
      </c>
      <c r="E8133" s="1" t="s">
        <v>3852</v>
      </c>
      <c r="H8133">
        <v>3845.4</v>
      </c>
      <c r="I8133">
        <v>2755.0090222001872</v>
      </c>
      <c r="J8133">
        <v>3014.1</v>
      </c>
      <c r="K8133">
        <v>3955.0499999999897</v>
      </c>
    </row>
    <row r="8134" spans="1:11">
      <c r="A8134" s="1" t="s">
        <v>8796</v>
      </c>
      <c r="B8134" s="1" t="s">
        <v>1</v>
      </c>
      <c r="C8134" s="1" t="s">
        <v>12</v>
      </c>
      <c r="D8134" s="1" t="s">
        <v>21</v>
      </c>
      <c r="E8134" s="1" t="s">
        <v>3853</v>
      </c>
      <c r="H8134">
        <v>3169.65</v>
      </c>
      <c r="I8134">
        <v>1593.823014615635</v>
      </c>
      <c r="J8134">
        <v>2249.1</v>
      </c>
      <c r="K8134">
        <v>2557.6499999999987</v>
      </c>
    </row>
    <row r="8135" spans="1:11">
      <c r="A8135" s="1" t="s">
        <v>8796</v>
      </c>
      <c r="B8135" s="1" t="s">
        <v>1</v>
      </c>
      <c r="C8135" s="1" t="s">
        <v>12</v>
      </c>
      <c r="D8135" s="1" t="s">
        <v>21</v>
      </c>
      <c r="E8135" s="1" t="s">
        <v>3854</v>
      </c>
      <c r="H8135">
        <v>2014.5</v>
      </c>
      <c r="I8135">
        <v>820.3500810521648</v>
      </c>
      <c r="J8135">
        <v>1537.65</v>
      </c>
      <c r="K8135">
        <v>1402.5000000000005</v>
      </c>
    </row>
    <row r="8136" spans="1:11">
      <c r="A8136" s="1" t="s">
        <v>8796</v>
      </c>
      <c r="B8136" s="1" t="s">
        <v>1</v>
      </c>
      <c r="C8136" s="1" t="s">
        <v>12</v>
      </c>
      <c r="D8136" s="1" t="s">
        <v>21</v>
      </c>
      <c r="E8136" s="1" t="s">
        <v>3855</v>
      </c>
      <c r="H8136">
        <v>1527.45</v>
      </c>
      <c r="J8136">
        <v>1871.7000000000003</v>
      </c>
    </row>
    <row r="8137" spans="1:11">
      <c r="A8137" s="1" t="s">
        <v>8796</v>
      </c>
      <c r="B8137" s="1" t="s">
        <v>1</v>
      </c>
      <c r="C8137" s="1" t="s">
        <v>12</v>
      </c>
      <c r="D8137" s="1" t="s">
        <v>21</v>
      </c>
      <c r="E8137" s="1" t="s">
        <v>3856</v>
      </c>
      <c r="H8137">
        <v>1767.1499999999999</v>
      </c>
    </row>
    <row r="8138" spans="1:11">
      <c r="A8138" s="1" t="s">
        <v>8796</v>
      </c>
      <c r="B8138" s="1" t="s">
        <v>1</v>
      </c>
      <c r="C8138" s="1" t="s">
        <v>12</v>
      </c>
      <c r="D8138" s="1" t="s">
        <v>21</v>
      </c>
      <c r="E8138" s="1" t="s">
        <v>3863</v>
      </c>
      <c r="I8138">
        <v>605.49648839564702</v>
      </c>
    </row>
    <row r="8139" spans="1:11">
      <c r="A8139" s="1" t="s">
        <v>8796</v>
      </c>
      <c r="B8139" s="1" t="s">
        <v>1</v>
      </c>
      <c r="C8139" s="1" t="s">
        <v>12</v>
      </c>
      <c r="D8139" s="1" t="s">
        <v>21</v>
      </c>
      <c r="E8139" s="1" t="s">
        <v>3864</v>
      </c>
      <c r="J8139">
        <v>3060</v>
      </c>
      <c r="K8139">
        <v>3248.7</v>
      </c>
    </row>
    <row r="8140" spans="1:11">
      <c r="A8140" s="1" t="s">
        <v>8796</v>
      </c>
      <c r="B8140" s="1" t="s">
        <v>1</v>
      </c>
      <c r="C8140" s="1" t="s">
        <v>12</v>
      </c>
      <c r="D8140" s="1" t="s">
        <v>21</v>
      </c>
      <c r="E8140" s="1" t="s">
        <v>3865</v>
      </c>
      <c r="H8140">
        <v>540.6</v>
      </c>
      <c r="I8140">
        <v>768.58989736673175</v>
      </c>
      <c r="J8140">
        <v>3552.15</v>
      </c>
      <c r="K8140">
        <v>3847.9499999999898</v>
      </c>
    </row>
    <row r="8141" spans="1:11">
      <c r="A8141" s="1" t="s">
        <v>8796</v>
      </c>
      <c r="B8141" s="1" t="s">
        <v>1</v>
      </c>
      <c r="C8141" s="1" t="s">
        <v>12</v>
      </c>
      <c r="D8141" s="1" t="s">
        <v>21</v>
      </c>
      <c r="E8141" s="1" t="s">
        <v>3866</v>
      </c>
      <c r="H8141">
        <v>846.6</v>
      </c>
      <c r="I8141">
        <v>1221.7356564241161</v>
      </c>
      <c r="J8141">
        <v>5380.5</v>
      </c>
      <c r="K8141">
        <v>5082.1500000000051</v>
      </c>
    </row>
    <row r="8142" spans="1:11">
      <c r="A8142" s="1" t="s">
        <v>8796</v>
      </c>
      <c r="B8142" s="1" t="s">
        <v>1</v>
      </c>
      <c r="C8142" s="1" t="s">
        <v>12</v>
      </c>
      <c r="D8142" s="1" t="s">
        <v>21</v>
      </c>
      <c r="E8142" s="1" t="s">
        <v>3867</v>
      </c>
      <c r="H8142">
        <v>1736.5500000000002</v>
      </c>
      <c r="I8142">
        <v>2724.7341977804035</v>
      </c>
      <c r="J8142">
        <v>7966.2000000000007</v>
      </c>
      <c r="K8142">
        <v>6887.5499999999847</v>
      </c>
    </row>
    <row r="8143" spans="1:11">
      <c r="A8143" s="1" t="s">
        <v>8796</v>
      </c>
      <c r="B8143" s="1" t="s">
        <v>1</v>
      </c>
      <c r="C8143" s="1" t="s">
        <v>12</v>
      </c>
      <c r="D8143" s="1" t="s">
        <v>21</v>
      </c>
      <c r="E8143" s="1" t="s">
        <v>3868</v>
      </c>
      <c r="H8143">
        <v>3654.15</v>
      </c>
      <c r="I8143">
        <v>4778.5392221288594</v>
      </c>
      <c r="J8143">
        <v>9758.85</v>
      </c>
      <c r="K8143">
        <v>8126.8499999999949</v>
      </c>
    </row>
    <row r="8144" spans="1:11">
      <c r="A8144" s="1" t="s">
        <v>8796</v>
      </c>
      <c r="B8144" s="1" t="s">
        <v>1</v>
      </c>
      <c r="C8144" s="1" t="s">
        <v>12</v>
      </c>
      <c r="D8144" s="1" t="s">
        <v>21</v>
      </c>
      <c r="E8144" s="1" t="s">
        <v>3869</v>
      </c>
      <c r="H8144">
        <v>5587.0499999999993</v>
      </c>
      <c r="I8144">
        <v>5770.7721773062322</v>
      </c>
      <c r="J8144">
        <v>10465.199999999999</v>
      </c>
      <c r="K8144">
        <v>8261.9999999999854</v>
      </c>
    </row>
    <row r="8145" spans="1:11">
      <c r="A8145" s="1" t="s">
        <v>8796</v>
      </c>
      <c r="B8145" s="1" t="s">
        <v>1</v>
      </c>
      <c r="C8145" s="1" t="s">
        <v>12</v>
      </c>
      <c r="D8145" s="1" t="s">
        <v>21</v>
      </c>
      <c r="E8145" s="1" t="s">
        <v>3870</v>
      </c>
      <c r="H8145">
        <v>6211.8</v>
      </c>
      <c r="I8145">
        <v>5440.678930406687</v>
      </c>
      <c r="J8145">
        <v>9238.65</v>
      </c>
      <c r="K8145">
        <v>7392.4500000000153</v>
      </c>
    </row>
    <row r="8146" spans="1:11">
      <c r="A8146" s="1" t="s">
        <v>8796</v>
      </c>
      <c r="B8146" s="1" t="s">
        <v>1</v>
      </c>
      <c r="C8146" s="1" t="s">
        <v>12</v>
      </c>
      <c r="D8146" s="1" t="s">
        <v>21</v>
      </c>
      <c r="E8146" s="1" t="s">
        <v>3871</v>
      </c>
      <c r="H8146">
        <v>6510.15</v>
      </c>
      <c r="I8146">
        <v>4808.8140465486467</v>
      </c>
      <c r="J8146">
        <v>7907.5499999999993</v>
      </c>
      <c r="K8146">
        <v>6747.3</v>
      </c>
    </row>
    <row r="8147" spans="1:11">
      <c r="A8147" s="1" t="s">
        <v>8796</v>
      </c>
      <c r="B8147" s="1" t="s">
        <v>1</v>
      </c>
      <c r="C8147" s="1" t="s">
        <v>12</v>
      </c>
      <c r="D8147" s="1" t="s">
        <v>21</v>
      </c>
      <c r="E8147" s="1" t="s">
        <v>3872</v>
      </c>
      <c r="H8147">
        <v>6905.4000000000005</v>
      </c>
      <c r="I8147">
        <v>4301.9548893271376</v>
      </c>
      <c r="J8147">
        <v>7494.45</v>
      </c>
      <c r="K8147">
        <v>6502.4999999999945</v>
      </c>
    </row>
    <row r="8148" spans="1:11">
      <c r="A8148" s="1" t="s">
        <v>8796</v>
      </c>
      <c r="B8148" s="1" t="s">
        <v>1</v>
      </c>
      <c r="C8148" s="1" t="s">
        <v>12</v>
      </c>
      <c r="D8148" s="1" t="s">
        <v>21</v>
      </c>
      <c r="E8148" s="1" t="s">
        <v>3873</v>
      </c>
      <c r="H8148">
        <v>6803.4000000000005</v>
      </c>
      <c r="I8148">
        <v>3938.6569962897311</v>
      </c>
      <c r="J8148">
        <v>7545.45</v>
      </c>
      <c r="K8148">
        <v>6489.74999999999</v>
      </c>
    </row>
    <row r="8149" spans="1:11">
      <c r="A8149" s="1" t="s">
        <v>8796</v>
      </c>
      <c r="B8149" s="1" t="s">
        <v>1</v>
      </c>
      <c r="C8149" s="1" t="s">
        <v>12</v>
      </c>
      <c r="D8149" s="1" t="s">
        <v>21</v>
      </c>
      <c r="E8149" s="1" t="s">
        <v>3874</v>
      </c>
      <c r="H8149">
        <v>6076.65</v>
      </c>
      <c r="I8149">
        <v>3689.6221502560329</v>
      </c>
      <c r="J8149">
        <v>7216.4999999999991</v>
      </c>
      <c r="K8149">
        <v>6578.99999999999</v>
      </c>
    </row>
    <row r="8150" spans="1:11">
      <c r="A8150" s="1" t="s">
        <v>8796</v>
      </c>
      <c r="B8150" s="1" t="s">
        <v>1</v>
      </c>
      <c r="C8150" s="1" t="s">
        <v>12</v>
      </c>
      <c r="D8150" s="1" t="s">
        <v>21</v>
      </c>
      <c r="E8150" s="1" t="s">
        <v>3875</v>
      </c>
      <c r="H8150">
        <v>5107.6500000000005</v>
      </c>
      <c r="I8150">
        <v>3445.4703404190923</v>
      </c>
      <c r="J8150">
        <v>6525.4500000000007</v>
      </c>
      <c r="K8150">
        <v>6390.3</v>
      </c>
    </row>
    <row r="8151" spans="1:11">
      <c r="A8151" s="1" t="s">
        <v>8796</v>
      </c>
      <c r="B8151" s="1" t="s">
        <v>1</v>
      </c>
      <c r="C8151" s="1" t="s">
        <v>12</v>
      </c>
      <c r="D8151" s="1" t="s">
        <v>21</v>
      </c>
      <c r="E8151" s="1" t="s">
        <v>3876</v>
      </c>
      <c r="H8151">
        <v>5138.25</v>
      </c>
      <c r="I8151">
        <v>2839.9738520234505</v>
      </c>
      <c r="J8151">
        <v>6288.3</v>
      </c>
      <c r="K8151">
        <v>5474.8500000000049</v>
      </c>
    </row>
    <row r="8152" spans="1:11">
      <c r="A8152" s="1" t="s">
        <v>8796</v>
      </c>
      <c r="B8152" s="1" t="s">
        <v>1</v>
      </c>
      <c r="C8152" s="1" t="s">
        <v>12</v>
      </c>
      <c r="D8152" s="1" t="s">
        <v>21</v>
      </c>
      <c r="E8152" s="1" t="s">
        <v>3877</v>
      </c>
      <c r="H8152">
        <v>4794</v>
      </c>
      <c r="I8152">
        <v>1708.0860616193286</v>
      </c>
      <c r="J8152">
        <v>4661.3999999999996</v>
      </c>
      <c r="K8152">
        <v>3381.2999999999993</v>
      </c>
    </row>
    <row r="8153" spans="1:11">
      <c r="A8153" s="1" t="s">
        <v>8796</v>
      </c>
      <c r="B8153" s="1" t="s">
        <v>1</v>
      </c>
      <c r="C8153" s="1" t="s">
        <v>12</v>
      </c>
      <c r="D8153" s="1" t="s">
        <v>21</v>
      </c>
      <c r="E8153" s="1" t="s">
        <v>3878</v>
      </c>
      <c r="H8153">
        <v>3493.5000000000005</v>
      </c>
      <c r="I8153">
        <v>921.91723394433711</v>
      </c>
      <c r="J8153">
        <v>2560.2000000000003</v>
      </c>
      <c r="K8153">
        <v>1938.0000000000005</v>
      </c>
    </row>
    <row r="8154" spans="1:11">
      <c r="A8154" s="1" t="s">
        <v>8796</v>
      </c>
      <c r="B8154" s="1" t="s">
        <v>1</v>
      </c>
      <c r="C8154" s="1" t="s">
        <v>12</v>
      </c>
      <c r="D8154" s="1" t="s">
        <v>21</v>
      </c>
      <c r="E8154" s="1" t="s">
        <v>3879</v>
      </c>
      <c r="H8154">
        <v>2246.5500000000002</v>
      </c>
      <c r="I8154">
        <v>725.61917883542719</v>
      </c>
      <c r="J8154">
        <v>1751.85</v>
      </c>
      <c r="K8154">
        <v>1695.75</v>
      </c>
    </row>
    <row r="8155" spans="1:11">
      <c r="A8155" s="1" t="s">
        <v>8796</v>
      </c>
      <c r="B8155" s="1" t="s">
        <v>1</v>
      </c>
      <c r="C8155" s="1" t="s">
        <v>12</v>
      </c>
      <c r="D8155" s="1" t="s">
        <v>21</v>
      </c>
      <c r="E8155" s="1" t="s">
        <v>3880</v>
      </c>
      <c r="I8155">
        <v>611.35613183173348</v>
      </c>
      <c r="K8155">
        <v>1815.6000000000015</v>
      </c>
    </row>
    <row r="8156" spans="1:11">
      <c r="A8156" s="1" t="s">
        <v>8796</v>
      </c>
      <c r="B8156" s="1" t="s">
        <v>1</v>
      </c>
      <c r="C8156" s="1" t="s">
        <v>12</v>
      </c>
      <c r="D8156" s="1" t="s">
        <v>21</v>
      </c>
      <c r="E8156" s="1" t="s">
        <v>3881</v>
      </c>
      <c r="I8156">
        <v>473.65451108369115</v>
      </c>
      <c r="K8156">
        <v>1377.0000000000009</v>
      </c>
    </row>
    <row r="8157" spans="1:11">
      <c r="A8157" s="1" t="s">
        <v>8796</v>
      </c>
      <c r="B8157" s="1" t="s">
        <v>1</v>
      </c>
      <c r="C8157" s="1" t="s">
        <v>12</v>
      </c>
      <c r="D8157" s="1" t="s">
        <v>21</v>
      </c>
      <c r="E8157" s="1" t="s">
        <v>3882</v>
      </c>
      <c r="H8157">
        <v>400.35</v>
      </c>
      <c r="I8157">
        <v>384.78325230304</v>
      </c>
      <c r="K8157">
        <v>1045.5000000000005</v>
      </c>
    </row>
    <row r="8158" spans="1:11">
      <c r="A8158" s="1" t="s">
        <v>8796</v>
      </c>
      <c r="B8158" s="1" t="s">
        <v>1</v>
      </c>
      <c r="C8158" s="1" t="s">
        <v>12</v>
      </c>
      <c r="D8158" s="1" t="s">
        <v>21</v>
      </c>
      <c r="E8158" s="1" t="s">
        <v>3883</v>
      </c>
      <c r="H8158">
        <v>752.25</v>
      </c>
      <c r="J8158">
        <v>2588.25</v>
      </c>
      <c r="K8158">
        <v>637.50000000000159</v>
      </c>
    </row>
    <row r="8159" spans="1:11">
      <c r="A8159" s="1" t="s">
        <v>8796</v>
      </c>
      <c r="B8159" s="1" t="s">
        <v>1</v>
      </c>
      <c r="C8159" s="1" t="s">
        <v>12</v>
      </c>
      <c r="D8159" s="1" t="s">
        <v>21</v>
      </c>
      <c r="E8159" s="1" t="s">
        <v>3884</v>
      </c>
      <c r="J8159">
        <v>3366</v>
      </c>
    </row>
    <row r="8160" spans="1:11">
      <c r="A8160" s="1" t="s">
        <v>8796</v>
      </c>
      <c r="B8160" s="1" t="s">
        <v>1</v>
      </c>
      <c r="C8160" s="1" t="s">
        <v>12</v>
      </c>
      <c r="D8160" s="1" t="s">
        <v>21</v>
      </c>
      <c r="E8160" s="1" t="s">
        <v>3885</v>
      </c>
      <c r="H8160">
        <v>3060</v>
      </c>
      <c r="I8160">
        <v>277.35645597477833</v>
      </c>
      <c r="K8160">
        <v>280.50000000000006</v>
      </c>
    </row>
    <row r="8161" spans="1:11">
      <c r="A8161" s="1" t="s">
        <v>8796</v>
      </c>
      <c r="B8161" s="1" t="s">
        <v>1</v>
      </c>
      <c r="C8161" s="1" t="s">
        <v>12</v>
      </c>
      <c r="D8161" s="1" t="s">
        <v>21</v>
      </c>
      <c r="E8161" s="1" t="s">
        <v>3886</v>
      </c>
      <c r="I8161">
        <v>297.86520800108246</v>
      </c>
      <c r="K8161">
        <v>402.90000000000049</v>
      </c>
    </row>
    <row r="8162" spans="1:11">
      <c r="A8162" s="1" t="s">
        <v>8796</v>
      </c>
      <c r="B8162" s="1" t="s">
        <v>1</v>
      </c>
      <c r="C8162" s="1" t="s">
        <v>12</v>
      </c>
      <c r="D8162" s="1" t="s">
        <v>21</v>
      </c>
      <c r="E8162" s="1" t="s">
        <v>3887</v>
      </c>
      <c r="H8162">
        <v>5237.7</v>
      </c>
      <c r="I8162">
        <v>290.05235008630228</v>
      </c>
      <c r="K8162">
        <v>596.69999999999948</v>
      </c>
    </row>
    <row r="8163" spans="1:11">
      <c r="A8163" s="1" t="s">
        <v>8796</v>
      </c>
      <c r="B8163" s="1" t="s">
        <v>1</v>
      </c>
      <c r="C8163" s="1" t="s">
        <v>12</v>
      </c>
      <c r="D8163" s="1" t="s">
        <v>21</v>
      </c>
      <c r="E8163" s="1" t="s">
        <v>3888</v>
      </c>
      <c r="H8163">
        <v>6334.2</v>
      </c>
      <c r="I8163">
        <v>281.26288493217123</v>
      </c>
      <c r="J8163">
        <v>5012.701047228803</v>
      </c>
      <c r="K8163">
        <v>795.60000000000059</v>
      </c>
    </row>
    <row r="8164" spans="1:11">
      <c r="A8164" s="1" t="s">
        <v>8796</v>
      </c>
      <c r="B8164" s="1" t="s">
        <v>1</v>
      </c>
      <c r="C8164" s="1" t="s">
        <v>12</v>
      </c>
      <c r="D8164" s="1" t="s">
        <v>21</v>
      </c>
      <c r="E8164" s="1" t="s">
        <v>3889</v>
      </c>
      <c r="H8164">
        <v>7377.15</v>
      </c>
      <c r="I8164">
        <v>371.11075095217058</v>
      </c>
      <c r="J8164">
        <v>6186.3</v>
      </c>
      <c r="K8164">
        <v>833.8500000000015</v>
      </c>
    </row>
    <row r="8165" spans="1:11">
      <c r="A8165" s="1" t="s">
        <v>8796</v>
      </c>
      <c r="B8165" s="1" t="s">
        <v>1</v>
      </c>
      <c r="C8165" s="1" t="s">
        <v>12</v>
      </c>
      <c r="D8165" s="1" t="s">
        <v>21</v>
      </c>
      <c r="E8165" s="1" t="s">
        <v>3890</v>
      </c>
      <c r="H8165">
        <v>7252.2</v>
      </c>
      <c r="I8165">
        <v>668.97595895325298</v>
      </c>
      <c r="J8165">
        <v>6173.55</v>
      </c>
      <c r="K8165">
        <v>706.35000000000048</v>
      </c>
    </row>
    <row r="8166" spans="1:11">
      <c r="A8166" s="1" t="s">
        <v>8796</v>
      </c>
      <c r="B8166" s="1" t="s">
        <v>1</v>
      </c>
      <c r="C8166" s="1" t="s">
        <v>12</v>
      </c>
      <c r="D8166" s="1" t="s">
        <v>21</v>
      </c>
      <c r="E8166" s="1" t="s">
        <v>3891</v>
      </c>
      <c r="H8166">
        <v>6020.55</v>
      </c>
      <c r="I8166">
        <v>1435.6126418412885</v>
      </c>
      <c r="J8166">
        <v>5803.8</v>
      </c>
      <c r="K8166">
        <v>991.9500000000005</v>
      </c>
    </row>
    <row r="8167" spans="1:11">
      <c r="A8167" s="1" t="s">
        <v>8796</v>
      </c>
      <c r="B8167" s="1" t="s">
        <v>1</v>
      </c>
      <c r="C8167" s="1" t="s">
        <v>12</v>
      </c>
      <c r="D8167" s="1" t="s">
        <v>21</v>
      </c>
      <c r="E8167" s="1" t="s">
        <v>3892</v>
      </c>
      <c r="H8167">
        <v>5518.2000000000007</v>
      </c>
      <c r="I8167">
        <v>2265.7287952869324</v>
      </c>
      <c r="J8167">
        <v>5112.75</v>
      </c>
      <c r="K8167">
        <v>2032.349999999999</v>
      </c>
    </row>
    <row r="8168" spans="1:11">
      <c r="A8168" s="1" t="s">
        <v>8796</v>
      </c>
      <c r="B8168" s="1" t="s">
        <v>1</v>
      </c>
      <c r="C8168" s="1" t="s">
        <v>12</v>
      </c>
      <c r="D8168" s="1" t="s">
        <v>21</v>
      </c>
      <c r="E8168" s="1" t="s">
        <v>3893</v>
      </c>
      <c r="H8168">
        <v>5411.0999999999995</v>
      </c>
      <c r="I8168">
        <v>2644.6524041538833</v>
      </c>
      <c r="J8168">
        <v>4671.6000000000004</v>
      </c>
      <c r="K8168">
        <v>3095.6999999999994</v>
      </c>
    </row>
    <row r="8169" spans="1:11">
      <c r="A8169" s="1" t="s">
        <v>8796</v>
      </c>
      <c r="B8169" s="1" t="s">
        <v>1</v>
      </c>
      <c r="C8169" s="1" t="s">
        <v>12</v>
      </c>
      <c r="D8169" s="1" t="s">
        <v>21</v>
      </c>
      <c r="E8169" s="1" t="s">
        <v>3894</v>
      </c>
      <c r="H8169">
        <v>4824.5999999999995</v>
      </c>
      <c r="I8169">
        <v>2684.6933009671434</v>
      </c>
      <c r="J8169">
        <v>4235.55</v>
      </c>
      <c r="K8169">
        <v>3784.2</v>
      </c>
    </row>
    <row r="8170" spans="1:11">
      <c r="A8170" s="1" t="s">
        <v>8796</v>
      </c>
      <c r="B8170" s="1" t="s">
        <v>1</v>
      </c>
      <c r="C8170" s="1" t="s">
        <v>12</v>
      </c>
      <c r="D8170" s="1" t="s">
        <v>21</v>
      </c>
      <c r="E8170" s="1" t="s">
        <v>3895</v>
      </c>
      <c r="H8170">
        <v>4771.05</v>
      </c>
      <c r="I8170">
        <v>2526.4829281927969</v>
      </c>
      <c r="J8170">
        <v>3720.4500000000003</v>
      </c>
      <c r="K8170">
        <v>4268.7000000000153</v>
      </c>
    </row>
    <row r="8171" spans="1:11">
      <c r="A8171" s="1" t="s">
        <v>8796</v>
      </c>
      <c r="B8171" s="1" t="s">
        <v>1</v>
      </c>
      <c r="C8171" s="1" t="s">
        <v>12</v>
      </c>
      <c r="D8171" s="1" t="s">
        <v>21</v>
      </c>
      <c r="E8171" s="1" t="s">
        <v>3896</v>
      </c>
      <c r="H8171">
        <v>5222.4000000000005</v>
      </c>
      <c r="I8171">
        <v>2116.3078876667169</v>
      </c>
      <c r="J8171">
        <v>4021.3500000000004</v>
      </c>
      <c r="K8171">
        <v>4268.7000000000153</v>
      </c>
    </row>
    <row r="8172" spans="1:11">
      <c r="A8172" s="1" t="s">
        <v>8796</v>
      </c>
      <c r="B8172" s="1" t="s">
        <v>1</v>
      </c>
      <c r="C8172" s="1" t="s">
        <v>12</v>
      </c>
      <c r="D8172" s="1" t="s">
        <v>21</v>
      </c>
      <c r="E8172" s="1" t="s">
        <v>3897</v>
      </c>
      <c r="H8172">
        <v>5495.2499999999991</v>
      </c>
      <c r="I8172">
        <v>1673.904808242155</v>
      </c>
      <c r="J8172">
        <v>4959.75</v>
      </c>
      <c r="K8172">
        <v>3944.85</v>
      </c>
    </row>
    <row r="8173" spans="1:11">
      <c r="A8173" s="1" t="s">
        <v>8796</v>
      </c>
      <c r="B8173" s="1" t="s">
        <v>1</v>
      </c>
      <c r="C8173" s="1" t="s">
        <v>12</v>
      </c>
      <c r="D8173" s="1" t="s">
        <v>21</v>
      </c>
      <c r="E8173" s="1" t="s">
        <v>3898</v>
      </c>
      <c r="H8173">
        <v>5551.35</v>
      </c>
      <c r="I8173">
        <v>1430.7296056445502</v>
      </c>
      <c r="J8173">
        <v>5989.95</v>
      </c>
      <c r="K8173">
        <v>3480.75</v>
      </c>
    </row>
    <row r="8174" spans="1:11">
      <c r="A8174" s="1" t="s">
        <v>8796</v>
      </c>
      <c r="B8174" s="1" t="s">
        <v>1</v>
      </c>
      <c r="C8174" s="1" t="s">
        <v>12</v>
      </c>
      <c r="D8174" s="1" t="s">
        <v>21</v>
      </c>
      <c r="E8174" s="1" t="s">
        <v>3899</v>
      </c>
      <c r="H8174">
        <v>5426.4000000000005</v>
      </c>
      <c r="I8174">
        <v>1434.6360346019403</v>
      </c>
      <c r="J8174">
        <v>6596.8499999999995</v>
      </c>
      <c r="K8174">
        <v>3057.4499999999985</v>
      </c>
    </row>
    <row r="8175" spans="1:11">
      <c r="A8175" s="1" t="s">
        <v>8796</v>
      </c>
      <c r="B8175" s="1" t="s">
        <v>1</v>
      </c>
      <c r="C8175" s="1" t="s">
        <v>12</v>
      </c>
      <c r="D8175" s="1" t="s">
        <v>21</v>
      </c>
      <c r="E8175" s="1" t="s">
        <v>3900</v>
      </c>
      <c r="H8175">
        <v>5153.55</v>
      </c>
      <c r="I8175">
        <v>1605.5423014878079</v>
      </c>
      <c r="J8175">
        <v>6382.6500000000005</v>
      </c>
      <c r="K8175">
        <v>2700.4499999999985</v>
      </c>
    </row>
    <row r="8176" spans="1:11">
      <c r="A8176" s="1" t="s">
        <v>8796</v>
      </c>
      <c r="B8176" s="1" t="s">
        <v>1</v>
      </c>
      <c r="C8176" s="1" t="s">
        <v>12</v>
      </c>
      <c r="D8176" s="1" t="s">
        <v>21</v>
      </c>
      <c r="E8176" s="1" t="s">
        <v>3901</v>
      </c>
      <c r="H8176">
        <v>4391.1000000000004</v>
      </c>
      <c r="I8176">
        <v>1398.5015667460702</v>
      </c>
      <c r="J8176">
        <v>4804.2000000000007</v>
      </c>
      <c r="K8176">
        <v>2103.7499999999991</v>
      </c>
    </row>
    <row r="8177" spans="1:11">
      <c r="A8177" s="1" t="s">
        <v>8796</v>
      </c>
      <c r="B8177" s="1" t="s">
        <v>1</v>
      </c>
      <c r="C8177" s="1" t="s">
        <v>12</v>
      </c>
      <c r="D8177" s="1" t="s">
        <v>21</v>
      </c>
      <c r="E8177" s="1" t="s">
        <v>3902</v>
      </c>
      <c r="H8177">
        <v>3613.35</v>
      </c>
      <c r="I8177">
        <v>956.09848732151067</v>
      </c>
      <c r="J8177">
        <v>3753.6</v>
      </c>
      <c r="K8177">
        <v>1598.8500000000004</v>
      </c>
    </row>
    <row r="8178" spans="1:11">
      <c r="A8178" s="1" t="s">
        <v>8796</v>
      </c>
      <c r="B8178" s="1" t="s">
        <v>1</v>
      </c>
      <c r="C8178" s="1" t="s">
        <v>12</v>
      </c>
      <c r="D8178" s="1" t="s">
        <v>21</v>
      </c>
      <c r="E8178" s="1" t="s">
        <v>3903</v>
      </c>
      <c r="H8178">
        <v>3172.2</v>
      </c>
      <c r="I8178">
        <v>957.07509456085904</v>
      </c>
      <c r="J8178">
        <v>4141.2</v>
      </c>
      <c r="K8178">
        <v>1848.7500000000007</v>
      </c>
    </row>
    <row r="8179" spans="1:11">
      <c r="A8179" s="1" t="s">
        <v>8796</v>
      </c>
      <c r="B8179" s="1" t="s">
        <v>1</v>
      </c>
      <c r="C8179" s="1" t="s">
        <v>12</v>
      </c>
      <c r="D8179" s="1" t="s">
        <v>21</v>
      </c>
      <c r="E8179" s="1" t="s">
        <v>3904</v>
      </c>
      <c r="H8179">
        <v>2601</v>
      </c>
      <c r="I8179">
        <v>1290.0981631784632</v>
      </c>
      <c r="J8179">
        <v>3881.1</v>
      </c>
      <c r="K8179">
        <v>2164.9500000000021</v>
      </c>
    </row>
    <row r="8180" spans="1:11">
      <c r="A8180" s="1" t="s">
        <v>8796</v>
      </c>
      <c r="B8180" s="1" t="s">
        <v>1</v>
      </c>
      <c r="C8180" s="1" t="s">
        <v>12</v>
      </c>
      <c r="D8180" s="1" t="s">
        <v>21</v>
      </c>
      <c r="E8180" s="1" t="s">
        <v>3905</v>
      </c>
      <c r="H8180">
        <v>2062.9500000000003</v>
      </c>
      <c r="I8180">
        <v>1403.3846029428114</v>
      </c>
      <c r="K8180">
        <v>2310.2999999999993</v>
      </c>
    </row>
    <row r="8181" spans="1:11">
      <c r="A8181" s="1" t="s">
        <v>8796</v>
      </c>
      <c r="B8181" s="1" t="s">
        <v>1</v>
      </c>
      <c r="C8181" s="1" t="s">
        <v>12</v>
      </c>
      <c r="D8181" s="1" t="s">
        <v>21</v>
      </c>
      <c r="E8181" s="1" t="s">
        <v>3906</v>
      </c>
      <c r="I8181">
        <v>1353.5776337360721</v>
      </c>
      <c r="K8181">
        <v>2152.2000000000003</v>
      </c>
    </row>
    <row r="8182" spans="1:11">
      <c r="A8182" s="1" t="s">
        <v>8796</v>
      </c>
      <c r="B8182" s="1" t="s">
        <v>1</v>
      </c>
      <c r="C8182" s="1" t="s">
        <v>12</v>
      </c>
      <c r="D8182" s="1" t="s">
        <v>21</v>
      </c>
      <c r="E8182" s="1" t="s">
        <v>3907</v>
      </c>
      <c r="I8182">
        <v>1377.9928147197661</v>
      </c>
      <c r="K8182">
        <v>1869.1500000000015</v>
      </c>
    </row>
    <row r="8183" spans="1:11">
      <c r="A8183" s="1" t="s">
        <v>8796</v>
      </c>
      <c r="B8183" s="1" t="s">
        <v>1</v>
      </c>
      <c r="C8183" s="1" t="s">
        <v>12</v>
      </c>
      <c r="D8183" s="1" t="s">
        <v>21</v>
      </c>
      <c r="E8183" s="1" t="s">
        <v>3908</v>
      </c>
      <c r="I8183">
        <v>1516.6710427071569</v>
      </c>
      <c r="K8183">
        <v>1823.2500000000011</v>
      </c>
    </row>
    <row r="8184" spans="1:11">
      <c r="A8184" s="1" t="s">
        <v>8796</v>
      </c>
      <c r="B8184" s="1" t="s">
        <v>1</v>
      </c>
      <c r="C8184" s="1" t="s">
        <v>12</v>
      </c>
      <c r="D8184" s="1" t="s">
        <v>21</v>
      </c>
      <c r="E8184" s="1" t="s">
        <v>3909</v>
      </c>
      <c r="H8184">
        <v>2736.15</v>
      </c>
      <c r="I8184">
        <v>1722.7351702095461</v>
      </c>
      <c r="J8184">
        <v>4809.3</v>
      </c>
      <c r="K8184">
        <v>2246.5499999999993</v>
      </c>
    </row>
    <row r="8185" spans="1:11">
      <c r="A8185" s="1" t="s">
        <v>8796</v>
      </c>
      <c r="B8185" s="1" t="s">
        <v>1</v>
      </c>
      <c r="C8185" s="1" t="s">
        <v>12</v>
      </c>
      <c r="D8185" s="1" t="s">
        <v>21</v>
      </c>
      <c r="E8185" s="1" t="s">
        <v>3910</v>
      </c>
      <c r="H8185">
        <v>3095.7</v>
      </c>
      <c r="I8185">
        <v>2098.7289573584549</v>
      </c>
      <c r="K8185">
        <v>2991.1500000000005</v>
      </c>
    </row>
    <row r="8186" spans="1:11">
      <c r="A8186" s="1" t="s">
        <v>8796</v>
      </c>
      <c r="B8186" s="1" t="s">
        <v>1</v>
      </c>
      <c r="C8186" s="1" t="s">
        <v>12</v>
      </c>
      <c r="D8186" s="1" t="s">
        <v>21</v>
      </c>
      <c r="E8186" s="1" t="s">
        <v>3911</v>
      </c>
      <c r="H8186">
        <v>3394.0499999999997</v>
      </c>
      <c r="I8186">
        <v>2752.0792004821396</v>
      </c>
      <c r="K8186">
        <v>3983.1000000000154</v>
      </c>
    </row>
    <row r="8187" spans="1:11">
      <c r="A8187" s="1" t="s">
        <v>8796</v>
      </c>
      <c r="B8187" s="1" t="s">
        <v>1</v>
      </c>
      <c r="C8187" s="1" t="s">
        <v>12</v>
      </c>
      <c r="D8187" s="1" t="s">
        <v>21</v>
      </c>
      <c r="E8187" s="1" t="s">
        <v>3912</v>
      </c>
      <c r="H8187">
        <v>3608.25</v>
      </c>
      <c r="I8187">
        <v>3308.745326910398</v>
      </c>
      <c r="J8187">
        <v>5974.6500000000005</v>
      </c>
      <c r="K8187">
        <v>4913.8499999999949</v>
      </c>
    </row>
    <row r="8188" spans="1:11">
      <c r="A8188" s="1" t="s">
        <v>8796</v>
      </c>
      <c r="B8188" s="1" t="s">
        <v>1</v>
      </c>
      <c r="C8188" s="1" t="s">
        <v>12</v>
      </c>
      <c r="D8188" s="1" t="s">
        <v>21</v>
      </c>
      <c r="E8188" s="1" t="s">
        <v>3913</v>
      </c>
      <c r="H8188">
        <v>3751.05</v>
      </c>
      <c r="I8188">
        <v>3535.3182064390835</v>
      </c>
      <c r="J8188">
        <v>6155.7</v>
      </c>
      <c r="K8188">
        <v>5423.8499999999849</v>
      </c>
    </row>
    <row r="8189" spans="1:11">
      <c r="A8189" s="1" t="s">
        <v>8796</v>
      </c>
      <c r="B8189" s="1" t="s">
        <v>1</v>
      </c>
      <c r="C8189" s="1" t="s">
        <v>12</v>
      </c>
      <c r="D8189" s="1" t="s">
        <v>21</v>
      </c>
      <c r="E8189" s="1" t="s">
        <v>3914</v>
      </c>
      <c r="H8189">
        <v>3932.1</v>
      </c>
      <c r="I8189">
        <v>3494.3007023864752</v>
      </c>
      <c r="J8189">
        <v>6484.6500000000005</v>
      </c>
      <c r="K8189">
        <v>5564.1000000000049</v>
      </c>
    </row>
    <row r="8190" spans="1:11">
      <c r="A8190" s="1" t="s">
        <v>8796</v>
      </c>
      <c r="B8190" s="1" t="s">
        <v>1</v>
      </c>
      <c r="C8190" s="1" t="s">
        <v>12</v>
      </c>
      <c r="D8190" s="1" t="s">
        <v>21</v>
      </c>
      <c r="E8190" s="1" t="s">
        <v>3915</v>
      </c>
      <c r="H8190">
        <v>4516.05</v>
      </c>
      <c r="I8190">
        <v>3398.5931929303893</v>
      </c>
      <c r="J8190">
        <v>6737.0999999999995</v>
      </c>
      <c r="K8190">
        <v>5737.50000000001</v>
      </c>
    </row>
    <row r="8191" spans="1:11">
      <c r="A8191" s="1" t="s">
        <v>8796</v>
      </c>
      <c r="B8191" s="1" t="s">
        <v>1</v>
      </c>
      <c r="C8191" s="1" t="s">
        <v>12</v>
      </c>
      <c r="D8191" s="1" t="s">
        <v>21</v>
      </c>
      <c r="E8191" s="1" t="s">
        <v>3916</v>
      </c>
      <c r="H8191">
        <v>6204.15</v>
      </c>
      <c r="I8191">
        <v>3677.9028633838725</v>
      </c>
      <c r="J8191">
        <v>7792.7999999999993</v>
      </c>
      <c r="K8191">
        <v>6805.9499999999953</v>
      </c>
    </row>
    <row r="8192" spans="1:11">
      <c r="A8192" s="1" t="s">
        <v>8796</v>
      </c>
      <c r="B8192" s="1" t="s">
        <v>1</v>
      </c>
      <c r="C8192" s="1" t="s">
        <v>12</v>
      </c>
      <c r="D8192" s="1" t="s">
        <v>21</v>
      </c>
      <c r="E8192" s="1" t="s">
        <v>3917</v>
      </c>
      <c r="H8192">
        <v>7616.85</v>
      </c>
      <c r="I8192">
        <v>3806.8150189777921</v>
      </c>
      <c r="J8192">
        <v>8468.5499999999993</v>
      </c>
      <c r="K8192">
        <v>7927.9500000000153</v>
      </c>
    </row>
    <row r="8193" spans="1:11">
      <c r="A8193" s="1" t="s">
        <v>8796</v>
      </c>
      <c r="B8193" s="1" t="s">
        <v>1</v>
      </c>
      <c r="C8193" s="1" t="s">
        <v>12</v>
      </c>
      <c r="D8193" s="1" t="s">
        <v>21</v>
      </c>
      <c r="E8193" s="1" t="s">
        <v>3918</v>
      </c>
      <c r="H8193">
        <v>7716.2999999999993</v>
      </c>
      <c r="I8193">
        <v>3979.6745003423393</v>
      </c>
      <c r="J8193">
        <v>8144.7000000000007</v>
      </c>
      <c r="K8193">
        <v>8657.25</v>
      </c>
    </row>
    <row r="8194" spans="1:11">
      <c r="A8194" s="1" t="s">
        <v>8796</v>
      </c>
      <c r="B8194" s="1" t="s">
        <v>1</v>
      </c>
      <c r="C8194" s="1" t="s">
        <v>12</v>
      </c>
      <c r="D8194" s="1" t="s">
        <v>21</v>
      </c>
      <c r="E8194" s="1" t="s">
        <v>3919</v>
      </c>
      <c r="H8194">
        <v>6994.65</v>
      </c>
      <c r="I8194">
        <v>4133.9784441592892</v>
      </c>
      <c r="J8194">
        <v>7535.25</v>
      </c>
      <c r="K8194">
        <v>9116.2500000000055</v>
      </c>
    </row>
    <row r="8195" spans="1:11">
      <c r="A8195" s="1" t="s">
        <v>8796</v>
      </c>
      <c r="B8195" s="1" t="s">
        <v>1</v>
      </c>
      <c r="C8195" s="1" t="s">
        <v>12</v>
      </c>
      <c r="D8195" s="1" t="s">
        <v>21</v>
      </c>
      <c r="E8195" s="1" t="s">
        <v>3920</v>
      </c>
      <c r="H8195">
        <v>5900.7</v>
      </c>
      <c r="I8195">
        <v>4058.7796867295074</v>
      </c>
      <c r="J8195">
        <v>6451.5</v>
      </c>
      <c r="K8195">
        <v>9299.85</v>
      </c>
    </row>
    <row r="8196" spans="1:11">
      <c r="A8196" s="1" t="s">
        <v>8796</v>
      </c>
      <c r="B8196" s="1" t="s">
        <v>1</v>
      </c>
      <c r="C8196" s="1" t="s">
        <v>12</v>
      </c>
      <c r="D8196" s="1" t="s">
        <v>21</v>
      </c>
      <c r="E8196" s="1" t="s">
        <v>3921</v>
      </c>
      <c r="H8196">
        <v>4873.05</v>
      </c>
      <c r="I8196">
        <v>4005.0662885653978</v>
      </c>
      <c r="J8196">
        <v>5163.75</v>
      </c>
      <c r="K8196">
        <v>8856.150000000016</v>
      </c>
    </row>
    <row r="8197" spans="1:11">
      <c r="A8197" s="1" t="s">
        <v>8796</v>
      </c>
      <c r="B8197" s="1" t="s">
        <v>1</v>
      </c>
      <c r="C8197" s="1" t="s">
        <v>12</v>
      </c>
      <c r="D8197" s="1" t="s">
        <v>21</v>
      </c>
      <c r="E8197" s="1" t="s">
        <v>3922</v>
      </c>
      <c r="H8197">
        <v>4044.3</v>
      </c>
      <c r="I8197">
        <v>3993.3470016932079</v>
      </c>
      <c r="J8197">
        <v>3914.25</v>
      </c>
      <c r="K8197">
        <v>8425.1999999999989</v>
      </c>
    </row>
    <row r="8198" spans="1:11">
      <c r="A8198" s="1" t="s">
        <v>8796</v>
      </c>
      <c r="B8198" s="1" t="s">
        <v>1</v>
      </c>
      <c r="C8198" s="1" t="s">
        <v>12</v>
      </c>
      <c r="D8198" s="1" t="s">
        <v>21</v>
      </c>
      <c r="E8198" s="1" t="s">
        <v>3923</v>
      </c>
      <c r="H8198">
        <v>3409.35</v>
      </c>
      <c r="I8198">
        <v>3890.8032415616881</v>
      </c>
      <c r="J8198">
        <v>3052.35</v>
      </c>
      <c r="K8198">
        <v>7859.0999999999949</v>
      </c>
    </row>
    <row r="8199" spans="1:11">
      <c r="A8199" s="1" t="s">
        <v>8796</v>
      </c>
      <c r="B8199" s="1" t="s">
        <v>1</v>
      </c>
      <c r="C8199" s="1" t="s">
        <v>12</v>
      </c>
      <c r="D8199" s="1" t="s">
        <v>21</v>
      </c>
      <c r="E8199" s="1" t="s">
        <v>3924</v>
      </c>
      <c r="H8199">
        <v>2986.05</v>
      </c>
      <c r="I8199">
        <v>3344.8797947662788</v>
      </c>
      <c r="J8199">
        <v>2728.5</v>
      </c>
      <c r="K8199">
        <v>6691.1999999999844</v>
      </c>
    </row>
    <row r="8200" spans="1:11">
      <c r="A8200" s="1" t="s">
        <v>8796</v>
      </c>
      <c r="B8200" s="1" t="s">
        <v>1</v>
      </c>
      <c r="C8200" s="1" t="s">
        <v>12</v>
      </c>
      <c r="D8200" s="1" t="s">
        <v>21</v>
      </c>
      <c r="E8200" s="1" t="s">
        <v>3925</v>
      </c>
      <c r="H8200">
        <v>2152.1999999999998</v>
      </c>
      <c r="I8200">
        <v>2622.1904376488828</v>
      </c>
      <c r="J8200">
        <v>2297.5500000000002</v>
      </c>
      <c r="K8200">
        <v>5015.8500000000004</v>
      </c>
    </row>
    <row r="8201" spans="1:11">
      <c r="A8201" s="1" t="s">
        <v>8796</v>
      </c>
      <c r="B8201" s="1" t="s">
        <v>1</v>
      </c>
      <c r="C8201" s="1" t="s">
        <v>12</v>
      </c>
      <c r="D8201" s="1" t="s">
        <v>21</v>
      </c>
      <c r="E8201" s="1" t="s">
        <v>3926</v>
      </c>
      <c r="H8201">
        <v>1425.45</v>
      </c>
      <c r="I8201">
        <v>2637.8161534784485</v>
      </c>
      <c r="J8201">
        <v>2149.65</v>
      </c>
      <c r="K8201">
        <v>5530.9499999999844</v>
      </c>
    </row>
    <row r="8202" spans="1:11">
      <c r="A8202" s="1" t="s">
        <v>8796</v>
      </c>
      <c r="B8202" s="1" t="s">
        <v>1</v>
      </c>
      <c r="C8202" s="1" t="s">
        <v>12</v>
      </c>
      <c r="D8202" s="1" t="s">
        <v>21</v>
      </c>
      <c r="E8202" s="1" t="s">
        <v>3927</v>
      </c>
      <c r="H8202">
        <v>2011.95</v>
      </c>
      <c r="I8202">
        <v>2635.8629389997523</v>
      </c>
      <c r="J8202">
        <v>1651.6681178909821</v>
      </c>
      <c r="K8202">
        <v>5689.0500000000056</v>
      </c>
    </row>
    <row r="8203" spans="1:11">
      <c r="A8203" s="1" t="s">
        <v>8796</v>
      </c>
      <c r="B8203" s="1" t="s">
        <v>1</v>
      </c>
      <c r="C8203" s="1" t="s">
        <v>12</v>
      </c>
      <c r="D8203" s="1" t="s">
        <v>21</v>
      </c>
      <c r="E8203" s="1" t="s">
        <v>3928</v>
      </c>
      <c r="H8203">
        <v>1739.1000000000001</v>
      </c>
      <c r="I8203">
        <v>2519.6466775173653</v>
      </c>
    </row>
    <row r="8204" spans="1:11">
      <c r="A8204" s="1" t="s">
        <v>8796</v>
      </c>
      <c r="B8204" s="1" t="s">
        <v>1</v>
      </c>
      <c r="C8204" s="1" t="s">
        <v>12</v>
      </c>
      <c r="D8204" s="1" t="s">
        <v>21</v>
      </c>
      <c r="E8204" s="1" t="s">
        <v>3929</v>
      </c>
      <c r="H8204">
        <v>1662.6000000000001</v>
      </c>
      <c r="I8204">
        <v>2570.43025396345</v>
      </c>
    </row>
    <row r="8205" spans="1:11">
      <c r="A8205" s="1" t="s">
        <v>8796</v>
      </c>
      <c r="B8205" s="1" t="s">
        <v>1</v>
      </c>
      <c r="C8205" s="1" t="s">
        <v>12</v>
      </c>
      <c r="D8205" s="1" t="s">
        <v>21</v>
      </c>
      <c r="E8205" s="1" t="s">
        <v>3930</v>
      </c>
      <c r="I8205">
        <v>2791.1434900560675</v>
      </c>
      <c r="J8205">
        <v>2896.8</v>
      </c>
      <c r="K8205">
        <v>5681.3999999999951</v>
      </c>
    </row>
    <row r="8206" spans="1:11">
      <c r="A8206" s="1" t="s">
        <v>8796</v>
      </c>
      <c r="B8206" s="1" t="s">
        <v>1</v>
      </c>
      <c r="C8206" s="1" t="s">
        <v>12</v>
      </c>
      <c r="D8206" s="1" t="s">
        <v>21</v>
      </c>
      <c r="E8206" s="1" t="s">
        <v>3931</v>
      </c>
      <c r="K8206">
        <v>6288.2999999999947</v>
      </c>
    </row>
    <row r="8207" spans="1:11">
      <c r="A8207" s="1" t="s">
        <v>8796</v>
      </c>
      <c r="B8207" s="1" t="s">
        <v>1</v>
      </c>
      <c r="C8207" s="1" t="s">
        <v>12</v>
      </c>
      <c r="D8207" s="1" t="s">
        <v>21</v>
      </c>
      <c r="E8207" s="1" t="s">
        <v>3932</v>
      </c>
      <c r="K8207">
        <v>7104.3</v>
      </c>
    </row>
    <row r="8208" spans="1:11">
      <c r="A8208" s="1" t="s">
        <v>8796</v>
      </c>
      <c r="B8208" s="1" t="s">
        <v>1</v>
      </c>
      <c r="C8208" s="1" t="s">
        <v>12</v>
      </c>
      <c r="D8208" s="1" t="s">
        <v>21</v>
      </c>
      <c r="E8208" s="1" t="s">
        <v>3933</v>
      </c>
      <c r="H8208">
        <v>2412.2999999999997</v>
      </c>
      <c r="K8208">
        <v>7984.0499999999947</v>
      </c>
    </row>
    <row r="8209" spans="1:11">
      <c r="A8209" s="1" t="s">
        <v>8796</v>
      </c>
      <c r="B8209" s="1" t="s">
        <v>1</v>
      </c>
      <c r="C8209" s="1" t="s">
        <v>12</v>
      </c>
      <c r="D8209" s="1" t="s">
        <v>21</v>
      </c>
      <c r="E8209" s="1" t="s">
        <v>3934</v>
      </c>
      <c r="I8209">
        <v>4032.4112912671367</v>
      </c>
      <c r="J8209">
        <v>4883.25</v>
      </c>
      <c r="K8209">
        <v>8899.4999999999891</v>
      </c>
    </row>
    <row r="8210" spans="1:11">
      <c r="A8210" s="1" t="s">
        <v>8796</v>
      </c>
      <c r="B8210" s="1" t="s">
        <v>1</v>
      </c>
      <c r="C8210" s="1" t="s">
        <v>12</v>
      </c>
      <c r="D8210" s="1" t="s">
        <v>21</v>
      </c>
      <c r="E8210" s="1" t="s">
        <v>3935</v>
      </c>
      <c r="H8210">
        <v>2845.8</v>
      </c>
      <c r="I8210">
        <v>4195.5047002382025</v>
      </c>
    </row>
    <row r="8211" spans="1:11">
      <c r="A8211" s="1" t="s">
        <v>8796</v>
      </c>
      <c r="B8211" s="1" t="s">
        <v>1</v>
      </c>
      <c r="C8211" s="1" t="s">
        <v>12</v>
      </c>
      <c r="D8211" s="1" t="s">
        <v>21</v>
      </c>
      <c r="E8211" s="1" t="s">
        <v>3936</v>
      </c>
      <c r="I8211">
        <v>4316.6039979173474</v>
      </c>
      <c r="K8211">
        <v>9837.900000000016</v>
      </c>
    </row>
    <row r="8212" spans="1:11">
      <c r="A8212" s="1" t="s">
        <v>8796</v>
      </c>
      <c r="B8212" s="1" t="s">
        <v>1</v>
      </c>
      <c r="C8212" s="1" t="s">
        <v>12</v>
      </c>
      <c r="D8212" s="1" t="s">
        <v>21</v>
      </c>
      <c r="E8212" s="1" t="s">
        <v>3937</v>
      </c>
      <c r="H8212">
        <v>3299.7000000000003</v>
      </c>
      <c r="I8212">
        <v>4338.089357182992</v>
      </c>
      <c r="J8212">
        <v>6589.2000000000007</v>
      </c>
      <c r="K8212">
        <v>9766.5000000000164</v>
      </c>
    </row>
    <row r="8213" spans="1:11">
      <c r="A8213" s="1" t="s">
        <v>8796</v>
      </c>
      <c r="B8213" s="1" t="s">
        <v>1</v>
      </c>
      <c r="C8213" s="1" t="s">
        <v>12</v>
      </c>
      <c r="D8213" s="1" t="s">
        <v>21</v>
      </c>
      <c r="E8213" s="1" t="s">
        <v>3938</v>
      </c>
      <c r="H8213">
        <v>3626.1</v>
      </c>
      <c r="I8213">
        <v>4059.7562939688755</v>
      </c>
      <c r="J8213">
        <v>6760.05</v>
      </c>
      <c r="K8213">
        <v>8988.7499999999891</v>
      </c>
    </row>
    <row r="8214" spans="1:11">
      <c r="A8214" s="1" t="s">
        <v>8796</v>
      </c>
      <c r="B8214" s="1" t="s">
        <v>1</v>
      </c>
      <c r="C8214" s="1" t="s">
        <v>12</v>
      </c>
      <c r="D8214" s="1" t="s">
        <v>21</v>
      </c>
      <c r="E8214" s="1" t="s">
        <v>3939</v>
      </c>
      <c r="H8214">
        <v>4051.95</v>
      </c>
      <c r="I8214">
        <v>3598.7976769967031</v>
      </c>
      <c r="J8214">
        <v>6186.3</v>
      </c>
      <c r="K8214">
        <v>7713.7500000000155</v>
      </c>
    </row>
    <row r="8215" spans="1:11">
      <c r="A8215" s="1" t="s">
        <v>8796</v>
      </c>
      <c r="B8215" s="1" t="s">
        <v>1</v>
      </c>
      <c r="C8215" s="1" t="s">
        <v>12</v>
      </c>
      <c r="D8215" s="1" t="s">
        <v>21</v>
      </c>
      <c r="E8215" s="1" t="s">
        <v>3940</v>
      </c>
      <c r="H8215">
        <v>5240.25</v>
      </c>
      <c r="I8215">
        <v>3890.8032415616881</v>
      </c>
      <c r="J8215">
        <v>6201.6</v>
      </c>
      <c r="K8215">
        <v>7361.8500000000095</v>
      </c>
    </row>
    <row r="8216" spans="1:11">
      <c r="A8216" s="1" t="s">
        <v>8796</v>
      </c>
      <c r="B8216" s="1" t="s">
        <v>1</v>
      </c>
      <c r="C8216" s="1" t="s">
        <v>12</v>
      </c>
      <c r="D8216" s="1" t="s">
        <v>21</v>
      </c>
      <c r="E8216" s="1" t="s">
        <v>3941</v>
      </c>
      <c r="H8216">
        <v>5893.05</v>
      </c>
      <c r="I8216">
        <v>4005.0662885653978</v>
      </c>
      <c r="J8216">
        <v>6020.55</v>
      </c>
      <c r="K8216">
        <v>8154.8999999999851</v>
      </c>
    </row>
    <row r="8217" spans="1:11">
      <c r="A8217" s="1" t="s">
        <v>8796</v>
      </c>
      <c r="B8217" s="1" t="s">
        <v>1</v>
      </c>
      <c r="C8217" s="1" t="s">
        <v>12</v>
      </c>
      <c r="D8217" s="1" t="s">
        <v>21</v>
      </c>
      <c r="E8217" s="1" t="s">
        <v>3942</v>
      </c>
      <c r="H8217">
        <v>5622.75</v>
      </c>
      <c r="I8217">
        <v>3809.7448406958392</v>
      </c>
      <c r="J8217">
        <v>5490.15</v>
      </c>
      <c r="K8217">
        <v>8950.5000000000109</v>
      </c>
    </row>
    <row r="8218" spans="1:11">
      <c r="A8218" s="1" t="s">
        <v>8796</v>
      </c>
      <c r="B8218" s="1" t="s">
        <v>1</v>
      </c>
      <c r="C8218" s="1" t="s">
        <v>12</v>
      </c>
      <c r="D8218" s="1" t="s">
        <v>21</v>
      </c>
      <c r="E8218" s="1" t="s">
        <v>3943</v>
      </c>
      <c r="H8218">
        <v>4901.0999999999995</v>
      </c>
      <c r="I8218">
        <v>3611.4935711082326</v>
      </c>
      <c r="J8218">
        <v>4855.2000000000007</v>
      </c>
      <c r="K8218">
        <v>9057.6000000000095</v>
      </c>
    </row>
    <row r="8219" spans="1:11">
      <c r="A8219" s="1" t="s">
        <v>8796</v>
      </c>
      <c r="B8219" s="1" t="s">
        <v>1</v>
      </c>
      <c r="C8219" s="1" t="s">
        <v>12</v>
      </c>
      <c r="D8219" s="1" t="s">
        <v>21</v>
      </c>
      <c r="E8219" s="1" t="s">
        <v>3944</v>
      </c>
      <c r="H8219">
        <v>3972.9</v>
      </c>
      <c r="I8219">
        <v>3333.1605078940897</v>
      </c>
      <c r="J8219">
        <v>4352.8499999999995</v>
      </c>
      <c r="K8219">
        <v>8800.0499999999993</v>
      </c>
    </row>
    <row r="8220" spans="1:11">
      <c r="A8220" s="1" t="s">
        <v>8796</v>
      </c>
      <c r="B8220" s="1" t="s">
        <v>1</v>
      </c>
      <c r="C8220" s="1" t="s">
        <v>12</v>
      </c>
      <c r="D8220" s="1" t="s">
        <v>21</v>
      </c>
      <c r="E8220" s="1" t="s">
        <v>3945</v>
      </c>
      <c r="H8220">
        <v>3065.1</v>
      </c>
      <c r="I8220">
        <v>3063.6169098340888</v>
      </c>
      <c r="J8220">
        <v>4368.1500000000005</v>
      </c>
      <c r="K8220">
        <v>8965.7999999999956</v>
      </c>
    </row>
    <row r="8221" spans="1:11">
      <c r="A8221" s="1" t="s">
        <v>8796</v>
      </c>
      <c r="B8221" s="1" t="s">
        <v>1</v>
      </c>
      <c r="C8221" s="1" t="s">
        <v>12</v>
      </c>
      <c r="D8221" s="1" t="s">
        <v>21</v>
      </c>
      <c r="E8221" s="1" t="s">
        <v>3946</v>
      </c>
      <c r="H8221">
        <v>2320.5</v>
      </c>
      <c r="I8221">
        <v>3038.2251216110562</v>
      </c>
      <c r="J8221">
        <v>5054.0999999999995</v>
      </c>
      <c r="K8221">
        <v>9287.0999999999949</v>
      </c>
    </row>
    <row r="8222" spans="1:11">
      <c r="A8222" s="1" t="s">
        <v>8796</v>
      </c>
      <c r="B8222" s="1" t="s">
        <v>1</v>
      </c>
      <c r="C8222" s="1" t="s">
        <v>12</v>
      </c>
      <c r="D8222" s="1" t="s">
        <v>21</v>
      </c>
      <c r="E8222" s="1" t="s">
        <v>3947</v>
      </c>
      <c r="H8222">
        <v>1746.7500000000002</v>
      </c>
      <c r="I8222">
        <v>3227.6869260445214</v>
      </c>
      <c r="J8222">
        <v>6181.2</v>
      </c>
      <c r="K8222">
        <v>9572.6999999999953</v>
      </c>
    </row>
    <row r="8223" spans="1:11">
      <c r="A8223" s="1" t="s">
        <v>8796</v>
      </c>
      <c r="B8223" s="1" t="s">
        <v>1</v>
      </c>
      <c r="C8223" s="1" t="s">
        <v>12</v>
      </c>
      <c r="D8223" s="1" t="s">
        <v>21</v>
      </c>
      <c r="E8223" s="1" t="s">
        <v>3948</v>
      </c>
      <c r="H8223">
        <v>1369.3500000000001</v>
      </c>
      <c r="I8223">
        <v>3101.7045921686495</v>
      </c>
      <c r="J8223">
        <v>7048.2</v>
      </c>
      <c r="K8223">
        <v>9067.7999999999993</v>
      </c>
    </row>
    <row r="8224" spans="1:11">
      <c r="A8224" s="1" t="s">
        <v>8796</v>
      </c>
      <c r="B8224" s="1" t="s">
        <v>1</v>
      </c>
      <c r="C8224" s="1" t="s">
        <v>12</v>
      </c>
      <c r="D8224" s="1" t="s">
        <v>21</v>
      </c>
      <c r="E8224" s="1" t="s">
        <v>3949</v>
      </c>
      <c r="H8224">
        <v>1055.7</v>
      </c>
      <c r="I8224">
        <v>2641.7225824358384</v>
      </c>
      <c r="J8224">
        <v>5903.25</v>
      </c>
      <c r="K8224">
        <v>7854</v>
      </c>
    </row>
    <row r="8225" spans="1:11">
      <c r="A8225" s="1" t="s">
        <v>8796</v>
      </c>
      <c r="B8225" s="1" t="s">
        <v>1</v>
      </c>
      <c r="C8225" s="1" t="s">
        <v>12</v>
      </c>
      <c r="D8225" s="1" t="s">
        <v>21</v>
      </c>
      <c r="E8225" s="1" t="s">
        <v>3950</v>
      </c>
      <c r="H8225">
        <v>772.65</v>
      </c>
      <c r="I8225">
        <v>3732.5928687873502</v>
      </c>
      <c r="J8225">
        <v>6489.75</v>
      </c>
      <c r="K8225">
        <v>10437.150000000005</v>
      </c>
    </row>
    <row r="8226" spans="1:11">
      <c r="A8226" s="1" t="s">
        <v>8796</v>
      </c>
      <c r="B8226" s="1" t="s">
        <v>1</v>
      </c>
      <c r="C8226" s="1" t="s">
        <v>12</v>
      </c>
      <c r="D8226" s="1" t="s">
        <v>21</v>
      </c>
      <c r="E8226" s="1" t="s">
        <v>3951</v>
      </c>
      <c r="I8226">
        <v>4634.0013507053918</v>
      </c>
      <c r="J8226">
        <v>8338.5</v>
      </c>
      <c r="K8226">
        <v>11865.150000000005</v>
      </c>
    </row>
    <row r="8227" spans="1:11">
      <c r="A8227" s="1" t="s">
        <v>8796</v>
      </c>
      <c r="B8227" s="1" t="s">
        <v>1</v>
      </c>
      <c r="C8227" s="1" t="s">
        <v>12</v>
      </c>
      <c r="D8227" s="1" t="s">
        <v>21</v>
      </c>
      <c r="E8227" s="1" t="s">
        <v>3952</v>
      </c>
      <c r="I8227">
        <v>5469.0005403477662</v>
      </c>
      <c r="K8227">
        <v>13140.150000000014</v>
      </c>
    </row>
    <row r="8228" spans="1:11">
      <c r="A8228" s="1" t="s">
        <v>8796</v>
      </c>
      <c r="B8228" s="1" t="s">
        <v>1</v>
      </c>
      <c r="C8228" s="1" t="s">
        <v>12</v>
      </c>
      <c r="D8228" s="1" t="s">
        <v>21</v>
      </c>
      <c r="E8228" s="1" t="s">
        <v>3954</v>
      </c>
      <c r="I8228">
        <v>7210.2912481049079</v>
      </c>
    </row>
    <row r="8229" spans="1:11">
      <c r="A8229" s="1" t="s">
        <v>8796</v>
      </c>
      <c r="B8229" s="1" t="s">
        <v>1</v>
      </c>
      <c r="C8229" s="1" t="s">
        <v>12</v>
      </c>
      <c r="D8229" s="1" t="s">
        <v>21</v>
      </c>
      <c r="E8229" s="1" t="s">
        <v>3957</v>
      </c>
      <c r="H8229">
        <v>7050.75</v>
      </c>
    </row>
    <row r="8230" spans="1:11">
      <c r="A8230" s="1" t="s">
        <v>8796</v>
      </c>
      <c r="B8230" s="1" t="s">
        <v>1</v>
      </c>
      <c r="C8230" s="1" t="s">
        <v>12</v>
      </c>
      <c r="D8230" s="1" t="s">
        <v>21</v>
      </c>
      <c r="E8230" s="1" t="s">
        <v>3959</v>
      </c>
      <c r="H8230">
        <v>9401.85</v>
      </c>
      <c r="J8230">
        <v>22327.800000000003</v>
      </c>
    </row>
    <row r="8231" spans="1:11">
      <c r="A8231" s="1" t="s">
        <v>8796</v>
      </c>
      <c r="B8231" s="1" t="s">
        <v>1</v>
      </c>
      <c r="C8231" s="1" t="s">
        <v>12</v>
      </c>
      <c r="D8231" s="1" t="s">
        <v>21</v>
      </c>
      <c r="E8231" s="1" t="s">
        <v>3960</v>
      </c>
      <c r="J8231">
        <v>22404.300000000003</v>
      </c>
    </row>
    <row r="8232" spans="1:11">
      <c r="A8232" s="1" t="s">
        <v>8796</v>
      </c>
      <c r="B8232" s="1" t="s">
        <v>1</v>
      </c>
      <c r="C8232" s="1" t="s">
        <v>12</v>
      </c>
      <c r="D8232" s="1" t="s">
        <v>21</v>
      </c>
      <c r="E8232" s="1" t="s">
        <v>3961</v>
      </c>
      <c r="H8232">
        <v>9843</v>
      </c>
      <c r="I8232">
        <v>10049.288492889018</v>
      </c>
      <c r="J8232">
        <v>13157.56810371483</v>
      </c>
      <c r="K8232">
        <v>17288.999999999989</v>
      </c>
    </row>
    <row r="8233" spans="1:11">
      <c r="A8233" s="1" t="s">
        <v>8796</v>
      </c>
      <c r="B8233" s="1" t="s">
        <v>1</v>
      </c>
      <c r="C8233" s="1" t="s">
        <v>12</v>
      </c>
      <c r="D8233" s="1" t="s">
        <v>21</v>
      </c>
      <c r="E8233" s="1" t="s">
        <v>3962</v>
      </c>
      <c r="H8233">
        <v>9126.4500000000007</v>
      </c>
      <c r="I8233">
        <v>8266.0036738399012</v>
      </c>
      <c r="J8233">
        <v>20083.8</v>
      </c>
      <c r="K8233">
        <v>14272.349999999991</v>
      </c>
    </row>
    <row r="8234" spans="1:11">
      <c r="A8234" s="1" t="s">
        <v>8796</v>
      </c>
      <c r="B8234" s="1" t="s">
        <v>1</v>
      </c>
      <c r="C8234" s="1" t="s">
        <v>12</v>
      </c>
      <c r="D8234" s="1" t="s">
        <v>21</v>
      </c>
      <c r="E8234" s="1" t="s">
        <v>3963</v>
      </c>
      <c r="H8234">
        <v>7688.25</v>
      </c>
      <c r="I8234">
        <v>6208.2922205340537</v>
      </c>
      <c r="J8234">
        <v>16656.599999999999</v>
      </c>
      <c r="K8234">
        <v>11615.250000000005</v>
      </c>
    </row>
    <row r="8235" spans="1:11">
      <c r="A8235" s="1" t="s">
        <v>8796</v>
      </c>
      <c r="B8235" s="1" t="s">
        <v>1</v>
      </c>
      <c r="C8235" s="1" t="s">
        <v>12</v>
      </c>
      <c r="D8235" s="1" t="s">
        <v>21</v>
      </c>
      <c r="E8235" s="1" t="s">
        <v>3964</v>
      </c>
      <c r="H8235">
        <v>6892.65</v>
      </c>
      <c r="I8235">
        <v>5838.1580768212398</v>
      </c>
      <c r="J8235">
        <v>13530.3</v>
      </c>
      <c r="K8235">
        <v>10740.600000000004</v>
      </c>
    </row>
    <row r="8236" spans="1:11">
      <c r="A8236" s="1" t="s">
        <v>8796</v>
      </c>
      <c r="B8236" s="1" t="s">
        <v>1</v>
      </c>
      <c r="C8236" s="1" t="s">
        <v>12</v>
      </c>
      <c r="D8236" s="1" t="s">
        <v>21</v>
      </c>
      <c r="E8236" s="1" t="s">
        <v>3965</v>
      </c>
      <c r="H8236">
        <v>6869.7</v>
      </c>
      <c r="I8236">
        <v>6100.8654242058055</v>
      </c>
      <c r="J8236">
        <v>11645.85</v>
      </c>
      <c r="K8236">
        <v>10847.700000000004</v>
      </c>
    </row>
    <row r="8237" spans="1:11">
      <c r="A8237" s="1" t="s">
        <v>8796</v>
      </c>
      <c r="B8237" s="1" t="s">
        <v>1</v>
      </c>
      <c r="C8237" s="1" t="s">
        <v>12</v>
      </c>
      <c r="D8237" s="1" t="s">
        <v>21</v>
      </c>
      <c r="E8237" s="1" t="s">
        <v>3966</v>
      </c>
      <c r="H8237">
        <v>6856.95</v>
      </c>
      <c r="I8237">
        <v>6552.0579687844966</v>
      </c>
      <c r="J8237">
        <v>10934.4</v>
      </c>
      <c r="K8237">
        <v>10964.999999999995</v>
      </c>
    </row>
    <row r="8238" spans="1:11">
      <c r="A8238" s="1" t="s">
        <v>8796</v>
      </c>
      <c r="B8238" s="1" t="s">
        <v>1</v>
      </c>
      <c r="C8238" s="1" t="s">
        <v>12</v>
      </c>
      <c r="D8238" s="1" t="s">
        <v>21</v>
      </c>
      <c r="E8238" s="1" t="s">
        <v>3967</v>
      </c>
      <c r="H8238">
        <v>6441.2999999999993</v>
      </c>
      <c r="I8238">
        <v>6809.8822799723084</v>
      </c>
      <c r="J8238">
        <v>10398.9</v>
      </c>
      <c r="K8238">
        <v>10653.899999999985</v>
      </c>
    </row>
    <row r="8239" spans="1:11">
      <c r="A8239" s="1" t="s">
        <v>8796</v>
      </c>
      <c r="B8239" s="1" t="s">
        <v>1</v>
      </c>
      <c r="C8239" s="1" t="s">
        <v>12</v>
      </c>
      <c r="D8239" s="1" t="s">
        <v>21</v>
      </c>
      <c r="E8239" s="1" t="s">
        <v>3968</v>
      </c>
      <c r="H8239">
        <v>5778.3</v>
      </c>
      <c r="I8239">
        <v>6680.9701243784157</v>
      </c>
      <c r="J8239">
        <v>10309.65</v>
      </c>
      <c r="K8239">
        <v>9735.9000000000106</v>
      </c>
    </row>
    <row r="8240" spans="1:11">
      <c r="A8240" s="1" t="s">
        <v>8796</v>
      </c>
      <c r="B8240" s="1" t="s">
        <v>1</v>
      </c>
      <c r="C8240" s="1" t="s">
        <v>12</v>
      </c>
      <c r="D8240" s="1" t="s">
        <v>21</v>
      </c>
      <c r="E8240" s="1" t="s">
        <v>3969</v>
      </c>
      <c r="H8240">
        <v>5145.8999999999996</v>
      </c>
      <c r="I8240">
        <v>6153.602215130576</v>
      </c>
      <c r="J8240">
        <v>9960.2999999999993</v>
      </c>
      <c r="K8240">
        <v>8991.3000000000047</v>
      </c>
    </row>
    <row r="8241" spans="1:11">
      <c r="A8241" s="1" t="s">
        <v>8796</v>
      </c>
      <c r="B8241" s="1" t="s">
        <v>1</v>
      </c>
      <c r="C8241" s="1" t="s">
        <v>12</v>
      </c>
      <c r="D8241" s="1" t="s">
        <v>21</v>
      </c>
      <c r="E8241" s="1" t="s">
        <v>3970</v>
      </c>
      <c r="H8241">
        <v>4694.55</v>
      </c>
      <c r="I8241">
        <v>5523.6905457512439</v>
      </c>
      <c r="J8241">
        <v>9549.75</v>
      </c>
      <c r="K8241">
        <v>8402.2500000000055</v>
      </c>
    </row>
    <row r="8242" spans="1:11">
      <c r="A8242" s="1" t="s">
        <v>8796</v>
      </c>
      <c r="B8242" s="1" t="s">
        <v>1</v>
      </c>
      <c r="C8242" s="1" t="s">
        <v>12</v>
      </c>
      <c r="D8242" s="1" t="s">
        <v>21</v>
      </c>
      <c r="E8242" s="1" t="s">
        <v>3971</v>
      </c>
      <c r="H8242">
        <v>4444.6500000000005</v>
      </c>
      <c r="I8242">
        <v>4864.4806591914639</v>
      </c>
      <c r="J8242">
        <v>9310.0499999999993</v>
      </c>
      <c r="K8242">
        <v>7968.75000000001</v>
      </c>
    </row>
    <row r="8243" spans="1:11">
      <c r="A8243" s="1" t="s">
        <v>8796</v>
      </c>
      <c r="B8243" s="1" t="s">
        <v>1</v>
      </c>
      <c r="C8243" s="1" t="s">
        <v>12</v>
      </c>
      <c r="D8243" s="1" t="s">
        <v>21</v>
      </c>
      <c r="E8243" s="1" t="s">
        <v>3972</v>
      </c>
      <c r="H8243">
        <v>4312.05</v>
      </c>
      <c r="I8243">
        <v>4145.6977310314796</v>
      </c>
      <c r="J8243">
        <v>8741.4</v>
      </c>
      <c r="K8243">
        <v>7094.1000000000104</v>
      </c>
    </row>
    <row r="8244" spans="1:11">
      <c r="A8244" s="1" t="s">
        <v>8796</v>
      </c>
      <c r="B8244" s="1" t="s">
        <v>1</v>
      </c>
      <c r="C8244" s="1" t="s">
        <v>12</v>
      </c>
      <c r="D8244" s="1" t="s">
        <v>21</v>
      </c>
      <c r="E8244" s="1" t="s">
        <v>3973</v>
      </c>
      <c r="H8244">
        <v>3564.8999999999996</v>
      </c>
      <c r="I8244">
        <v>3683.7625068199673</v>
      </c>
      <c r="J8244">
        <v>7359.3</v>
      </c>
      <c r="K8244">
        <v>5196.9000000000151</v>
      </c>
    </row>
    <row r="8245" spans="1:11">
      <c r="A8245" s="1" t="s">
        <v>8796</v>
      </c>
      <c r="B8245" s="1" t="s">
        <v>1</v>
      </c>
      <c r="C8245" s="1" t="s">
        <v>12</v>
      </c>
      <c r="D8245" s="1" t="s">
        <v>21</v>
      </c>
      <c r="E8245" s="1" t="s">
        <v>3974</v>
      </c>
      <c r="H8245">
        <v>4414.05</v>
      </c>
      <c r="I8245">
        <v>3885.9202053649606</v>
      </c>
      <c r="J8245">
        <v>7292.9999999999991</v>
      </c>
      <c r="K8245">
        <v>4679.2500000000155</v>
      </c>
    </row>
    <row r="8246" spans="1:11">
      <c r="A8246" s="1" t="s">
        <v>8796</v>
      </c>
      <c r="B8246" s="1" t="s">
        <v>1</v>
      </c>
      <c r="C8246" s="1" t="s">
        <v>12</v>
      </c>
      <c r="D8246" s="1" t="s">
        <v>21</v>
      </c>
      <c r="E8246" s="1" t="s">
        <v>3975</v>
      </c>
      <c r="J8246">
        <v>7905</v>
      </c>
      <c r="K8246">
        <v>4590.0000000000155</v>
      </c>
    </row>
    <row r="8247" spans="1:11">
      <c r="A8247" s="1" t="s">
        <v>8796</v>
      </c>
      <c r="B8247" s="1" t="s">
        <v>1</v>
      </c>
      <c r="C8247" s="1" t="s">
        <v>12</v>
      </c>
      <c r="D8247" s="1" t="s">
        <v>21</v>
      </c>
      <c r="E8247" s="1" t="s">
        <v>3976</v>
      </c>
      <c r="J8247">
        <v>7680.6</v>
      </c>
    </row>
    <row r="8248" spans="1:11">
      <c r="A8248" s="1" t="s">
        <v>8796</v>
      </c>
      <c r="B8248" s="1" t="s">
        <v>1</v>
      </c>
      <c r="C8248" s="1" t="s">
        <v>12</v>
      </c>
      <c r="D8248" s="1" t="s">
        <v>21</v>
      </c>
      <c r="E8248" s="1" t="s">
        <v>3977</v>
      </c>
      <c r="H8248">
        <v>5944.05</v>
      </c>
    </row>
    <row r="8249" spans="1:11">
      <c r="A8249" s="1" t="s">
        <v>8796</v>
      </c>
      <c r="B8249" s="1" t="s">
        <v>1</v>
      </c>
      <c r="C8249" s="1" t="s">
        <v>12</v>
      </c>
      <c r="D8249" s="1" t="s">
        <v>21</v>
      </c>
      <c r="E8249" s="1" t="s">
        <v>3983</v>
      </c>
      <c r="J8249">
        <v>9909.2999999999993</v>
      </c>
    </row>
    <row r="8250" spans="1:11">
      <c r="A8250" s="1" t="s">
        <v>8796</v>
      </c>
      <c r="B8250" s="1" t="s">
        <v>1</v>
      </c>
      <c r="C8250" s="1" t="s">
        <v>12</v>
      </c>
      <c r="D8250" s="1" t="s">
        <v>21</v>
      </c>
      <c r="E8250" s="1" t="s">
        <v>3984</v>
      </c>
      <c r="H8250">
        <v>7601.5499999999993</v>
      </c>
    </row>
    <row r="8251" spans="1:11">
      <c r="A8251" s="1" t="s">
        <v>8796</v>
      </c>
      <c r="B8251" s="1" t="s">
        <v>1</v>
      </c>
      <c r="C8251" s="1" t="s">
        <v>12</v>
      </c>
      <c r="D8251" s="1" t="s">
        <v>21</v>
      </c>
      <c r="E8251" s="1" t="s">
        <v>3985</v>
      </c>
      <c r="H8251">
        <v>7604.1</v>
      </c>
      <c r="I8251">
        <v>3327.300864457995</v>
      </c>
      <c r="J8251">
        <v>9480.9</v>
      </c>
      <c r="K8251">
        <v>4538.9999999999945</v>
      </c>
    </row>
    <row r="8252" spans="1:11">
      <c r="A8252" s="1" t="s">
        <v>8796</v>
      </c>
      <c r="B8252" s="1" t="s">
        <v>1</v>
      </c>
      <c r="C8252" s="1" t="s">
        <v>12</v>
      </c>
      <c r="D8252" s="1" t="s">
        <v>21</v>
      </c>
      <c r="E8252" s="1" t="s">
        <v>3986</v>
      </c>
      <c r="H8252">
        <v>7321.05</v>
      </c>
      <c r="I8252">
        <v>2997.2076175584489</v>
      </c>
      <c r="J8252">
        <v>8437.9500000000007</v>
      </c>
      <c r="K8252">
        <v>3416.9999999999995</v>
      </c>
    </row>
    <row r="8253" spans="1:11">
      <c r="A8253" s="1" t="s">
        <v>8796</v>
      </c>
      <c r="B8253" s="1" t="s">
        <v>1</v>
      </c>
      <c r="C8253" s="1" t="s">
        <v>12</v>
      </c>
      <c r="D8253" s="1" t="s">
        <v>21</v>
      </c>
      <c r="E8253" s="1" t="s">
        <v>3987</v>
      </c>
      <c r="H8253">
        <v>6461.7</v>
      </c>
      <c r="I8253">
        <v>2415.1497029071479</v>
      </c>
      <c r="J8253">
        <v>7190.9999999999991</v>
      </c>
      <c r="K8253">
        <v>2236.3499999999985</v>
      </c>
    </row>
    <row r="8254" spans="1:11">
      <c r="A8254" s="1" t="s">
        <v>8796</v>
      </c>
      <c r="B8254" s="1" t="s">
        <v>1</v>
      </c>
      <c r="C8254" s="1" t="s">
        <v>12</v>
      </c>
      <c r="D8254" s="1" t="s">
        <v>21</v>
      </c>
      <c r="E8254" s="1" t="s">
        <v>3988</v>
      </c>
      <c r="H8254">
        <v>6530.55</v>
      </c>
      <c r="I8254">
        <v>2380.9684495299744</v>
      </c>
      <c r="J8254">
        <v>7374.6</v>
      </c>
      <c r="K8254">
        <v>1690.6500000000017</v>
      </c>
    </row>
    <row r="8255" spans="1:11">
      <c r="A8255" s="1" t="s">
        <v>8796</v>
      </c>
      <c r="B8255" s="1" t="s">
        <v>1</v>
      </c>
      <c r="C8255" s="1" t="s">
        <v>12</v>
      </c>
      <c r="D8255" s="1" t="s">
        <v>21</v>
      </c>
      <c r="E8255" s="1" t="s">
        <v>3989</v>
      </c>
      <c r="H8255">
        <v>7468.95</v>
      </c>
      <c r="I8255">
        <v>2193.4598595751927</v>
      </c>
      <c r="J8255">
        <v>7481.7</v>
      </c>
      <c r="K8255">
        <v>1300.4999999999991</v>
      </c>
    </row>
    <row r="8256" spans="1:11">
      <c r="A8256" s="1" t="s">
        <v>8796</v>
      </c>
      <c r="B8256" s="1" t="s">
        <v>1</v>
      </c>
      <c r="C8256" s="1" t="s">
        <v>12</v>
      </c>
      <c r="D8256" s="1" t="s">
        <v>21</v>
      </c>
      <c r="E8256" s="1" t="s">
        <v>3990</v>
      </c>
      <c r="H8256">
        <v>8017.2000000000007</v>
      </c>
      <c r="I8256">
        <v>1849.694111324761</v>
      </c>
      <c r="J8256">
        <v>6721.8</v>
      </c>
      <c r="K8256">
        <v>1203.5999999999995</v>
      </c>
    </row>
    <row r="8257" spans="1:11">
      <c r="A8257" s="1" t="s">
        <v>8796</v>
      </c>
      <c r="B8257" s="1" t="s">
        <v>1</v>
      </c>
      <c r="C8257" s="1" t="s">
        <v>12</v>
      </c>
      <c r="D8257" s="1" t="s">
        <v>21</v>
      </c>
      <c r="E8257" s="1" t="s">
        <v>3991</v>
      </c>
      <c r="H8257">
        <v>7448.5499999999993</v>
      </c>
      <c r="I8257">
        <v>1471.7471096971585</v>
      </c>
      <c r="J8257">
        <v>5673.75</v>
      </c>
      <c r="K8257">
        <v>1254.5999999999985</v>
      </c>
    </row>
    <row r="8258" spans="1:11">
      <c r="A8258" s="1" t="s">
        <v>8796</v>
      </c>
      <c r="B8258" s="1" t="s">
        <v>1</v>
      </c>
      <c r="C8258" s="1" t="s">
        <v>12</v>
      </c>
      <c r="D8258" s="1" t="s">
        <v>21</v>
      </c>
      <c r="E8258" s="1" t="s">
        <v>3992</v>
      </c>
      <c r="H8258">
        <v>6469.3499999999995</v>
      </c>
      <c r="I8258">
        <v>1060.5954619317276</v>
      </c>
      <c r="J8258">
        <v>4725.1499999999996</v>
      </c>
      <c r="K8258">
        <v>1318.349999999999</v>
      </c>
    </row>
    <row r="8259" spans="1:11">
      <c r="A8259" s="1" t="s">
        <v>8796</v>
      </c>
      <c r="B8259" s="1" t="s">
        <v>1</v>
      </c>
      <c r="C8259" s="1" t="s">
        <v>12</v>
      </c>
      <c r="D8259" s="1" t="s">
        <v>21</v>
      </c>
      <c r="E8259" s="1" t="s">
        <v>3993</v>
      </c>
      <c r="H8259">
        <v>5696.7</v>
      </c>
      <c r="I8259">
        <v>754.91739601586232</v>
      </c>
      <c r="J8259">
        <v>4026.4500000000003</v>
      </c>
      <c r="K8259">
        <v>1371.899999999999</v>
      </c>
    </row>
    <row r="8260" spans="1:11">
      <c r="A8260" s="1" t="s">
        <v>8796</v>
      </c>
      <c r="B8260" s="1" t="s">
        <v>1</v>
      </c>
      <c r="C8260" s="1" t="s">
        <v>12</v>
      </c>
      <c r="D8260" s="1" t="s">
        <v>21</v>
      </c>
      <c r="E8260" s="1" t="s">
        <v>3994</v>
      </c>
      <c r="H8260">
        <v>5247.9</v>
      </c>
      <c r="I8260">
        <v>627.95845490064482</v>
      </c>
      <c r="J8260">
        <v>3730.6500000000005</v>
      </c>
      <c r="K8260">
        <v>1417.7999999999995</v>
      </c>
    </row>
    <row r="8261" spans="1:11">
      <c r="A8261" s="1" t="s">
        <v>8796</v>
      </c>
      <c r="B8261" s="1" t="s">
        <v>1</v>
      </c>
      <c r="C8261" s="1" t="s">
        <v>12</v>
      </c>
      <c r="D8261" s="1" t="s">
        <v>21</v>
      </c>
      <c r="E8261" s="1" t="s">
        <v>3995</v>
      </c>
      <c r="H8261">
        <v>5105.0999999999995</v>
      </c>
      <c r="I8261">
        <v>639.67774177282058</v>
      </c>
      <c r="J8261">
        <v>3832.6499999999996</v>
      </c>
      <c r="K8261">
        <v>1509.6000000000006</v>
      </c>
    </row>
    <row r="8262" spans="1:11">
      <c r="A8262" s="1" t="s">
        <v>8796</v>
      </c>
      <c r="B8262" s="1" t="s">
        <v>1</v>
      </c>
      <c r="C8262" s="1" t="s">
        <v>12</v>
      </c>
      <c r="D8262" s="1" t="s">
        <v>21</v>
      </c>
      <c r="E8262" s="1" t="s">
        <v>3996</v>
      </c>
      <c r="H8262">
        <v>4964.8500000000004</v>
      </c>
      <c r="I8262">
        <v>707.06364128781945</v>
      </c>
      <c r="J8262">
        <v>4092.75</v>
      </c>
      <c r="K8262">
        <v>1652.4000000000005</v>
      </c>
    </row>
    <row r="8263" spans="1:11">
      <c r="A8263" s="1" t="s">
        <v>8796</v>
      </c>
      <c r="B8263" s="1" t="s">
        <v>1</v>
      </c>
      <c r="C8263" s="1" t="s">
        <v>12</v>
      </c>
      <c r="D8263" s="1" t="s">
        <v>21</v>
      </c>
      <c r="E8263" s="1" t="s">
        <v>3997</v>
      </c>
      <c r="H8263">
        <v>3845.4</v>
      </c>
      <c r="I8263">
        <v>616.23916802847191</v>
      </c>
      <c r="J8263">
        <v>3562.35</v>
      </c>
      <c r="K8263">
        <v>1606.5</v>
      </c>
    </row>
    <row r="8264" spans="1:11">
      <c r="A8264" s="1" t="s">
        <v>8796</v>
      </c>
      <c r="B8264" s="1" t="s">
        <v>1</v>
      </c>
      <c r="C8264" s="1" t="s">
        <v>12</v>
      </c>
      <c r="D8264" s="1" t="s">
        <v>21</v>
      </c>
      <c r="E8264" s="1" t="s">
        <v>3998</v>
      </c>
      <c r="H8264">
        <v>3518.9999999999995</v>
      </c>
      <c r="I8264">
        <v>799.84132902586077</v>
      </c>
      <c r="J8264">
        <v>3016.65</v>
      </c>
      <c r="K8264">
        <v>1657.4999999999991</v>
      </c>
    </row>
    <row r="8265" spans="1:11">
      <c r="A8265" s="1" t="s">
        <v>8796</v>
      </c>
      <c r="B8265" s="1" t="s">
        <v>1</v>
      </c>
      <c r="C8265" s="1" t="s">
        <v>12</v>
      </c>
      <c r="D8265" s="1" t="s">
        <v>21</v>
      </c>
      <c r="E8265" s="1" t="s">
        <v>3999</v>
      </c>
      <c r="H8265">
        <v>3684.75</v>
      </c>
      <c r="J8265">
        <v>3144.15</v>
      </c>
      <c r="K8265">
        <v>2037.450000000001</v>
      </c>
    </row>
    <row r="8266" spans="1:11">
      <c r="A8266" s="1" t="s">
        <v>8796</v>
      </c>
      <c r="B8266" s="1" t="s">
        <v>1</v>
      </c>
      <c r="C8266" s="1" t="s">
        <v>12</v>
      </c>
      <c r="D8266" s="1" t="s">
        <v>21</v>
      </c>
      <c r="E8266" s="1" t="s">
        <v>4000</v>
      </c>
      <c r="H8266">
        <v>3927</v>
      </c>
    </row>
    <row r="8267" spans="1:11">
      <c r="A8267" s="1" t="s">
        <v>8796</v>
      </c>
      <c r="B8267" s="1" t="s">
        <v>1</v>
      </c>
      <c r="C8267" s="1" t="s">
        <v>12</v>
      </c>
      <c r="D8267" s="1" t="s">
        <v>21</v>
      </c>
      <c r="E8267" s="1" t="s">
        <v>4007</v>
      </c>
      <c r="H8267">
        <v>5036.25</v>
      </c>
    </row>
    <row r="8268" spans="1:11">
      <c r="A8268" s="1" t="s">
        <v>8796</v>
      </c>
      <c r="B8268" s="1" t="s">
        <v>1</v>
      </c>
      <c r="C8268" s="1" t="s">
        <v>12</v>
      </c>
      <c r="D8268" s="1" t="s">
        <v>21</v>
      </c>
      <c r="E8268" s="1" t="s">
        <v>4008</v>
      </c>
      <c r="H8268">
        <v>5122.95</v>
      </c>
    </row>
    <row r="8269" spans="1:11">
      <c r="A8269" s="1" t="s">
        <v>8796</v>
      </c>
      <c r="B8269" s="1" t="s">
        <v>1</v>
      </c>
      <c r="C8269" s="1" t="s">
        <v>12</v>
      </c>
      <c r="D8269" s="1" t="s">
        <v>21</v>
      </c>
      <c r="E8269" s="1" t="s">
        <v>4009</v>
      </c>
      <c r="H8269">
        <v>5347.35</v>
      </c>
      <c r="J8269">
        <v>5362.65</v>
      </c>
      <c r="K8269">
        <v>1966.0500000000009</v>
      </c>
    </row>
    <row r="8270" spans="1:11">
      <c r="A8270" s="1" t="s">
        <v>8796</v>
      </c>
      <c r="B8270" s="1" t="s">
        <v>1</v>
      </c>
      <c r="C8270" s="1" t="s">
        <v>12</v>
      </c>
      <c r="D8270" s="1" t="s">
        <v>21</v>
      </c>
      <c r="E8270" s="1" t="s">
        <v>4010</v>
      </c>
      <c r="H8270">
        <v>5508</v>
      </c>
      <c r="I8270">
        <v>1403.3846029428114</v>
      </c>
      <c r="J8270">
        <v>6237.3</v>
      </c>
      <c r="K8270">
        <v>2182.800000000002</v>
      </c>
    </row>
    <row r="8271" spans="1:11">
      <c r="A8271" s="1" t="s">
        <v>8796</v>
      </c>
      <c r="B8271" s="1" t="s">
        <v>1</v>
      </c>
      <c r="C8271" s="1" t="s">
        <v>12</v>
      </c>
      <c r="D8271" s="1" t="s">
        <v>21</v>
      </c>
      <c r="E8271" s="1" t="s">
        <v>4011</v>
      </c>
      <c r="H8271">
        <v>5566.65</v>
      </c>
      <c r="I8271">
        <v>1439.5190707986812</v>
      </c>
      <c r="J8271">
        <v>7252.2</v>
      </c>
      <c r="K8271">
        <v>2519.400000000001</v>
      </c>
    </row>
    <row r="8272" spans="1:11">
      <c r="A8272" s="1" t="s">
        <v>8796</v>
      </c>
      <c r="B8272" s="1" t="s">
        <v>1</v>
      </c>
      <c r="C8272" s="1" t="s">
        <v>12</v>
      </c>
      <c r="D8272" s="1" t="s">
        <v>21</v>
      </c>
      <c r="E8272" s="1" t="s">
        <v>4012</v>
      </c>
      <c r="H8272">
        <v>6701.4000000000005</v>
      </c>
      <c r="I8272">
        <v>1599.6826580517215</v>
      </c>
      <c r="J8272">
        <v>8613.9</v>
      </c>
      <c r="K8272">
        <v>2873.85</v>
      </c>
    </row>
    <row r="8273" spans="1:11">
      <c r="A8273" s="1" t="s">
        <v>8796</v>
      </c>
      <c r="B8273" s="1" t="s">
        <v>1</v>
      </c>
      <c r="C8273" s="1" t="s">
        <v>12</v>
      </c>
      <c r="D8273" s="1" t="s">
        <v>21</v>
      </c>
      <c r="E8273" s="1" t="s">
        <v>4013</v>
      </c>
      <c r="H8273">
        <v>7869.2999999999993</v>
      </c>
      <c r="I8273">
        <v>1588.9399784188965</v>
      </c>
      <c r="J8273">
        <v>9567.5999999999985</v>
      </c>
      <c r="K8273">
        <v>2906.9999999999991</v>
      </c>
    </row>
    <row r="8274" spans="1:11">
      <c r="A8274" s="1" t="s">
        <v>8796</v>
      </c>
      <c r="B8274" s="1" t="s">
        <v>1</v>
      </c>
      <c r="C8274" s="1" t="s">
        <v>12</v>
      </c>
      <c r="D8274" s="1" t="s">
        <v>21</v>
      </c>
      <c r="E8274" s="1" t="s">
        <v>4014</v>
      </c>
      <c r="H8274">
        <v>8119.2000000000007</v>
      </c>
      <c r="I8274">
        <v>1543.0394381695473</v>
      </c>
      <c r="J8274">
        <v>9266.7000000000007</v>
      </c>
      <c r="K8274">
        <v>2685.1499999999996</v>
      </c>
    </row>
    <row r="8275" spans="1:11">
      <c r="A8275" s="1" t="s">
        <v>8796</v>
      </c>
      <c r="B8275" s="1" t="s">
        <v>1</v>
      </c>
      <c r="C8275" s="1" t="s">
        <v>12</v>
      </c>
      <c r="D8275" s="1" t="s">
        <v>21</v>
      </c>
      <c r="E8275" s="1" t="s">
        <v>4015</v>
      </c>
      <c r="H8275">
        <v>7797.9</v>
      </c>
      <c r="I8275">
        <v>1512.7646137497666</v>
      </c>
      <c r="J8275">
        <v>8063.0999999999995</v>
      </c>
      <c r="K8275">
        <v>2348.5500000000002</v>
      </c>
    </row>
    <row r="8276" spans="1:11">
      <c r="A8276" s="1" t="s">
        <v>8796</v>
      </c>
      <c r="B8276" s="1" t="s">
        <v>1</v>
      </c>
      <c r="C8276" s="1" t="s">
        <v>12</v>
      </c>
      <c r="D8276" s="1" t="s">
        <v>21</v>
      </c>
      <c r="E8276" s="1" t="s">
        <v>4016</v>
      </c>
      <c r="H8276">
        <v>7180.7999999999993</v>
      </c>
      <c r="I8276">
        <v>1470.7705024578102</v>
      </c>
      <c r="J8276">
        <v>6734.55</v>
      </c>
      <c r="K8276">
        <v>2139.4499999999989</v>
      </c>
    </row>
    <row r="8277" spans="1:11">
      <c r="A8277" s="1" t="s">
        <v>8796</v>
      </c>
      <c r="B8277" s="1" t="s">
        <v>1</v>
      </c>
      <c r="C8277" s="1" t="s">
        <v>12</v>
      </c>
      <c r="D8277" s="1" t="s">
        <v>21</v>
      </c>
      <c r="E8277" s="1" t="s">
        <v>4017</v>
      </c>
      <c r="H8277">
        <v>6107.25</v>
      </c>
      <c r="I8277">
        <v>1349.6712047786791</v>
      </c>
      <c r="J8277">
        <v>5701.8</v>
      </c>
      <c r="K8277">
        <v>2323.0500000000011</v>
      </c>
    </row>
    <row r="8278" spans="1:11">
      <c r="A8278" s="1" t="s">
        <v>8796</v>
      </c>
      <c r="B8278" s="1" t="s">
        <v>1</v>
      </c>
      <c r="C8278" s="1" t="s">
        <v>12</v>
      </c>
      <c r="D8278" s="1" t="s">
        <v>21</v>
      </c>
      <c r="E8278" s="1" t="s">
        <v>4018</v>
      </c>
      <c r="H8278">
        <v>4918.95</v>
      </c>
      <c r="I8278">
        <v>1265.682982194769</v>
      </c>
      <c r="J8278">
        <v>5566.65</v>
      </c>
      <c r="K8278">
        <v>2914.6499999999983</v>
      </c>
    </row>
    <row r="8279" spans="1:11">
      <c r="A8279" s="1" t="s">
        <v>8796</v>
      </c>
      <c r="B8279" s="1" t="s">
        <v>1</v>
      </c>
      <c r="C8279" s="1" t="s">
        <v>12</v>
      </c>
      <c r="D8279" s="1" t="s">
        <v>21</v>
      </c>
      <c r="E8279" s="1" t="s">
        <v>4019</v>
      </c>
      <c r="H8279">
        <v>4156.5</v>
      </c>
      <c r="I8279">
        <v>1329.162452752375</v>
      </c>
      <c r="J8279">
        <v>5803.8</v>
      </c>
      <c r="K8279">
        <v>3608.2500000000155</v>
      </c>
    </row>
    <row r="8280" spans="1:11">
      <c r="A8280" s="1" t="s">
        <v>8796</v>
      </c>
      <c r="B8280" s="1" t="s">
        <v>1</v>
      </c>
      <c r="C8280" s="1" t="s">
        <v>12</v>
      </c>
      <c r="D8280" s="1" t="s">
        <v>21</v>
      </c>
      <c r="E8280" s="1" t="s">
        <v>4020</v>
      </c>
      <c r="H8280">
        <v>3751.05</v>
      </c>
      <c r="I8280">
        <v>1401.4313884641149</v>
      </c>
      <c r="J8280">
        <v>5342.25</v>
      </c>
      <c r="K8280">
        <v>3751.0500000000152</v>
      </c>
    </row>
    <row r="8281" spans="1:11">
      <c r="A8281" s="1" t="s">
        <v>8796</v>
      </c>
      <c r="B8281" s="1" t="s">
        <v>1</v>
      </c>
      <c r="C8281" s="1" t="s">
        <v>12</v>
      </c>
      <c r="D8281" s="1" t="s">
        <v>21</v>
      </c>
      <c r="E8281" s="1" t="s">
        <v>4021</v>
      </c>
      <c r="H8281">
        <v>2919.75</v>
      </c>
      <c r="I8281">
        <v>1113.3322528565091</v>
      </c>
      <c r="J8281">
        <v>4138.6499999999996</v>
      </c>
      <c r="K8281">
        <v>3113.5499999999997</v>
      </c>
    </row>
    <row r="8282" spans="1:11">
      <c r="A8282" s="1" t="s">
        <v>8796</v>
      </c>
      <c r="B8282" s="1" t="s">
        <v>1</v>
      </c>
      <c r="C8282" s="1" t="s">
        <v>12</v>
      </c>
      <c r="D8282" s="1" t="s">
        <v>21</v>
      </c>
      <c r="E8282" s="1" t="s">
        <v>4022</v>
      </c>
      <c r="H8282">
        <v>2886.6</v>
      </c>
      <c r="I8282">
        <v>1042.03992438412</v>
      </c>
      <c r="J8282">
        <v>4661.3999999999996</v>
      </c>
      <c r="K8282">
        <v>2904.4500000000016</v>
      </c>
    </row>
    <row r="8283" spans="1:11">
      <c r="A8283" s="1" t="s">
        <v>8796</v>
      </c>
      <c r="B8283" s="1" t="s">
        <v>1</v>
      </c>
      <c r="C8283" s="1" t="s">
        <v>12</v>
      </c>
      <c r="D8283" s="1" t="s">
        <v>21</v>
      </c>
      <c r="E8283" s="1" t="s">
        <v>4023</v>
      </c>
      <c r="H8283">
        <v>2858.55</v>
      </c>
      <c r="I8283">
        <v>1164.1158293025967</v>
      </c>
      <c r="K8283">
        <v>3774.00000000001</v>
      </c>
    </row>
    <row r="8284" spans="1:11">
      <c r="A8284" s="1" t="s">
        <v>8796</v>
      </c>
      <c r="B8284" s="1" t="s">
        <v>1</v>
      </c>
      <c r="C8284" s="1" t="s">
        <v>12</v>
      </c>
      <c r="D8284" s="1" t="s">
        <v>21</v>
      </c>
      <c r="E8284" s="1" t="s">
        <v>4024</v>
      </c>
      <c r="I8284">
        <v>1447.3319287134614</v>
      </c>
      <c r="K8284">
        <v>5064.3000000000047</v>
      </c>
    </row>
    <row r="8285" spans="1:11">
      <c r="A8285" s="1" t="s">
        <v>8796</v>
      </c>
      <c r="B8285" s="1" t="s">
        <v>1</v>
      </c>
      <c r="C8285" s="1" t="s">
        <v>12</v>
      </c>
      <c r="D8285" s="1" t="s">
        <v>21</v>
      </c>
      <c r="E8285" s="1" t="s">
        <v>4025</v>
      </c>
      <c r="J8285">
        <v>9029.5500000000011</v>
      </c>
      <c r="K8285">
        <v>6074.0999999999949</v>
      </c>
    </row>
    <row r="8286" spans="1:11">
      <c r="A8286" s="1" t="s">
        <v>8796</v>
      </c>
      <c r="B8286" s="1" t="s">
        <v>1</v>
      </c>
      <c r="C8286" s="1" t="s">
        <v>12</v>
      </c>
      <c r="D8286" s="1" t="s">
        <v>21</v>
      </c>
      <c r="E8286" s="1" t="s">
        <v>4026</v>
      </c>
      <c r="J8286">
        <v>10286.699999999999</v>
      </c>
    </row>
    <row r="8287" spans="1:11">
      <c r="A8287" s="1" t="s">
        <v>8796</v>
      </c>
      <c r="B8287" s="1" t="s">
        <v>1</v>
      </c>
      <c r="C8287" s="1" t="s">
        <v>12</v>
      </c>
      <c r="D8287" s="1" t="s">
        <v>21</v>
      </c>
      <c r="E8287" s="1" t="s">
        <v>4027</v>
      </c>
      <c r="J8287">
        <v>11559.15</v>
      </c>
    </row>
    <row r="8288" spans="1:11">
      <c r="A8288" s="1" t="s">
        <v>8796</v>
      </c>
      <c r="B8288" s="1" t="s">
        <v>1</v>
      </c>
      <c r="C8288" s="1" t="s">
        <v>12</v>
      </c>
      <c r="D8288" s="1" t="s">
        <v>21</v>
      </c>
      <c r="E8288" s="1" t="s">
        <v>4028</v>
      </c>
      <c r="J8288">
        <v>12370.05</v>
      </c>
    </row>
    <row r="8289" spans="1:11">
      <c r="A8289" s="1" t="s">
        <v>8796</v>
      </c>
      <c r="B8289" s="1" t="s">
        <v>1</v>
      </c>
      <c r="C8289" s="1" t="s">
        <v>12</v>
      </c>
      <c r="D8289" s="1" t="s">
        <v>21</v>
      </c>
      <c r="E8289" s="1" t="s">
        <v>4029</v>
      </c>
      <c r="H8289">
        <v>6219.45</v>
      </c>
      <c r="J8289">
        <v>13045.800000000001</v>
      </c>
    </row>
    <row r="8290" spans="1:11">
      <c r="A8290" s="1" t="s">
        <v>8796</v>
      </c>
      <c r="B8290" s="1" t="s">
        <v>1</v>
      </c>
      <c r="C8290" s="1" t="s">
        <v>12</v>
      </c>
      <c r="D8290" s="1" t="s">
        <v>21</v>
      </c>
      <c r="E8290" s="1" t="s">
        <v>4030</v>
      </c>
      <c r="H8290">
        <v>6663.15</v>
      </c>
      <c r="I8290">
        <v>3603.6807131934306</v>
      </c>
      <c r="J8290">
        <v>13902.6</v>
      </c>
      <c r="K8290">
        <v>4827.1500000000106</v>
      </c>
    </row>
    <row r="8291" spans="1:11">
      <c r="A8291" s="1" t="s">
        <v>8796</v>
      </c>
      <c r="B8291" s="1" t="s">
        <v>1</v>
      </c>
      <c r="C8291" s="1" t="s">
        <v>12</v>
      </c>
      <c r="D8291" s="1" t="s">
        <v>21</v>
      </c>
      <c r="E8291" s="1" t="s">
        <v>4031</v>
      </c>
      <c r="H8291">
        <v>7111.9500000000007</v>
      </c>
      <c r="I8291">
        <v>3581.2187466884466</v>
      </c>
      <c r="K8291">
        <v>3845.4000000000101</v>
      </c>
    </row>
    <row r="8292" spans="1:11">
      <c r="A8292" s="1" t="s">
        <v>8796</v>
      </c>
      <c r="B8292" s="1" t="s">
        <v>1</v>
      </c>
      <c r="C8292" s="1" t="s">
        <v>12</v>
      </c>
      <c r="D8292" s="1" t="s">
        <v>21</v>
      </c>
      <c r="E8292" s="1" t="s">
        <v>4032</v>
      </c>
      <c r="H8292">
        <v>7471.5</v>
      </c>
      <c r="I8292">
        <v>3516.7626688914866</v>
      </c>
      <c r="J8292">
        <v>5191.8428242945738</v>
      </c>
      <c r="K8292">
        <v>3009.0000000000005</v>
      </c>
    </row>
    <row r="8293" spans="1:11">
      <c r="A8293" s="1" t="s">
        <v>8796</v>
      </c>
      <c r="B8293" s="1" t="s">
        <v>1</v>
      </c>
      <c r="C8293" s="1" t="s">
        <v>12</v>
      </c>
      <c r="D8293" s="1" t="s">
        <v>21</v>
      </c>
      <c r="E8293" s="1" t="s">
        <v>4033</v>
      </c>
      <c r="H8293">
        <v>7655.0999999999995</v>
      </c>
      <c r="I8293">
        <v>3380.0376553827923</v>
      </c>
      <c r="J8293">
        <v>12380.25</v>
      </c>
      <c r="K8293">
        <v>2289.9000000000019</v>
      </c>
    </row>
    <row r="8294" spans="1:11">
      <c r="A8294" s="1" t="s">
        <v>8796</v>
      </c>
      <c r="B8294" s="1" t="s">
        <v>1</v>
      </c>
      <c r="C8294" s="1" t="s">
        <v>12</v>
      </c>
      <c r="D8294" s="1" t="s">
        <v>21</v>
      </c>
      <c r="E8294" s="1" t="s">
        <v>4034</v>
      </c>
      <c r="H8294">
        <v>7734.15</v>
      </c>
      <c r="I8294">
        <v>3020.6461913028006</v>
      </c>
      <c r="J8294">
        <v>10684.5</v>
      </c>
      <c r="K8294">
        <v>1734.0000000000009</v>
      </c>
    </row>
    <row r="8295" spans="1:11">
      <c r="A8295" s="1" t="s">
        <v>8796</v>
      </c>
      <c r="B8295" s="1" t="s">
        <v>1</v>
      </c>
      <c r="C8295" s="1" t="s">
        <v>12</v>
      </c>
      <c r="D8295" s="1" t="s">
        <v>21</v>
      </c>
      <c r="E8295" s="1" t="s">
        <v>4035</v>
      </c>
      <c r="H8295">
        <v>7423.05</v>
      </c>
      <c r="I8295">
        <v>2432.7286332154076</v>
      </c>
      <c r="J8295">
        <v>9164.7000000000007</v>
      </c>
      <c r="K8295">
        <v>1453.4999999999995</v>
      </c>
    </row>
    <row r="8296" spans="1:11">
      <c r="A8296" s="1" t="s">
        <v>8796</v>
      </c>
      <c r="B8296" s="1" t="s">
        <v>1</v>
      </c>
      <c r="C8296" s="1" t="s">
        <v>12</v>
      </c>
      <c r="D8296" s="1" t="s">
        <v>21</v>
      </c>
      <c r="E8296" s="1" t="s">
        <v>4036</v>
      </c>
      <c r="H8296">
        <v>7119.5999999999995</v>
      </c>
      <c r="I8296">
        <v>2176.8575365062816</v>
      </c>
      <c r="J8296">
        <v>8861.25</v>
      </c>
      <c r="K8296">
        <v>1417.7999999999995</v>
      </c>
    </row>
    <row r="8297" spans="1:11">
      <c r="A8297" s="1" t="s">
        <v>8796</v>
      </c>
      <c r="B8297" s="1" t="s">
        <v>1</v>
      </c>
      <c r="C8297" s="1" t="s">
        <v>12</v>
      </c>
      <c r="D8297" s="1" t="s">
        <v>21</v>
      </c>
      <c r="E8297" s="1" t="s">
        <v>4037</v>
      </c>
      <c r="H8297">
        <v>7433.25</v>
      </c>
      <c r="I8297">
        <v>2092.8693139223687</v>
      </c>
      <c r="J8297">
        <v>8644.5</v>
      </c>
      <c r="K8297">
        <v>1504.4999999999984</v>
      </c>
    </row>
    <row r="8298" spans="1:11">
      <c r="A8298" s="1" t="s">
        <v>8796</v>
      </c>
      <c r="B8298" s="1" t="s">
        <v>1</v>
      </c>
      <c r="C8298" s="1" t="s">
        <v>12</v>
      </c>
      <c r="D8298" s="1" t="s">
        <v>21</v>
      </c>
      <c r="E8298" s="1" t="s">
        <v>4038</v>
      </c>
      <c r="H8298">
        <v>7451.1</v>
      </c>
      <c r="I8298">
        <v>2025.4834144073695</v>
      </c>
      <c r="J8298">
        <v>8055.4500000000007</v>
      </c>
      <c r="K8298">
        <v>1746.7499999999989</v>
      </c>
    </row>
    <row r="8299" spans="1:11">
      <c r="A8299" s="1" t="s">
        <v>8796</v>
      </c>
      <c r="B8299" s="1" t="s">
        <v>1</v>
      </c>
      <c r="C8299" s="1" t="s">
        <v>12</v>
      </c>
      <c r="D8299" s="1" t="s">
        <v>21</v>
      </c>
      <c r="E8299" s="1" t="s">
        <v>4039</v>
      </c>
      <c r="H8299">
        <v>6607.05</v>
      </c>
      <c r="I8299">
        <v>1878.0157212658478</v>
      </c>
      <c r="J8299">
        <v>7025.2500000000009</v>
      </c>
      <c r="K8299">
        <v>2085.8999999999987</v>
      </c>
    </row>
    <row r="8300" spans="1:11">
      <c r="A8300" s="1" t="s">
        <v>8796</v>
      </c>
      <c r="B8300" s="1" t="s">
        <v>1</v>
      </c>
      <c r="C8300" s="1" t="s">
        <v>12</v>
      </c>
      <c r="D8300" s="1" t="s">
        <v>21</v>
      </c>
      <c r="E8300" s="1" t="s">
        <v>4040</v>
      </c>
      <c r="H8300">
        <v>5559</v>
      </c>
      <c r="I8300">
        <v>1674.8814154815032</v>
      </c>
      <c r="J8300">
        <v>6298.5</v>
      </c>
      <c r="K8300">
        <v>2371.4999999999991</v>
      </c>
    </row>
    <row r="8301" spans="1:11">
      <c r="A8301" s="1" t="s">
        <v>8796</v>
      </c>
      <c r="B8301" s="1" t="s">
        <v>1</v>
      </c>
      <c r="C8301" s="1" t="s">
        <v>12</v>
      </c>
      <c r="D8301" s="1" t="s">
        <v>21</v>
      </c>
      <c r="E8301" s="1" t="s">
        <v>4041</v>
      </c>
      <c r="H8301">
        <v>5314.2</v>
      </c>
      <c r="I8301">
        <v>1567.4546191532443</v>
      </c>
      <c r="J8301">
        <v>5594.7000000000007</v>
      </c>
      <c r="K8301">
        <v>2397.0000000000018</v>
      </c>
    </row>
    <row r="8302" spans="1:11">
      <c r="A8302" s="1" t="s">
        <v>8796</v>
      </c>
      <c r="B8302" s="1" t="s">
        <v>1</v>
      </c>
      <c r="C8302" s="1" t="s">
        <v>12</v>
      </c>
      <c r="D8302" s="1" t="s">
        <v>21</v>
      </c>
      <c r="E8302" s="1" t="s">
        <v>4042</v>
      </c>
      <c r="H8302">
        <v>4689.45</v>
      </c>
      <c r="I8302">
        <v>1565.501404674548</v>
      </c>
      <c r="J8302">
        <v>4934.25</v>
      </c>
      <c r="K8302">
        <v>2098.6500000000005</v>
      </c>
    </row>
    <row r="8303" spans="1:11">
      <c r="A8303" s="1" t="s">
        <v>8796</v>
      </c>
      <c r="B8303" s="1" t="s">
        <v>1</v>
      </c>
      <c r="C8303" s="1" t="s">
        <v>12</v>
      </c>
      <c r="D8303" s="1" t="s">
        <v>21</v>
      </c>
      <c r="E8303" s="1" t="s">
        <v>4043</v>
      </c>
      <c r="H8303">
        <v>3985.6499999999996</v>
      </c>
      <c r="I8303">
        <v>1520.5774716645494</v>
      </c>
      <c r="J8303">
        <v>4212.6000000000004</v>
      </c>
      <c r="K8303">
        <v>1807.9499999999985</v>
      </c>
    </row>
    <row r="8304" spans="1:11">
      <c r="A8304" s="1" t="s">
        <v>8796</v>
      </c>
      <c r="B8304" s="1" t="s">
        <v>1</v>
      </c>
      <c r="C8304" s="1" t="s">
        <v>12</v>
      </c>
      <c r="D8304" s="1" t="s">
        <v>21</v>
      </c>
      <c r="E8304" s="1" t="s">
        <v>4044</v>
      </c>
      <c r="H8304">
        <v>3388.95</v>
      </c>
      <c r="I8304">
        <v>1259.8233387586827</v>
      </c>
      <c r="J8304">
        <v>3743.4000000000005</v>
      </c>
      <c r="K8304">
        <v>1670.2500000000005</v>
      </c>
    </row>
    <row r="8305" spans="1:11">
      <c r="A8305" s="1" t="s">
        <v>8796</v>
      </c>
      <c r="B8305" s="1" t="s">
        <v>1</v>
      </c>
      <c r="C8305" s="1" t="s">
        <v>12</v>
      </c>
      <c r="D8305" s="1" t="s">
        <v>21</v>
      </c>
      <c r="E8305" s="1" t="s">
        <v>4045</v>
      </c>
      <c r="H8305">
        <v>2919.75</v>
      </c>
      <c r="I8305">
        <v>802.77115074390531</v>
      </c>
      <c r="J8305">
        <v>2868.75</v>
      </c>
      <c r="K8305">
        <v>1461.149999999999</v>
      </c>
    </row>
    <row r="8306" spans="1:11">
      <c r="A8306" s="1" t="s">
        <v>8796</v>
      </c>
      <c r="B8306" s="1" t="s">
        <v>1</v>
      </c>
      <c r="C8306" s="1" t="s">
        <v>12</v>
      </c>
      <c r="D8306" s="1" t="s">
        <v>21</v>
      </c>
      <c r="E8306" s="1" t="s">
        <v>4046</v>
      </c>
      <c r="H8306">
        <v>2845.8</v>
      </c>
      <c r="I8306">
        <v>631.86488385803762</v>
      </c>
      <c r="J8306">
        <v>2233.7999999999997</v>
      </c>
      <c r="K8306">
        <v>1254.5999999999985</v>
      </c>
    </row>
    <row r="8307" spans="1:11">
      <c r="A8307" s="1" t="s">
        <v>8796</v>
      </c>
      <c r="B8307" s="1" t="s">
        <v>1</v>
      </c>
      <c r="C8307" s="1" t="s">
        <v>12</v>
      </c>
      <c r="D8307" s="1" t="s">
        <v>21</v>
      </c>
      <c r="E8307" s="1" t="s">
        <v>4047</v>
      </c>
      <c r="H8307">
        <v>2634.1499999999996</v>
      </c>
      <c r="I8307">
        <v>638.70113453347233</v>
      </c>
      <c r="J8307">
        <v>2368.9499999999998</v>
      </c>
      <c r="K8307">
        <v>1507.0499999999995</v>
      </c>
    </row>
    <row r="8308" spans="1:11">
      <c r="A8308" s="1" t="s">
        <v>8796</v>
      </c>
      <c r="B8308" s="1" t="s">
        <v>1</v>
      </c>
      <c r="C8308" s="1" t="s">
        <v>12</v>
      </c>
      <c r="D8308" s="1" t="s">
        <v>21</v>
      </c>
      <c r="E8308" s="1" t="s">
        <v>4048</v>
      </c>
      <c r="I8308">
        <v>727.57239331412347</v>
      </c>
      <c r="K8308">
        <v>1858.9500000000012</v>
      </c>
    </row>
    <row r="8309" spans="1:11">
      <c r="A8309" s="1" t="s">
        <v>8796</v>
      </c>
      <c r="B8309" s="1" t="s">
        <v>1</v>
      </c>
      <c r="C8309" s="1" t="s">
        <v>12</v>
      </c>
      <c r="D8309" s="1" t="s">
        <v>21</v>
      </c>
      <c r="E8309" s="1" t="s">
        <v>4049</v>
      </c>
      <c r="K8309">
        <v>2210.849999999999</v>
      </c>
    </row>
    <row r="8310" spans="1:11">
      <c r="A8310" s="1" t="s">
        <v>8796</v>
      </c>
      <c r="B8310" s="1" t="s">
        <v>1</v>
      </c>
      <c r="C8310" s="1" t="s">
        <v>12</v>
      </c>
      <c r="D8310" s="1" t="s">
        <v>21</v>
      </c>
      <c r="E8310" s="1" t="s">
        <v>4050</v>
      </c>
      <c r="H8310">
        <v>2463.2999999999997</v>
      </c>
      <c r="J8310">
        <v>2277.15</v>
      </c>
      <c r="K8310">
        <v>2483.7000000000012</v>
      </c>
    </row>
    <row r="8311" spans="1:11">
      <c r="A8311" s="1" t="s">
        <v>8796</v>
      </c>
      <c r="B8311" s="1" t="s">
        <v>1</v>
      </c>
      <c r="C8311" s="1" t="s">
        <v>12</v>
      </c>
      <c r="D8311" s="1" t="s">
        <v>21</v>
      </c>
      <c r="E8311" s="1" t="s">
        <v>4051</v>
      </c>
      <c r="H8311">
        <v>2580.6</v>
      </c>
    </row>
    <row r="8312" spans="1:11">
      <c r="A8312" s="1" t="s">
        <v>8796</v>
      </c>
      <c r="B8312" s="1" t="s">
        <v>1</v>
      </c>
      <c r="C8312" s="1" t="s">
        <v>12</v>
      </c>
      <c r="D8312" s="1" t="s">
        <v>21</v>
      </c>
      <c r="E8312" s="1" t="s">
        <v>4052</v>
      </c>
      <c r="H8312">
        <v>3037.05</v>
      </c>
    </row>
    <row r="8313" spans="1:11">
      <c r="A8313" s="1" t="s">
        <v>8796</v>
      </c>
      <c r="B8313" s="1" t="s">
        <v>1</v>
      </c>
      <c r="C8313" s="1" t="s">
        <v>12</v>
      </c>
      <c r="D8313" s="1" t="s">
        <v>21</v>
      </c>
      <c r="E8313" s="1" t="s">
        <v>4053</v>
      </c>
      <c r="J8313">
        <v>3243.6000000000004</v>
      </c>
    </row>
    <row r="8314" spans="1:11">
      <c r="A8314" s="1" t="s">
        <v>8796</v>
      </c>
      <c r="B8314" s="1" t="s">
        <v>1</v>
      </c>
      <c r="C8314" s="1" t="s">
        <v>12</v>
      </c>
      <c r="D8314" s="1" t="s">
        <v>21</v>
      </c>
      <c r="E8314" s="1" t="s">
        <v>4054</v>
      </c>
      <c r="H8314">
        <v>4401.3</v>
      </c>
      <c r="J8314">
        <v>3939.75</v>
      </c>
      <c r="K8314">
        <v>3406.7999999999993</v>
      </c>
    </row>
    <row r="8315" spans="1:11">
      <c r="A8315" s="1" t="s">
        <v>8796</v>
      </c>
      <c r="B8315" s="1" t="s">
        <v>1</v>
      </c>
      <c r="C8315" s="1" t="s">
        <v>12</v>
      </c>
      <c r="D8315" s="1" t="s">
        <v>21</v>
      </c>
      <c r="E8315" s="1" t="s">
        <v>4055</v>
      </c>
      <c r="I8315">
        <v>1824.3023231017185</v>
      </c>
      <c r="K8315">
        <v>3513.8999999999987</v>
      </c>
    </row>
    <row r="8316" spans="1:11">
      <c r="A8316" s="1" t="s">
        <v>8796</v>
      </c>
      <c r="B8316" s="1" t="s">
        <v>1</v>
      </c>
      <c r="C8316" s="1" t="s">
        <v>12</v>
      </c>
      <c r="D8316" s="1" t="s">
        <v>21</v>
      </c>
      <c r="E8316" s="1" t="s">
        <v>4056</v>
      </c>
      <c r="H8316">
        <v>5548.8</v>
      </c>
      <c r="I8316">
        <v>1932.7057266693255</v>
      </c>
      <c r="K8316">
        <v>3447.6000000000008</v>
      </c>
    </row>
    <row r="8317" spans="1:11">
      <c r="A8317" s="1" t="s">
        <v>8796</v>
      </c>
      <c r="B8317" s="1" t="s">
        <v>1</v>
      </c>
      <c r="C8317" s="1" t="s">
        <v>12</v>
      </c>
      <c r="D8317" s="1" t="s">
        <v>21</v>
      </c>
      <c r="E8317" s="1" t="s">
        <v>4057</v>
      </c>
      <c r="H8317">
        <v>6086.85</v>
      </c>
      <c r="I8317">
        <v>1968.8401945251953</v>
      </c>
      <c r="J8317">
        <v>6632.55</v>
      </c>
      <c r="K8317">
        <v>3182.3999999999983</v>
      </c>
    </row>
    <row r="8318" spans="1:11">
      <c r="A8318" s="1" t="s">
        <v>8796</v>
      </c>
      <c r="B8318" s="1" t="s">
        <v>1</v>
      </c>
      <c r="C8318" s="1" t="s">
        <v>12</v>
      </c>
      <c r="D8318" s="1" t="s">
        <v>21</v>
      </c>
      <c r="E8318" s="1" t="s">
        <v>4058</v>
      </c>
      <c r="H8318">
        <v>6380.0999999999995</v>
      </c>
      <c r="I8318">
        <v>1899.5010805315003</v>
      </c>
      <c r="J8318">
        <v>7532.7</v>
      </c>
      <c r="K8318">
        <v>2741.2500000000005</v>
      </c>
    </row>
    <row r="8319" spans="1:11">
      <c r="A8319" s="1" t="s">
        <v>8796</v>
      </c>
      <c r="B8319" s="1" t="s">
        <v>1</v>
      </c>
      <c r="C8319" s="1" t="s">
        <v>12</v>
      </c>
      <c r="D8319" s="1" t="s">
        <v>21</v>
      </c>
      <c r="E8319" s="1" t="s">
        <v>4059</v>
      </c>
      <c r="H8319">
        <v>6665.7</v>
      </c>
      <c r="I8319">
        <v>1880.9455429838924</v>
      </c>
      <c r="J8319">
        <v>8254.35</v>
      </c>
      <c r="K8319">
        <v>2440.3500000000013</v>
      </c>
    </row>
    <row r="8320" spans="1:11">
      <c r="A8320" s="1" t="s">
        <v>8796</v>
      </c>
      <c r="B8320" s="1" t="s">
        <v>1</v>
      </c>
      <c r="C8320" s="1" t="s">
        <v>12</v>
      </c>
      <c r="D8320" s="1" t="s">
        <v>21</v>
      </c>
      <c r="E8320" s="1" t="s">
        <v>4060</v>
      </c>
      <c r="H8320">
        <v>7451.1</v>
      </c>
      <c r="I8320">
        <v>2238.383792585194</v>
      </c>
      <c r="J8320">
        <v>8991.3000000000011</v>
      </c>
      <c r="K8320">
        <v>2305.2000000000012</v>
      </c>
    </row>
    <row r="8321" spans="1:11">
      <c r="A8321" s="1" t="s">
        <v>8796</v>
      </c>
      <c r="B8321" s="1" t="s">
        <v>1</v>
      </c>
      <c r="C8321" s="1" t="s">
        <v>12</v>
      </c>
      <c r="D8321" s="1" t="s">
        <v>21</v>
      </c>
      <c r="E8321" s="1" t="s">
        <v>4061</v>
      </c>
      <c r="H8321">
        <v>7754.55</v>
      </c>
      <c r="I8321">
        <v>2305.7696921001925</v>
      </c>
      <c r="J8321">
        <v>9200.4</v>
      </c>
      <c r="K8321">
        <v>2297.5500000000015</v>
      </c>
    </row>
    <row r="8322" spans="1:11">
      <c r="A8322" s="1" t="s">
        <v>8796</v>
      </c>
      <c r="B8322" s="1" t="s">
        <v>1</v>
      </c>
      <c r="C8322" s="1" t="s">
        <v>12</v>
      </c>
      <c r="D8322" s="1" t="s">
        <v>21</v>
      </c>
      <c r="E8322" s="1" t="s">
        <v>4062</v>
      </c>
      <c r="H8322">
        <v>7502.1</v>
      </c>
      <c r="I8322">
        <v>2083.1032415288892</v>
      </c>
      <c r="J8322">
        <v>8338.5</v>
      </c>
      <c r="K8322">
        <v>2532.1499999999987</v>
      </c>
    </row>
    <row r="8323" spans="1:11">
      <c r="A8323" s="1" t="s">
        <v>8796</v>
      </c>
      <c r="B8323" s="1" t="s">
        <v>1</v>
      </c>
      <c r="C8323" s="1" t="s">
        <v>12</v>
      </c>
      <c r="D8323" s="1" t="s">
        <v>21</v>
      </c>
      <c r="E8323" s="1" t="s">
        <v>4063</v>
      </c>
      <c r="H8323">
        <v>6854.4000000000005</v>
      </c>
      <c r="I8323">
        <v>1666.0919503273722</v>
      </c>
      <c r="J8323">
        <v>7272.6</v>
      </c>
      <c r="K8323">
        <v>2909.55</v>
      </c>
    </row>
    <row r="8324" spans="1:11">
      <c r="A8324" s="1" t="s">
        <v>8796</v>
      </c>
      <c r="B8324" s="1" t="s">
        <v>1</v>
      </c>
      <c r="C8324" s="1" t="s">
        <v>12</v>
      </c>
      <c r="D8324" s="1" t="s">
        <v>21</v>
      </c>
      <c r="E8324" s="1" t="s">
        <v>4064</v>
      </c>
      <c r="H8324">
        <v>6446.4</v>
      </c>
      <c r="I8324">
        <v>1252.0104808438996</v>
      </c>
      <c r="J8324">
        <v>6420.9000000000005</v>
      </c>
      <c r="K8324">
        <v>3366.0000000000009</v>
      </c>
    </row>
    <row r="8325" spans="1:11">
      <c r="A8325" s="1" t="s">
        <v>8796</v>
      </c>
      <c r="B8325" s="1" t="s">
        <v>1</v>
      </c>
      <c r="C8325" s="1" t="s">
        <v>12</v>
      </c>
      <c r="D8325" s="1" t="s">
        <v>21</v>
      </c>
      <c r="E8325" s="1" t="s">
        <v>4065</v>
      </c>
      <c r="H8325">
        <v>5992.5</v>
      </c>
      <c r="I8325">
        <v>934.6131280558584</v>
      </c>
      <c r="J8325">
        <v>5737.5</v>
      </c>
      <c r="K8325">
        <v>3799.4999999999845</v>
      </c>
    </row>
    <row r="8326" spans="1:11">
      <c r="A8326" s="1" t="s">
        <v>8796</v>
      </c>
      <c r="B8326" s="1" t="s">
        <v>1</v>
      </c>
      <c r="C8326" s="1" t="s">
        <v>12</v>
      </c>
      <c r="D8326" s="1" t="s">
        <v>21</v>
      </c>
      <c r="E8326" s="1" t="s">
        <v>4066</v>
      </c>
      <c r="H8326">
        <v>5362.6500000000005</v>
      </c>
      <c r="I8326">
        <v>736.36185846825185</v>
      </c>
      <c r="J8326">
        <v>5339.7</v>
      </c>
      <c r="K8326">
        <v>4176.9000000000005</v>
      </c>
    </row>
    <row r="8327" spans="1:11">
      <c r="A8327" s="1" t="s">
        <v>8796</v>
      </c>
      <c r="B8327" s="1" t="s">
        <v>1</v>
      </c>
      <c r="C8327" s="1" t="s">
        <v>12</v>
      </c>
      <c r="D8327" s="1" t="s">
        <v>21</v>
      </c>
      <c r="E8327" s="1" t="s">
        <v>4067</v>
      </c>
      <c r="H8327">
        <v>4822.05</v>
      </c>
      <c r="I8327">
        <v>705.11042680912306</v>
      </c>
      <c r="J8327">
        <v>5161.2</v>
      </c>
      <c r="K8327">
        <v>4431.8999999999951</v>
      </c>
    </row>
    <row r="8328" spans="1:11">
      <c r="A8328" s="1" t="s">
        <v>8796</v>
      </c>
      <c r="B8328" s="1" t="s">
        <v>1</v>
      </c>
      <c r="C8328" s="1" t="s">
        <v>12</v>
      </c>
      <c r="D8328" s="1" t="s">
        <v>21</v>
      </c>
      <c r="E8328" s="1" t="s">
        <v>4068</v>
      </c>
      <c r="H8328">
        <v>4243.2</v>
      </c>
      <c r="I8328">
        <v>785.19222043564309</v>
      </c>
      <c r="J8328">
        <v>4781.25</v>
      </c>
      <c r="K8328">
        <v>4391.1000000000004</v>
      </c>
    </row>
    <row r="8329" spans="1:11">
      <c r="A8329" s="1" t="s">
        <v>8796</v>
      </c>
      <c r="B8329" s="1" t="s">
        <v>1</v>
      </c>
      <c r="C8329" s="1" t="s">
        <v>12</v>
      </c>
      <c r="D8329" s="1" t="s">
        <v>21</v>
      </c>
      <c r="E8329" s="1" t="s">
        <v>4069</v>
      </c>
      <c r="H8329">
        <v>3031.9500000000003</v>
      </c>
      <c r="I8329">
        <v>634.79470557607954</v>
      </c>
      <c r="J8329">
        <v>3623.55</v>
      </c>
      <c r="K8329">
        <v>3411.900000000001</v>
      </c>
    </row>
    <row r="8330" spans="1:11">
      <c r="A8330" s="1" t="s">
        <v>8796</v>
      </c>
      <c r="B8330" s="1" t="s">
        <v>1</v>
      </c>
      <c r="C8330" s="1" t="s">
        <v>12</v>
      </c>
      <c r="D8330" s="1" t="s">
        <v>21</v>
      </c>
      <c r="E8330" s="1" t="s">
        <v>4070</v>
      </c>
      <c r="H8330">
        <v>2567.85</v>
      </c>
      <c r="I8330">
        <v>541.04041059868996</v>
      </c>
      <c r="J8330">
        <v>3592.95</v>
      </c>
      <c r="K8330">
        <v>3118.6499999999978</v>
      </c>
    </row>
    <row r="8331" spans="1:11">
      <c r="A8331" s="1" t="s">
        <v>8796</v>
      </c>
      <c r="B8331" s="1" t="s">
        <v>1</v>
      </c>
      <c r="C8331" s="1" t="s">
        <v>12</v>
      </c>
      <c r="D8331" s="1" t="s">
        <v>21</v>
      </c>
      <c r="E8331" s="1" t="s">
        <v>4071</v>
      </c>
      <c r="H8331">
        <v>2417.4</v>
      </c>
      <c r="J8331">
        <v>4194.75</v>
      </c>
      <c r="K8331">
        <v>3878.5499999999947</v>
      </c>
    </row>
    <row r="8332" spans="1:11">
      <c r="A8332" s="1" t="s">
        <v>8796</v>
      </c>
      <c r="B8332" s="1" t="s">
        <v>1</v>
      </c>
      <c r="C8332" s="1" t="s">
        <v>12</v>
      </c>
      <c r="D8332" s="1" t="s">
        <v>21</v>
      </c>
      <c r="E8332" s="1" t="s">
        <v>4072</v>
      </c>
      <c r="J8332">
        <v>4709.8500000000004</v>
      </c>
      <c r="K8332">
        <v>4952.1000000000104</v>
      </c>
    </row>
    <row r="8333" spans="1:11">
      <c r="A8333" s="1" t="s">
        <v>8796</v>
      </c>
      <c r="B8333" s="1" t="s">
        <v>1</v>
      </c>
      <c r="C8333" s="1" t="s">
        <v>12</v>
      </c>
      <c r="D8333" s="1" t="s">
        <v>21</v>
      </c>
      <c r="E8333" s="1" t="s">
        <v>4073</v>
      </c>
      <c r="H8333">
        <v>2070.6000000000004</v>
      </c>
      <c r="I8333">
        <v>999.06920585281546</v>
      </c>
    </row>
    <row r="8334" spans="1:11">
      <c r="A8334" s="1" t="s">
        <v>8796</v>
      </c>
      <c r="B8334" s="1" t="s">
        <v>1</v>
      </c>
      <c r="C8334" s="1" t="s">
        <v>12</v>
      </c>
      <c r="D8334" s="1" t="s">
        <v>21</v>
      </c>
      <c r="E8334" s="1" t="s">
        <v>4074</v>
      </c>
      <c r="H8334">
        <v>2193</v>
      </c>
    </row>
    <row r="8335" spans="1:11">
      <c r="A8335" s="1" t="s">
        <v>8796</v>
      </c>
      <c r="B8335" s="1" t="s">
        <v>1</v>
      </c>
      <c r="C8335" s="1" t="s">
        <v>12</v>
      </c>
      <c r="D8335" s="1" t="s">
        <v>21</v>
      </c>
      <c r="E8335" s="1" t="s">
        <v>4079</v>
      </c>
      <c r="H8335">
        <v>4202.3999999999996</v>
      </c>
      <c r="K8335">
        <v>7920.3000000000056</v>
      </c>
    </row>
    <row r="8336" spans="1:11">
      <c r="A8336" s="1" t="s">
        <v>8796</v>
      </c>
      <c r="B8336" s="1" t="s">
        <v>1</v>
      </c>
      <c r="C8336" s="1" t="s">
        <v>12</v>
      </c>
      <c r="D8336" s="1" t="s">
        <v>21</v>
      </c>
      <c r="E8336" s="1" t="s">
        <v>4080</v>
      </c>
      <c r="H8336">
        <v>4720.05</v>
      </c>
      <c r="K8336">
        <v>8305.3499999999949</v>
      </c>
    </row>
    <row r="8337" spans="1:11">
      <c r="A8337" s="1" t="s">
        <v>8796</v>
      </c>
      <c r="B8337" s="1" t="s">
        <v>1</v>
      </c>
      <c r="C8337" s="1" t="s">
        <v>12</v>
      </c>
      <c r="D8337" s="1" t="s">
        <v>21</v>
      </c>
      <c r="E8337" s="1" t="s">
        <v>4081</v>
      </c>
      <c r="H8337">
        <v>5046.45</v>
      </c>
      <c r="I8337">
        <v>3778.493409036686</v>
      </c>
      <c r="J8337">
        <v>9590.5499999999993</v>
      </c>
      <c r="K8337">
        <v>8761.7999999999847</v>
      </c>
    </row>
    <row r="8338" spans="1:11">
      <c r="A8338" s="1" t="s">
        <v>8796</v>
      </c>
      <c r="B8338" s="1" t="s">
        <v>1</v>
      </c>
      <c r="C8338" s="1" t="s">
        <v>12</v>
      </c>
      <c r="D8338" s="1" t="s">
        <v>21</v>
      </c>
      <c r="E8338" s="1" t="s">
        <v>4082</v>
      </c>
      <c r="H8338">
        <v>5120.3999999999996</v>
      </c>
      <c r="I8338">
        <v>3858.5752026632217</v>
      </c>
      <c r="J8338">
        <v>9659.4000000000015</v>
      </c>
      <c r="K8338">
        <v>8726.099999999984</v>
      </c>
    </row>
    <row r="8339" spans="1:11">
      <c r="A8339" s="1" t="s">
        <v>8796</v>
      </c>
      <c r="B8339" s="1" t="s">
        <v>1</v>
      </c>
      <c r="C8339" s="1" t="s">
        <v>12</v>
      </c>
      <c r="D8339" s="1" t="s">
        <v>21</v>
      </c>
      <c r="E8339" s="1" t="s">
        <v>4083</v>
      </c>
      <c r="H8339">
        <v>4850.0999999999995</v>
      </c>
      <c r="I8339">
        <v>3784.3530524727807</v>
      </c>
      <c r="J8339">
        <v>8830.65</v>
      </c>
      <c r="K8339">
        <v>8588.4000000000142</v>
      </c>
    </row>
    <row r="8340" spans="1:11">
      <c r="A8340" s="1" t="s">
        <v>8796</v>
      </c>
      <c r="B8340" s="1" t="s">
        <v>1</v>
      </c>
      <c r="C8340" s="1" t="s">
        <v>12</v>
      </c>
      <c r="D8340" s="1" t="s">
        <v>21</v>
      </c>
      <c r="E8340" s="1" t="s">
        <v>4084</v>
      </c>
      <c r="H8340">
        <v>5097.4500000000007</v>
      </c>
      <c r="I8340">
        <v>4242.381847726906</v>
      </c>
      <c r="J8340">
        <v>7953.45</v>
      </c>
      <c r="K8340">
        <v>8840.8499999999949</v>
      </c>
    </row>
    <row r="8341" spans="1:11">
      <c r="A8341" s="1" t="s">
        <v>8796</v>
      </c>
      <c r="B8341" s="1" t="s">
        <v>1</v>
      </c>
      <c r="C8341" s="1" t="s">
        <v>12</v>
      </c>
      <c r="D8341" s="1" t="s">
        <v>21</v>
      </c>
      <c r="E8341" s="1" t="s">
        <v>4085</v>
      </c>
      <c r="H8341">
        <v>5566.65</v>
      </c>
      <c r="I8341">
        <v>4470.9079417342982</v>
      </c>
      <c r="J8341">
        <v>7856.5499999999993</v>
      </c>
      <c r="K8341">
        <v>9241.2000000000062</v>
      </c>
    </row>
    <row r="8342" spans="1:11">
      <c r="A8342" s="1" t="s">
        <v>8796</v>
      </c>
      <c r="B8342" s="1" t="s">
        <v>1</v>
      </c>
      <c r="C8342" s="1" t="s">
        <v>12</v>
      </c>
      <c r="D8342" s="1" t="s">
        <v>21</v>
      </c>
      <c r="E8342" s="1" t="s">
        <v>4086</v>
      </c>
      <c r="H8342">
        <v>5133.1499999999996</v>
      </c>
      <c r="I8342">
        <v>4250.1947056416802</v>
      </c>
      <c r="J8342">
        <v>8055.4500000000007</v>
      </c>
      <c r="K8342">
        <v>9712.9500000000153</v>
      </c>
    </row>
    <row r="8343" spans="1:11">
      <c r="A8343" s="1" t="s">
        <v>8796</v>
      </c>
      <c r="B8343" s="1" t="s">
        <v>1</v>
      </c>
      <c r="C8343" s="1" t="s">
        <v>12</v>
      </c>
      <c r="D8343" s="1" t="s">
        <v>21</v>
      </c>
      <c r="E8343" s="1" t="s">
        <v>4087</v>
      </c>
      <c r="H8343">
        <v>4498.2</v>
      </c>
      <c r="I8343">
        <v>3999.2066451293031</v>
      </c>
      <c r="J8343">
        <v>8733.75</v>
      </c>
      <c r="K8343">
        <v>10136.249999999984</v>
      </c>
    </row>
    <row r="8344" spans="1:11">
      <c r="A8344" s="1" t="s">
        <v>8796</v>
      </c>
      <c r="B8344" s="1" t="s">
        <v>1</v>
      </c>
      <c r="C8344" s="1" t="s">
        <v>12</v>
      </c>
      <c r="D8344" s="1" t="s">
        <v>21</v>
      </c>
      <c r="E8344" s="1" t="s">
        <v>4088</v>
      </c>
      <c r="H8344">
        <v>3995.85</v>
      </c>
      <c r="I8344">
        <v>3914.2418153060394</v>
      </c>
      <c r="J8344">
        <v>9496.2000000000007</v>
      </c>
      <c r="K8344">
        <v>10595.249999999989</v>
      </c>
    </row>
    <row r="8345" spans="1:11">
      <c r="A8345" s="1" t="s">
        <v>8796</v>
      </c>
      <c r="B8345" s="1" t="s">
        <v>1</v>
      </c>
      <c r="C8345" s="1" t="s">
        <v>12</v>
      </c>
      <c r="D8345" s="1" t="s">
        <v>21</v>
      </c>
      <c r="E8345" s="1" t="s">
        <v>4089</v>
      </c>
      <c r="H8345">
        <v>3758.7</v>
      </c>
      <c r="I8345">
        <v>4062.6861156869231</v>
      </c>
      <c r="J8345">
        <v>10131.15</v>
      </c>
      <c r="K8345">
        <v>10852.8</v>
      </c>
    </row>
    <row r="8346" spans="1:11">
      <c r="A8346" s="1" t="s">
        <v>8796</v>
      </c>
      <c r="B8346" s="1" t="s">
        <v>1</v>
      </c>
      <c r="C8346" s="1" t="s">
        <v>12</v>
      </c>
      <c r="D8346" s="1" t="s">
        <v>21</v>
      </c>
      <c r="E8346" s="1" t="s">
        <v>4090</v>
      </c>
      <c r="H8346">
        <v>3615.8999999999996</v>
      </c>
      <c r="I8346">
        <v>4223.8263101793091</v>
      </c>
      <c r="J8346">
        <v>10200</v>
      </c>
      <c r="K8346">
        <v>10954.800000000005</v>
      </c>
    </row>
    <row r="8347" spans="1:11">
      <c r="A8347" s="1" t="s">
        <v>8796</v>
      </c>
      <c r="B8347" s="1" t="s">
        <v>1</v>
      </c>
      <c r="C8347" s="1" t="s">
        <v>12</v>
      </c>
      <c r="D8347" s="1" t="s">
        <v>21</v>
      </c>
      <c r="E8347" s="1" t="s">
        <v>4091</v>
      </c>
      <c r="H8347">
        <v>3475.65</v>
      </c>
      <c r="I8347">
        <v>4315.627390678007</v>
      </c>
      <c r="J8347">
        <v>9975.6</v>
      </c>
      <c r="K8347">
        <v>11138.4</v>
      </c>
    </row>
    <row r="8348" spans="1:11">
      <c r="A8348" s="1" t="s">
        <v>8796</v>
      </c>
      <c r="B8348" s="1" t="s">
        <v>1</v>
      </c>
      <c r="C8348" s="1" t="s">
        <v>12</v>
      </c>
      <c r="D8348" s="1" t="s">
        <v>21</v>
      </c>
      <c r="E8348" s="1" t="s">
        <v>4092</v>
      </c>
      <c r="H8348">
        <v>3274.2000000000003</v>
      </c>
      <c r="I8348">
        <v>4161.323446861029</v>
      </c>
      <c r="J8348">
        <v>9310.0499999999993</v>
      </c>
      <c r="K8348">
        <v>10758.450000000004</v>
      </c>
    </row>
    <row r="8349" spans="1:11">
      <c r="A8349" s="1" t="s">
        <v>8796</v>
      </c>
      <c r="B8349" s="1" t="s">
        <v>1</v>
      </c>
      <c r="C8349" s="1" t="s">
        <v>12</v>
      </c>
      <c r="D8349" s="1" t="s">
        <v>21</v>
      </c>
      <c r="E8349" s="1" t="s">
        <v>4093</v>
      </c>
      <c r="H8349">
        <v>2626.5</v>
      </c>
      <c r="I8349">
        <v>4849.8315506012541</v>
      </c>
      <c r="J8349">
        <v>9009.15</v>
      </c>
      <c r="K8349">
        <v>10924.199999999999</v>
      </c>
    </row>
    <row r="8350" spans="1:11">
      <c r="A8350" s="1" t="s">
        <v>8796</v>
      </c>
      <c r="B8350" s="1" t="s">
        <v>1</v>
      </c>
      <c r="C8350" s="1" t="s">
        <v>12</v>
      </c>
      <c r="D8350" s="1" t="s">
        <v>21</v>
      </c>
      <c r="E8350" s="1" t="s">
        <v>4094</v>
      </c>
      <c r="H8350">
        <v>3299.7000000000003</v>
      </c>
      <c r="I8350">
        <v>6392.870988770791</v>
      </c>
      <c r="J8350">
        <v>10778.85</v>
      </c>
      <c r="K8350">
        <v>5258.6174898730897</v>
      </c>
    </row>
    <row r="8351" spans="1:11">
      <c r="A8351" s="1" t="s">
        <v>8796</v>
      </c>
      <c r="B8351" s="1" t="s">
        <v>1</v>
      </c>
      <c r="C8351" s="1" t="s">
        <v>12</v>
      </c>
      <c r="D8351" s="1" t="s">
        <v>21</v>
      </c>
      <c r="E8351" s="1" t="s">
        <v>4095</v>
      </c>
      <c r="J8351">
        <v>12918.300000000001</v>
      </c>
      <c r="K8351">
        <v>14899.650000000005</v>
      </c>
    </row>
    <row r="8352" spans="1:11">
      <c r="A8352" s="1" t="s">
        <v>8796</v>
      </c>
      <c r="B8352" s="1" t="s">
        <v>1</v>
      </c>
      <c r="C8352" s="1" t="s">
        <v>12</v>
      </c>
      <c r="D8352" s="1" t="s">
        <v>21</v>
      </c>
      <c r="E8352" s="1" t="s">
        <v>4096</v>
      </c>
      <c r="J8352">
        <v>14779.8</v>
      </c>
    </row>
    <row r="8353" spans="1:11">
      <c r="A8353" s="1" t="s">
        <v>8796</v>
      </c>
      <c r="B8353" s="1" t="s">
        <v>1</v>
      </c>
      <c r="C8353" s="1" t="s">
        <v>12</v>
      </c>
      <c r="D8353" s="1" t="s">
        <v>21</v>
      </c>
      <c r="E8353" s="1" t="s">
        <v>4102</v>
      </c>
      <c r="H8353">
        <v>7986.6</v>
      </c>
    </row>
    <row r="8354" spans="1:11">
      <c r="A8354" s="1" t="s">
        <v>8796</v>
      </c>
      <c r="B8354" s="1" t="s">
        <v>1</v>
      </c>
      <c r="C8354" s="1" t="s">
        <v>12</v>
      </c>
      <c r="D8354" s="1" t="s">
        <v>21</v>
      </c>
      <c r="E8354" s="1" t="s">
        <v>4103</v>
      </c>
      <c r="J8354">
        <v>25637.7</v>
      </c>
    </row>
    <row r="8355" spans="1:11">
      <c r="A8355" s="1" t="s">
        <v>8796</v>
      </c>
      <c r="B8355" s="1" t="s">
        <v>1</v>
      </c>
      <c r="C8355" s="1" t="s">
        <v>12</v>
      </c>
      <c r="D8355" s="1" t="s">
        <v>21</v>
      </c>
      <c r="E8355" s="1" t="s">
        <v>4104</v>
      </c>
      <c r="I8355">
        <v>11974.181361643557</v>
      </c>
      <c r="J8355">
        <v>26606.700000000004</v>
      </c>
    </row>
    <row r="8356" spans="1:11">
      <c r="A8356" s="1" t="s">
        <v>8796</v>
      </c>
      <c r="B8356" s="1" t="s">
        <v>1</v>
      </c>
      <c r="C8356" s="1" t="s">
        <v>12</v>
      </c>
      <c r="D8356" s="1" t="s">
        <v>21</v>
      </c>
      <c r="E8356" s="1" t="s">
        <v>4105</v>
      </c>
      <c r="J8356">
        <v>17378.720920775122</v>
      </c>
      <c r="K8356">
        <v>24258.15</v>
      </c>
    </row>
    <row r="8357" spans="1:11">
      <c r="A8357" s="1" t="s">
        <v>8796</v>
      </c>
      <c r="B8357" s="1" t="s">
        <v>1</v>
      </c>
      <c r="C8357" s="1" t="s">
        <v>12</v>
      </c>
      <c r="D8357" s="1" t="s">
        <v>21</v>
      </c>
      <c r="E8357" s="1" t="s">
        <v>4106</v>
      </c>
      <c r="I8357">
        <v>4088.560100569327</v>
      </c>
      <c r="J8357">
        <v>23745.600000000002</v>
      </c>
      <c r="K8357">
        <v>22965.299999999992</v>
      </c>
    </row>
    <row r="8358" spans="1:11">
      <c r="A8358" s="1" t="s">
        <v>8796</v>
      </c>
      <c r="B8358" s="1" t="s">
        <v>1</v>
      </c>
      <c r="C8358" s="1" t="s">
        <v>12</v>
      </c>
      <c r="D8358" s="1" t="s">
        <v>21</v>
      </c>
      <c r="E8358" s="1" t="s">
        <v>4107</v>
      </c>
      <c r="H8358">
        <v>7887.15</v>
      </c>
      <c r="I8358">
        <v>9298.277525830541</v>
      </c>
      <c r="J8358">
        <v>19338.429548847551</v>
      </c>
      <c r="K8358">
        <v>20739.149999999987</v>
      </c>
    </row>
    <row r="8359" spans="1:11">
      <c r="A8359" s="1" t="s">
        <v>8796</v>
      </c>
      <c r="B8359" s="1" t="s">
        <v>1</v>
      </c>
      <c r="C8359" s="1" t="s">
        <v>12</v>
      </c>
      <c r="D8359" s="1" t="s">
        <v>21</v>
      </c>
      <c r="E8359" s="1" t="s">
        <v>4108</v>
      </c>
      <c r="H8359">
        <v>6992.1</v>
      </c>
      <c r="I8359">
        <v>8978.9269585638176</v>
      </c>
      <c r="J8359">
        <v>18298.8</v>
      </c>
      <c r="K8359">
        <v>20119.500000000015</v>
      </c>
    </row>
    <row r="8360" spans="1:11">
      <c r="A8360" s="1" t="s">
        <v>8796</v>
      </c>
      <c r="B8360" s="1" t="s">
        <v>1</v>
      </c>
      <c r="C8360" s="1" t="s">
        <v>12</v>
      </c>
      <c r="D8360" s="1" t="s">
        <v>21</v>
      </c>
      <c r="E8360" s="1" t="s">
        <v>4109</v>
      </c>
      <c r="H8360">
        <v>6831.45</v>
      </c>
      <c r="I8360">
        <v>8864.6639115601065</v>
      </c>
      <c r="J8360">
        <v>17857.650000000001</v>
      </c>
      <c r="K8360">
        <v>19675.799999999996</v>
      </c>
    </row>
    <row r="8361" spans="1:11">
      <c r="A8361" s="1" t="s">
        <v>8796</v>
      </c>
      <c r="B8361" s="1" t="s">
        <v>1</v>
      </c>
      <c r="C8361" s="1" t="s">
        <v>12</v>
      </c>
      <c r="D8361" s="1" t="s">
        <v>21</v>
      </c>
      <c r="E8361" s="1" t="s">
        <v>4110</v>
      </c>
      <c r="H8361">
        <v>6540.75</v>
      </c>
      <c r="I8361">
        <v>8956.4649920588054</v>
      </c>
      <c r="J8361">
        <v>17350.2</v>
      </c>
      <c r="K8361">
        <v>18895.499999999989</v>
      </c>
    </row>
    <row r="8362" spans="1:11">
      <c r="A8362" s="1" t="s">
        <v>8796</v>
      </c>
      <c r="B8362" s="1" t="s">
        <v>1</v>
      </c>
      <c r="C8362" s="1" t="s">
        <v>12</v>
      </c>
      <c r="D8362" s="1" t="s">
        <v>21</v>
      </c>
      <c r="E8362" s="1" t="s">
        <v>4111</v>
      </c>
      <c r="H8362">
        <v>6474.4500000000007</v>
      </c>
      <c r="I8362">
        <v>9137.1373313381555</v>
      </c>
      <c r="J8362">
        <v>18523.2</v>
      </c>
      <c r="K8362">
        <v>17380.412668661844</v>
      </c>
    </row>
    <row r="8363" spans="1:11">
      <c r="A8363" s="1" t="s">
        <v>8796</v>
      </c>
      <c r="B8363" s="1" t="s">
        <v>1</v>
      </c>
      <c r="C8363" s="1" t="s">
        <v>12</v>
      </c>
      <c r="D8363" s="1" t="s">
        <v>21</v>
      </c>
      <c r="E8363" s="1" t="s">
        <v>4112</v>
      </c>
      <c r="H8363">
        <v>3058.7812532131393</v>
      </c>
      <c r="I8363">
        <v>9004.3187467868502</v>
      </c>
      <c r="J8363">
        <v>17592.45</v>
      </c>
      <c r="K8363">
        <v>18388.050000000014</v>
      </c>
    </row>
    <row r="8364" spans="1:11">
      <c r="A8364" s="1" t="s">
        <v>8796</v>
      </c>
      <c r="B8364" s="1" t="s">
        <v>1</v>
      </c>
      <c r="C8364" s="1" t="s">
        <v>12</v>
      </c>
      <c r="D8364" s="1" t="s">
        <v>21</v>
      </c>
      <c r="E8364" s="1" t="s">
        <v>4113</v>
      </c>
      <c r="H8364">
        <v>1529.1277145913955</v>
      </c>
      <c r="I8364">
        <v>8672.2722854085951</v>
      </c>
      <c r="J8364">
        <v>17638.349999999999</v>
      </c>
      <c r="K8364">
        <v>18209.550000000014</v>
      </c>
    </row>
    <row r="8365" spans="1:11">
      <c r="A8365" s="1" t="s">
        <v>8796</v>
      </c>
      <c r="B8365" s="1" t="s">
        <v>1</v>
      </c>
      <c r="C8365" s="1" t="s">
        <v>12</v>
      </c>
      <c r="D8365" s="1" t="s">
        <v>21</v>
      </c>
      <c r="E8365" s="1" t="s">
        <v>4114</v>
      </c>
      <c r="H8365">
        <v>5326.95</v>
      </c>
      <c r="I8365">
        <v>8362.687790535354</v>
      </c>
      <c r="J8365">
        <v>17209.95</v>
      </c>
      <c r="K8365">
        <v>13918.812209464646</v>
      </c>
    </row>
    <row r="8366" spans="1:11">
      <c r="A8366" s="1" t="s">
        <v>8796</v>
      </c>
      <c r="B8366" s="1" t="s">
        <v>1</v>
      </c>
      <c r="C8366" s="1" t="s">
        <v>12</v>
      </c>
      <c r="D8366" s="1" t="s">
        <v>21</v>
      </c>
      <c r="E8366" s="1" t="s">
        <v>4115</v>
      </c>
      <c r="H8366">
        <v>3860.6257967176771</v>
      </c>
      <c r="I8366">
        <v>8202.524203282308</v>
      </c>
      <c r="J8366">
        <v>16781.55</v>
      </c>
      <c r="K8366">
        <v>16008.900000000021</v>
      </c>
    </row>
    <row r="8367" spans="1:11">
      <c r="A8367" s="1" t="s">
        <v>8796</v>
      </c>
      <c r="B8367" s="1" t="s">
        <v>1</v>
      </c>
      <c r="C8367" s="1" t="s">
        <v>12</v>
      </c>
      <c r="D8367" s="1" t="s">
        <v>21</v>
      </c>
      <c r="E8367" s="1" t="s">
        <v>4116</v>
      </c>
      <c r="H8367">
        <v>5543.7</v>
      </c>
      <c r="I8367">
        <v>7705.4311184542539</v>
      </c>
      <c r="J8367">
        <v>16274.1</v>
      </c>
      <c r="K8367">
        <v>14527.349999999984</v>
      </c>
    </row>
    <row r="8368" spans="1:11">
      <c r="A8368" s="1" t="s">
        <v>8796</v>
      </c>
      <c r="B8368" s="1" t="s">
        <v>1</v>
      </c>
      <c r="C8368" s="1" t="s">
        <v>12</v>
      </c>
      <c r="D8368" s="1" t="s">
        <v>21</v>
      </c>
      <c r="E8368" s="1" t="s">
        <v>4117</v>
      </c>
      <c r="H8368">
        <v>5842.05</v>
      </c>
      <c r="I8368">
        <v>7525.7353864142733</v>
      </c>
      <c r="J8368">
        <v>14566.066675424987</v>
      </c>
      <c r="K8368">
        <v>13601.7</v>
      </c>
    </row>
    <row r="8369" spans="1:11">
      <c r="A8369" s="1" t="s">
        <v>8796</v>
      </c>
      <c r="B8369" s="1" t="s">
        <v>1</v>
      </c>
      <c r="C8369" s="1" t="s">
        <v>12</v>
      </c>
      <c r="D8369" s="1" t="s">
        <v>21</v>
      </c>
      <c r="E8369" s="1" t="s">
        <v>4118</v>
      </c>
      <c r="H8369">
        <v>6772.8</v>
      </c>
      <c r="I8369">
        <v>7397.8997053585554</v>
      </c>
      <c r="J8369">
        <v>16661.7</v>
      </c>
      <c r="K8369">
        <v>15075.599999999989</v>
      </c>
    </row>
    <row r="8370" spans="1:11">
      <c r="A8370" s="1" t="s">
        <v>8796</v>
      </c>
      <c r="B8370" s="1" t="s">
        <v>1</v>
      </c>
      <c r="C8370" s="1" t="s">
        <v>12</v>
      </c>
      <c r="D8370" s="1" t="s">
        <v>21</v>
      </c>
      <c r="E8370" s="1" t="s">
        <v>4119</v>
      </c>
      <c r="J8370">
        <v>19652.850000000002</v>
      </c>
      <c r="K8370">
        <v>14427.899999999996</v>
      </c>
    </row>
    <row r="8371" spans="1:11">
      <c r="A8371" s="1" t="s">
        <v>8796</v>
      </c>
      <c r="B8371" s="1" t="s">
        <v>1</v>
      </c>
      <c r="C8371" s="1" t="s">
        <v>12</v>
      </c>
      <c r="D8371" s="1" t="s">
        <v>21</v>
      </c>
      <c r="E8371" s="1" t="s">
        <v>4120</v>
      </c>
      <c r="J8371">
        <v>21652.05</v>
      </c>
      <c r="K8371">
        <v>8054.3846659225346</v>
      </c>
    </row>
    <row r="8372" spans="1:11">
      <c r="A8372" s="1" t="s">
        <v>8796</v>
      </c>
      <c r="B8372" s="1" t="s">
        <v>1</v>
      </c>
      <c r="C8372" s="1" t="s">
        <v>12</v>
      </c>
      <c r="D8372" s="1" t="s">
        <v>21</v>
      </c>
      <c r="E8372" s="1" t="s">
        <v>4121</v>
      </c>
      <c r="J8372">
        <v>22552.2</v>
      </c>
    </row>
    <row r="8373" spans="1:11">
      <c r="A8373" s="1" t="s">
        <v>8796</v>
      </c>
      <c r="B8373" s="1" t="s">
        <v>1</v>
      </c>
      <c r="C8373" s="1" t="s">
        <v>12</v>
      </c>
      <c r="D8373" s="1" t="s">
        <v>21</v>
      </c>
      <c r="E8373" s="1" t="s">
        <v>4122</v>
      </c>
      <c r="J8373">
        <v>22534.350000000002</v>
      </c>
    </row>
    <row r="8374" spans="1:11">
      <c r="A8374" s="1" t="s">
        <v>8796</v>
      </c>
      <c r="B8374" s="1" t="s">
        <v>1</v>
      </c>
      <c r="C8374" s="1" t="s">
        <v>12</v>
      </c>
      <c r="D8374" s="1" t="s">
        <v>21</v>
      </c>
      <c r="E8374" s="1" t="s">
        <v>4123</v>
      </c>
      <c r="H8374">
        <v>8845.9499999999989</v>
      </c>
    </row>
    <row r="8375" spans="1:11">
      <c r="A8375" s="1" t="s">
        <v>8796</v>
      </c>
      <c r="B8375" s="1" t="s">
        <v>1</v>
      </c>
      <c r="C8375" s="1" t="s">
        <v>12</v>
      </c>
      <c r="D8375" s="1" t="s">
        <v>21</v>
      </c>
      <c r="E8375" s="1" t="s">
        <v>4126</v>
      </c>
      <c r="H8375">
        <v>8399.7000000000007</v>
      </c>
    </row>
    <row r="8376" spans="1:11">
      <c r="A8376" s="1" t="s">
        <v>8796</v>
      </c>
      <c r="B8376" s="1" t="s">
        <v>1</v>
      </c>
      <c r="C8376" s="1" t="s">
        <v>12</v>
      </c>
      <c r="D8376" s="1" t="s">
        <v>21</v>
      </c>
      <c r="E8376" s="1" t="s">
        <v>4128</v>
      </c>
      <c r="J8376">
        <v>22164.6</v>
      </c>
    </row>
    <row r="8377" spans="1:11">
      <c r="A8377" s="1" t="s">
        <v>8796</v>
      </c>
      <c r="B8377" s="1" t="s">
        <v>1</v>
      </c>
      <c r="C8377" s="1" t="s">
        <v>12</v>
      </c>
      <c r="D8377" s="1" t="s">
        <v>21</v>
      </c>
      <c r="E8377" s="1" t="s">
        <v>4129</v>
      </c>
      <c r="H8377">
        <v>8035.0499999999993</v>
      </c>
      <c r="J8377">
        <v>20652.449999999997</v>
      </c>
      <c r="K8377">
        <v>8754.7585873632906</v>
      </c>
    </row>
    <row r="8378" spans="1:11">
      <c r="A8378" s="1" t="s">
        <v>8796</v>
      </c>
      <c r="B8378" s="1" t="s">
        <v>1</v>
      </c>
      <c r="C8378" s="1" t="s">
        <v>12</v>
      </c>
      <c r="D8378" s="1" t="s">
        <v>21</v>
      </c>
      <c r="E8378" s="1" t="s">
        <v>4130</v>
      </c>
      <c r="H8378">
        <v>7927.95</v>
      </c>
      <c r="I8378">
        <v>8855.8744464059928</v>
      </c>
      <c r="J8378">
        <v>15007.750521755985</v>
      </c>
      <c r="K8378">
        <v>15516.749999999995</v>
      </c>
    </row>
    <row r="8379" spans="1:11">
      <c r="A8379" s="1" t="s">
        <v>8796</v>
      </c>
      <c r="B8379" s="1" t="s">
        <v>1</v>
      </c>
      <c r="C8379" s="1" t="s">
        <v>12</v>
      </c>
      <c r="D8379" s="1" t="s">
        <v>21</v>
      </c>
      <c r="E8379" s="1" t="s">
        <v>4131</v>
      </c>
      <c r="H8379">
        <v>7015.0499999999993</v>
      </c>
      <c r="I8379">
        <v>7510.1096705846958</v>
      </c>
      <c r="J8379">
        <v>14718.6</v>
      </c>
      <c r="K8379">
        <v>15172.5</v>
      </c>
    </row>
    <row r="8380" spans="1:11">
      <c r="A8380" s="1" t="s">
        <v>8796</v>
      </c>
      <c r="B8380" s="1" t="s">
        <v>1</v>
      </c>
      <c r="C8380" s="1" t="s">
        <v>12</v>
      </c>
      <c r="D8380" s="1" t="s">
        <v>21</v>
      </c>
      <c r="E8380" s="1" t="s">
        <v>4132</v>
      </c>
      <c r="H8380">
        <v>6290.85</v>
      </c>
      <c r="I8380">
        <v>7152.6714209834108</v>
      </c>
      <c r="J8380">
        <v>12196.65</v>
      </c>
      <c r="K8380">
        <v>14774.700000000004</v>
      </c>
    </row>
    <row r="8381" spans="1:11">
      <c r="A8381" s="1" t="s">
        <v>8796</v>
      </c>
      <c r="B8381" s="1" t="s">
        <v>1</v>
      </c>
      <c r="C8381" s="1" t="s">
        <v>12</v>
      </c>
      <c r="D8381" s="1" t="s">
        <v>21</v>
      </c>
      <c r="E8381" s="1" t="s">
        <v>4133</v>
      </c>
      <c r="H8381">
        <v>6229.6500000000005</v>
      </c>
      <c r="I8381">
        <v>6873.361750529928</v>
      </c>
      <c r="J8381">
        <v>11520.9</v>
      </c>
      <c r="K8381">
        <v>14292.750000000005</v>
      </c>
    </row>
    <row r="8382" spans="1:11">
      <c r="A8382" s="1" t="s">
        <v>8796</v>
      </c>
      <c r="B8382" s="1" t="s">
        <v>1</v>
      </c>
      <c r="C8382" s="1" t="s">
        <v>12</v>
      </c>
      <c r="D8382" s="1" t="s">
        <v>21</v>
      </c>
      <c r="E8382" s="1" t="s">
        <v>4134</v>
      </c>
      <c r="H8382">
        <v>5893.05</v>
      </c>
      <c r="I8382">
        <v>6567.6836846140459</v>
      </c>
      <c r="J8382">
        <v>10916.55</v>
      </c>
      <c r="K8382">
        <v>13861.79999999999</v>
      </c>
    </row>
    <row r="8383" spans="1:11">
      <c r="A8383" s="1" t="s">
        <v>8796</v>
      </c>
      <c r="B8383" s="1" t="s">
        <v>1</v>
      </c>
      <c r="C8383" s="1" t="s">
        <v>12</v>
      </c>
      <c r="D8383" s="1" t="s">
        <v>21</v>
      </c>
      <c r="E8383" s="1" t="s">
        <v>4135</v>
      </c>
      <c r="H8383">
        <v>5541.1500000000005</v>
      </c>
      <c r="I8383">
        <v>6186.8068612684101</v>
      </c>
      <c r="J8383">
        <v>10919.1</v>
      </c>
      <c r="K8383">
        <v>13484.400000000011</v>
      </c>
    </row>
    <row r="8384" spans="1:11">
      <c r="A8384" s="1" t="s">
        <v>8796</v>
      </c>
      <c r="B8384" s="1" t="s">
        <v>1</v>
      </c>
      <c r="C8384" s="1" t="s">
        <v>12</v>
      </c>
      <c r="D8384" s="1" t="s">
        <v>21</v>
      </c>
      <c r="E8384" s="1" t="s">
        <v>4136</v>
      </c>
      <c r="H8384">
        <v>5117.8500000000004</v>
      </c>
      <c r="I8384">
        <v>6023.7134522973165</v>
      </c>
      <c r="J8384">
        <v>10702.35</v>
      </c>
      <c r="K8384">
        <v>12969.29999999999</v>
      </c>
    </row>
    <row r="8385" spans="1:11">
      <c r="A8385" s="1" t="s">
        <v>8796</v>
      </c>
      <c r="B8385" s="1" t="s">
        <v>1</v>
      </c>
      <c r="C8385" s="1" t="s">
        <v>12</v>
      </c>
      <c r="D8385" s="1" t="s">
        <v>21</v>
      </c>
      <c r="E8385" s="1" t="s">
        <v>4137</v>
      </c>
      <c r="H8385">
        <v>4717.5</v>
      </c>
      <c r="I8385">
        <v>6021.7602378186366</v>
      </c>
      <c r="J8385">
        <v>10987.95</v>
      </c>
      <c r="K8385">
        <v>12319.050000000014</v>
      </c>
    </row>
    <row r="8386" spans="1:11">
      <c r="A8386" s="1" t="s">
        <v>8796</v>
      </c>
      <c r="B8386" s="1" t="s">
        <v>1</v>
      </c>
      <c r="C8386" s="1" t="s">
        <v>12</v>
      </c>
      <c r="D8386" s="1" t="s">
        <v>21</v>
      </c>
      <c r="E8386" s="1" t="s">
        <v>4138</v>
      </c>
      <c r="H8386">
        <v>4294.2</v>
      </c>
      <c r="I8386">
        <v>6174.1109671568802</v>
      </c>
      <c r="J8386">
        <v>11087.4</v>
      </c>
      <c r="K8386">
        <v>11985.000000000011</v>
      </c>
    </row>
    <row r="8387" spans="1:11">
      <c r="A8387" s="1" t="s">
        <v>8796</v>
      </c>
      <c r="B8387" s="1" t="s">
        <v>1</v>
      </c>
      <c r="C8387" s="1" t="s">
        <v>12</v>
      </c>
      <c r="D8387" s="1" t="s">
        <v>21</v>
      </c>
      <c r="E8387" s="1" t="s">
        <v>4139</v>
      </c>
      <c r="H8387">
        <v>3990.75</v>
      </c>
      <c r="I8387">
        <v>5749.2868180405885</v>
      </c>
      <c r="J8387">
        <v>10812</v>
      </c>
      <c r="K8387">
        <v>11633.100000000006</v>
      </c>
    </row>
    <row r="8388" spans="1:11">
      <c r="A8388" s="1" t="s">
        <v>8796</v>
      </c>
      <c r="B8388" s="1" t="s">
        <v>1</v>
      </c>
      <c r="C8388" s="1" t="s">
        <v>12</v>
      </c>
      <c r="D8388" s="1" t="s">
        <v>21</v>
      </c>
      <c r="E8388" s="1" t="s">
        <v>4140</v>
      </c>
      <c r="H8388">
        <v>3825</v>
      </c>
      <c r="I8388">
        <v>5459.2344679542839</v>
      </c>
      <c r="J8388">
        <v>10462.65</v>
      </c>
      <c r="K8388">
        <v>10758.450000000004</v>
      </c>
    </row>
    <row r="8389" spans="1:11">
      <c r="A8389" s="1" t="s">
        <v>8796</v>
      </c>
      <c r="B8389" s="1" t="s">
        <v>1</v>
      </c>
      <c r="C8389" s="1" t="s">
        <v>12</v>
      </c>
      <c r="D8389" s="1" t="s">
        <v>21</v>
      </c>
      <c r="E8389" s="1" t="s">
        <v>4141</v>
      </c>
      <c r="H8389">
        <v>3021.75</v>
      </c>
      <c r="I8389">
        <v>5356.6907078227632</v>
      </c>
      <c r="J8389">
        <v>9363.6</v>
      </c>
      <c r="K8389">
        <v>10090.349999999993</v>
      </c>
    </row>
    <row r="8390" spans="1:11">
      <c r="A8390" s="1" t="s">
        <v>8796</v>
      </c>
      <c r="B8390" s="1" t="s">
        <v>1</v>
      </c>
      <c r="C8390" s="1" t="s">
        <v>12</v>
      </c>
      <c r="D8390" s="1" t="s">
        <v>21</v>
      </c>
      <c r="E8390" s="1" t="s">
        <v>4142</v>
      </c>
      <c r="I8390">
        <v>6685.8531605751432</v>
      </c>
      <c r="J8390">
        <v>11319.45</v>
      </c>
      <c r="K8390">
        <v>2906.8306535686479</v>
      </c>
    </row>
    <row r="8391" spans="1:11">
      <c r="A8391" s="1" t="s">
        <v>8796</v>
      </c>
      <c r="B8391" s="1" t="s">
        <v>1</v>
      </c>
      <c r="C8391" s="1" t="s">
        <v>12</v>
      </c>
      <c r="D8391" s="1" t="s">
        <v>21</v>
      </c>
      <c r="E8391" s="1" t="s">
        <v>4143</v>
      </c>
      <c r="I8391">
        <v>7813.8345220218698</v>
      </c>
      <c r="K8391">
        <v>13647.599999999989</v>
      </c>
    </row>
    <row r="8392" spans="1:11">
      <c r="A8392" s="1" t="s">
        <v>8796</v>
      </c>
      <c r="B8392" s="1" t="s">
        <v>1</v>
      </c>
      <c r="C8392" s="1" t="s">
        <v>12</v>
      </c>
      <c r="D8392" s="1" t="s">
        <v>21</v>
      </c>
      <c r="E8392" s="1" t="s">
        <v>4144</v>
      </c>
      <c r="I8392">
        <v>1000.0383719091042</v>
      </c>
    </row>
    <row r="8393" spans="1:11">
      <c r="A8393" s="1" t="s">
        <v>8796</v>
      </c>
      <c r="B8393" s="1" t="s">
        <v>1</v>
      </c>
      <c r="C8393" s="1" t="s">
        <v>12</v>
      </c>
      <c r="D8393" s="1" t="s">
        <v>21</v>
      </c>
      <c r="E8393" s="1" t="s">
        <v>4152</v>
      </c>
      <c r="J8393">
        <v>20655</v>
      </c>
    </row>
    <row r="8394" spans="1:11">
      <c r="A8394" s="1" t="s">
        <v>8796</v>
      </c>
      <c r="B8394" s="1" t="s">
        <v>1</v>
      </c>
      <c r="C8394" s="1" t="s">
        <v>12</v>
      </c>
      <c r="D8394" s="1" t="s">
        <v>21</v>
      </c>
      <c r="E8394" s="1" t="s">
        <v>4153</v>
      </c>
      <c r="J8394">
        <v>18676.2</v>
      </c>
      <c r="K8394">
        <v>2230.0971611318564</v>
      </c>
    </row>
    <row r="8395" spans="1:11">
      <c r="A8395" s="1" t="s">
        <v>8796</v>
      </c>
      <c r="B8395" s="1" t="s">
        <v>1</v>
      </c>
      <c r="C8395" s="1" t="s">
        <v>12</v>
      </c>
      <c r="D8395" s="1" t="s">
        <v>21</v>
      </c>
      <c r="E8395" s="1" t="s">
        <v>4154</v>
      </c>
      <c r="H8395">
        <v>3789.3</v>
      </c>
      <c r="I8395">
        <v>9929.1658024492426</v>
      </c>
      <c r="J8395">
        <v>15264.300000000001</v>
      </c>
      <c r="K8395">
        <v>19051.049999999996</v>
      </c>
    </row>
    <row r="8396" spans="1:11">
      <c r="A8396" s="1" t="s">
        <v>8796</v>
      </c>
      <c r="B8396" s="1" t="s">
        <v>1</v>
      </c>
      <c r="C8396" s="1" t="s">
        <v>12</v>
      </c>
      <c r="D8396" s="1" t="s">
        <v>21</v>
      </c>
      <c r="E8396" s="1" t="s">
        <v>4155</v>
      </c>
      <c r="H8396">
        <v>2644.35</v>
      </c>
      <c r="I8396">
        <v>7186.8526743605835</v>
      </c>
      <c r="J8396">
        <v>10500.9</v>
      </c>
      <c r="K8396">
        <v>15279.6</v>
      </c>
    </row>
    <row r="8397" spans="1:11">
      <c r="A8397" s="1" t="s">
        <v>8796</v>
      </c>
      <c r="B8397" s="1" t="s">
        <v>1</v>
      </c>
      <c r="C8397" s="1" t="s">
        <v>12</v>
      </c>
      <c r="D8397" s="1" t="s">
        <v>21</v>
      </c>
      <c r="E8397" s="1" t="s">
        <v>4156</v>
      </c>
      <c r="H8397">
        <v>2221.0500000000002</v>
      </c>
      <c r="I8397">
        <v>6253.21615354405</v>
      </c>
      <c r="J8397">
        <v>8728.65</v>
      </c>
      <c r="K8397">
        <v>13629.749999999991</v>
      </c>
    </row>
    <row r="8398" spans="1:11">
      <c r="A8398" s="1" t="s">
        <v>8796</v>
      </c>
      <c r="B8398" s="1" t="s">
        <v>1</v>
      </c>
      <c r="C8398" s="1" t="s">
        <v>12</v>
      </c>
      <c r="D8398" s="1" t="s">
        <v>21</v>
      </c>
      <c r="E8398" s="1" t="s">
        <v>4157</v>
      </c>
      <c r="H8398">
        <v>1899.75</v>
      </c>
      <c r="I8398">
        <v>5949.4913021069024</v>
      </c>
      <c r="J8398">
        <v>8254.35</v>
      </c>
      <c r="K8398">
        <v>11793.750000000005</v>
      </c>
    </row>
    <row r="8399" spans="1:11">
      <c r="A8399" s="1" t="s">
        <v>8796</v>
      </c>
      <c r="B8399" s="1" t="s">
        <v>1</v>
      </c>
      <c r="C8399" s="1" t="s">
        <v>12</v>
      </c>
      <c r="D8399" s="1" t="s">
        <v>21</v>
      </c>
      <c r="E8399" s="1" t="s">
        <v>4158</v>
      </c>
      <c r="H8399">
        <v>1876.8</v>
      </c>
      <c r="I8399">
        <v>5891.8714749853771</v>
      </c>
      <c r="J8399">
        <v>8529.75</v>
      </c>
      <c r="K8399">
        <v>11342.400000000011</v>
      </c>
    </row>
    <row r="8400" spans="1:11">
      <c r="A8400" s="1" t="s">
        <v>8796</v>
      </c>
      <c r="B8400" s="1" t="s">
        <v>1</v>
      </c>
      <c r="C8400" s="1" t="s">
        <v>12</v>
      </c>
      <c r="D8400" s="1" t="s">
        <v>21</v>
      </c>
      <c r="E8400" s="1" t="s">
        <v>4159</v>
      </c>
      <c r="H8400">
        <v>2198.1</v>
      </c>
      <c r="I8400">
        <v>5799.0937872473387</v>
      </c>
      <c r="J8400">
        <v>8983.65</v>
      </c>
      <c r="K8400">
        <v>11467.350000000011</v>
      </c>
    </row>
    <row r="8401" spans="1:11">
      <c r="A8401" s="1" t="s">
        <v>8796</v>
      </c>
      <c r="B8401" s="1" t="s">
        <v>1</v>
      </c>
      <c r="C8401" s="1" t="s">
        <v>12</v>
      </c>
      <c r="D8401" s="1" t="s">
        <v>21</v>
      </c>
      <c r="E8401" s="1" t="s">
        <v>4160</v>
      </c>
      <c r="H8401">
        <v>2636.7000000000003</v>
      </c>
      <c r="I8401">
        <v>5786.3978931358088</v>
      </c>
      <c r="J8401">
        <v>9274.35</v>
      </c>
      <c r="K8401">
        <v>11339.849999999995</v>
      </c>
    </row>
    <row r="8402" spans="1:11">
      <c r="A8402" s="1" t="s">
        <v>8796</v>
      </c>
      <c r="B8402" s="1" t="s">
        <v>1</v>
      </c>
      <c r="C8402" s="1" t="s">
        <v>12</v>
      </c>
      <c r="D8402" s="1" t="s">
        <v>21</v>
      </c>
      <c r="E8402" s="1" t="s">
        <v>4161</v>
      </c>
      <c r="H8402">
        <v>2975.85</v>
      </c>
      <c r="I8402">
        <v>5744.403781843861</v>
      </c>
      <c r="J8402">
        <v>9534.4500000000007</v>
      </c>
      <c r="K8402">
        <v>10990.500000000005</v>
      </c>
    </row>
    <row r="8403" spans="1:11">
      <c r="A8403" s="1" t="s">
        <v>8796</v>
      </c>
      <c r="B8403" s="1" t="s">
        <v>1</v>
      </c>
      <c r="C8403" s="1" t="s">
        <v>12</v>
      </c>
      <c r="D8403" s="1" t="s">
        <v>21</v>
      </c>
      <c r="E8403" s="1" t="s">
        <v>4162</v>
      </c>
      <c r="H8403">
        <v>3077.8500000000004</v>
      </c>
      <c r="I8403">
        <v>5707.2927067486398</v>
      </c>
      <c r="J8403">
        <v>9845.5499999999993</v>
      </c>
      <c r="K8403">
        <v>10659.000000000015</v>
      </c>
    </row>
    <row r="8404" spans="1:11">
      <c r="A8404" s="1" t="s">
        <v>8796</v>
      </c>
      <c r="B8404" s="1" t="s">
        <v>1</v>
      </c>
      <c r="C8404" s="1" t="s">
        <v>12</v>
      </c>
      <c r="D8404" s="1" t="s">
        <v>21</v>
      </c>
      <c r="E8404" s="1" t="s">
        <v>4163</v>
      </c>
      <c r="H8404">
        <v>2986.05</v>
      </c>
      <c r="I8404">
        <v>5670.1816316534187</v>
      </c>
      <c r="J8404">
        <v>10268.85</v>
      </c>
      <c r="K8404">
        <v>11026.200000000004</v>
      </c>
    </row>
    <row r="8405" spans="1:11">
      <c r="A8405" s="1" t="s">
        <v>8796</v>
      </c>
      <c r="B8405" s="1" t="s">
        <v>1</v>
      </c>
      <c r="C8405" s="1" t="s">
        <v>12</v>
      </c>
      <c r="D8405" s="1" t="s">
        <v>21</v>
      </c>
      <c r="E8405" s="1" t="s">
        <v>4164</v>
      </c>
      <c r="H8405">
        <v>2700.45</v>
      </c>
      <c r="I8405">
        <v>5223.8721232714561</v>
      </c>
      <c r="J8405">
        <v>10021.5</v>
      </c>
      <c r="K8405">
        <v>10760.999999999984</v>
      </c>
    </row>
    <row r="8406" spans="1:11">
      <c r="A8406" s="1" t="s">
        <v>8796</v>
      </c>
      <c r="B8406" s="1" t="s">
        <v>1</v>
      </c>
      <c r="C8406" s="1" t="s">
        <v>12</v>
      </c>
      <c r="D8406" s="1" t="s">
        <v>21</v>
      </c>
      <c r="E8406" s="1" t="s">
        <v>4165</v>
      </c>
      <c r="H8406">
        <v>2009.4</v>
      </c>
      <c r="I8406">
        <v>4637.9077796627789</v>
      </c>
      <c r="J8406">
        <v>8333.4</v>
      </c>
      <c r="K8406">
        <v>10161.749999999995</v>
      </c>
    </row>
    <row r="8407" spans="1:11">
      <c r="A8407" s="1" t="s">
        <v>8796</v>
      </c>
      <c r="B8407" s="1" t="s">
        <v>1</v>
      </c>
      <c r="C8407" s="1" t="s">
        <v>12</v>
      </c>
      <c r="D8407" s="1" t="s">
        <v>21</v>
      </c>
      <c r="E8407" s="1" t="s">
        <v>4166</v>
      </c>
      <c r="I8407">
        <v>6170.2045381994931</v>
      </c>
      <c r="J8407">
        <v>9712.9500000000007</v>
      </c>
      <c r="K8407">
        <v>1949.4567834135705</v>
      </c>
    </row>
    <row r="8408" spans="1:11">
      <c r="A8408" s="1" t="s">
        <v>8796</v>
      </c>
      <c r="B8408" s="1" t="s">
        <v>1</v>
      </c>
      <c r="C8408" s="1" t="s">
        <v>12</v>
      </c>
      <c r="D8408" s="1" t="s">
        <v>21</v>
      </c>
      <c r="E8408" s="1" t="s">
        <v>4167</v>
      </c>
      <c r="J8408">
        <v>13124.85</v>
      </c>
    </row>
    <row r="8409" spans="1:11">
      <c r="A8409" s="1" t="s">
        <v>8796</v>
      </c>
      <c r="B8409" s="1" t="s">
        <v>1</v>
      </c>
      <c r="C8409" s="1" t="s">
        <v>12</v>
      </c>
      <c r="D8409" s="1" t="s">
        <v>21</v>
      </c>
      <c r="E8409" s="1" t="s">
        <v>4177</v>
      </c>
      <c r="J8409">
        <v>3119.9453405519143</v>
      </c>
      <c r="K8409">
        <v>19056.149999999991</v>
      </c>
    </row>
    <row r="8410" spans="1:11">
      <c r="A8410" s="1" t="s">
        <v>8796</v>
      </c>
      <c r="B8410" s="1" t="s">
        <v>1</v>
      </c>
      <c r="C8410" s="1" t="s">
        <v>12</v>
      </c>
      <c r="D8410" s="1" t="s">
        <v>21</v>
      </c>
      <c r="E8410" s="1" t="s">
        <v>4178</v>
      </c>
      <c r="H8410">
        <v>7499.5499999999993</v>
      </c>
      <c r="I8410">
        <v>9054.1257159935994</v>
      </c>
      <c r="J8410">
        <v>12691.266960647636</v>
      </c>
      <c r="K8410">
        <v>17852.550000000017</v>
      </c>
    </row>
    <row r="8411" spans="1:11">
      <c r="A8411" s="1" t="s">
        <v>8796</v>
      </c>
      <c r="B8411" s="1" t="s">
        <v>1</v>
      </c>
      <c r="C8411" s="1" t="s">
        <v>12</v>
      </c>
      <c r="D8411" s="1" t="s">
        <v>21</v>
      </c>
      <c r="E8411" s="1" t="s">
        <v>4179</v>
      </c>
      <c r="H8411">
        <v>6655.5</v>
      </c>
      <c r="I8411">
        <v>7180.9930309244892</v>
      </c>
      <c r="J8411">
        <v>13333.95</v>
      </c>
      <c r="K8411">
        <v>15792.150000000005</v>
      </c>
    </row>
    <row r="8412" spans="1:11">
      <c r="A8412" s="1" t="s">
        <v>8796</v>
      </c>
      <c r="B8412" s="1" t="s">
        <v>1</v>
      </c>
      <c r="C8412" s="1" t="s">
        <v>12</v>
      </c>
      <c r="D8412" s="1" t="s">
        <v>21</v>
      </c>
      <c r="E8412" s="1" t="s">
        <v>4180</v>
      </c>
      <c r="H8412">
        <v>6454.05</v>
      </c>
      <c r="I8412">
        <v>6237.5904377144998</v>
      </c>
      <c r="J8412">
        <v>11204.7</v>
      </c>
      <c r="K8412">
        <v>14356.499999999996</v>
      </c>
    </row>
    <row r="8413" spans="1:11">
      <c r="A8413" s="1" t="s">
        <v>8796</v>
      </c>
      <c r="B8413" s="1" t="s">
        <v>1</v>
      </c>
      <c r="C8413" s="1" t="s">
        <v>12</v>
      </c>
      <c r="D8413" s="1" t="s">
        <v>21</v>
      </c>
      <c r="E8413" s="1" t="s">
        <v>4181</v>
      </c>
      <c r="H8413">
        <v>6640.2</v>
      </c>
      <c r="I8413">
        <v>5847.9241492147212</v>
      </c>
      <c r="J8413">
        <v>10006.200000000001</v>
      </c>
      <c r="K8413">
        <v>13285.499999999995</v>
      </c>
    </row>
    <row r="8414" spans="1:11">
      <c r="A8414" s="1" t="s">
        <v>8796</v>
      </c>
      <c r="B8414" s="1" t="s">
        <v>1</v>
      </c>
      <c r="C8414" s="1" t="s">
        <v>12</v>
      </c>
      <c r="D8414" s="1" t="s">
        <v>21</v>
      </c>
      <c r="E8414" s="1" t="s">
        <v>4182</v>
      </c>
      <c r="H8414">
        <v>5900.7</v>
      </c>
      <c r="I8414">
        <v>5520.7607240331963</v>
      </c>
      <c r="J8414">
        <v>9248.85</v>
      </c>
      <c r="K8414">
        <v>12423.599999999999</v>
      </c>
    </row>
    <row r="8415" spans="1:11">
      <c r="A8415" s="1" t="s">
        <v>8796</v>
      </c>
      <c r="B8415" s="1" t="s">
        <v>1</v>
      </c>
      <c r="C8415" s="1" t="s">
        <v>12</v>
      </c>
      <c r="D8415" s="1" t="s">
        <v>21</v>
      </c>
      <c r="E8415" s="1" t="s">
        <v>4183</v>
      </c>
      <c r="H8415">
        <v>4921.5</v>
      </c>
      <c r="I8415">
        <v>5197.5037278090849</v>
      </c>
      <c r="J8415">
        <v>8823</v>
      </c>
      <c r="K8415">
        <v>12196.649999999996</v>
      </c>
    </row>
    <row r="8416" spans="1:11">
      <c r="A8416" s="1" t="s">
        <v>8796</v>
      </c>
      <c r="B8416" s="1" t="s">
        <v>1</v>
      </c>
      <c r="C8416" s="1" t="s">
        <v>12</v>
      </c>
      <c r="D8416" s="1" t="s">
        <v>21</v>
      </c>
      <c r="E8416" s="1" t="s">
        <v>4184</v>
      </c>
      <c r="H8416">
        <v>3962.7000000000003</v>
      </c>
      <c r="I8416">
        <v>4901.5917342866842</v>
      </c>
      <c r="J8416">
        <v>8616.4499999999989</v>
      </c>
      <c r="K8416">
        <v>11676.450000000015</v>
      </c>
    </row>
    <row r="8417" spans="1:11">
      <c r="A8417" s="1" t="s">
        <v>8796</v>
      </c>
      <c r="B8417" s="1" t="s">
        <v>1</v>
      </c>
      <c r="C8417" s="1" t="s">
        <v>12</v>
      </c>
      <c r="D8417" s="1" t="s">
        <v>21</v>
      </c>
      <c r="E8417" s="1" t="s">
        <v>4185</v>
      </c>
      <c r="H8417">
        <v>3128.8500000000004</v>
      </c>
      <c r="I8417">
        <v>4699.4340357416913</v>
      </c>
      <c r="J8417">
        <v>8644.5</v>
      </c>
      <c r="K8417">
        <v>11842.200000000012</v>
      </c>
    </row>
    <row r="8418" spans="1:11">
      <c r="A8418" s="1" t="s">
        <v>8796</v>
      </c>
      <c r="B8418" s="1" t="s">
        <v>1</v>
      </c>
      <c r="C8418" s="1" t="s">
        <v>12</v>
      </c>
      <c r="D8418" s="1" t="s">
        <v>21</v>
      </c>
      <c r="E8418" s="1" t="s">
        <v>4186</v>
      </c>
      <c r="H8418">
        <v>2448</v>
      </c>
      <c r="I8418">
        <v>4470.9079417342982</v>
      </c>
      <c r="J8418">
        <v>8749.0500000000011</v>
      </c>
      <c r="K8418">
        <v>11566.800000000001</v>
      </c>
    </row>
    <row r="8419" spans="1:11">
      <c r="A8419" s="1" t="s">
        <v>8796</v>
      </c>
      <c r="B8419" s="1" t="s">
        <v>1</v>
      </c>
      <c r="C8419" s="1" t="s">
        <v>12</v>
      </c>
      <c r="D8419" s="1" t="s">
        <v>21</v>
      </c>
      <c r="E8419" s="1" t="s">
        <v>4187</v>
      </c>
      <c r="H8419">
        <v>1912.5</v>
      </c>
      <c r="I8419">
        <v>4276.5631011040796</v>
      </c>
      <c r="J8419">
        <v>9024.4499999999989</v>
      </c>
      <c r="K8419">
        <v>11416.349999999989</v>
      </c>
    </row>
    <row r="8420" spans="1:11">
      <c r="A8420" s="1" t="s">
        <v>8796</v>
      </c>
      <c r="B8420" s="1" t="s">
        <v>1</v>
      </c>
      <c r="C8420" s="1" t="s">
        <v>12</v>
      </c>
      <c r="D8420" s="1" t="s">
        <v>21</v>
      </c>
      <c r="E8420" s="1" t="s">
        <v>4188</v>
      </c>
      <c r="H8420">
        <v>1588.65</v>
      </c>
      <c r="I8420">
        <v>3686.6923285380144</v>
      </c>
      <c r="J8420">
        <v>8626.65</v>
      </c>
      <c r="K8420">
        <v>11248.050000000016</v>
      </c>
    </row>
    <row r="8421" spans="1:11">
      <c r="A8421" s="1" t="s">
        <v>8796</v>
      </c>
      <c r="B8421" s="1" t="s">
        <v>1</v>
      </c>
      <c r="C8421" s="1" t="s">
        <v>12</v>
      </c>
      <c r="D8421" s="1" t="s">
        <v>21</v>
      </c>
      <c r="E8421" s="1" t="s">
        <v>4189</v>
      </c>
      <c r="H8421">
        <v>1198.5</v>
      </c>
      <c r="I8421">
        <v>2986.4649379256271</v>
      </c>
      <c r="J8421">
        <v>7007.4</v>
      </c>
      <c r="K8421">
        <v>11520.900000000011</v>
      </c>
    </row>
    <row r="8422" spans="1:11">
      <c r="A8422" s="1" t="s">
        <v>8796</v>
      </c>
      <c r="B8422" s="1" t="s">
        <v>1</v>
      </c>
      <c r="C8422" s="1" t="s">
        <v>12</v>
      </c>
      <c r="D8422" s="1" t="s">
        <v>21</v>
      </c>
      <c r="E8422" s="1" t="s">
        <v>4190</v>
      </c>
      <c r="H8422">
        <v>1443.3</v>
      </c>
      <c r="I8422">
        <v>4632.0481362266846</v>
      </c>
      <c r="J8422">
        <v>8134.5</v>
      </c>
      <c r="K8422">
        <v>14323.350000000011</v>
      </c>
    </row>
    <row r="8423" spans="1:11">
      <c r="A8423" s="1" t="s">
        <v>8796</v>
      </c>
      <c r="B8423" s="1" t="s">
        <v>1</v>
      </c>
      <c r="C8423" s="1" t="s">
        <v>12</v>
      </c>
      <c r="D8423" s="1" t="s">
        <v>21</v>
      </c>
      <c r="E8423" s="1" t="s">
        <v>4191</v>
      </c>
      <c r="J8423">
        <v>9789.4500000000007</v>
      </c>
      <c r="K8423">
        <v>14642.099999999995</v>
      </c>
    </row>
    <row r="8424" spans="1:11">
      <c r="A8424" s="1" t="s">
        <v>8796</v>
      </c>
      <c r="B8424" s="1" t="s">
        <v>1</v>
      </c>
      <c r="C8424" s="1" t="s">
        <v>12</v>
      </c>
      <c r="D8424" s="1" t="s">
        <v>21</v>
      </c>
      <c r="E8424" s="1" t="s">
        <v>4192</v>
      </c>
      <c r="K8424">
        <v>14450.849999999991</v>
      </c>
    </row>
    <row r="8425" spans="1:11">
      <c r="A8425" s="1" t="s">
        <v>8796</v>
      </c>
      <c r="B8425" s="1" t="s">
        <v>1</v>
      </c>
      <c r="C8425" s="1" t="s">
        <v>12</v>
      </c>
      <c r="D8425" s="1" t="s">
        <v>21</v>
      </c>
      <c r="E8425" s="1" t="s">
        <v>4198</v>
      </c>
      <c r="H8425">
        <v>2613.75</v>
      </c>
    </row>
    <row r="8426" spans="1:11">
      <c r="A8426" s="1" t="s">
        <v>8796</v>
      </c>
      <c r="B8426" s="1" t="s">
        <v>1</v>
      </c>
      <c r="C8426" s="1" t="s">
        <v>12</v>
      </c>
      <c r="D8426" s="1" t="s">
        <v>21</v>
      </c>
      <c r="E8426" s="1" t="s">
        <v>4199</v>
      </c>
      <c r="K8426">
        <v>14848.649999999983</v>
      </c>
    </row>
    <row r="8427" spans="1:11">
      <c r="A8427" s="1" t="s">
        <v>8796</v>
      </c>
      <c r="B8427" s="1" t="s">
        <v>1</v>
      </c>
      <c r="C8427" s="1" t="s">
        <v>12</v>
      </c>
      <c r="D8427" s="1" t="s">
        <v>21</v>
      </c>
      <c r="E8427" s="1" t="s">
        <v>4200</v>
      </c>
      <c r="J8427">
        <v>1671.8309085359761</v>
      </c>
      <c r="K8427">
        <v>14654.849999999999</v>
      </c>
    </row>
    <row r="8428" spans="1:11">
      <c r="A8428" s="1" t="s">
        <v>8796</v>
      </c>
      <c r="B8428" s="1" t="s">
        <v>1</v>
      </c>
      <c r="C8428" s="1" t="s">
        <v>12</v>
      </c>
      <c r="D8428" s="1" t="s">
        <v>21</v>
      </c>
      <c r="E8428" s="1" t="s">
        <v>4201</v>
      </c>
      <c r="H8428">
        <v>3638.85</v>
      </c>
      <c r="I8428">
        <v>5549.0823339742747</v>
      </c>
      <c r="J8428">
        <v>9684.9000000000015</v>
      </c>
      <c r="K8428">
        <v>13971.450000000006</v>
      </c>
    </row>
    <row r="8429" spans="1:11">
      <c r="A8429" s="1" t="s">
        <v>8796</v>
      </c>
      <c r="B8429" s="1" t="s">
        <v>1</v>
      </c>
      <c r="C8429" s="1" t="s">
        <v>12</v>
      </c>
      <c r="D8429" s="1" t="s">
        <v>21</v>
      </c>
      <c r="E8429" s="1" t="s">
        <v>4202</v>
      </c>
      <c r="H8429">
        <v>3995.85</v>
      </c>
      <c r="I8429">
        <v>5101.7962183529989</v>
      </c>
      <c r="J8429">
        <v>8440.5</v>
      </c>
      <c r="K8429">
        <v>12342.000000000009</v>
      </c>
    </row>
    <row r="8430" spans="1:11">
      <c r="A8430" s="1" t="s">
        <v>8796</v>
      </c>
      <c r="B8430" s="1" t="s">
        <v>1</v>
      </c>
      <c r="C8430" s="1" t="s">
        <v>12</v>
      </c>
      <c r="D8430" s="1" t="s">
        <v>21</v>
      </c>
      <c r="E8430" s="1" t="s">
        <v>4203</v>
      </c>
      <c r="H8430">
        <v>4141.2000000000007</v>
      </c>
      <c r="I8430">
        <v>4130.072015201903</v>
      </c>
      <c r="J8430">
        <v>6502.5</v>
      </c>
      <c r="K8430">
        <v>9654.2999999999847</v>
      </c>
    </row>
    <row r="8431" spans="1:11">
      <c r="A8431" s="1" t="s">
        <v>8796</v>
      </c>
      <c r="B8431" s="1" t="s">
        <v>1</v>
      </c>
      <c r="C8431" s="1" t="s">
        <v>12</v>
      </c>
      <c r="D8431" s="1" t="s">
        <v>21</v>
      </c>
      <c r="E8431" s="1" t="s">
        <v>4204</v>
      </c>
      <c r="H8431">
        <v>4834.8</v>
      </c>
      <c r="I8431">
        <v>3841.9728795943056</v>
      </c>
      <c r="J8431">
        <v>5105.0999999999995</v>
      </c>
      <c r="K8431">
        <v>7902.4500000000053</v>
      </c>
    </row>
    <row r="8432" spans="1:11">
      <c r="A8432" s="1" t="s">
        <v>8796</v>
      </c>
      <c r="B8432" s="1" t="s">
        <v>1</v>
      </c>
      <c r="C8432" s="1" t="s">
        <v>12</v>
      </c>
      <c r="D8432" s="1" t="s">
        <v>21</v>
      </c>
      <c r="E8432" s="1" t="s">
        <v>4205</v>
      </c>
      <c r="H8432">
        <v>5209.6500000000005</v>
      </c>
      <c r="I8432">
        <v>3843.9260940730128</v>
      </c>
      <c r="J8432">
        <v>4424.25</v>
      </c>
      <c r="K8432">
        <v>7481.7000000000153</v>
      </c>
    </row>
    <row r="8433" spans="1:11">
      <c r="A8433" s="1" t="s">
        <v>8796</v>
      </c>
      <c r="B8433" s="1" t="s">
        <v>1</v>
      </c>
      <c r="C8433" s="1" t="s">
        <v>12</v>
      </c>
      <c r="D8433" s="1" t="s">
        <v>21</v>
      </c>
      <c r="E8433" s="1" t="s">
        <v>4206</v>
      </c>
      <c r="H8433">
        <v>4457.3999999999996</v>
      </c>
      <c r="I8433">
        <v>3721.8501891545284</v>
      </c>
      <c r="J8433">
        <v>3952.5</v>
      </c>
      <c r="K8433">
        <v>7392.4500000000153</v>
      </c>
    </row>
    <row r="8434" spans="1:11">
      <c r="A8434" s="1" t="s">
        <v>8796</v>
      </c>
      <c r="B8434" s="1" t="s">
        <v>1</v>
      </c>
      <c r="C8434" s="1" t="s">
        <v>12</v>
      </c>
      <c r="D8434" s="1" t="s">
        <v>21</v>
      </c>
      <c r="E8434" s="1" t="s">
        <v>4207</v>
      </c>
      <c r="H8434">
        <v>3388.95</v>
      </c>
      <c r="I8434">
        <v>3474.7685575995383</v>
      </c>
      <c r="J8434">
        <v>3628.65</v>
      </c>
      <c r="K8434">
        <v>7206.3000000000056</v>
      </c>
    </row>
    <row r="8435" spans="1:11">
      <c r="A8435" s="1" t="s">
        <v>8796</v>
      </c>
      <c r="B8435" s="1" t="s">
        <v>1</v>
      </c>
      <c r="C8435" s="1" t="s">
        <v>12</v>
      </c>
      <c r="D8435" s="1" t="s">
        <v>21</v>
      </c>
      <c r="E8435" s="1" t="s">
        <v>4208</v>
      </c>
      <c r="H8435">
        <v>2430.15</v>
      </c>
      <c r="I8435">
        <v>3156.3945975721272</v>
      </c>
      <c r="J8435">
        <v>3608.2499999999995</v>
      </c>
      <c r="K8435">
        <v>6826.3500000000104</v>
      </c>
    </row>
    <row r="8436" spans="1:11">
      <c r="A8436" s="1" t="s">
        <v>8796</v>
      </c>
      <c r="B8436" s="1" t="s">
        <v>1</v>
      </c>
      <c r="C8436" s="1" t="s">
        <v>12</v>
      </c>
      <c r="D8436" s="1" t="s">
        <v>21</v>
      </c>
      <c r="E8436" s="1" t="s">
        <v>4209</v>
      </c>
      <c r="H8436">
        <v>1716.15</v>
      </c>
      <c r="I8436">
        <v>2952.2836845484535</v>
      </c>
      <c r="J8436">
        <v>4041.75</v>
      </c>
      <c r="K8436">
        <v>6543.2999999999893</v>
      </c>
    </row>
    <row r="8437" spans="1:11">
      <c r="A8437" s="1" t="s">
        <v>8796</v>
      </c>
      <c r="B8437" s="1" t="s">
        <v>1</v>
      </c>
      <c r="C8437" s="1" t="s">
        <v>12</v>
      </c>
      <c r="D8437" s="1" t="s">
        <v>21</v>
      </c>
      <c r="E8437" s="1" t="s">
        <v>4210</v>
      </c>
      <c r="H8437">
        <v>1252.05</v>
      </c>
      <c r="I8437">
        <v>2934.7047542401965</v>
      </c>
      <c r="J8437">
        <v>4783.7999999999993</v>
      </c>
      <c r="K8437">
        <v>6160.8000000000147</v>
      </c>
    </row>
    <row r="8438" spans="1:11">
      <c r="A8438" s="1" t="s">
        <v>8796</v>
      </c>
      <c r="B8438" s="1" t="s">
        <v>1</v>
      </c>
      <c r="C8438" s="1" t="s">
        <v>12</v>
      </c>
      <c r="D8438" s="1" t="s">
        <v>21</v>
      </c>
      <c r="E8438" s="1" t="s">
        <v>4211</v>
      </c>
      <c r="H8438">
        <v>958.8</v>
      </c>
      <c r="I8438">
        <v>3010.8801189093183</v>
      </c>
      <c r="J8438">
        <v>5819.0999999999995</v>
      </c>
      <c r="K8438">
        <v>5847.1499999999896</v>
      </c>
    </row>
    <row r="8439" spans="1:11">
      <c r="A8439" s="1" t="s">
        <v>8796</v>
      </c>
      <c r="B8439" s="1" t="s">
        <v>1</v>
      </c>
      <c r="C8439" s="1" t="s">
        <v>12</v>
      </c>
      <c r="D8439" s="1" t="s">
        <v>21</v>
      </c>
      <c r="E8439" s="1" t="s">
        <v>4212</v>
      </c>
      <c r="H8439">
        <v>823.65</v>
      </c>
      <c r="I8439">
        <v>2618.284008691493</v>
      </c>
      <c r="J8439">
        <v>6076.6500000000005</v>
      </c>
      <c r="K8439">
        <v>4954.6499999999905</v>
      </c>
    </row>
    <row r="8440" spans="1:11">
      <c r="A8440" s="1" t="s">
        <v>8796</v>
      </c>
      <c r="B8440" s="1" t="s">
        <v>1</v>
      </c>
      <c r="C8440" s="1" t="s">
        <v>12</v>
      </c>
      <c r="D8440" s="1" t="s">
        <v>21</v>
      </c>
      <c r="E8440" s="1" t="s">
        <v>4213</v>
      </c>
      <c r="H8440">
        <v>693.6</v>
      </c>
      <c r="I8440">
        <v>1852.6239330428057</v>
      </c>
      <c r="J8440">
        <v>4987.8</v>
      </c>
      <c r="K8440">
        <v>3656.6999999999844</v>
      </c>
    </row>
    <row r="8441" spans="1:11">
      <c r="A8441" s="1" t="s">
        <v>8796</v>
      </c>
      <c r="B8441" s="1" t="s">
        <v>1</v>
      </c>
      <c r="C8441" s="1" t="s">
        <v>12</v>
      </c>
      <c r="D8441" s="1" t="s">
        <v>21</v>
      </c>
      <c r="E8441" s="1" t="s">
        <v>4214</v>
      </c>
      <c r="H8441">
        <v>471.75</v>
      </c>
      <c r="I8441">
        <v>2102.6353863158452</v>
      </c>
      <c r="J8441">
        <v>4551.75</v>
      </c>
      <c r="K8441">
        <v>3256.35</v>
      </c>
    </row>
    <row r="8442" spans="1:11">
      <c r="A8442" s="1" t="s">
        <v>8796</v>
      </c>
      <c r="B8442" s="1" t="s">
        <v>1</v>
      </c>
      <c r="C8442" s="1" t="s">
        <v>12</v>
      </c>
      <c r="D8442" s="1" t="s">
        <v>21</v>
      </c>
      <c r="E8442" s="1" t="s">
        <v>4215</v>
      </c>
      <c r="H8442">
        <v>744.59999999999991</v>
      </c>
      <c r="I8442">
        <v>2594.8454349471467</v>
      </c>
      <c r="J8442">
        <v>5133.1500000000005</v>
      </c>
      <c r="K8442">
        <v>2850.9000000000019</v>
      </c>
    </row>
    <row r="8443" spans="1:11">
      <c r="A8443" s="1" t="s">
        <v>8796</v>
      </c>
      <c r="B8443" s="1" t="s">
        <v>1</v>
      </c>
      <c r="C8443" s="1" t="s">
        <v>12</v>
      </c>
      <c r="D8443" s="1" t="s">
        <v>21</v>
      </c>
      <c r="E8443" s="1" t="s">
        <v>4216</v>
      </c>
      <c r="H8443">
        <v>1012.35</v>
      </c>
      <c r="I8443">
        <v>3014.7865478667059</v>
      </c>
      <c r="K8443">
        <v>2501.5500000000011</v>
      </c>
    </row>
    <row r="8444" spans="1:11">
      <c r="A8444" s="1" t="s">
        <v>8796</v>
      </c>
      <c r="B8444" s="1" t="s">
        <v>1</v>
      </c>
      <c r="C8444" s="1" t="s">
        <v>12</v>
      </c>
      <c r="D8444" s="1" t="s">
        <v>21</v>
      </c>
      <c r="E8444" s="1" t="s">
        <v>4217</v>
      </c>
      <c r="I8444">
        <v>3339.9967585695244</v>
      </c>
      <c r="K8444">
        <v>2442.8999999999987</v>
      </c>
    </row>
    <row r="8445" spans="1:11">
      <c r="A8445" s="1" t="s">
        <v>8796</v>
      </c>
      <c r="B8445" s="1" t="s">
        <v>1</v>
      </c>
      <c r="C8445" s="1" t="s">
        <v>12</v>
      </c>
      <c r="D8445" s="1" t="s">
        <v>21</v>
      </c>
      <c r="E8445" s="1" t="s">
        <v>4218</v>
      </c>
      <c r="J8445">
        <v>5204.55</v>
      </c>
    </row>
    <row r="8446" spans="1:11">
      <c r="A8446" s="1" t="s">
        <v>8796</v>
      </c>
      <c r="B8446" s="1" t="s">
        <v>1</v>
      </c>
      <c r="C8446" s="1" t="s">
        <v>12</v>
      </c>
      <c r="D8446" s="1" t="s">
        <v>21</v>
      </c>
      <c r="E8446" s="1" t="s">
        <v>4219</v>
      </c>
      <c r="H8446">
        <v>1397.4</v>
      </c>
    </row>
    <row r="8447" spans="1:11">
      <c r="A8447" s="1" t="s">
        <v>8796</v>
      </c>
      <c r="B8447" s="1" t="s">
        <v>1</v>
      </c>
      <c r="C8447" s="1" t="s">
        <v>12</v>
      </c>
      <c r="D8447" s="1" t="s">
        <v>21</v>
      </c>
      <c r="E8447" s="1" t="s">
        <v>4220</v>
      </c>
      <c r="I8447">
        <v>3496.2539168651824</v>
      </c>
    </row>
    <row r="8448" spans="1:11">
      <c r="A8448" s="1" t="s">
        <v>8796</v>
      </c>
      <c r="B8448" s="1" t="s">
        <v>1</v>
      </c>
      <c r="C8448" s="1" t="s">
        <v>12</v>
      </c>
      <c r="D8448" s="1" t="s">
        <v>21</v>
      </c>
      <c r="E8448" s="1" t="s">
        <v>4221</v>
      </c>
      <c r="H8448">
        <v>1800.3</v>
      </c>
      <c r="J8448">
        <v>5069.4000000000005</v>
      </c>
    </row>
    <row r="8449" spans="1:11">
      <c r="A8449" s="1" t="s">
        <v>8796</v>
      </c>
      <c r="B8449" s="1" t="s">
        <v>1</v>
      </c>
      <c r="C8449" s="1" t="s">
        <v>12</v>
      </c>
      <c r="D8449" s="1" t="s">
        <v>21</v>
      </c>
      <c r="E8449" s="1" t="s">
        <v>4222</v>
      </c>
      <c r="I8449">
        <v>3649.5812534427937</v>
      </c>
      <c r="K8449">
        <v>1894.6500000000012</v>
      </c>
    </row>
    <row r="8450" spans="1:11">
      <c r="A8450" s="1" t="s">
        <v>8796</v>
      </c>
      <c r="B8450" s="1" t="s">
        <v>1</v>
      </c>
      <c r="C8450" s="1" t="s">
        <v>12</v>
      </c>
      <c r="D8450" s="1" t="s">
        <v>21</v>
      </c>
      <c r="E8450" s="1" t="s">
        <v>4223</v>
      </c>
      <c r="H8450">
        <v>2368.9500000000003</v>
      </c>
      <c r="I8450">
        <v>3428.8680173501757</v>
      </c>
      <c r="K8450">
        <v>1746.7499999999989</v>
      </c>
    </row>
    <row r="8451" spans="1:11">
      <c r="A8451" s="1" t="s">
        <v>8796</v>
      </c>
      <c r="B8451" s="1" t="s">
        <v>1</v>
      </c>
      <c r="C8451" s="1" t="s">
        <v>12</v>
      </c>
      <c r="D8451" s="1" t="s">
        <v>21</v>
      </c>
      <c r="E8451" s="1" t="s">
        <v>4224</v>
      </c>
      <c r="H8451">
        <v>2822.85</v>
      </c>
      <c r="I8451">
        <v>3115.3770935195189</v>
      </c>
      <c r="J8451">
        <v>4357.0871880802406</v>
      </c>
      <c r="K8451">
        <v>1695.75</v>
      </c>
    </row>
    <row r="8452" spans="1:11">
      <c r="A8452" s="1" t="s">
        <v>8796</v>
      </c>
      <c r="B8452" s="1" t="s">
        <v>1</v>
      </c>
      <c r="C8452" s="1" t="s">
        <v>12</v>
      </c>
      <c r="D8452" s="1" t="s">
        <v>21</v>
      </c>
      <c r="E8452" s="1" t="s">
        <v>4225</v>
      </c>
      <c r="H8452">
        <v>3521.55</v>
      </c>
      <c r="I8452">
        <v>2723.7575905410577</v>
      </c>
      <c r="J8452">
        <v>6714.15</v>
      </c>
      <c r="K8452">
        <v>1644.7500000000011</v>
      </c>
    </row>
    <row r="8453" spans="1:11">
      <c r="A8453" s="1" t="s">
        <v>8796</v>
      </c>
      <c r="B8453" s="1" t="s">
        <v>1</v>
      </c>
      <c r="C8453" s="1" t="s">
        <v>12</v>
      </c>
      <c r="D8453" s="1" t="s">
        <v>21</v>
      </c>
      <c r="E8453" s="1" t="s">
        <v>4226</v>
      </c>
      <c r="H8453">
        <v>4271.25</v>
      </c>
      <c r="I8453">
        <v>2125.0973528208456</v>
      </c>
      <c r="J8453">
        <v>6224.55</v>
      </c>
      <c r="K8453">
        <v>1473.9000000000005</v>
      </c>
    </row>
    <row r="8454" spans="1:11">
      <c r="A8454" s="1" t="s">
        <v>8796</v>
      </c>
      <c r="B8454" s="1" t="s">
        <v>1</v>
      </c>
      <c r="C8454" s="1" t="s">
        <v>12</v>
      </c>
      <c r="D8454" s="1" t="s">
        <v>21</v>
      </c>
      <c r="E8454" s="1" t="s">
        <v>4227</v>
      </c>
      <c r="H8454">
        <v>4679.25</v>
      </c>
      <c r="I8454">
        <v>1578.197298786069</v>
      </c>
      <c r="J8454">
        <v>5089.8</v>
      </c>
      <c r="K8454">
        <v>1341.3000000000011</v>
      </c>
    </row>
    <row r="8455" spans="1:11">
      <c r="A8455" s="1" t="s">
        <v>8796</v>
      </c>
      <c r="B8455" s="1" t="s">
        <v>1</v>
      </c>
      <c r="C8455" s="1" t="s">
        <v>12</v>
      </c>
      <c r="D8455" s="1" t="s">
        <v>21</v>
      </c>
      <c r="E8455" s="1" t="s">
        <v>4228</v>
      </c>
      <c r="H8455">
        <v>5064.3</v>
      </c>
      <c r="I8455">
        <v>1399.4781739854184</v>
      </c>
      <c r="J8455">
        <v>4638.45</v>
      </c>
      <c r="K8455">
        <v>1552.9499999999998</v>
      </c>
    </row>
    <row r="8456" spans="1:11">
      <c r="A8456" s="1" t="s">
        <v>8796</v>
      </c>
      <c r="B8456" s="1" t="s">
        <v>1</v>
      </c>
      <c r="C8456" s="1" t="s">
        <v>12</v>
      </c>
      <c r="D8456" s="1" t="s">
        <v>21</v>
      </c>
      <c r="E8456" s="1" t="s">
        <v>4229</v>
      </c>
      <c r="H8456">
        <v>5074.5</v>
      </c>
      <c r="I8456">
        <v>1110.4024311384671</v>
      </c>
      <c r="J8456">
        <v>4671.6000000000004</v>
      </c>
      <c r="K8456">
        <v>1940.5500000000015</v>
      </c>
    </row>
    <row r="8457" spans="1:11">
      <c r="A8457" s="1" t="s">
        <v>8796</v>
      </c>
      <c r="B8457" s="1" t="s">
        <v>1</v>
      </c>
      <c r="C8457" s="1" t="s">
        <v>12</v>
      </c>
      <c r="D8457" s="1" t="s">
        <v>21</v>
      </c>
      <c r="E8457" s="1" t="s">
        <v>4230</v>
      </c>
      <c r="H8457">
        <v>4646.1000000000004</v>
      </c>
      <c r="I8457">
        <v>890.66580228520831</v>
      </c>
      <c r="J8457">
        <v>4788.8999999999996</v>
      </c>
      <c r="K8457">
        <v>2269.5000000000009</v>
      </c>
    </row>
    <row r="8458" spans="1:11">
      <c r="A8458" s="1" t="s">
        <v>8796</v>
      </c>
      <c r="B8458" s="1" t="s">
        <v>1</v>
      </c>
      <c r="C8458" s="1" t="s">
        <v>12</v>
      </c>
      <c r="D8458" s="1" t="s">
        <v>21</v>
      </c>
      <c r="E8458" s="1" t="s">
        <v>4231</v>
      </c>
      <c r="H8458">
        <v>4462.5</v>
      </c>
      <c r="I8458">
        <v>836.95240412107887</v>
      </c>
      <c r="J8458">
        <v>5043.9000000000005</v>
      </c>
      <c r="K8458">
        <v>2529.6000000000013</v>
      </c>
    </row>
    <row r="8459" spans="1:11">
      <c r="A8459" s="1" t="s">
        <v>8796</v>
      </c>
      <c r="B8459" s="1" t="s">
        <v>1</v>
      </c>
      <c r="C8459" s="1" t="s">
        <v>12</v>
      </c>
      <c r="D8459" s="1" t="s">
        <v>21</v>
      </c>
      <c r="E8459" s="1" t="s">
        <v>4232</v>
      </c>
      <c r="H8459">
        <v>4610.4000000000005</v>
      </c>
      <c r="I8459">
        <v>932.65991357716473</v>
      </c>
      <c r="J8459">
        <v>5082.1500000000005</v>
      </c>
      <c r="K8459">
        <v>2687.7000000000007</v>
      </c>
    </row>
    <row r="8460" spans="1:11">
      <c r="A8460" s="1" t="s">
        <v>8796</v>
      </c>
      <c r="B8460" s="1" t="s">
        <v>1</v>
      </c>
      <c r="C8460" s="1" t="s">
        <v>12</v>
      </c>
      <c r="D8460" s="1" t="s">
        <v>21</v>
      </c>
      <c r="E8460" s="1" t="s">
        <v>4233</v>
      </c>
      <c r="H8460">
        <v>4829.7</v>
      </c>
      <c r="I8460">
        <v>1111.3790383778125</v>
      </c>
      <c r="J8460">
        <v>5135.7</v>
      </c>
      <c r="K8460">
        <v>2868.7500000000018</v>
      </c>
    </row>
    <row r="8461" spans="1:11">
      <c r="A8461" s="1" t="s">
        <v>8796</v>
      </c>
      <c r="B8461" s="1" t="s">
        <v>1</v>
      </c>
      <c r="C8461" s="1" t="s">
        <v>12</v>
      </c>
      <c r="D8461" s="1" t="s">
        <v>21</v>
      </c>
      <c r="E8461" s="1" t="s">
        <v>4234</v>
      </c>
      <c r="H8461">
        <v>4901.0999999999995</v>
      </c>
      <c r="I8461">
        <v>1326.2326310343333</v>
      </c>
      <c r="J8461">
        <v>5334.6</v>
      </c>
      <c r="K8461">
        <v>3136.5000000000014</v>
      </c>
    </row>
    <row r="8462" spans="1:11">
      <c r="A8462" s="1" t="s">
        <v>8796</v>
      </c>
      <c r="B8462" s="1" t="s">
        <v>1</v>
      </c>
      <c r="C8462" s="1" t="s">
        <v>12</v>
      </c>
      <c r="D8462" s="1" t="s">
        <v>21</v>
      </c>
      <c r="E8462" s="1" t="s">
        <v>4235</v>
      </c>
      <c r="H8462">
        <v>4860.3</v>
      </c>
      <c r="I8462">
        <v>1594.7996218549831</v>
      </c>
      <c r="J8462">
        <v>5462.1</v>
      </c>
      <c r="K8462">
        <v>3437.4</v>
      </c>
    </row>
    <row r="8463" spans="1:11">
      <c r="A8463" s="1" t="s">
        <v>8796</v>
      </c>
      <c r="B8463" s="1" t="s">
        <v>1</v>
      </c>
      <c r="C8463" s="1" t="s">
        <v>12</v>
      </c>
      <c r="D8463" s="1" t="s">
        <v>21</v>
      </c>
      <c r="E8463" s="1" t="s">
        <v>4236</v>
      </c>
      <c r="H8463">
        <v>4783.7999999999993</v>
      </c>
      <c r="I8463">
        <v>1621.1680173173738</v>
      </c>
      <c r="J8463">
        <v>5117.8499999999995</v>
      </c>
      <c r="K8463">
        <v>3462.9</v>
      </c>
    </row>
    <row r="8464" spans="1:11">
      <c r="A8464" s="1" t="s">
        <v>8796</v>
      </c>
      <c r="B8464" s="1" t="s">
        <v>1</v>
      </c>
      <c r="C8464" s="1" t="s">
        <v>12</v>
      </c>
      <c r="D8464" s="1" t="s">
        <v>21</v>
      </c>
      <c r="E8464" s="1" t="s">
        <v>4237</v>
      </c>
      <c r="H8464">
        <v>4610.4000000000005</v>
      </c>
      <c r="I8464">
        <v>1233.454943296292</v>
      </c>
      <c r="J8464">
        <v>3929.5499999999997</v>
      </c>
      <c r="K8464">
        <v>2702.9999999999995</v>
      </c>
    </row>
    <row r="8465" spans="1:11">
      <c r="A8465" s="1" t="s">
        <v>8796</v>
      </c>
      <c r="B8465" s="1" t="s">
        <v>1</v>
      </c>
      <c r="C8465" s="1" t="s">
        <v>12</v>
      </c>
      <c r="D8465" s="1" t="s">
        <v>21</v>
      </c>
      <c r="E8465" s="1" t="s">
        <v>4238</v>
      </c>
      <c r="H8465">
        <v>5418.75</v>
      </c>
      <c r="I8465">
        <v>1099.6597515056396</v>
      </c>
      <c r="J8465">
        <v>3853.05</v>
      </c>
      <c r="K8465">
        <v>2396.9999999999986</v>
      </c>
    </row>
    <row r="8466" spans="1:11">
      <c r="A8466" s="1" t="s">
        <v>8796</v>
      </c>
      <c r="B8466" s="1" t="s">
        <v>1</v>
      </c>
      <c r="C8466" s="1" t="s">
        <v>12</v>
      </c>
      <c r="D8466" s="1" t="s">
        <v>21</v>
      </c>
      <c r="E8466" s="1" t="s">
        <v>4239</v>
      </c>
      <c r="H8466">
        <v>5783.4</v>
      </c>
      <c r="I8466">
        <v>1265.682982194769</v>
      </c>
      <c r="J8466">
        <v>4215.1499999999996</v>
      </c>
      <c r="K8466">
        <v>2952.8999999999996</v>
      </c>
    </row>
    <row r="8467" spans="1:11">
      <c r="A8467" s="1" t="s">
        <v>8796</v>
      </c>
      <c r="B8467" s="1" t="s">
        <v>1</v>
      </c>
      <c r="C8467" s="1" t="s">
        <v>12</v>
      </c>
      <c r="D8467" s="1" t="s">
        <v>21</v>
      </c>
      <c r="E8467" s="1" t="s">
        <v>4240</v>
      </c>
      <c r="I8467">
        <v>1585.0335494615038</v>
      </c>
      <c r="K8467">
        <v>3419.55</v>
      </c>
    </row>
    <row r="8468" spans="1:11">
      <c r="A8468" s="1" t="s">
        <v>8796</v>
      </c>
      <c r="B8468" s="1" t="s">
        <v>1</v>
      </c>
      <c r="C8468" s="1" t="s">
        <v>12</v>
      </c>
      <c r="D8468" s="1" t="s">
        <v>21</v>
      </c>
      <c r="E8468" s="1" t="s">
        <v>4241</v>
      </c>
      <c r="K8468">
        <v>3661.8000000000152</v>
      </c>
    </row>
    <row r="8469" spans="1:11">
      <c r="A8469" s="1" t="s">
        <v>8796</v>
      </c>
      <c r="B8469" s="1" t="s">
        <v>1</v>
      </c>
      <c r="C8469" s="1" t="s">
        <v>12</v>
      </c>
      <c r="D8469" s="1" t="s">
        <v>21</v>
      </c>
      <c r="E8469" s="1" t="s">
        <v>4242</v>
      </c>
      <c r="K8469">
        <v>3853.0499999999847</v>
      </c>
    </row>
    <row r="8470" spans="1:11">
      <c r="A8470" s="1" t="s">
        <v>8796</v>
      </c>
      <c r="B8470" s="1" t="s">
        <v>1</v>
      </c>
      <c r="C8470" s="1" t="s">
        <v>12</v>
      </c>
      <c r="D8470" s="1" t="s">
        <v>21</v>
      </c>
      <c r="E8470" s="1" t="s">
        <v>4243</v>
      </c>
      <c r="J8470">
        <v>4368.1500000000005</v>
      </c>
      <c r="K8470">
        <v>4141.2</v>
      </c>
    </row>
    <row r="8471" spans="1:11">
      <c r="A8471" s="1" t="s">
        <v>8796</v>
      </c>
      <c r="B8471" s="1" t="s">
        <v>1</v>
      </c>
      <c r="C8471" s="1" t="s">
        <v>12</v>
      </c>
      <c r="D8471" s="1" t="s">
        <v>21</v>
      </c>
      <c r="E8471" s="1" t="s">
        <v>4244</v>
      </c>
      <c r="H8471">
        <v>4745.55</v>
      </c>
      <c r="I8471">
        <v>3227.6869260445214</v>
      </c>
      <c r="J8471">
        <v>4301.8499999999995</v>
      </c>
      <c r="K8471">
        <v>4472.6999999999898</v>
      </c>
    </row>
    <row r="8472" spans="1:11">
      <c r="A8472" s="1" t="s">
        <v>8796</v>
      </c>
      <c r="B8472" s="1" t="s">
        <v>1</v>
      </c>
      <c r="C8472" s="1" t="s">
        <v>12</v>
      </c>
      <c r="D8472" s="1" t="s">
        <v>21</v>
      </c>
      <c r="E8472" s="1" t="s">
        <v>4245</v>
      </c>
      <c r="H8472">
        <v>4957.2</v>
      </c>
      <c r="I8472">
        <v>3545.0842788325658</v>
      </c>
    </row>
    <row r="8473" spans="1:11">
      <c r="A8473" s="1" t="s">
        <v>8796</v>
      </c>
      <c r="B8473" s="1" t="s">
        <v>1</v>
      </c>
      <c r="C8473" s="1" t="s">
        <v>12</v>
      </c>
      <c r="D8473" s="1" t="s">
        <v>21</v>
      </c>
      <c r="E8473" s="1" t="s">
        <v>4246</v>
      </c>
      <c r="H8473">
        <v>5089.8</v>
      </c>
      <c r="I8473">
        <v>3727.7098325906227</v>
      </c>
    </row>
    <row r="8474" spans="1:11">
      <c r="A8474" s="1" t="s">
        <v>8796</v>
      </c>
      <c r="B8474" s="1" t="s">
        <v>1</v>
      </c>
      <c r="C8474" s="1" t="s">
        <v>12</v>
      </c>
      <c r="D8474" s="1" t="s">
        <v>21</v>
      </c>
      <c r="E8474" s="1" t="s">
        <v>4247</v>
      </c>
      <c r="H8474">
        <v>5003.1000000000004</v>
      </c>
      <c r="K8474">
        <v>4505.8500000000104</v>
      </c>
    </row>
    <row r="8475" spans="1:11">
      <c r="A8475" s="1" t="s">
        <v>8796</v>
      </c>
      <c r="B8475" s="1" t="s">
        <v>1</v>
      </c>
      <c r="C8475" s="1" t="s">
        <v>12</v>
      </c>
      <c r="D8475" s="1" t="s">
        <v>21</v>
      </c>
      <c r="E8475" s="1" t="s">
        <v>4248</v>
      </c>
      <c r="I8475">
        <v>3481.604808274973</v>
      </c>
      <c r="K8475">
        <v>4069.8</v>
      </c>
    </row>
    <row r="8476" spans="1:11">
      <c r="A8476" s="1" t="s">
        <v>8796</v>
      </c>
      <c r="B8476" s="1" t="s">
        <v>1</v>
      </c>
      <c r="C8476" s="1" t="s">
        <v>12</v>
      </c>
      <c r="D8476" s="1" t="s">
        <v>21</v>
      </c>
      <c r="E8476" s="1" t="s">
        <v>4249</v>
      </c>
      <c r="H8476">
        <v>4345.2</v>
      </c>
      <c r="I8476">
        <v>3111.4706645621318</v>
      </c>
      <c r="J8476">
        <v>3258.9</v>
      </c>
      <c r="K8476">
        <v>3580.1999999999898</v>
      </c>
    </row>
    <row r="8477" spans="1:11">
      <c r="A8477" s="1" t="s">
        <v>8796</v>
      </c>
      <c r="B8477" s="1" t="s">
        <v>1</v>
      </c>
      <c r="C8477" s="1" t="s">
        <v>12</v>
      </c>
      <c r="D8477" s="1" t="s">
        <v>21</v>
      </c>
      <c r="E8477" s="1" t="s">
        <v>4250</v>
      </c>
      <c r="H8477">
        <v>3771.4500000000003</v>
      </c>
      <c r="I8477">
        <v>2701.2956240360545</v>
      </c>
      <c r="J8477">
        <v>2764.2</v>
      </c>
      <c r="K8477">
        <v>3037.0500000000011</v>
      </c>
    </row>
    <row r="8478" spans="1:11">
      <c r="A8478" s="1" t="s">
        <v>8796</v>
      </c>
      <c r="B8478" s="1" t="s">
        <v>1</v>
      </c>
      <c r="C8478" s="1" t="s">
        <v>12</v>
      </c>
      <c r="D8478" s="1" t="s">
        <v>21</v>
      </c>
      <c r="E8478" s="1" t="s">
        <v>4251</v>
      </c>
      <c r="H8478">
        <v>2975.85</v>
      </c>
      <c r="I8478">
        <v>2368.2725554184503</v>
      </c>
      <c r="J8478">
        <v>2170.0499999999997</v>
      </c>
      <c r="K8478">
        <v>2810.0999999999995</v>
      </c>
    </row>
    <row r="8479" spans="1:11">
      <c r="A8479" s="1" t="s">
        <v>8796</v>
      </c>
      <c r="B8479" s="1" t="s">
        <v>1</v>
      </c>
      <c r="C8479" s="1" t="s">
        <v>12</v>
      </c>
      <c r="D8479" s="1" t="s">
        <v>21</v>
      </c>
      <c r="E8479" s="1" t="s">
        <v>4252</v>
      </c>
      <c r="H8479">
        <v>2662.2000000000003</v>
      </c>
      <c r="I8479">
        <v>2392.687736402147</v>
      </c>
      <c r="J8479">
        <v>2193</v>
      </c>
      <c r="K8479">
        <v>3182.3999999999983</v>
      </c>
    </row>
    <row r="8480" spans="1:11">
      <c r="A8480" s="1" t="s">
        <v>8796</v>
      </c>
      <c r="B8480" s="1" t="s">
        <v>1</v>
      </c>
      <c r="C8480" s="1" t="s">
        <v>12</v>
      </c>
      <c r="D8480" s="1" t="s">
        <v>21</v>
      </c>
      <c r="E8480" s="1" t="s">
        <v>4253</v>
      </c>
      <c r="H8480">
        <v>2483.6999999999998</v>
      </c>
      <c r="I8480">
        <v>2392.687736402147</v>
      </c>
      <c r="J8480">
        <v>2289.9</v>
      </c>
      <c r="K8480">
        <v>3113.5499999999997</v>
      </c>
    </row>
    <row r="8481" spans="1:11">
      <c r="A8481" s="1" t="s">
        <v>8796</v>
      </c>
      <c r="B8481" s="1" t="s">
        <v>1</v>
      </c>
      <c r="C8481" s="1" t="s">
        <v>12</v>
      </c>
      <c r="D8481" s="1" t="s">
        <v>21</v>
      </c>
      <c r="E8481" s="1" t="s">
        <v>4254</v>
      </c>
      <c r="H8481">
        <v>2147.1</v>
      </c>
      <c r="I8481">
        <v>2524.5297137141033</v>
      </c>
      <c r="J8481">
        <v>2330.6999999999998</v>
      </c>
      <c r="K8481">
        <v>2929.9500000000012</v>
      </c>
    </row>
    <row r="8482" spans="1:11">
      <c r="A8482" s="1" t="s">
        <v>8796</v>
      </c>
      <c r="B8482" s="1" t="s">
        <v>1</v>
      </c>
      <c r="C8482" s="1" t="s">
        <v>12</v>
      </c>
      <c r="D8482" s="1" t="s">
        <v>21</v>
      </c>
      <c r="E8482" s="1" t="s">
        <v>4255</v>
      </c>
      <c r="H8482">
        <v>1805.3999999999999</v>
      </c>
      <c r="I8482">
        <v>2634.8863317604068</v>
      </c>
      <c r="J8482">
        <v>2113.9499999999998</v>
      </c>
      <c r="K8482">
        <v>2646.8999999999983</v>
      </c>
    </row>
    <row r="8483" spans="1:11">
      <c r="A8483" s="1" t="s">
        <v>8796</v>
      </c>
      <c r="B8483" s="1" t="s">
        <v>1</v>
      </c>
      <c r="C8483" s="1" t="s">
        <v>12</v>
      </c>
      <c r="D8483" s="1" t="s">
        <v>21</v>
      </c>
      <c r="E8483" s="1" t="s">
        <v>4256</v>
      </c>
      <c r="H8483">
        <v>1486.6499999999999</v>
      </c>
      <c r="I8483">
        <v>2555.781145373232</v>
      </c>
      <c r="J8483">
        <v>1705.95</v>
      </c>
      <c r="K8483">
        <v>2182.800000000002</v>
      </c>
    </row>
    <row r="8484" spans="1:11">
      <c r="A8484" s="1" t="s">
        <v>8796</v>
      </c>
      <c r="B8484" s="1" t="s">
        <v>1</v>
      </c>
      <c r="C8484" s="1" t="s">
        <v>12</v>
      </c>
      <c r="D8484" s="1" t="s">
        <v>21</v>
      </c>
      <c r="E8484" s="1" t="s">
        <v>4257</v>
      </c>
      <c r="H8484">
        <v>1308.1500000000001</v>
      </c>
      <c r="I8484">
        <v>2314.5591572543212</v>
      </c>
      <c r="J8484">
        <v>1257.1499999999999</v>
      </c>
      <c r="K8484">
        <v>1690.6500000000017</v>
      </c>
    </row>
    <row r="8485" spans="1:11">
      <c r="A8485" s="1" t="s">
        <v>8796</v>
      </c>
      <c r="B8485" s="1" t="s">
        <v>1</v>
      </c>
      <c r="C8485" s="1" t="s">
        <v>12</v>
      </c>
      <c r="D8485" s="1" t="s">
        <v>21</v>
      </c>
      <c r="E8485" s="1" t="s">
        <v>4258</v>
      </c>
      <c r="H8485">
        <v>1389.75</v>
      </c>
      <c r="I8485">
        <v>1988.3723393121516</v>
      </c>
      <c r="J8485">
        <v>928.2</v>
      </c>
      <c r="K8485">
        <v>1285.1999999999998</v>
      </c>
    </row>
    <row r="8486" spans="1:11">
      <c r="A8486" s="1" t="s">
        <v>8796</v>
      </c>
      <c r="B8486" s="1" t="s">
        <v>1</v>
      </c>
      <c r="C8486" s="1" t="s">
        <v>12</v>
      </c>
      <c r="D8486" s="1" t="s">
        <v>21</v>
      </c>
      <c r="E8486" s="1" t="s">
        <v>4259</v>
      </c>
      <c r="H8486">
        <v>1764.6</v>
      </c>
      <c r="I8486">
        <v>1654.372663455199</v>
      </c>
      <c r="J8486">
        <v>838.94999999999993</v>
      </c>
      <c r="K8486">
        <v>1014.899999999999</v>
      </c>
    </row>
    <row r="8487" spans="1:11">
      <c r="A8487" s="1" t="s">
        <v>8796</v>
      </c>
      <c r="B8487" s="1" t="s">
        <v>1</v>
      </c>
      <c r="C8487" s="1" t="s">
        <v>12</v>
      </c>
      <c r="D8487" s="1" t="s">
        <v>21</v>
      </c>
      <c r="E8487" s="1" t="s">
        <v>4260</v>
      </c>
      <c r="H8487">
        <v>2241.4499999999998</v>
      </c>
      <c r="I8487">
        <v>1204.1567261158566</v>
      </c>
      <c r="J8487">
        <v>933.30000000000007</v>
      </c>
      <c r="K8487">
        <v>851.70000000000152</v>
      </c>
    </row>
    <row r="8488" spans="1:11">
      <c r="A8488" s="1" t="s">
        <v>8796</v>
      </c>
      <c r="B8488" s="1" t="s">
        <v>1</v>
      </c>
      <c r="C8488" s="1" t="s">
        <v>12</v>
      </c>
      <c r="D8488" s="1" t="s">
        <v>21</v>
      </c>
      <c r="E8488" s="1" t="s">
        <v>4261</v>
      </c>
      <c r="H8488">
        <v>2274.6</v>
      </c>
      <c r="I8488">
        <v>585.96434360868841</v>
      </c>
      <c r="J8488">
        <v>1068.45</v>
      </c>
      <c r="K8488">
        <v>652.80000000000052</v>
      </c>
    </row>
    <row r="8489" spans="1:11">
      <c r="A8489" s="1" t="s">
        <v>8796</v>
      </c>
      <c r="B8489" s="1" t="s">
        <v>1</v>
      </c>
      <c r="C8489" s="1" t="s">
        <v>12</v>
      </c>
      <c r="D8489" s="1" t="s">
        <v>21</v>
      </c>
      <c r="E8489" s="1" t="s">
        <v>4262</v>
      </c>
      <c r="H8489">
        <v>1591.2</v>
      </c>
      <c r="I8489">
        <v>300.79502971912706</v>
      </c>
      <c r="J8489">
        <v>910.35</v>
      </c>
      <c r="K8489">
        <v>504.89999999999844</v>
      </c>
    </row>
    <row r="8490" spans="1:11">
      <c r="A8490" s="1" t="s">
        <v>8796</v>
      </c>
      <c r="B8490" s="1" t="s">
        <v>1</v>
      </c>
      <c r="C8490" s="1" t="s">
        <v>12</v>
      </c>
      <c r="D8490" s="1" t="s">
        <v>21</v>
      </c>
      <c r="E8490" s="1" t="s">
        <v>4263</v>
      </c>
      <c r="H8490">
        <v>1137.3</v>
      </c>
      <c r="I8490">
        <v>229.50270124673679</v>
      </c>
      <c r="J8490">
        <v>642.6</v>
      </c>
      <c r="K8490">
        <v>436.0499999999995</v>
      </c>
    </row>
    <row r="8491" spans="1:11">
      <c r="A8491" s="1" t="s">
        <v>8796</v>
      </c>
      <c r="B8491" s="1" t="s">
        <v>1</v>
      </c>
      <c r="C8491" s="1" t="s">
        <v>12</v>
      </c>
      <c r="D8491" s="1" t="s">
        <v>21</v>
      </c>
      <c r="E8491" s="1" t="s">
        <v>4264</v>
      </c>
      <c r="I8491">
        <v>193.36823339086737</v>
      </c>
      <c r="K8491">
        <v>466.650000000001</v>
      </c>
    </row>
    <row r="8492" spans="1:11">
      <c r="A8492" s="1" t="s">
        <v>8796</v>
      </c>
      <c r="B8492" s="1" t="s">
        <v>1</v>
      </c>
      <c r="C8492" s="1" t="s">
        <v>12</v>
      </c>
      <c r="D8492" s="1" t="s">
        <v>21</v>
      </c>
      <c r="E8492" s="1" t="s">
        <v>4265</v>
      </c>
      <c r="K8492">
        <v>438.60000000000053</v>
      </c>
    </row>
    <row r="8493" spans="1:11">
      <c r="A8493" s="1" t="s">
        <v>8796</v>
      </c>
      <c r="B8493" s="1" t="s">
        <v>1</v>
      </c>
      <c r="C8493" s="1" t="s">
        <v>12</v>
      </c>
      <c r="D8493" s="1" t="s">
        <v>21</v>
      </c>
      <c r="E8493" s="1" t="s">
        <v>4266</v>
      </c>
      <c r="K8493">
        <v>362.09999999999843</v>
      </c>
    </row>
    <row r="8494" spans="1:11">
      <c r="A8494" s="1" t="s">
        <v>8796</v>
      </c>
      <c r="B8494" s="1" t="s">
        <v>1</v>
      </c>
      <c r="C8494" s="1" t="s">
        <v>12</v>
      </c>
      <c r="D8494" s="1" t="s">
        <v>21</v>
      </c>
      <c r="E8494" s="1" t="s">
        <v>4267</v>
      </c>
      <c r="H8494">
        <v>188.7</v>
      </c>
      <c r="I8494">
        <v>60.549648839564696</v>
      </c>
      <c r="J8494">
        <v>354.45</v>
      </c>
      <c r="K8494">
        <v>272.84999999999991</v>
      </c>
    </row>
    <row r="8495" spans="1:11">
      <c r="A8495" s="1" t="s">
        <v>8796</v>
      </c>
      <c r="B8495" s="1" t="s">
        <v>1</v>
      </c>
      <c r="C8495" s="1" t="s">
        <v>12</v>
      </c>
      <c r="D8495" s="1" t="s">
        <v>21</v>
      </c>
      <c r="E8495" s="1" t="s">
        <v>4269</v>
      </c>
      <c r="H8495">
        <v>229.5</v>
      </c>
      <c r="I8495">
        <v>56.643219882173248</v>
      </c>
    </row>
    <row r="8496" spans="1:11">
      <c r="A8496" s="1" t="s">
        <v>8796</v>
      </c>
      <c r="B8496" s="1" t="s">
        <v>1</v>
      </c>
      <c r="C8496" s="1" t="s">
        <v>12</v>
      </c>
      <c r="D8496" s="1" t="s">
        <v>21</v>
      </c>
      <c r="E8496" s="1" t="s">
        <v>4270</v>
      </c>
      <c r="I8496">
        <v>82.035008105216491</v>
      </c>
      <c r="K8496">
        <v>122.40000000000006</v>
      </c>
    </row>
    <row r="8497" spans="1:11">
      <c r="A8497" s="1" t="s">
        <v>8796</v>
      </c>
      <c r="B8497" s="1" t="s">
        <v>1</v>
      </c>
      <c r="C8497" s="1" t="s">
        <v>12</v>
      </c>
      <c r="D8497" s="1" t="s">
        <v>21</v>
      </c>
      <c r="E8497" s="1" t="s">
        <v>4271</v>
      </c>
      <c r="K8497">
        <v>158.10000000000005</v>
      </c>
    </row>
    <row r="8498" spans="1:11">
      <c r="A8498" s="1" t="s">
        <v>8796</v>
      </c>
      <c r="B8498" s="1" t="s">
        <v>1</v>
      </c>
      <c r="C8498" s="1" t="s">
        <v>12</v>
      </c>
      <c r="D8498" s="1" t="s">
        <v>21</v>
      </c>
      <c r="E8498" s="1" t="s">
        <v>4272</v>
      </c>
      <c r="K8498">
        <v>209.10000000000011</v>
      </c>
    </row>
    <row r="8499" spans="1:11">
      <c r="A8499" s="1" t="s">
        <v>8796</v>
      </c>
      <c r="B8499" s="1" t="s">
        <v>1</v>
      </c>
      <c r="C8499" s="1" t="s">
        <v>12</v>
      </c>
      <c r="D8499" s="1" t="s">
        <v>21</v>
      </c>
      <c r="E8499" s="1" t="s">
        <v>4273</v>
      </c>
      <c r="H8499">
        <v>606.9</v>
      </c>
      <c r="I8499">
        <v>244.15180983695384</v>
      </c>
      <c r="J8499">
        <v>267.75</v>
      </c>
      <c r="K8499">
        <v>280.50000000000006</v>
      </c>
    </row>
    <row r="8500" spans="1:11">
      <c r="A8500" s="1" t="s">
        <v>8796</v>
      </c>
      <c r="B8500" s="1" t="s">
        <v>1</v>
      </c>
      <c r="C8500" s="1" t="s">
        <v>12</v>
      </c>
      <c r="D8500" s="1" t="s">
        <v>21</v>
      </c>
      <c r="E8500" s="1" t="s">
        <v>4274</v>
      </c>
      <c r="H8500">
        <v>762.44999999999993</v>
      </c>
      <c r="I8500">
        <v>244.15180983695384</v>
      </c>
      <c r="J8500">
        <v>364.65</v>
      </c>
      <c r="K8500">
        <v>423.30000000000149</v>
      </c>
    </row>
    <row r="8501" spans="1:11">
      <c r="A8501" s="1" t="s">
        <v>8796</v>
      </c>
      <c r="B8501" s="1" t="s">
        <v>1</v>
      </c>
      <c r="C8501" s="1" t="s">
        <v>12</v>
      </c>
      <c r="D8501" s="1" t="s">
        <v>21</v>
      </c>
      <c r="E8501" s="1" t="s">
        <v>4275</v>
      </c>
      <c r="H8501">
        <v>1280.0999999999999</v>
      </c>
      <c r="I8501">
        <v>233.40913020412799</v>
      </c>
      <c r="J8501">
        <v>650.25</v>
      </c>
      <c r="K8501">
        <v>816.00000000000148</v>
      </c>
    </row>
    <row r="8502" spans="1:11">
      <c r="A8502" s="1" t="s">
        <v>8796</v>
      </c>
      <c r="B8502" s="1" t="s">
        <v>1</v>
      </c>
      <c r="C8502" s="1" t="s">
        <v>12</v>
      </c>
      <c r="D8502" s="1" t="s">
        <v>21</v>
      </c>
      <c r="E8502" s="1" t="s">
        <v>4276</v>
      </c>
      <c r="H8502">
        <v>2402.1</v>
      </c>
      <c r="I8502">
        <v>247.08163155499736</v>
      </c>
      <c r="J8502">
        <v>1351.5</v>
      </c>
      <c r="K8502">
        <v>1573.350000000001</v>
      </c>
    </row>
    <row r="8503" spans="1:11">
      <c r="A8503" s="1" t="s">
        <v>8796</v>
      </c>
      <c r="B8503" s="1" t="s">
        <v>1</v>
      </c>
      <c r="C8503" s="1" t="s">
        <v>12</v>
      </c>
      <c r="D8503" s="1" t="s">
        <v>21</v>
      </c>
      <c r="E8503" s="1" t="s">
        <v>4277</v>
      </c>
      <c r="H8503">
        <v>3478.2000000000003</v>
      </c>
      <c r="I8503">
        <v>264.66056186325801</v>
      </c>
      <c r="J8503">
        <v>2419.9499999999998</v>
      </c>
      <c r="K8503">
        <v>2409.75</v>
      </c>
    </row>
    <row r="8504" spans="1:11">
      <c r="A8504" s="1" t="s">
        <v>8796</v>
      </c>
      <c r="B8504" s="1" t="s">
        <v>1</v>
      </c>
      <c r="C8504" s="1" t="s">
        <v>12</v>
      </c>
      <c r="D8504" s="1" t="s">
        <v>21</v>
      </c>
      <c r="E8504" s="1" t="s">
        <v>4278</v>
      </c>
      <c r="H8504">
        <v>4610.4000000000005</v>
      </c>
      <c r="I8504">
        <v>321.30378174543125</v>
      </c>
      <c r="J8504">
        <v>3853.05</v>
      </c>
      <c r="K8504">
        <v>3190.0499999999979</v>
      </c>
    </row>
    <row r="8505" spans="1:11">
      <c r="A8505" s="1" t="s">
        <v>8796</v>
      </c>
      <c r="B8505" s="1" t="s">
        <v>1</v>
      </c>
      <c r="C8505" s="1" t="s">
        <v>12</v>
      </c>
      <c r="D8505" s="1" t="s">
        <v>21</v>
      </c>
      <c r="E8505" s="1" t="s">
        <v>4279</v>
      </c>
      <c r="H8505">
        <v>5798.7</v>
      </c>
      <c r="I8505">
        <v>393.57271745716838</v>
      </c>
      <c r="J8505">
        <v>5398.35</v>
      </c>
      <c r="K8505">
        <v>3850.500000000005</v>
      </c>
    </row>
    <row r="8506" spans="1:11">
      <c r="A8506" s="1" t="s">
        <v>8796</v>
      </c>
      <c r="B8506" s="1" t="s">
        <v>1</v>
      </c>
      <c r="C8506" s="1" t="s">
        <v>12</v>
      </c>
      <c r="D8506" s="1" t="s">
        <v>21</v>
      </c>
      <c r="E8506" s="1" t="s">
        <v>4280</v>
      </c>
      <c r="H8506">
        <v>6686.0999999999995</v>
      </c>
      <c r="I8506">
        <v>468.7714748869501</v>
      </c>
      <c r="J8506">
        <v>6607.05</v>
      </c>
      <c r="K8506">
        <v>4225.3500000000049</v>
      </c>
    </row>
    <row r="8507" spans="1:11">
      <c r="A8507" s="1" t="s">
        <v>8796</v>
      </c>
      <c r="B8507" s="1" t="s">
        <v>1</v>
      </c>
      <c r="C8507" s="1" t="s">
        <v>12</v>
      </c>
      <c r="D8507" s="1" t="s">
        <v>21</v>
      </c>
      <c r="E8507" s="1" t="s">
        <v>4281</v>
      </c>
      <c r="H8507">
        <v>7242</v>
      </c>
      <c r="I8507">
        <v>542.99362507738647</v>
      </c>
      <c r="J8507">
        <v>7315.95</v>
      </c>
      <c r="K8507">
        <v>4286.5500000000147</v>
      </c>
    </row>
    <row r="8508" spans="1:11">
      <c r="A8508" s="1" t="s">
        <v>8796</v>
      </c>
      <c r="B8508" s="1" t="s">
        <v>1</v>
      </c>
      <c r="C8508" s="1" t="s">
        <v>12</v>
      </c>
      <c r="D8508" s="1" t="s">
        <v>21</v>
      </c>
      <c r="E8508" s="1" t="s">
        <v>4282</v>
      </c>
      <c r="H8508">
        <v>7397.5499999999993</v>
      </c>
      <c r="I8508">
        <v>637.72452729412544</v>
      </c>
      <c r="J8508">
        <v>7637.25</v>
      </c>
      <c r="K8508">
        <v>4156.4999999999845</v>
      </c>
    </row>
    <row r="8509" spans="1:11">
      <c r="A8509" s="1" t="s">
        <v>8796</v>
      </c>
      <c r="B8509" s="1" t="s">
        <v>1</v>
      </c>
      <c r="C8509" s="1" t="s">
        <v>12</v>
      </c>
      <c r="D8509" s="1" t="s">
        <v>21</v>
      </c>
      <c r="E8509" s="1" t="s">
        <v>4283</v>
      </c>
      <c r="H8509">
        <v>7140</v>
      </c>
      <c r="I8509">
        <v>744.17471638303323</v>
      </c>
      <c r="J8509">
        <v>7599</v>
      </c>
      <c r="K8509">
        <v>3904.0500000000052</v>
      </c>
    </row>
    <row r="8510" spans="1:11">
      <c r="A8510" s="1" t="s">
        <v>8796</v>
      </c>
      <c r="B8510" s="1" t="s">
        <v>1</v>
      </c>
      <c r="C8510" s="1" t="s">
        <v>12</v>
      </c>
      <c r="D8510" s="1" t="s">
        <v>21</v>
      </c>
      <c r="E8510" s="1" t="s">
        <v>4284</v>
      </c>
      <c r="H8510">
        <v>6576.4500000000007</v>
      </c>
      <c r="I8510">
        <v>800.81793626520891</v>
      </c>
      <c r="J8510">
        <v>6946.2</v>
      </c>
      <c r="K8510">
        <v>3373.65</v>
      </c>
    </row>
    <row r="8511" spans="1:11">
      <c r="A8511" s="1" t="s">
        <v>8796</v>
      </c>
      <c r="B8511" s="1" t="s">
        <v>1</v>
      </c>
      <c r="C8511" s="1" t="s">
        <v>12</v>
      </c>
      <c r="D8511" s="1" t="s">
        <v>21</v>
      </c>
      <c r="E8511" s="1" t="s">
        <v>4285</v>
      </c>
      <c r="H8511">
        <v>5107.6500000000005</v>
      </c>
      <c r="I8511">
        <v>625.0286331826029</v>
      </c>
      <c r="J8511">
        <v>5117.8499999999995</v>
      </c>
      <c r="K8511">
        <v>2241.4500000000007</v>
      </c>
    </row>
    <row r="8512" spans="1:11">
      <c r="A8512" s="1" t="s">
        <v>8796</v>
      </c>
      <c r="B8512" s="1" t="s">
        <v>1</v>
      </c>
      <c r="C8512" s="1" t="s">
        <v>12</v>
      </c>
      <c r="D8512" s="1" t="s">
        <v>21</v>
      </c>
      <c r="E8512" s="1" t="s">
        <v>4286</v>
      </c>
      <c r="H8512">
        <v>3009</v>
      </c>
      <c r="I8512">
        <v>402.36218261129949</v>
      </c>
      <c r="J8512">
        <v>3103.35</v>
      </c>
      <c r="K8512">
        <v>1188.3000000000006</v>
      </c>
    </row>
    <row r="8513" spans="1:11">
      <c r="A8513" s="1" t="s">
        <v>8796</v>
      </c>
      <c r="B8513" s="1" t="s">
        <v>1</v>
      </c>
      <c r="C8513" s="1" t="s">
        <v>12</v>
      </c>
      <c r="D8513" s="1" t="s">
        <v>21</v>
      </c>
      <c r="E8513" s="1" t="s">
        <v>4287</v>
      </c>
      <c r="H8513">
        <v>2547.4499999999998</v>
      </c>
      <c r="I8513">
        <v>617.21577526782005</v>
      </c>
      <c r="J8513">
        <v>2478.6</v>
      </c>
      <c r="K8513">
        <v>1167.8999999999996</v>
      </c>
    </row>
    <row r="8514" spans="1:11">
      <c r="A8514" s="1" t="s">
        <v>8796</v>
      </c>
      <c r="B8514" s="1" t="s">
        <v>1</v>
      </c>
      <c r="C8514" s="1" t="s">
        <v>12</v>
      </c>
      <c r="D8514" s="1" t="s">
        <v>21</v>
      </c>
      <c r="E8514" s="1" t="s">
        <v>4288</v>
      </c>
      <c r="I8514">
        <v>768.58989736673175</v>
      </c>
      <c r="K8514">
        <v>1749.3</v>
      </c>
    </row>
    <row r="8515" spans="1:11">
      <c r="A8515" s="1" t="s">
        <v>8796</v>
      </c>
      <c r="B8515" s="1" t="s">
        <v>1</v>
      </c>
      <c r="C8515" s="1" t="s">
        <v>12</v>
      </c>
      <c r="D8515" s="1" t="s">
        <v>21</v>
      </c>
      <c r="E8515" s="1" t="s">
        <v>4289</v>
      </c>
      <c r="I8515">
        <v>899.45526743933954</v>
      </c>
      <c r="K8515">
        <v>2335.7999999999993</v>
      </c>
    </row>
    <row r="8516" spans="1:11">
      <c r="A8516" s="1" t="s">
        <v>8796</v>
      </c>
      <c r="B8516" s="1" t="s">
        <v>1</v>
      </c>
      <c r="C8516" s="1" t="s">
        <v>12</v>
      </c>
      <c r="D8516" s="1" t="s">
        <v>21</v>
      </c>
      <c r="E8516" s="1" t="s">
        <v>4290</v>
      </c>
      <c r="J8516">
        <v>4003.5</v>
      </c>
    </row>
    <row r="8517" spans="1:11">
      <c r="A8517" s="1" t="s">
        <v>8796</v>
      </c>
      <c r="B8517" s="1" t="s">
        <v>1</v>
      </c>
      <c r="C8517" s="1" t="s">
        <v>12</v>
      </c>
      <c r="D8517" s="1" t="s">
        <v>21</v>
      </c>
      <c r="E8517" s="1" t="s">
        <v>4291</v>
      </c>
      <c r="H8517">
        <v>3827.5499999999997</v>
      </c>
    </row>
    <row r="8518" spans="1:11">
      <c r="A8518" s="1" t="s">
        <v>8796</v>
      </c>
      <c r="B8518" s="1" t="s">
        <v>1</v>
      </c>
      <c r="C8518" s="1" t="s">
        <v>12</v>
      </c>
      <c r="D8518" s="1" t="s">
        <v>21</v>
      </c>
      <c r="E8518" s="1" t="s">
        <v>4293</v>
      </c>
      <c r="H8518">
        <v>5148.4500000000007</v>
      </c>
      <c r="I8518">
        <v>951.21545112477247</v>
      </c>
    </row>
    <row r="8519" spans="1:11">
      <c r="A8519" s="1" t="s">
        <v>8796</v>
      </c>
      <c r="B8519" s="1" t="s">
        <v>1</v>
      </c>
      <c r="C8519" s="1" t="s">
        <v>12</v>
      </c>
      <c r="D8519" s="1" t="s">
        <v>21</v>
      </c>
      <c r="E8519" s="1" t="s">
        <v>4294</v>
      </c>
      <c r="I8519">
        <v>829.1395462062959</v>
      </c>
      <c r="K8519">
        <v>2361.2999999999984</v>
      </c>
    </row>
    <row r="8520" spans="1:11">
      <c r="A8520" s="1" t="s">
        <v>8796</v>
      </c>
      <c r="B8520" s="1" t="s">
        <v>1</v>
      </c>
      <c r="C8520" s="1" t="s">
        <v>12</v>
      </c>
      <c r="D8520" s="1" t="s">
        <v>21</v>
      </c>
      <c r="E8520" s="1" t="s">
        <v>4295</v>
      </c>
      <c r="I8520">
        <v>713.89989196325416</v>
      </c>
      <c r="K8520">
        <v>2052.75</v>
      </c>
    </row>
    <row r="8521" spans="1:11">
      <c r="A8521" s="1" t="s">
        <v>8796</v>
      </c>
      <c r="B8521" s="1" t="s">
        <v>1</v>
      </c>
      <c r="C8521" s="1" t="s">
        <v>12</v>
      </c>
      <c r="D8521" s="1" t="s">
        <v>21</v>
      </c>
      <c r="E8521" s="1" t="s">
        <v>4296</v>
      </c>
      <c r="H8521">
        <v>4541.55</v>
      </c>
      <c r="I8521">
        <v>630.88827661868947</v>
      </c>
      <c r="J8521">
        <v>3253.7999999999997</v>
      </c>
      <c r="K8521">
        <v>1746.7499999999989</v>
      </c>
    </row>
    <row r="8522" spans="1:11">
      <c r="A8522" s="1" t="s">
        <v>8796</v>
      </c>
      <c r="B8522" s="1" t="s">
        <v>1</v>
      </c>
      <c r="C8522" s="1" t="s">
        <v>12</v>
      </c>
      <c r="D8522" s="1" t="s">
        <v>21</v>
      </c>
      <c r="E8522" s="1" t="s">
        <v>4297</v>
      </c>
      <c r="H8522">
        <v>3478.2000000000003</v>
      </c>
      <c r="I8522">
        <v>504.90594274282012</v>
      </c>
      <c r="J8522">
        <v>2940.15</v>
      </c>
      <c r="K8522">
        <v>1481.5500000000002</v>
      </c>
    </row>
    <row r="8523" spans="1:11">
      <c r="A8523" s="1" t="s">
        <v>8796</v>
      </c>
      <c r="B8523" s="1" t="s">
        <v>1</v>
      </c>
      <c r="C8523" s="1" t="s">
        <v>12</v>
      </c>
      <c r="D8523" s="1" t="s">
        <v>21</v>
      </c>
      <c r="E8523" s="1" t="s">
        <v>4298</v>
      </c>
      <c r="H8523">
        <v>2366.4</v>
      </c>
      <c r="I8523">
        <v>424.82414911630002</v>
      </c>
      <c r="J8523">
        <v>2736.15</v>
      </c>
      <c r="K8523">
        <v>1412.700000000001</v>
      </c>
    </row>
    <row r="8524" spans="1:11">
      <c r="A8524" s="1" t="s">
        <v>8796</v>
      </c>
      <c r="B8524" s="1" t="s">
        <v>1</v>
      </c>
      <c r="C8524" s="1" t="s">
        <v>12</v>
      </c>
      <c r="D8524" s="1" t="s">
        <v>21</v>
      </c>
      <c r="E8524" s="1" t="s">
        <v>4299</v>
      </c>
      <c r="H8524">
        <v>1524.8999999999999</v>
      </c>
      <c r="I8524">
        <v>707.06364128781945</v>
      </c>
      <c r="J8524">
        <v>3021.75</v>
      </c>
      <c r="K8524">
        <v>1966.0500000000009</v>
      </c>
    </row>
    <row r="8525" spans="1:11">
      <c r="A8525" s="1" t="s">
        <v>8796</v>
      </c>
      <c r="B8525" s="1" t="s">
        <v>1</v>
      </c>
      <c r="C8525" s="1" t="s">
        <v>12</v>
      </c>
      <c r="D8525" s="1" t="s">
        <v>21</v>
      </c>
      <c r="E8525" s="1" t="s">
        <v>4300</v>
      </c>
      <c r="H8525">
        <v>1157.7</v>
      </c>
      <c r="I8525">
        <v>1429.7529984052021</v>
      </c>
      <c r="J8525">
        <v>3304.7999999999997</v>
      </c>
      <c r="K8525">
        <v>3192.599999999999</v>
      </c>
    </row>
    <row r="8526" spans="1:11">
      <c r="A8526" s="1" t="s">
        <v>8796</v>
      </c>
      <c r="B8526" s="1" t="s">
        <v>1</v>
      </c>
      <c r="C8526" s="1" t="s">
        <v>12</v>
      </c>
      <c r="D8526" s="1" t="s">
        <v>21</v>
      </c>
      <c r="E8526" s="1" t="s">
        <v>4301</v>
      </c>
      <c r="H8526">
        <v>943.5</v>
      </c>
      <c r="I8526">
        <v>2403.4304160349725</v>
      </c>
      <c r="J8526">
        <v>3404.25</v>
      </c>
      <c r="K8526">
        <v>4635.9000000000051</v>
      </c>
    </row>
    <row r="8527" spans="1:11">
      <c r="A8527" s="1" t="s">
        <v>8796</v>
      </c>
      <c r="B8527" s="1" t="s">
        <v>1</v>
      </c>
      <c r="C8527" s="1" t="s">
        <v>12</v>
      </c>
      <c r="D8527" s="1" t="s">
        <v>21</v>
      </c>
      <c r="E8527" s="1" t="s">
        <v>4302</v>
      </c>
      <c r="H8527">
        <v>986.85</v>
      </c>
      <c r="I8527">
        <v>3322.4178282612675</v>
      </c>
      <c r="J8527">
        <v>3516.45</v>
      </c>
      <c r="K8527">
        <v>5864.99999999999</v>
      </c>
    </row>
    <row r="8528" spans="1:11">
      <c r="A8528" s="1" t="s">
        <v>8796</v>
      </c>
      <c r="B8528" s="1" t="s">
        <v>1</v>
      </c>
      <c r="C8528" s="1" t="s">
        <v>12</v>
      </c>
      <c r="D8528" s="1" t="s">
        <v>21</v>
      </c>
      <c r="E8528" s="1" t="s">
        <v>4303</v>
      </c>
      <c r="H8528">
        <v>1224</v>
      </c>
      <c r="I8528">
        <v>4014.8323609588801</v>
      </c>
      <c r="J8528">
        <v>3776.55</v>
      </c>
      <c r="K8528">
        <v>6872.25</v>
      </c>
    </row>
    <row r="8529" spans="1:11">
      <c r="A8529" s="1" t="s">
        <v>8796</v>
      </c>
      <c r="B8529" s="1" t="s">
        <v>1</v>
      </c>
      <c r="C8529" s="1" t="s">
        <v>12</v>
      </c>
      <c r="D8529" s="1" t="s">
        <v>21</v>
      </c>
      <c r="E8529" s="1" t="s">
        <v>4304</v>
      </c>
      <c r="H8529">
        <v>1507.05</v>
      </c>
      <c r="I8529">
        <v>4444.5395462718998</v>
      </c>
      <c r="J8529">
        <v>4243.2</v>
      </c>
      <c r="K8529">
        <v>7461.2999999999993</v>
      </c>
    </row>
    <row r="8530" spans="1:11">
      <c r="A8530" s="1" t="s">
        <v>8796</v>
      </c>
      <c r="B8530" s="1" t="s">
        <v>1</v>
      </c>
      <c r="C8530" s="1" t="s">
        <v>12</v>
      </c>
      <c r="D8530" s="1" t="s">
        <v>21</v>
      </c>
      <c r="E8530" s="1" t="s">
        <v>4305</v>
      </c>
      <c r="H8530">
        <v>1869.1499999999999</v>
      </c>
      <c r="I8530">
        <v>4540.2470557279848</v>
      </c>
      <c r="J8530">
        <v>4646.1000000000004</v>
      </c>
      <c r="K8530">
        <v>7535.2500000000155</v>
      </c>
    </row>
    <row r="8531" spans="1:11">
      <c r="A8531" s="1" t="s">
        <v>8796</v>
      </c>
      <c r="B8531" s="1" t="s">
        <v>1</v>
      </c>
      <c r="C8531" s="1" t="s">
        <v>12</v>
      </c>
      <c r="D8531" s="1" t="s">
        <v>21</v>
      </c>
      <c r="E8531" s="1" t="s">
        <v>4306</v>
      </c>
      <c r="H8531">
        <v>2562.7499999999995</v>
      </c>
      <c r="I8531">
        <v>4343.9490006190863</v>
      </c>
      <c r="J8531">
        <v>4834.8</v>
      </c>
      <c r="K8531">
        <v>7083.8999999999851</v>
      </c>
    </row>
    <row r="8532" spans="1:11">
      <c r="A8532" s="1" t="s">
        <v>8796</v>
      </c>
      <c r="B8532" s="1" t="s">
        <v>1</v>
      </c>
      <c r="C8532" s="1" t="s">
        <v>12</v>
      </c>
      <c r="D8532" s="1" t="s">
        <v>21</v>
      </c>
      <c r="E8532" s="1" t="s">
        <v>4307</v>
      </c>
      <c r="H8532">
        <v>3439.95</v>
      </c>
      <c r="I8532">
        <v>3911.3119935879913</v>
      </c>
      <c r="J8532">
        <v>5087.25</v>
      </c>
      <c r="K8532">
        <v>6135.3000000000056</v>
      </c>
    </row>
    <row r="8533" spans="1:11">
      <c r="A8533" s="1" t="s">
        <v>8796</v>
      </c>
      <c r="B8533" s="1" t="s">
        <v>1</v>
      </c>
      <c r="C8533" s="1" t="s">
        <v>12</v>
      </c>
      <c r="D8533" s="1" t="s">
        <v>21</v>
      </c>
      <c r="E8533" s="1" t="s">
        <v>4308</v>
      </c>
      <c r="H8533">
        <v>4026.45</v>
      </c>
      <c r="I8533">
        <v>3448.4001621371394</v>
      </c>
      <c r="J8533">
        <v>5469.75</v>
      </c>
      <c r="K8533">
        <v>5033.7</v>
      </c>
    </row>
    <row r="8534" spans="1:11">
      <c r="A8534" s="1" t="s">
        <v>8796</v>
      </c>
      <c r="B8534" s="1" t="s">
        <v>1</v>
      </c>
      <c r="C8534" s="1" t="s">
        <v>12</v>
      </c>
      <c r="D8534" s="1" t="s">
        <v>21</v>
      </c>
      <c r="E8534" s="1" t="s">
        <v>4309</v>
      </c>
      <c r="H8534">
        <v>3615.8999999999996</v>
      </c>
      <c r="I8534">
        <v>2651.488654829318</v>
      </c>
      <c r="J8534">
        <v>4755.75</v>
      </c>
      <c r="K8534">
        <v>3832.6500000000051</v>
      </c>
    </row>
    <row r="8535" spans="1:11">
      <c r="A8535" s="1" t="s">
        <v>8796</v>
      </c>
      <c r="B8535" s="1" t="s">
        <v>1</v>
      </c>
      <c r="C8535" s="1" t="s">
        <v>12</v>
      </c>
      <c r="D8535" s="1" t="s">
        <v>21</v>
      </c>
      <c r="E8535" s="1" t="s">
        <v>4310</v>
      </c>
      <c r="H8535">
        <v>2751.45</v>
      </c>
      <c r="I8535">
        <v>1909.2671529249797</v>
      </c>
      <c r="J8535">
        <v>3309.9</v>
      </c>
      <c r="K8535">
        <v>2662.2000000000007</v>
      </c>
    </row>
    <row r="8536" spans="1:11">
      <c r="A8536" s="1" t="s">
        <v>8796</v>
      </c>
      <c r="B8536" s="1" t="s">
        <v>1</v>
      </c>
      <c r="C8536" s="1" t="s">
        <v>12</v>
      </c>
      <c r="D8536" s="1" t="s">
        <v>21</v>
      </c>
      <c r="E8536" s="1" t="s">
        <v>4311</v>
      </c>
      <c r="H8536">
        <v>3116.1</v>
      </c>
      <c r="I8536">
        <v>2376.0854133332336</v>
      </c>
      <c r="J8536">
        <v>3794.3999999999996</v>
      </c>
      <c r="K8536">
        <v>2210.849999999999</v>
      </c>
    </row>
    <row r="8537" spans="1:11">
      <c r="A8537" s="1" t="s">
        <v>8796</v>
      </c>
      <c r="B8537" s="1" t="s">
        <v>1</v>
      </c>
      <c r="C8537" s="1" t="s">
        <v>12</v>
      </c>
      <c r="D8537" s="1" t="s">
        <v>21</v>
      </c>
      <c r="E8537" s="1" t="s">
        <v>4312</v>
      </c>
      <c r="H8537">
        <v>3207.9</v>
      </c>
      <c r="I8537">
        <v>2875.131712639964</v>
      </c>
      <c r="K8537">
        <v>2700.4499999999985</v>
      </c>
    </row>
    <row r="8538" spans="1:11">
      <c r="A8538" s="1" t="s">
        <v>8796</v>
      </c>
      <c r="B8538" s="1" t="s">
        <v>1</v>
      </c>
      <c r="C8538" s="1" t="s">
        <v>12</v>
      </c>
      <c r="D8538" s="1" t="s">
        <v>21</v>
      </c>
      <c r="E8538" s="1" t="s">
        <v>4313</v>
      </c>
      <c r="I8538">
        <v>3114.4004862801789</v>
      </c>
      <c r="K8538">
        <v>2983.5000000000009</v>
      </c>
    </row>
    <row r="8539" spans="1:11">
      <c r="A8539" s="1" t="s">
        <v>8796</v>
      </c>
      <c r="B8539" s="1" t="s">
        <v>1</v>
      </c>
      <c r="C8539" s="1" t="s">
        <v>12</v>
      </c>
      <c r="D8539" s="1" t="s">
        <v>21</v>
      </c>
      <c r="E8539" s="1" t="s">
        <v>4314</v>
      </c>
      <c r="I8539">
        <v>3254.0553215069203</v>
      </c>
      <c r="K8539">
        <v>3195.15</v>
      </c>
    </row>
    <row r="8540" spans="1:11">
      <c r="A8540" s="1" t="s">
        <v>8796</v>
      </c>
      <c r="B8540" s="1" t="s">
        <v>1</v>
      </c>
      <c r="C8540" s="1" t="s">
        <v>12</v>
      </c>
      <c r="D8540" s="1" t="s">
        <v>21</v>
      </c>
      <c r="E8540" s="1" t="s">
        <v>4315</v>
      </c>
      <c r="H8540">
        <v>2975.85</v>
      </c>
      <c r="I8540">
        <v>3327.300864457995</v>
      </c>
      <c r="J8540">
        <v>6436.2000000000007</v>
      </c>
      <c r="K8540">
        <v>3707.7000000000048</v>
      </c>
    </row>
    <row r="8541" spans="1:11">
      <c r="A8541" s="1" t="s">
        <v>8796</v>
      </c>
      <c r="B8541" s="1" t="s">
        <v>1</v>
      </c>
      <c r="C8541" s="1" t="s">
        <v>12</v>
      </c>
      <c r="D8541" s="1" t="s">
        <v>21</v>
      </c>
      <c r="E8541" s="1" t="s">
        <v>4316</v>
      </c>
      <c r="I8541">
        <v>3222.8038898477939</v>
      </c>
      <c r="K8541">
        <v>4271.2499999999945</v>
      </c>
    </row>
    <row r="8542" spans="1:11">
      <c r="A8542" s="1" t="s">
        <v>8796</v>
      </c>
      <c r="B8542" s="1" t="s">
        <v>1</v>
      </c>
      <c r="C8542" s="1" t="s">
        <v>12</v>
      </c>
      <c r="D8542" s="1" t="s">
        <v>21</v>
      </c>
      <c r="E8542" s="1" t="s">
        <v>4317</v>
      </c>
      <c r="I8542">
        <v>2799.9329552101822</v>
      </c>
      <c r="K8542">
        <v>4424.2499999999845</v>
      </c>
    </row>
    <row r="8543" spans="1:11">
      <c r="A8543" s="1" t="s">
        <v>8796</v>
      </c>
      <c r="B8543" s="1" t="s">
        <v>1</v>
      </c>
      <c r="C8543" s="1" t="s">
        <v>12</v>
      </c>
      <c r="D8543" s="1" t="s">
        <v>21</v>
      </c>
      <c r="E8543" s="1" t="s">
        <v>4318</v>
      </c>
      <c r="H8543">
        <v>2024.7</v>
      </c>
      <c r="I8543">
        <v>2275.4948676804092</v>
      </c>
      <c r="K8543">
        <v>3980.55</v>
      </c>
    </row>
    <row r="8544" spans="1:11">
      <c r="A8544" s="1" t="s">
        <v>8796</v>
      </c>
      <c r="B8544" s="1" t="s">
        <v>1</v>
      </c>
      <c r="C8544" s="1" t="s">
        <v>12</v>
      </c>
      <c r="D8544" s="1" t="s">
        <v>21</v>
      </c>
      <c r="E8544" s="1" t="s">
        <v>4319</v>
      </c>
      <c r="H8544">
        <v>1412.7</v>
      </c>
      <c r="I8544">
        <v>2065.5243112206299</v>
      </c>
      <c r="K8544">
        <v>3631.2000000000103</v>
      </c>
    </row>
    <row r="8545" spans="1:11">
      <c r="A8545" s="1" t="s">
        <v>8796</v>
      </c>
      <c r="B8545" s="1" t="s">
        <v>1</v>
      </c>
      <c r="C8545" s="1" t="s">
        <v>12</v>
      </c>
      <c r="D8545" s="1" t="s">
        <v>21</v>
      </c>
      <c r="E8545" s="1" t="s">
        <v>4320</v>
      </c>
      <c r="H8545">
        <v>905.25</v>
      </c>
      <c r="I8545">
        <v>2223.734683994976</v>
      </c>
      <c r="J8545">
        <v>4679.25</v>
      </c>
      <c r="K8545">
        <v>3414.4499999999985</v>
      </c>
    </row>
    <row r="8546" spans="1:11">
      <c r="A8546" s="1" t="s">
        <v>8796</v>
      </c>
      <c r="B8546" s="1" t="s">
        <v>1</v>
      </c>
      <c r="C8546" s="1" t="s">
        <v>12</v>
      </c>
      <c r="D8546" s="1" t="s">
        <v>21</v>
      </c>
      <c r="E8546" s="1" t="s">
        <v>4321</v>
      </c>
      <c r="H8546">
        <v>650.25</v>
      </c>
      <c r="I8546">
        <v>2029.3898433647598</v>
      </c>
      <c r="J8546">
        <v>3312.45</v>
      </c>
      <c r="K8546">
        <v>3286.9500000000007</v>
      </c>
    </row>
    <row r="8547" spans="1:11">
      <c r="A8547" s="1" t="s">
        <v>8796</v>
      </c>
      <c r="B8547" s="1" t="s">
        <v>1</v>
      </c>
      <c r="C8547" s="1" t="s">
        <v>12</v>
      </c>
      <c r="D8547" s="1" t="s">
        <v>21</v>
      </c>
      <c r="E8547" s="1" t="s">
        <v>4322</v>
      </c>
      <c r="H8547">
        <v>747.15</v>
      </c>
      <c r="I8547">
        <v>1398.5015667460702</v>
      </c>
      <c r="J8547">
        <v>2182.7999999999997</v>
      </c>
      <c r="K8547">
        <v>3276.7500000000005</v>
      </c>
    </row>
    <row r="8548" spans="1:11">
      <c r="A8548" s="1" t="s">
        <v>8796</v>
      </c>
      <c r="B8548" s="1" t="s">
        <v>1</v>
      </c>
      <c r="C8548" s="1" t="s">
        <v>12</v>
      </c>
      <c r="D8548" s="1" t="s">
        <v>21</v>
      </c>
      <c r="E8548" s="1" t="s">
        <v>4323</v>
      </c>
      <c r="H8548">
        <v>956.25</v>
      </c>
      <c r="I8548">
        <v>984.42009726259766</v>
      </c>
      <c r="J8548">
        <v>1499.3999999999999</v>
      </c>
      <c r="K8548">
        <v>3144.1500000000015</v>
      </c>
    </row>
    <row r="8549" spans="1:11">
      <c r="A8549" s="1" t="s">
        <v>8796</v>
      </c>
      <c r="B8549" s="1" t="s">
        <v>1</v>
      </c>
      <c r="C8549" s="1" t="s">
        <v>12</v>
      </c>
      <c r="D8549" s="1" t="s">
        <v>21</v>
      </c>
      <c r="E8549" s="1" t="s">
        <v>4324</v>
      </c>
      <c r="H8549">
        <v>1093.95</v>
      </c>
      <c r="I8549">
        <v>987.34991898064243</v>
      </c>
      <c r="J8549">
        <v>1241.8499999999999</v>
      </c>
      <c r="K8549">
        <v>2669.8500000000008</v>
      </c>
    </row>
    <row r="8550" spans="1:11">
      <c r="A8550" s="1" t="s">
        <v>8796</v>
      </c>
      <c r="B8550" s="1" t="s">
        <v>1</v>
      </c>
      <c r="C8550" s="1" t="s">
        <v>12</v>
      </c>
      <c r="D8550" s="1" t="s">
        <v>21</v>
      </c>
      <c r="E8550" s="1" t="s">
        <v>4325</v>
      </c>
      <c r="H8550">
        <v>1180.6500000000001</v>
      </c>
      <c r="I8550">
        <v>1321.3495948375949</v>
      </c>
      <c r="J8550">
        <v>1147.5</v>
      </c>
      <c r="K8550">
        <v>1953.2999999999995</v>
      </c>
    </row>
    <row r="8551" spans="1:11">
      <c r="A8551" s="1" t="s">
        <v>8796</v>
      </c>
      <c r="B8551" s="1" t="s">
        <v>1</v>
      </c>
      <c r="C8551" s="1" t="s">
        <v>12</v>
      </c>
      <c r="D8551" s="1" t="s">
        <v>21</v>
      </c>
      <c r="E8551" s="1" t="s">
        <v>4326</v>
      </c>
      <c r="H8551">
        <v>1407.6000000000001</v>
      </c>
      <c r="I8551">
        <v>1626.051053514112</v>
      </c>
      <c r="J8551">
        <v>1122</v>
      </c>
      <c r="K8551">
        <v>1450.9499999999985</v>
      </c>
    </row>
    <row r="8552" spans="1:11">
      <c r="A8552" s="1" t="s">
        <v>8796</v>
      </c>
      <c r="B8552" s="1" t="s">
        <v>1</v>
      </c>
      <c r="C8552" s="1" t="s">
        <v>12</v>
      </c>
      <c r="D8552" s="1" t="s">
        <v>21</v>
      </c>
      <c r="E8552" s="1" t="s">
        <v>4327</v>
      </c>
      <c r="H8552">
        <v>1603.95</v>
      </c>
      <c r="I8552">
        <v>1783.2848190491102</v>
      </c>
      <c r="J8552">
        <v>1305.6000000000001</v>
      </c>
      <c r="K8552">
        <v>1167.8999999999996</v>
      </c>
    </row>
    <row r="8553" spans="1:11">
      <c r="A8553" s="1" t="s">
        <v>8796</v>
      </c>
      <c r="B8553" s="1" t="s">
        <v>1</v>
      </c>
      <c r="C8553" s="1" t="s">
        <v>12</v>
      </c>
      <c r="D8553" s="1" t="s">
        <v>21</v>
      </c>
      <c r="E8553" s="1" t="s">
        <v>4328</v>
      </c>
      <c r="H8553">
        <v>1660.05</v>
      </c>
      <c r="I8553">
        <v>2081.1500270501956</v>
      </c>
      <c r="J8553">
        <v>1759.5000000000002</v>
      </c>
      <c r="K8553">
        <v>933.29999999999848</v>
      </c>
    </row>
    <row r="8554" spans="1:11">
      <c r="A8554" s="1" t="s">
        <v>8796</v>
      </c>
      <c r="B8554" s="1" t="s">
        <v>1</v>
      </c>
      <c r="C8554" s="1" t="s">
        <v>12</v>
      </c>
      <c r="D8554" s="1" t="s">
        <v>21</v>
      </c>
      <c r="E8554" s="1" t="s">
        <v>4329</v>
      </c>
      <c r="H8554">
        <v>2106.2999999999997</v>
      </c>
      <c r="I8554">
        <v>2588.0091842717093</v>
      </c>
      <c r="J8554">
        <v>1981.3500000000001</v>
      </c>
      <c r="K8554">
        <v>864.44999999999948</v>
      </c>
    </row>
    <row r="8555" spans="1:11">
      <c r="A8555" s="1" t="s">
        <v>8796</v>
      </c>
      <c r="B8555" s="1" t="s">
        <v>1</v>
      </c>
      <c r="C8555" s="1" t="s">
        <v>12</v>
      </c>
      <c r="D8555" s="1" t="s">
        <v>21</v>
      </c>
      <c r="E8555" s="1" t="s">
        <v>4330</v>
      </c>
      <c r="H8555">
        <v>2470.9499999999998</v>
      </c>
      <c r="I8555">
        <v>2842.9036737414981</v>
      </c>
      <c r="J8555">
        <v>2588.25</v>
      </c>
      <c r="K8555">
        <v>963.9</v>
      </c>
    </row>
    <row r="8556" spans="1:11">
      <c r="A8556" s="1" t="s">
        <v>8796</v>
      </c>
      <c r="B8556" s="1" t="s">
        <v>1</v>
      </c>
      <c r="C8556" s="1" t="s">
        <v>12</v>
      </c>
      <c r="D8556" s="1" t="s">
        <v>21</v>
      </c>
      <c r="E8556" s="1" t="s">
        <v>4331</v>
      </c>
      <c r="H8556">
        <v>2746.35</v>
      </c>
      <c r="I8556">
        <v>3194.4822799067156</v>
      </c>
      <c r="J8556">
        <v>3294.6000000000004</v>
      </c>
      <c r="K8556">
        <v>1331.1000000000004</v>
      </c>
    </row>
    <row r="8557" spans="1:11">
      <c r="A8557" s="1" t="s">
        <v>8796</v>
      </c>
      <c r="B8557" s="1" t="s">
        <v>1</v>
      </c>
      <c r="C8557" s="1" t="s">
        <v>12</v>
      </c>
      <c r="D8557" s="1" t="s">
        <v>21</v>
      </c>
      <c r="E8557" s="1" t="s">
        <v>4332</v>
      </c>
      <c r="H8557">
        <v>3733.2</v>
      </c>
      <c r="I8557">
        <v>3635.9087520919243</v>
      </c>
      <c r="J8557">
        <v>3195.15</v>
      </c>
      <c r="K8557">
        <v>1754.3999999999985</v>
      </c>
    </row>
    <row r="8558" spans="1:11">
      <c r="A8558" s="1" t="s">
        <v>8796</v>
      </c>
      <c r="B8558" s="1" t="s">
        <v>1</v>
      </c>
      <c r="C8558" s="1" t="s">
        <v>12</v>
      </c>
      <c r="D8558" s="1" t="s">
        <v>21</v>
      </c>
      <c r="E8558" s="1" t="s">
        <v>4333</v>
      </c>
      <c r="H8558">
        <v>4192.2</v>
      </c>
      <c r="I8558">
        <v>3654.4642896395212</v>
      </c>
      <c r="J8558">
        <v>3146.7</v>
      </c>
      <c r="K8558">
        <v>1899.7499999999995</v>
      </c>
    </row>
    <row r="8559" spans="1:11">
      <c r="A8559" s="1" t="s">
        <v>8796</v>
      </c>
      <c r="B8559" s="1" t="s">
        <v>1</v>
      </c>
      <c r="C8559" s="1" t="s">
        <v>12</v>
      </c>
      <c r="D8559" s="1" t="s">
        <v>21</v>
      </c>
      <c r="E8559" s="1" t="s">
        <v>4334</v>
      </c>
      <c r="H8559">
        <v>4243.2</v>
      </c>
      <c r="I8559">
        <v>3523.5989195669213</v>
      </c>
      <c r="J8559">
        <v>2945.25</v>
      </c>
      <c r="K8559">
        <v>2088.4500000000003</v>
      </c>
    </row>
    <row r="8560" spans="1:11">
      <c r="A8560" s="1" t="s">
        <v>8796</v>
      </c>
      <c r="B8560" s="1" t="s">
        <v>1</v>
      </c>
      <c r="C8560" s="1" t="s">
        <v>12</v>
      </c>
      <c r="D8560" s="1" t="s">
        <v>21</v>
      </c>
      <c r="E8560" s="1" t="s">
        <v>4335</v>
      </c>
      <c r="H8560">
        <v>4472.7</v>
      </c>
      <c r="I8560">
        <v>4099.7971907821166</v>
      </c>
      <c r="J8560">
        <v>3029.4</v>
      </c>
      <c r="K8560">
        <v>2468.3999999999987</v>
      </c>
    </row>
    <row r="8561" spans="1:11">
      <c r="A8561" s="1" t="s">
        <v>8796</v>
      </c>
      <c r="B8561" s="1" t="s">
        <v>1</v>
      </c>
      <c r="C8561" s="1" t="s">
        <v>12</v>
      </c>
      <c r="D8561" s="1" t="s">
        <v>21</v>
      </c>
      <c r="E8561" s="1" t="s">
        <v>4336</v>
      </c>
      <c r="H8561">
        <v>3929.5499999999997</v>
      </c>
      <c r="I8561">
        <v>5081.2874663266948</v>
      </c>
      <c r="J8561">
        <v>71.790047127684375</v>
      </c>
      <c r="K8561">
        <v>2950.3499999999985</v>
      </c>
    </row>
    <row r="8562" spans="1:11">
      <c r="A8562" s="1" t="s">
        <v>8796</v>
      </c>
      <c r="B8562" s="1" t="s">
        <v>1</v>
      </c>
      <c r="C8562" s="1" t="s">
        <v>12</v>
      </c>
      <c r="D8562" s="1" t="s">
        <v>21</v>
      </c>
      <c r="E8562" s="1" t="s">
        <v>4337</v>
      </c>
      <c r="H8562">
        <v>3570</v>
      </c>
      <c r="K8562">
        <v>3279.3000000000015</v>
      </c>
    </row>
    <row r="8563" spans="1:11">
      <c r="A8563" s="1" t="s">
        <v>8796</v>
      </c>
      <c r="B8563" s="1" t="s">
        <v>1</v>
      </c>
      <c r="C8563" s="1" t="s">
        <v>12</v>
      </c>
      <c r="D8563" s="1" t="s">
        <v>21</v>
      </c>
      <c r="E8563" s="1" t="s">
        <v>4338</v>
      </c>
      <c r="H8563">
        <v>3794.4</v>
      </c>
      <c r="K8563">
        <v>3878.5499999999947</v>
      </c>
    </row>
    <row r="8564" spans="1:11">
      <c r="A8564" s="1" t="s">
        <v>8796</v>
      </c>
      <c r="B8564" s="1" t="s">
        <v>1</v>
      </c>
      <c r="C8564" s="1" t="s">
        <v>12</v>
      </c>
      <c r="D8564" s="1" t="s">
        <v>21</v>
      </c>
      <c r="E8564" s="1" t="s">
        <v>4339</v>
      </c>
      <c r="H8564">
        <v>4429.3500000000004</v>
      </c>
      <c r="K8564">
        <v>4470.1500000000106</v>
      </c>
    </row>
    <row r="8565" spans="1:11">
      <c r="A8565" s="1" t="s">
        <v>8796</v>
      </c>
      <c r="B8565" s="1" t="s">
        <v>1</v>
      </c>
      <c r="C8565" s="1" t="s">
        <v>12</v>
      </c>
      <c r="D8565" s="1" t="s">
        <v>21</v>
      </c>
      <c r="E8565" s="1" t="s">
        <v>4340</v>
      </c>
      <c r="H8565">
        <v>5212.2</v>
      </c>
      <c r="I8565">
        <v>5119.3751486612555</v>
      </c>
    </row>
    <row r="8566" spans="1:11">
      <c r="A8566" s="1" t="s">
        <v>8796</v>
      </c>
      <c r="B8566" s="1" t="s">
        <v>1</v>
      </c>
      <c r="C8566" s="1" t="s">
        <v>12</v>
      </c>
      <c r="D8566" s="1" t="s">
        <v>21</v>
      </c>
      <c r="E8566" s="1" t="s">
        <v>4341</v>
      </c>
      <c r="H8566">
        <v>5854.7999999999993</v>
      </c>
      <c r="K8566">
        <v>4855.2000000000007</v>
      </c>
    </row>
    <row r="8567" spans="1:11">
      <c r="A8567" s="1" t="s">
        <v>8796</v>
      </c>
      <c r="B8567" s="1" t="s">
        <v>1</v>
      </c>
      <c r="C8567" s="1" t="s">
        <v>12</v>
      </c>
      <c r="D8567" s="1" t="s">
        <v>21</v>
      </c>
      <c r="E8567" s="1" t="s">
        <v>4342</v>
      </c>
      <c r="H8567">
        <v>6285.75</v>
      </c>
      <c r="I8567">
        <v>3961.1189627947424</v>
      </c>
      <c r="J8567">
        <v>4845</v>
      </c>
      <c r="K8567">
        <v>5100.0000000000045</v>
      </c>
    </row>
    <row r="8568" spans="1:11">
      <c r="A8568" s="1" t="s">
        <v>8796</v>
      </c>
      <c r="B8568" s="1" t="s">
        <v>1</v>
      </c>
      <c r="C8568" s="1" t="s">
        <v>12</v>
      </c>
      <c r="D8568" s="1" t="s">
        <v>21</v>
      </c>
      <c r="E8568" s="1" t="s">
        <v>4343</v>
      </c>
      <c r="I8568">
        <v>3332.1839006547493</v>
      </c>
      <c r="K8568">
        <v>5074.4999999999945</v>
      </c>
    </row>
    <row r="8569" spans="1:11">
      <c r="A8569" s="1" t="s">
        <v>8796</v>
      </c>
      <c r="B8569" s="1" t="s">
        <v>1</v>
      </c>
      <c r="C8569" s="1" t="s">
        <v>12</v>
      </c>
      <c r="D8569" s="1" t="s">
        <v>21</v>
      </c>
      <c r="E8569" s="1" t="s">
        <v>4344</v>
      </c>
      <c r="H8569">
        <v>5778.3</v>
      </c>
      <c r="I8569">
        <v>2950.3304700697458</v>
      </c>
      <c r="J8569">
        <v>4356.7595631547028</v>
      </c>
      <c r="K8569">
        <v>4579.7999999999902</v>
      </c>
    </row>
    <row r="8570" spans="1:11">
      <c r="A8570" s="1" t="s">
        <v>8796</v>
      </c>
      <c r="B8570" s="1" t="s">
        <v>1</v>
      </c>
      <c r="C8570" s="1" t="s">
        <v>12</v>
      </c>
      <c r="D8570" s="1" t="s">
        <v>21</v>
      </c>
      <c r="E8570" s="1" t="s">
        <v>4345</v>
      </c>
      <c r="H8570">
        <v>4743</v>
      </c>
      <c r="I8570">
        <v>2530.3893571501899</v>
      </c>
      <c r="J8570">
        <v>4138.6499999999996</v>
      </c>
      <c r="K8570">
        <v>3924.4499999999848</v>
      </c>
    </row>
    <row r="8571" spans="1:11">
      <c r="A8571" s="1" t="s">
        <v>8796</v>
      </c>
      <c r="B8571" s="1" t="s">
        <v>1</v>
      </c>
      <c r="C8571" s="1" t="s">
        <v>12</v>
      </c>
      <c r="D8571" s="1" t="s">
        <v>21</v>
      </c>
      <c r="E8571" s="1" t="s">
        <v>4346</v>
      </c>
      <c r="H8571">
        <v>3411.9</v>
      </c>
      <c r="I8571">
        <v>2058.6880605451952</v>
      </c>
      <c r="J8571">
        <v>3274.2</v>
      </c>
      <c r="K8571">
        <v>3110.9999999999986</v>
      </c>
    </row>
    <row r="8572" spans="1:11">
      <c r="A8572" s="1" t="s">
        <v>8796</v>
      </c>
      <c r="B8572" s="1" t="s">
        <v>1</v>
      </c>
      <c r="C8572" s="1" t="s">
        <v>12</v>
      </c>
      <c r="D8572" s="1" t="s">
        <v>21</v>
      </c>
      <c r="E8572" s="1" t="s">
        <v>4347</v>
      </c>
      <c r="H8572">
        <v>2649.45</v>
      </c>
      <c r="I8572">
        <v>2042.0857374762809</v>
      </c>
      <c r="J8572">
        <v>2912.1</v>
      </c>
      <c r="K8572">
        <v>2766.75</v>
      </c>
    </row>
    <row r="8573" spans="1:11">
      <c r="A8573" s="1" t="s">
        <v>8796</v>
      </c>
      <c r="B8573" s="1" t="s">
        <v>1</v>
      </c>
      <c r="C8573" s="1" t="s">
        <v>12</v>
      </c>
      <c r="D8573" s="1" t="s">
        <v>21</v>
      </c>
      <c r="E8573" s="1" t="s">
        <v>4348</v>
      </c>
      <c r="H8573">
        <v>2924.85</v>
      </c>
      <c r="I8573">
        <v>2191.5066450964964</v>
      </c>
      <c r="J8573">
        <v>3445.0499999999997</v>
      </c>
      <c r="K8573">
        <v>3332.8499999999981</v>
      </c>
    </row>
    <row r="8574" spans="1:11">
      <c r="A8574" s="1" t="s">
        <v>8796</v>
      </c>
      <c r="B8574" s="1" t="s">
        <v>1</v>
      </c>
      <c r="C8574" s="1" t="s">
        <v>12</v>
      </c>
      <c r="D8574" s="1" t="s">
        <v>21</v>
      </c>
      <c r="E8574" s="1" t="s">
        <v>4349</v>
      </c>
      <c r="H8574">
        <v>3587.85</v>
      </c>
      <c r="I8574">
        <v>2337.9977309986698</v>
      </c>
      <c r="J8574">
        <v>4141.2</v>
      </c>
      <c r="K8574">
        <v>4110.5999999999949</v>
      </c>
    </row>
    <row r="8575" spans="1:11">
      <c r="A8575" s="1" t="s">
        <v>8796</v>
      </c>
      <c r="B8575" s="1" t="s">
        <v>1</v>
      </c>
      <c r="C8575" s="1" t="s">
        <v>12</v>
      </c>
      <c r="D8575" s="1" t="s">
        <v>21</v>
      </c>
      <c r="E8575" s="1" t="s">
        <v>4350</v>
      </c>
      <c r="H8575">
        <v>4355.3999999999996</v>
      </c>
      <c r="I8575">
        <v>2482.5356024221469</v>
      </c>
      <c r="J8575">
        <v>4653.75</v>
      </c>
      <c r="K8575">
        <v>4666.50000000001</v>
      </c>
    </row>
    <row r="8576" spans="1:11">
      <c r="A8576" s="1" t="s">
        <v>8796</v>
      </c>
      <c r="B8576" s="1" t="s">
        <v>1</v>
      </c>
      <c r="C8576" s="1" t="s">
        <v>12</v>
      </c>
      <c r="D8576" s="1" t="s">
        <v>21</v>
      </c>
      <c r="E8576" s="1" t="s">
        <v>4351</v>
      </c>
      <c r="H8576">
        <v>5033.7</v>
      </c>
      <c r="I8576">
        <v>2787.2370610986527</v>
      </c>
      <c r="J8576">
        <v>4880.7</v>
      </c>
      <c r="K8576">
        <v>4939.3500000000058</v>
      </c>
    </row>
    <row r="8577" spans="1:11">
      <c r="A8577" s="1" t="s">
        <v>8796</v>
      </c>
      <c r="B8577" s="1" t="s">
        <v>1</v>
      </c>
      <c r="C8577" s="1" t="s">
        <v>12</v>
      </c>
      <c r="D8577" s="1" t="s">
        <v>21</v>
      </c>
      <c r="E8577" s="1" t="s">
        <v>4352</v>
      </c>
      <c r="H8577">
        <v>5235.1499999999996</v>
      </c>
      <c r="I8577">
        <v>3009.9035116699779</v>
      </c>
      <c r="J8577">
        <v>4776.1499999999996</v>
      </c>
      <c r="K8577">
        <v>4906.1999999999853</v>
      </c>
    </row>
    <row r="8578" spans="1:11">
      <c r="A8578" s="1" t="s">
        <v>8796</v>
      </c>
      <c r="B8578" s="1" t="s">
        <v>1</v>
      </c>
      <c r="C8578" s="1" t="s">
        <v>12</v>
      </c>
      <c r="D8578" s="1" t="s">
        <v>21</v>
      </c>
      <c r="E8578" s="1" t="s">
        <v>4353</v>
      </c>
      <c r="H8578">
        <v>5031.1500000000005</v>
      </c>
      <c r="I8578">
        <v>2982.5585089682395</v>
      </c>
      <c r="J8578">
        <v>4465.05</v>
      </c>
      <c r="K8578">
        <v>4628.2499999999955</v>
      </c>
    </row>
    <row r="8579" spans="1:11">
      <c r="A8579" s="1" t="s">
        <v>8796</v>
      </c>
      <c r="B8579" s="1" t="s">
        <v>1</v>
      </c>
      <c r="C8579" s="1" t="s">
        <v>12</v>
      </c>
      <c r="D8579" s="1" t="s">
        <v>21</v>
      </c>
      <c r="E8579" s="1" t="s">
        <v>4354</v>
      </c>
      <c r="H8579">
        <v>4799.0999999999995</v>
      </c>
      <c r="I8579">
        <v>2841.9270665021322</v>
      </c>
      <c r="J8579">
        <v>4067.25</v>
      </c>
      <c r="K8579">
        <v>4125.9000000000151</v>
      </c>
    </row>
    <row r="8580" spans="1:11">
      <c r="A8580" s="1" t="s">
        <v>8796</v>
      </c>
      <c r="B8580" s="1" t="s">
        <v>1</v>
      </c>
      <c r="C8580" s="1" t="s">
        <v>12</v>
      </c>
      <c r="D8580" s="1" t="s">
        <v>21</v>
      </c>
      <c r="E8580" s="1" t="s">
        <v>4355</v>
      </c>
      <c r="H8580">
        <v>4832.25</v>
      </c>
      <c r="I8580">
        <v>2723.7575905410595</v>
      </c>
      <c r="J8580">
        <v>3921.8999999999996</v>
      </c>
      <c r="K8580">
        <v>3496.0499999999993</v>
      </c>
    </row>
    <row r="8581" spans="1:11">
      <c r="A8581" s="1" t="s">
        <v>8796</v>
      </c>
      <c r="B8581" s="1" t="s">
        <v>1</v>
      </c>
      <c r="C8581" s="1" t="s">
        <v>12</v>
      </c>
      <c r="D8581" s="1" t="s">
        <v>21</v>
      </c>
      <c r="E8581" s="1" t="s">
        <v>4356</v>
      </c>
      <c r="H8581">
        <v>4890.8999999999996</v>
      </c>
      <c r="I8581">
        <v>2500.1145327304062</v>
      </c>
      <c r="J8581">
        <v>4166.7</v>
      </c>
      <c r="K8581">
        <v>3100.8000000000015</v>
      </c>
    </row>
    <row r="8582" spans="1:11">
      <c r="A8582" s="1" t="s">
        <v>8796</v>
      </c>
      <c r="B8582" s="1" t="s">
        <v>1</v>
      </c>
      <c r="C8582" s="1" t="s">
        <v>12</v>
      </c>
      <c r="D8582" s="1" t="s">
        <v>21</v>
      </c>
      <c r="E8582" s="1" t="s">
        <v>4357</v>
      </c>
      <c r="H8582">
        <v>4192.2</v>
      </c>
      <c r="I8582">
        <v>1711.015883337373</v>
      </c>
      <c r="J8582">
        <v>3779.1</v>
      </c>
      <c r="K8582">
        <v>2386.8000000000015</v>
      </c>
    </row>
    <row r="8583" spans="1:11">
      <c r="A8583" s="1" t="s">
        <v>8796</v>
      </c>
      <c r="B8583" s="1" t="s">
        <v>1</v>
      </c>
      <c r="C8583" s="1" t="s">
        <v>12</v>
      </c>
      <c r="D8583" s="1" t="s">
        <v>21</v>
      </c>
      <c r="E8583" s="1" t="s">
        <v>4358</v>
      </c>
      <c r="H8583">
        <v>3990.75</v>
      </c>
      <c r="I8583">
        <v>1337.951917906506</v>
      </c>
      <c r="J8583">
        <v>3121.2</v>
      </c>
      <c r="K8583">
        <v>1846.1999999999994</v>
      </c>
    </row>
    <row r="8584" spans="1:11">
      <c r="A8584" s="1" t="s">
        <v>8796</v>
      </c>
      <c r="B8584" s="1" t="s">
        <v>1</v>
      </c>
      <c r="C8584" s="1" t="s">
        <v>12</v>
      </c>
      <c r="D8584" s="1" t="s">
        <v>21</v>
      </c>
      <c r="E8584" s="1" t="s">
        <v>4359</v>
      </c>
      <c r="H8584">
        <v>4697.1000000000004</v>
      </c>
      <c r="I8584">
        <v>1518.6242571858531</v>
      </c>
      <c r="J8584">
        <v>3819.8999999999996</v>
      </c>
      <c r="K8584">
        <v>2034.9</v>
      </c>
    </row>
    <row r="8585" spans="1:11">
      <c r="A8585" s="1" t="s">
        <v>8796</v>
      </c>
      <c r="B8585" s="1" t="s">
        <v>1</v>
      </c>
      <c r="C8585" s="1" t="s">
        <v>12</v>
      </c>
      <c r="D8585" s="1" t="s">
        <v>21</v>
      </c>
      <c r="E8585" s="1" t="s">
        <v>4360</v>
      </c>
      <c r="I8585">
        <v>1753.0099946293267</v>
      </c>
      <c r="K8585">
        <v>2343.4499999999985</v>
      </c>
    </row>
    <row r="8586" spans="1:11">
      <c r="A8586" s="1" t="s">
        <v>8796</v>
      </c>
      <c r="B8586" s="1" t="s">
        <v>1</v>
      </c>
      <c r="C8586" s="1" t="s">
        <v>12</v>
      </c>
      <c r="D8586" s="1" t="s">
        <v>21</v>
      </c>
      <c r="E8586" s="1" t="s">
        <v>4361</v>
      </c>
      <c r="I8586">
        <v>1992.2787682695416</v>
      </c>
      <c r="K8586">
        <v>2509.2000000000003</v>
      </c>
    </row>
    <row r="8587" spans="1:11">
      <c r="A8587" s="1" t="s">
        <v>8796</v>
      </c>
      <c r="B8587" s="1" t="s">
        <v>1</v>
      </c>
      <c r="C8587" s="1" t="s">
        <v>12</v>
      </c>
      <c r="D8587" s="1" t="s">
        <v>21</v>
      </c>
      <c r="E8587" s="1" t="s">
        <v>4362</v>
      </c>
      <c r="K8587">
        <v>2700.4500000000021</v>
      </c>
    </row>
    <row r="8588" spans="1:11">
      <c r="A8588" s="1" t="s">
        <v>8796</v>
      </c>
      <c r="B8588" s="1" t="s">
        <v>1</v>
      </c>
      <c r="C8588" s="1" t="s">
        <v>12</v>
      </c>
      <c r="D8588" s="1" t="s">
        <v>21</v>
      </c>
      <c r="E8588" s="1" t="s">
        <v>4363</v>
      </c>
      <c r="H8588">
        <v>7119.5999999999995</v>
      </c>
      <c r="I8588">
        <v>2521.5998919960584</v>
      </c>
      <c r="J8588">
        <v>4880.7</v>
      </c>
      <c r="K8588">
        <v>2983.5000000000009</v>
      </c>
    </row>
    <row r="8589" spans="1:11">
      <c r="A8589" s="1" t="s">
        <v>8796</v>
      </c>
      <c r="B8589" s="1" t="s">
        <v>1</v>
      </c>
      <c r="C8589" s="1" t="s">
        <v>12</v>
      </c>
      <c r="D8589" s="1" t="s">
        <v>21</v>
      </c>
      <c r="E8589" s="1" t="s">
        <v>4364</v>
      </c>
      <c r="H8589">
        <v>7851.4500000000007</v>
      </c>
      <c r="J8589">
        <v>5964.45</v>
      </c>
      <c r="K8589">
        <v>3368.5499999999984</v>
      </c>
    </row>
    <row r="8590" spans="1:11">
      <c r="A8590" s="1" t="s">
        <v>8796</v>
      </c>
      <c r="B8590" s="1" t="s">
        <v>1</v>
      </c>
      <c r="C8590" s="1" t="s">
        <v>12</v>
      </c>
      <c r="D8590" s="1" t="s">
        <v>21</v>
      </c>
      <c r="E8590" s="1" t="s">
        <v>4365</v>
      </c>
      <c r="H8590">
        <v>8346.15</v>
      </c>
      <c r="J8590">
        <v>7236.9</v>
      </c>
      <c r="K8590">
        <v>3763.7999999999847</v>
      </c>
    </row>
    <row r="8591" spans="1:11">
      <c r="A8591" s="1" t="s">
        <v>8796</v>
      </c>
      <c r="B8591" s="1" t="s">
        <v>1</v>
      </c>
      <c r="C8591" s="1" t="s">
        <v>12</v>
      </c>
      <c r="D8591" s="1" t="s">
        <v>21</v>
      </c>
      <c r="E8591" s="1" t="s">
        <v>4366</v>
      </c>
      <c r="I8591">
        <v>2840.9504592627904</v>
      </c>
      <c r="K8591">
        <v>4120.7999999999847</v>
      </c>
    </row>
    <row r="8592" spans="1:11">
      <c r="A8592" s="1" t="s">
        <v>8796</v>
      </c>
      <c r="B8592" s="1" t="s">
        <v>1</v>
      </c>
      <c r="C8592" s="1" t="s">
        <v>12</v>
      </c>
      <c r="D8592" s="1" t="s">
        <v>21</v>
      </c>
      <c r="E8592" s="1" t="s">
        <v>4367</v>
      </c>
      <c r="I8592">
        <v>2870.2486764432369</v>
      </c>
      <c r="K8592">
        <v>4459.9499999999844</v>
      </c>
    </row>
    <row r="8593" spans="1:11">
      <c r="A8593" s="1" t="s">
        <v>8796</v>
      </c>
      <c r="B8593" s="1" t="s">
        <v>1</v>
      </c>
      <c r="C8593" s="1" t="s">
        <v>12</v>
      </c>
      <c r="D8593" s="1" t="s">
        <v>21</v>
      </c>
      <c r="E8593" s="1" t="s">
        <v>4368</v>
      </c>
      <c r="H8593">
        <v>7377.15</v>
      </c>
      <c r="I8593">
        <v>3012.8333333879982</v>
      </c>
      <c r="K8593">
        <v>4816.9499999999853</v>
      </c>
    </row>
    <row r="8594" spans="1:11">
      <c r="A8594" s="1" t="s">
        <v>8796</v>
      </c>
      <c r="B8594" s="1" t="s">
        <v>1</v>
      </c>
      <c r="C8594" s="1" t="s">
        <v>12</v>
      </c>
      <c r="D8594" s="1" t="s">
        <v>21</v>
      </c>
      <c r="E8594" s="1" t="s">
        <v>4369</v>
      </c>
      <c r="H8594">
        <v>6260.25</v>
      </c>
      <c r="I8594">
        <v>3070.4531605095235</v>
      </c>
      <c r="J8594">
        <v>8124.3</v>
      </c>
      <c r="K8594">
        <v>5094.9000000000096</v>
      </c>
    </row>
    <row r="8595" spans="1:11">
      <c r="A8595" s="1" t="s">
        <v>8796</v>
      </c>
      <c r="B8595" s="1" t="s">
        <v>1</v>
      </c>
      <c r="C8595" s="1" t="s">
        <v>12</v>
      </c>
      <c r="D8595" s="1" t="s">
        <v>21</v>
      </c>
      <c r="E8595" s="1" t="s">
        <v>4370</v>
      </c>
      <c r="H8595">
        <v>4781.25</v>
      </c>
      <c r="I8595">
        <v>2707.1552674721443</v>
      </c>
      <c r="J8595">
        <v>6609.5999999999995</v>
      </c>
      <c r="K8595">
        <v>4939.3500000000058</v>
      </c>
    </row>
    <row r="8596" spans="1:11">
      <c r="A8596" s="1" t="s">
        <v>8796</v>
      </c>
      <c r="B8596" s="1" t="s">
        <v>1</v>
      </c>
      <c r="C8596" s="1" t="s">
        <v>12</v>
      </c>
      <c r="D8596" s="1" t="s">
        <v>21</v>
      </c>
      <c r="E8596" s="1" t="s">
        <v>4371</v>
      </c>
      <c r="H8596">
        <v>3228.3</v>
      </c>
      <c r="I8596">
        <v>2569.4536467241014</v>
      </c>
      <c r="J8596">
        <v>5770.65</v>
      </c>
      <c r="K8596">
        <v>5031.1499999999842</v>
      </c>
    </row>
    <row r="8597" spans="1:11">
      <c r="A8597" s="1" t="s">
        <v>8796</v>
      </c>
      <c r="B8597" s="1" t="s">
        <v>1</v>
      </c>
      <c r="C8597" s="1" t="s">
        <v>12</v>
      </c>
      <c r="D8597" s="1" t="s">
        <v>21</v>
      </c>
      <c r="E8597" s="1" t="s">
        <v>4372</v>
      </c>
      <c r="H8597">
        <v>2731.0499999999997</v>
      </c>
      <c r="I8597">
        <v>3283.3535386873664</v>
      </c>
      <c r="J8597">
        <v>6533.0999999999995</v>
      </c>
      <c r="K8597">
        <v>6303.6000000000149</v>
      </c>
    </row>
    <row r="8598" spans="1:11">
      <c r="A8598" s="1" t="s">
        <v>8796</v>
      </c>
      <c r="B8598" s="1" t="s">
        <v>1</v>
      </c>
      <c r="C8598" s="1" t="s">
        <v>12</v>
      </c>
      <c r="D8598" s="1" t="s">
        <v>21</v>
      </c>
      <c r="E8598" s="1" t="s">
        <v>4373</v>
      </c>
      <c r="H8598">
        <v>2386.8000000000002</v>
      </c>
      <c r="I8598">
        <v>4011.9025392408325</v>
      </c>
      <c r="J8598">
        <v>7535.25</v>
      </c>
      <c r="K8598">
        <v>7981.5000000000155</v>
      </c>
    </row>
    <row r="8599" spans="1:11">
      <c r="A8599" s="1" t="s">
        <v>8796</v>
      </c>
      <c r="B8599" s="1" t="s">
        <v>1</v>
      </c>
      <c r="C8599" s="1" t="s">
        <v>12</v>
      </c>
      <c r="D8599" s="1" t="s">
        <v>21</v>
      </c>
      <c r="E8599" s="1" t="s">
        <v>4374</v>
      </c>
      <c r="H8599">
        <v>1958.4</v>
      </c>
      <c r="I8599">
        <v>4363.48114540605</v>
      </c>
      <c r="J8599">
        <v>7805.5499999999993</v>
      </c>
      <c r="K8599">
        <v>8629.2000000000098</v>
      </c>
    </row>
    <row r="8600" spans="1:11">
      <c r="A8600" s="1" t="s">
        <v>8796</v>
      </c>
      <c r="B8600" s="1" t="s">
        <v>1</v>
      </c>
      <c r="C8600" s="1" t="s">
        <v>12</v>
      </c>
      <c r="D8600" s="1" t="s">
        <v>21</v>
      </c>
      <c r="E8600" s="1" t="s">
        <v>4375</v>
      </c>
      <c r="H8600">
        <v>1560.6</v>
      </c>
      <c r="I8600">
        <v>4357.6215019699557</v>
      </c>
      <c r="J8600">
        <v>7616.85</v>
      </c>
      <c r="K8600">
        <v>8463.4500000000153</v>
      </c>
    </row>
    <row r="8601" spans="1:11">
      <c r="A8601" s="1" t="s">
        <v>8796</v>
      </c>
      <c r="B8601" s="1" t="s">
        <v>1</v>
      </c>
      <c r="C8601" s="1" t="s">
        <v>12</v>
      </c>
      <c r="D8601" s="1" t="s">
        <v>21</v>
      </c>
      <c r="E8601" s="1" t="s">
        <v>4376</v>
      </c>
      <c r="H8601">
        <v>1259.7</v>
      </c>
      <c r="I8601">
        <v>4158.3936251430086</v>
      </c>
      <c r="J8601">
        <v>7259.85</v>
      </c>
      <c r="K8601">
        <v>8228.85</v>
      </c>
    </row>
    <row r="8602" spans="1:11">
      <c r="A8602" s="1" t="s">
        <v>8796</v>
      </c>
      <c r="B8602" s="1" t="s">
        <v>1</v>
      </c>
      <c r="C8602" s="1" t="s">
        <v>12</v>
      </c>
      <c r="D8602" s="1" t="s">
        <v>21</v>
      </c>
      <c r="E8602" s="1" t="s">
        <v>4377</v>
      </c>
      <c r="H8602">
        <v>1106.7</v>
      </c>
      <c r="I8602">
        <v>3967.9552134701771</v>
      </c>
      <c r="J8602">
        <v>6918.15</v>
      </c>
      <c r="K8602">
        <v>8139.6</v>
      </c>
    </row>
    <row r="8603" spans="1:11">
      <c r="A8603" s="1" t="s">
        <v>8796</v>
      </c>
      <c r="B8603" s="1" t="s">
        <v>1</v>
      </c>
      <c r="C8603" s="1" t="s">
        <v>12</v>
      </c>
      <c r="D8603" s="1" t="s">
        <v>21</v>
      </c>
      <c r="E8603" s="1" t="s">
        <v>4378</v>
      </c>
      <c r="H8603">
        <v>1060.8</v>
      </c>
      <c r="I8603">
        <v>3886.8968126043001</v>
      </c>
      <c r="J8603">
        <v>6645.3</v>
      </c>
      <c r="K8603">
        <v>7841.2499999999945</v>
      </c>
    </row>
    <row r="8604" spans="1:11">
      <c r="A8604" s="1" t="s">
        <v>8796</v>
      </c>
      <c r="B8604" s="1" t="s">
        <v>1</v>
      </c>
      <c r="C8604" s="1" t="s">
        <v>12</v>
      </c>
      <c r="D8604" s="1" t="s">
        <v>21</v>
      </c>
      <c r="E8604" s="1" t="s">
        <v>4379</v>
      </c>
      <c r="H8604">
        <v>1009.8000000000001</v>
      </c>
      <c r="I8604">
        <v>3700.3648298888838</v>
      </c>
      <c r="J8604">
        <v>6448.9500000000007</v>
      </c>
      <c r="K8604">
        <v>7604.0999999999995</v>
      </c>
    </row>
    <row r="8605" spans="1:11">
      <c r="A8605" s="1" t="s">
        <v>8796</v>
      </c>
      <c r="B8605" s="1" t="s">
        <v>1</v>
      </c>
      <c r="C8605" s="1" t="s">
        <v>12</v>
      </c>
      <c r="D8605" s="1" t="s">
        <v>21</v>
      </c>
      <c r="E8605" s="1" t="s">
        <v>4380</v>
      </c>
      <c r="H8605">
        <v>892.5</v>
      </c>
      <c r="I8605">
        <v>3196.4354943853955</v>
      </c>
      <c r="J8605">
        <v>6140.4</v>
      </c>
      <c r="K8605">
        <v>6851.8499999999849</v>
      </c>
    </row>
    <row r="8606" spans="1:11">
      <c r="A8606" s="1" t="s">
        <v>8796</v>
      </c>
      <c r="B8606" s="1" t="s">
        <v>1</v>
      </c>
      <c r="C8606" s="1" t="s">
        <v>12</v>
      </c>
      <c r="D8606" s="1" t="s">
        <v>21</v>
      </c>
      <c r="E8606" s="1" t="s">
        <v>4381</v>
      </c>
      <c r="H8606">
        <v>647.70000000000005</v>
      </c>
      <c r="I8606">
        <v>2189.5534306178024</v>
      </c>
      <c r="J8606">
        <v>4556.8500000000004</v>
      </c>
      <c r="K8606">
        <v>5204.5499999999893</v>
      </c>
    </row>
    <row r="8607" spans="1:11">
      <c r="A8607" s="1" t="s">
        <v>8796</v>
      </c>
      <c r="B8607" s="1" t="s">
        <v>1</v>
      </c>
      <c r="C8607" s="1" t="s">
        <v>12</v>
      </c>
      <c r="D8607" s="1" t="s">
        <v>21</v>
      </c>
      <c r="E8607" s="1" t="s">
        <v>4382</v>
      </c>
      <c r="H8607">
        <v>430.95000000000005</v>
      </c>
      <c r="I8607">
        <v>1983.4893031154131</v>
      </c>
      <c r="J8607">
        <v>3457.8</v>
      </c>
      <c r="K8607">
        <v>5265.75</v>
      </c>
    </row>
    <row r="8608" spans="1:11">
      <c r="A8608" s="1" t="s">
        <v>8796</v>
      </c>
      <c r="B8608" s="1" t="s">
        <v>1</v>
      </c>
      <c r="C8608" s="1" t="s">
        <v>12</v>
      </c>
      <c r="D8608" s="1" t="s">
        <v>21</v>
      </c>
      <c r="E8608" s="1" t="s">
        <v>4383</v>
      </c>
      <c r="H8608">
        <v>762.44999999999993</v>
      </c>
      <c r="I8608">
        <v>2314.5591572543212</v>
      </c>
      <c r="K8608">
        <v>5485.0499999999947</v>
      </c>
    </row>
    <row r="8609" spans="1:11">
      <c r="A8609" s="1" t="s">
        <v>8796</v>
      </c>
      <c r="B8609" s="1" t="s">
        <v>1</v>
      </c>
      <c r="C8609" s="1" t="s">
        <v>12</v>
      </c>
      <c r="D8609" s="1" t="s">
        <v>21</v>
      </c>
      <c r="E8609" s="1" t="s">
        <v>4384</v>
      </c>
      <c r="H8609">
        <v>838.95</v>
      </c>
      <c r="I8609">
        <v>2522.5764992354066</v>
      </c>
    </row>
    <row r="8610" spans="1:11">
      <c r="A8610" s="1" t="s">
        <v>8796</v>
      </c>
      <c r="B8610" s="1" t="s">
        <v>1</v>
      </c>
      <c r="C8610" s="1" t="s">
        <v>12</v>
      </c>
      <c r="D8610" s="1" t="s">
        <v>21</v>
      </c>
      <c r="E8610" s="1" t="s">
        <v>4385</v>
      </c>
      <c r="I8610">
        <v>2726.6874122590998</v>
      </c>
      <c r="K8610">
        <v>6122.55</v>
      </c>
    </row>
    <row r="8611" spans="1:11">
      <c r="A8611" s="1" t="s">
        <v>8796</v>
      </c>
      <c r="B8611" s="1" t="s">
        <v>1</v>
      </c>
      <c r="C8611" s="1" t="s">
        <v>12</v>
      </c>
      <c r="D8611" s="1" t="s">
        <v>21</v>
      </c>
      <c r="E8611" s="1" t="s">
        <v>4386</v>
      </c>
      <c r="H8611">
        <v>1178.1000000000001</v>
      </c>
    </row>
    <row r="8612" spans="1:11">
      <c r="A8612" s="1" t="s">
        <v>8796</v>
      </c>
      <c r="B8612" s="1" t="s">
        <v>1</v>
      </c>
      <c r="C8612" s="1" t="s">
        <v>12</v>
      </c>
      <c r="D8612" s="1" t="s">
        <v>21</v>
      </c>
      <c r="E8612" s="1" t="s">
        <v>4390</v>
      </c>
      <c r="J8612">
        <v>7249.65</v>
      </c>
    </row>
    <row r="8613" spans="1:11">
      <c r="A8613" s="1" t="s">
        <v>8796</v>
      </c>
      <c r="B8613" s="1" t="s">
        <v>1</v>
      </c>
      <c r="C8613" s="1" t="s">
        <v>12</v>
      </c>
      <c r="D8613" s="1" t="s">
        <v>21</v>
      </c>
      <c r="E8613" s="1" t="s">
        <v>4391</v>
      </c>
      <c r="H8613">
        <v>2361.3000000000002</v>
      </c>
      <c r="J8613">
        <v>7879.5</v>
      </c>
      <c r="K8613">
        <v>7619.3999999999842</v>
      </c>
    </row>
    <row r="8614" spans="1:11">
      <c r="A8614" s="1" t="s">
        <v>8796</v>
      </c>
      <c r="B8614" s="1" t="s">
        <v>1</v>
      </c>
      <c r="C8614" s="1" t="s">
        <v>12</v>
      </c>
      <c r="D8614" s="1" t="s">
        <v>21</v>
      </c>
      <c r="E8614" s="1" t="s">
        <v>4392</v>
      </c>
      <c r="I8614">
        <v>2570.43025396345</v>
      </c>
      <c r="K8614">
        <v>7553.1000000000149</v>
      </c>
    </row>
    <row r="8615" spans="1:11">
      <c r="A8615" s="1" t="s">
        <v>8796</v>
      </c>
      <c r="B8615" s="1" t="s">
        <v>1</v>
      </c>
      <c r="C8615" s="1" t="s">
        <v>12</v>
      </c>
      <c r="D8615" s="1" t="s">
        <v>21</v>
      </c>
      <c r="E8615" s="1" t="s">
        <v>4393</v>
      </c>
      <c r="H8615">
        <v>2960.55</v>
      </c>
      <c r="I8615">
        <v>2386.8280929660609</v>
      </c>
      <c r="J8615">
        <v>8539.9499999999989</v>
      </c>
      <c r="K8615">
        <v>7132.3499999999904</v>
      </c>
    </row>
    <row r="8616" spans="1:11">
      <c r="A8616" s="1" t="s">
        <v>8796</v>
      </c>
      <c r="B8616" s="1" t="s">
        <v>1</v>
      </c>
      <c r="C8616" s="1" t="s">
        <v>12</v>
      </c>
      <c r="D8616" s="1" t="s">
        <v>21</v>
      </c>
      <c r="E8616" s="1" t="s">
        <v>4394</v>
      </c>
      <c r="H8616">
        <v>3309.9</v>
      </c>
      <c r="I8616">
        <v>2092.8693139223687</v>
      </c>
      <c r="J8616">
        <v>7879.5</v>
      </c>
      <c r="K8616">
        <v>6007.7999999999902</v>
      </c>
    </row>
    <row r="8617" spans="1:11">
      <c r="A8617" s="1" t="s">
        <v>8796</v>
      </c>
      <c r="B8617" s="1" t="s">
        <v>1</v>
      </c>
      <c r="C8617" s="1" t="s">
        <v>12</v>
      </c>
      <c r="D8617" s="1" t="s">
        <v>21</v>
      </c>
      <c r="E8617" s="1" t="s">
        <v>4395</v>
      </c>
      <c r="H8617">
        <v>3771.4500000000003</v>
      </c>
      <c r="I8617">
        <v>1849.694111324761</v>
      </c>
      <c r="J8617">
        <v>6556.05</v>
      </c>
      <c r="K8617">
        <v>4778.7000000000053</v>
      </c>
    </row>
    <row r="8618" spans="1:11">
      <c r="A8618" s="1" t="s">
        <v>8796</v>
      </c>
      <c r="B8618" s="1" t="s">
        <v>1</v>
      </c>
      <c r="C8618" s="1" t="s">
        <v>12</v>
      </c>
      <c r="D8618" s="1" t="s">
        <v>21</v>
      </c>
      <c r="E8618" s="1" t="s">
        <v>4396</v>
      </c>
      <c r="H8618">
        <v>5071.95</v>
      </c>
      <c r="I8618">
        <v>1896.5712588134584</v>
      </c>
      <c r="J8618">
        <v>6278.1</v>
      </c>
      <c r="K8618">
        <v>4722.5999999999904</v>
      </c>
    </row>
    <row r="8619" spans="1:11">
      <c r="A8619" s="1" t="s">
        <v>8796</v>
      </c>
      <c r="B8619" s="1" t="s">
        <v>1</v>
      </c>
      <c r="C8619" s="1" t="s">
        <v>12</v>
      </c>
      <c r="D8619" s="1" t="s">
        <v>21</v>
      </c>
      <c r="E8619" s="1" t="s">
        <v>4397</v>
      </c>
      <c r="H8619">
        <v>5780.8499999999995</v>
      </c>
      <c r="I8619">
        <v>1719.805348491504</v>
      </c>
      <c r="J8619">
        <v>6607.05</v>
      </c>
      <c r="K8619">
        <v>5538.5999999999949</v>
      </c>
    </row>
    <row r="8620" spans="1:11">
      <c r="A8620" s="1" t="s">
        <v>8796</v>
      </c>
      <c r="B8620" s="1" t="s">
        <v>1</v>
      </c>
      <c r="C8620" s="1" t="s">
        <v>12</v>
      </c>
      <c r="D8620" s="1" t="s">
        <v>21</v>
      </c>
      <c r="E8620" s="1" t="s">
        <v>4398</v>
      </c>
      <c r="H8620">
        <v>5362.6500000000005</v>
      </c>
      <c r="I8620">
        <v>1557.6885467597651</v>
      </c>
      <c r="J8620">
        <v>6984.45</v>
      </c>
      <c r="K8620">
        <v>6293.3999999999896</v>
      </c>
    </row>
    <row r="8621" spans="1:11">
      <c r="A8621" s="1" t="s">
        <v>8796</v>
      </c>
      <c r="B8621" s="1" t="s">
        <v>1</v>
      </c>
      <c r="C8621" s="1" t="s">
        <v>12</v>
      </c>
      <c r="D8621" s="1" t="s">
        <v>21</v>
      </c>
      <c r="E8621" s="1" t="s">
        <v>4399</v>
      </c>
      <c r="H8621">
        <v>4681.8</v>
      </c>
      <c r="I8621">
        <v>1592.8464073762868</v>
      </c>
      <c r="J8621">
        <v>7145.1</v>
      </c>
      <c r="K8621">
        <v>6793.1999999999898</v>
      </c>
    </row>
    <row r="8622" spans="1:11">
      <c r="A8622" s="1" t="s">
        <v>8796</v>
      </c>
      <c r="B8622" s="1" t="s">
        <v>1</v>
      </c>
      <c r="C8622" s="1" t="s">
        <v>12</v>
      </c>
      <c r="D8622" s="1" t="s">
        <v>21</v>
      </c>
      <c r="E8622" s="1" t="s">
        <v>4400</v>
      </c>
      <c r="H8622">
        <v>3993.3</v>
      </c>
      <c r="I8622">
        <v>1816.4894651869358</v>
      </c>
      <c r="J8622">
        <v>7132.35</v>
      </c>
      <c r="K8622">
        <v>7111.9500000000107</v>
      </c>
    </row>
    <row r="8623" spans="1:11">
      <c r="A8623" s="1" t="s">
        <v>8796</v>
      </c>
      <c r="B8623" s="1" t="s">
        <v>1</v>
      </c>
      <c r="C8623" s="1" t="s">
        <v>12</v>
      </c>
      <c r="D8623" s="1" t="s">
        <v>21</v>
      </c>
      <c r="E8623" s="1" t="s">
        <v>4401</v>
      </c>
      <c r="H8623">
        <v>3396.6000000000004</v>
      </c>
      <c r="I8623">
        <v>2156.3487844799774</v>
      </c>
      <c r="J8623">
        <v>7012.5000000000009</v>
      </c>
      <c r="K8623">
        <v>7196.1000000000158</v>
      </c>
    </row>
    <row r="8624" spans="1:11">
      <c r="A8624" s="1" t="s">
        <v>8796</v>
      </c>
      <c r="B8624" s="1" t="s">
        <v>1</v>
      </c>
      <c r="C8624" s="1" t="s">
        <v>12</v>
      </c>
      <c r="D8624" s="1" t="s">
        <v>21</v>
      </c>
      <c r="E8624" s="1" t="s">
        <v>4402</v>
      </c>
      <c r="H8624">
        <v>2935.05</v>
      </c>
      <c r="I8624">
        <v>2521.5998919960584</v>
      </c>
      <c r="J8624">
        <v>6984.45</v>
      </c>
      <c r="K8624">
        <v>7140</v>
      </c>
    </row>
    <row r="8625" spans="1:11">
      <c r="A8625" s="1" t="s">
        <v>8796</v>
      </c>
      <c r="B8625" s="1" t="s">
        <v>1</v>
      </c>
      <c r="C8625" s="1" t="s">
        <v>12</v>
      </c>
      <c r="D8625" s="1" t="s">
        <v>21</v>
      </c>
      <c r="E8625" s="1" t="s">
        <v>4403</v>
      </c>
      <c r="H8625">
        <v>2578.0499999999997</v>
      </c>
      <c r="I8625">
        <v>2858.5293895710474</v>
      </c>
      <c r="J8625">
        <v>7040.55</v>
      </c>
      <c r="K8625">
        <v>7025.24999999999</v>
      </c>
    </row>
    <row r="8626" spans="1:11">
      <c r="A8626" s="1" t="s">
        <v>8796</v>
      </c>
      <c r="B8626" s="1" t="s">
        <v>1</v>
      </c>
      <c r="C8626" s="1" t="s">
        <v>12</v>
      </c>
      <c r="D8626" s="1" t="s">
        <v>21</v>
      </c>
      <c r="E8626" s="1" t="s">
        <v>4404</v>
      </c>
      <c r="H8626">
        <v>2236.35</v>
      </c>
      <c r="I8626">
        <v>2751.1025932427997</v>
      </c>
      <c r="J8626">
        <v>6640.2000000000007</v>
      </c>
      <c r="K8626">
        <v>6410.7000000000153</v>
      </c>
    </row>
    <row r="8627" spans="1:11">
      <c r="A8627" s="1" t="s">
        <v>8796</v>
      </c>
      <c r="B8627" s="1" t="s">
        <v>1</v>
      </c>
      <c r="C8627" s="1" t="s">
        <v>12</v>
      </c>
      <c r="D8627" s="1" t="s">
        <v>21</v>
      </c>
      <c r="E8627" s="1" t="s">
        <v>4405</v>
      </c>
      <c r="H8627">
        <v>1667.7</v>
      </c>
      <c r="I8627">
        <v>1815.5128579475875</v>
      </c>
      <c r="J8627">
        <v>5031.1499999999996</v>
      </c>
      <c r="K8627">
        <v>5377.9499999999944</v>
      </c>
    </row>
    <row r="8628" spans="1:11">
      <c r="A8628" s="1" t="s">
        <v>8796</v>
      </c>
      <c r="B8628" s="1" t="s">
        <v>1</v>
      </c>
      <c r="C8628" s="1" t="s">
        <v>12</v>
      </c>
      <c r="D8628" s="1" t="s">
        <v>21</v>
      </c>
      <c r="E8628" s="1" t="s">
        <v>4406</v>
      </c>
      <c r="H8628">
        <v>1058.25</v>
      </c>
      <c r="I8628">
        <v>2246.1966504999741</v>
      </c>
      <c r="J8628">
        <v>4299.3</v>
      </c>
      <c r="K8628">
        <v>5926.2000000000007</v>
      </c>
    </row>
    <row r="8629" spans="1:11">
      <c r="A8629" s="1" t="s">
        <v>8796</v>
      </c>
      <c r="B8629" s="1" t="s">
        <v>1</v>
      </c>
      <c r="C8629" s="1" t="s">
        <v>12</v>
      </c>
      <c r="D8629" s="1" t="s">
        <v>21</v>
      </c>
      <c r="E8629" s="1" t="s">
        <v>4407</v>
      </c>
      <c r="H8629">
        <v>1109.25</v>
      </c>
      <c r="I8629">
        <v>2778.4475959445385</v>
      </c>
      <c r="J8629">
        <v>4482.9000000000005</v>
      </c>
      <c r="K8629">
        <v>6696.3000000000156</v>
      </c>
    </row>
    <row r="8630" spans="1:11">
      <c r="A8630" s="1" t="s">
        <v>8796</v>
      </c>
      <c r="B8630" s="1" t="s">
        <v>1</v>
      </c>
      <c r="C8630" s="1" t="s">
        <v>12</v>
      </c>
      <c r="D8630" s="1" t="s">
        <v>21</v>
      </c>
      <c r="E8630" s="1" t="s">
        <v>4408</v>
      </c>
      <c r="H8630">
        <v>785.4</v>
      </c>
      <c r="K8630">
        <v>6877.3499999999949</v>
      </c>
    </row>
    <row r="8631" spans="1:11">
      <c r="A8631" s="1" t="s">
        <v>8796</v>
      </c>
      <c r="B8631" s="1" t="s">
        <v>1</v>
      </c>
      <c r="C8631" s="1" t="s">
        <v>12</v>
      </c>
      <c r="D8631" s="1" t="s">
        <v>21</v>
      </c>
      <c r="E8631" s="1" t="s">
        <v>4409</v>
      </c>
      <c r="H8631">
        <v>647.70000000000005</v>
      </c>
      <c r="I8631">
        <v>2980.6052944895323</v>
      </c>
    </row>
    <row r="8632" spans="1:11">
      <c r="A8632" s="1" t="s">
        <v>8796</v>
      </c>
      <c r="B8632" s="1" t="s">
        <v>1</v>
      </c>
      <c r="C8632" s="1" t="s">
        <v>12</v>
      </c>
      <c r="D8632" s="1" t="s">
        <v>21</v>
      </c>
      <c r="E8632" s="1" t="s">
        <v>4410</v>
      </c>
      <c r="J8632">
        <v>5000.55</v>
      </c>
      <c r="K8632">
        <v>7055.8499999999949</v>
      </c>
    </row>
    <row r="8633" spans="1:11">
      <c r="A8633" s="1" t="s">
        <v>8796</v>
      </c>
      <c r="B8633" s="1" t="s">
        <v>1</v>
      </c>
      <c r="C8633" s="1" t="s">
        <v>12</v>
      </c>
      <c r="D8633" s="1" t="s">
        <v>21</v>
      </c>
      <c r="E8633" s="1" t="s">
        <v>4411</v>
      </c>
      <c r="I8633">
        <v>3215.9676391723592</v>
      </c>
      <c r="K8633">
        <v>7147.6500000000106</v>
      </c>
    </row>
    <row r="8634" spans="1:11">
      <c r="A8634" s="1" t="s">
        <v>8796</v>
      </c>
      <c r="B8634" s="1" t="s">
        <v>1</v>
      </c>
      <c r="C8634" s="1" t="s">
        <v>12</v>
      </c>
      <c r="D8634" s="1" t="s">
        <v>21</v>
      </c>
      <c r="E8634" s="1" t="s">
        <v>4412</v>
      </c>
      <c r="H8634">
        <v>1152.6000000000001</v>
      </c>
      <c r="J8634">
        <v>6484.6500000000005</v>
      </c>
    </row>
    <row r="8635" spans="1:11">
      <c r="A8635" s="1" t="s">
        <v>8796</v>
      </c>
      <c r="B8635" s="1" t="s">
        <v>1</v>
      </c>
      <c r="C8635" s="1" t="s">
        <v>12</v>
      </c>
      <c r="D8635" s="1" t="s">
        <v>21</v>
      </c>
      <c r="E8635" s="1" t="s">
        <v>4413</v>
      </c>
      <c r="I8635">
        <v>3591.9614263212684</v>
      </c>
      <c r="K8635">
        <v>7565.8499999999849</v>
      </c>
    </row>
    <row r="8636" spans="1:11">
      <c r="A8636" s="1" t="s">
        <v>8796</v>
      </c>
      <c r="B8636" s="1" t="s">
        <v>1</v>
      </c>
      <c r="C8636" s="1" t="s">
        <v>12</v>
      </c>
      <c r="D8636" s="1" t="s">
        <v>21</v>
      </c>
      <c r="E8636" s="1" t="s">
        <v>4414</v>
      </c>
      <c r="J8636">
        <v>7157.85</v>
      </c>
      <c r="K8636">
        <v>7751.9999999999945</v>
      </c>
    </row>
    <row r="8637" spans="1:11">
      <c r="A8637" s="1" t="s">
        <v>8796</v>
      </c>
      <c r="B8637" s="1" t="s">
        <v>1</v>
      </c>
      <c r="C8637" s="1" t="s">
        <v>12</v>
      </c>
      <c r="D8637" s="1" t="s">
        <v>21</v>
      </c>
      <c r="E8637" s="1" t="s">
        <v>4415</v>
      </c>
      <c r="H8637">
        <v>1637.1000000000001</v>
      </c>
      <c r="K8637">
        <v>7721.3999999999896</v>
      </c>
    </row>
    <row r="8638" spans="1:11">
      <c r="A8638" s="1" t="s">
        <v>8796</v>
      </c>
      <c r="B8638" s="1" t="s">
        <v>1</v>
      </c>
      <c r="C8638" s="1" t="s">
        <v>12</v>
      </c>
      <c r="D8638" s="1" t="s">
        <v>21</v>
      </c>
      <c r="E8638" s="1" t="s">
        <v>4416</v>
      </c>
      <c r="I8638">
        <v>3733.5694760266902</v>
      </c>
      <c r="K8638">
        <v>7803.0000000000155</v>
      </c>
    </row>
    <row r="8639" spans="1:11">
      <c r="A8639" s="1" t="s">
        <v>8796</v>
      </c>
      <c r="B8639" s="1" t="s">
        <v>1</v>
      </c>
      <c r="C8639" s="1" t="s">
        <v>12</v>
      </c>
      <c r="D8639" s="1" t="s">
        <v>21</v>
      </c>
      <c r="E8639" s="1" t="s">
        <v>4417</v>
      </c>
      <c r="H8639">
        <v>1356.6000000000001</v>
      </c>
      <c r="I8639">
        <v>3691.5753647347419</v>
      </c>
      <c r="J8639">
        <v>5648.25</v>
      </c>
      <c r="K8639">
        <v>7838.7000000000153</v>
      </c>
    </row>
    <row r="8640" spans="1:11">
      <c r="A8640" s="1" t="s">
        <v>8796</v>
      </c>
      <c r="B8640" s="1" t="s">
        <v>1</v>
      </c>
      <c r="C8640" s="1" t="s">
        <v>12</v>
      </c>
      <c r="D8640" s="1" t="s">
        <v>21</v>
      </c>
      <c r="E8640" s="1" t="s">
        <v>4418</v>
      </c>
      <c r="H8640">
        <v>1445.85</v>
      </c>
      <c r="I8640">
        <v>3431.7978390682229</v>
      </c>
      <c r="J8640">
        <v>4926.6000000000004</v>
      </c>
      <c r="K8640">
        <v>7405.1999999999844</v>
      </c>
    </row>
    <row r="8641" spans="1:11">
      <c r="A8641" s="1" t="s">
        <v>8796</v>
      </c>
      <c r="B8641" s="1" t="s">
        <v>1</v>
      </c>
      <c r="C8641" s="1" t="s">
        <v>12</v>
      </c>
      <c r="D8641" s="1" t="s">
        <v>21</v>
      </c>
      <c r="E8641" s="1" t="s">
        <v>4419</v>
      </c>
      <c r="H8641">
        <v>1759.4999999999998</v>
      </c>
      <c r="I8641">
        <v>3042.1315505684447</v>
      </c>
      <c r="J8641">
        <v>3911.7000000000003</v>
      </c>
      <c r="K8641">
        <v>6550.95</v>
      </c>
    </row>
    <row r="8642" spans="1:11">
      <c r="A8642" s="1" t="s">
        <v>8796</v>
      </c>
      <c r="B8642" s="1" t="s">
        <v>1</v>
      </c>
      <c r="C8642" s="1" t="s">
        <v>12</v>
      </c>
      <c r="D8642" s="1" t="s">
        <v>21</v>
      </c>
      <c r="E8642" s="1" t="s">
        <v>4420</v>
      </c>
      <c r="H8642">
        <v>2292.4500000000003</v>
      </c>
      <c r="I8642">
        <v>3204.2483523001702</v>
      </c>
      <c r="J8642">
        <v>3320.1000000000004</v>
      </c>
      <c r="K8642">
        <v>6454.0499999999893</v>
      </c>
    </row>
    <row r="8643" spans="1:11">
      <c r="A8643" s="1" t="s">
        <v>8796</v>
      </c>
      <c r="B8643" s="1" t="s">
        <v>1</v>
      </c>
      <c r="C8643" s="1" t="s">
        <v>12</v>
      </c>
      <c r="D8643" s="1" t="s">
        <v>21</v>
      </c>
      <c r="E8643" s="1" t="s">
        <v>4421</v>
      </c>
      <c r="H8643">
        <v>2272.0500000000002</v>
      </c>
      <c r="I8643">
        <v>2999.1608320371288</v>
      </c>
      <c r="J8643">
        <v>2555.1</v>
      </c>
      <c r="K8643">
        <v>6716.6999999999953</v>
      </c>
    </row>
    <row r="8644" spans="1:11">
      <c r="A8644" s="1" t="s">
        <v>8796</v>
      </c>
      <c r="B8644" s="1" t="s">
        <v>1</v>
      </c>
      <c r="C8644" s="1" t="s">
        <v>12</v>
      </c>
      <c r="D8644" s="1" t="s">
        <v>21</v>
      </c>
      <c r="E8644" s="1" t="s">
        <v>4422</v>
      </c>
      <c r="H8644">
        <v>1805.3999999999999</v>
      </c>
      <c r="I8644">
        <v>2587.0325770323611</v>
      </c>
      <c r="J8644">
        <v>1632</v>
      </c>
      <c r="K8644">
        <v>6665.7000000000098</v>
      </c>
    </row>
    <row r="8645" spans="1:11">
      <c r="A8645" s="1" t="s">
        <v>8796</v>
      </c>
      <c r="B8645" s="1" t="s">
        <v>1</v>
      </c>
      <c r="C8645" s="1" t="s">
        <v>12</v>
      </c>
      <c r="D8645" s="1" t="s">
        <v>21</v>
      </c>
      <c r="E8645" s="1" t="s">
        <v>4423</v>
      </c>
      <c r="H8645">
        <v>1331.1000000000001</v>
      </c>
      <c r="I8645">
        <v>2090.9160994436725</v>
      </c>
      <c r="J8645">
        <v>951.15</v>
      </c>
      <c r="K8645">
        <v>6362.25000000001</v>
      </c>
    </row>
    <row r="8646" spans="1:11">
      <c r="A8646" s="1" t="s">
        <v>8796</v>
      </c>
      <c r="B8646" s="1" t="s">
        <v>1</v>
      </c>
      <c r="C8646" s="1" t="s">
        <v>12</v>
      </c>
      <c r="D8646" s="1" t="s">
        <v>21</v>
      </c>
      <c r="E8646" s="1" t="s">
        <v>4424</v>
      </c>
      <c r="H8646">
        <v>1213.8</v>
      </c>
      <c r="I8646">
        <v>1636.7937331469395</v>
      </c>
      <c r="J8646">
        <v>946.05000000000007</v>
      </c>
      <c r="K8646">
        <v>6086.85</v>
      </c>
    </row>
    <row r="8647" spans="1:11">
      <c r="A8647" s="1" t="s">
        <v>8796</v>
      </c>
      <c r="B8647" s="1" t="s">
        <v>1</v>
      </c>
      <c r="C8647" s="1" t="s">
        <v>12</v>
      </c>
      <c r="D8647" s="1" t="s">
        <v>21</v>
      </c>
      <c r="E8647" s="1" t="s">
        <v>4425</v>
      </c>
      <c r="H8647">
        <v>1838.55</v>
      </c>
      <c r="I8647">
        <v>1319.3963803588986</v>
      </c>
      <c r="J8647">
        <v>2057.85</v>
      </c>
      <c r="K8647">
        <v>6033.3</v>
      </c>
    </row>
    <row r="8648" spans="1:11">
      <c r="A8648" s="1" t="s">
        <v>8796</v>
      </c>
      <c r="B8648" s="1" t="s">
        <v>1</v>
      </c>
      <c r="C8648" s="1" t="s">
        <v>12</v>
      </c>
      <c r="D8648" s="1" t="s">
        <v>21</v>
      </c>
      <c r="E8648" s="1" t="s">
        <v>4426</v>
      </c>
      <c r="H8648">
        <v>3065.1</v>
      </c>
      <c r="I8648">
        <v>1343.8115613425925</v>
      </c>
      <c r="J8648">
        <v>4100.3999999999996</v>
      </c>
      <c r="K8648">
        <v>6377.5499999999947</v>
      </c>
    </row>
    <row r="8649" spans="1:11">
      <c r="A8649" s="1" t="s">
        <v>8796</v>
      </c>
      <c r="B8649" s="1" t="s">
        <v>1</v>
      </c>
      <c r="C8649" s="1" t="s">
        <v>12</v>
      </c>
      <c r="D8649" s="1" t="s">
        <v>21</v>
      </c>
      <c r="E8649" s="1" t="s">
        <v>4427</v>
      </c>
      <c r="H8649">
        <v>4176.8999999999996</v>
      </c>
      <c r="I8649">
        <v>1816.4894651869358</v>
      </c>
      <c r="J8649">
        <v>6428.55</v>
      </c>
      <c r="K8649">
        <v>6877.3499999999949</v>
      </c>
    </row>
    <row r="8650" spans="1:11">
      <c r="A8650" s="1" t="s">
        <v>8796</v>
      </c>
      <c r="B8650" s="1" t="s">
        <v>1</v>
      </c>
      <c r="C8650" s="1" t="s">
        <v>12</v>
      </c>
      <c r="D8650" s="1" t="s">
        <v>21</v>
      </c>
      <c r="E8650" s="1" t="s">
        <v>4428</v>
      </c>
      <c r="H8650">
        <v>4714.95</v>
      </c>
      <c r="I8650">
        <v>2186.623608899758</v>
      </c>
      <c r="J8650">
        <v>7887.1500000000005</v>
      </c>
      <c r="K8650">
        <v>6655.4999999999845</v>
      </c>
    </row>
    <row r="8651" spans="1:11">
      <c r="A8651" s="1" t="s">
        <v>8796</v>
      </c>
      <c r="B8651" s="1" t="s">
        <v>1</v>
      </c>
      <c r="C8651" s="1" t="s">
        <v>12</v>
      </c>
      <c r="D8651" s="1" t="s">
        <v>21</v>
      </c>
      <c r="E8651" s="1" t="s">
        <v>4429</v>
      </c>
      <c r="H8651">
        <v>4472.7</v>
      </c>
      <c r="I8651">
        <v>1604.5656942484597</v>
      </c>
      <c r="J8651">
        <v>6969.15</v>
      </c>
      <c r="K8651">
        <v>5168.8499999999894</v>
      </c>
    </row>
    <row r="8652" spans="1:11">
      <c r="A8652" s="1" t="s">
        <v>8796</v>
      </c>
      <c r="B8652" s="1" t="s">
        <v>1</v>
      </c>
      <c r="C8652" s="1" t="s">
        <v>12</v>
      </c>
      <c r="D8652" s="1" t="s">
        <v>21</v>
      </c>
      <c r="E8652" s="1" t="s">
        <v>4430</v>
      </c>
      <c r="H8652">
        <v>2687.7000000000003</v>
      </c>
      <c r="I8652">
        <v>1270.5660183915072</v>
      </c>
      <c r="J8652">
        <v>4480.3499999999995</v>
      </c>
      <c r="K8652">
        <v>4855.2000000000007</v>
      </c>
    </row>
    <row r="8653" spans="1:11">
      <c r="A8653" s="1" t="s">
        <v>8796</v>
      </c>
      <c r="B8653" s="1" t="s">
        <v>1</v>
      </c>
      <c r="C8653" s="1" t="s">
        <v>12</v>
      </c>
      <c r="D8653" s="1" t="s">
        <v>21</v>
      </c>
      <c r="E8653" s="1" t="s">
        <v>4431</v>
      </c>
      <c r="H8653">
        <v>1751.8500000000001</v>
      </c>
      <c r="I8653">
        <v>1778.4017828523718</v>
      </c>
      <c r="J8653">
        <v>484.34579699938899</v>
      </c>
      <c r="K8653">
        <v>6130.2000000000107</v>
      </c>
    </row>
    <row r="8654" spans="1:11">
      <c r="A8654" s="1" t="s">
        <v>8796</v>
      </c>
      <c r="B8654" s="1" t="s">
        <v>1</v>
      </c>
      <c r="C8654" s="1" t="s">
        <v>12</v>
      </c>
      <c r="D8654" s="1" t="s">
        <v>21</v>
      </c>
      <c r="E8654" s="1" t="s">
        <v>4432</v>
      </c>
      <c r="I8654">
        <v>1931.7291194299776</v>
      </c>
      <c r="K8654">
        <v>6816.1499999999851</v>
      </c>
    </row>
    <row r="8655" spans="1:11">
      <c r="A8655" s="1" t="s">
        <v>8796</v>
      </c>
      <c r="B8655" s="1" t="s">
        <v>1</v>
      </c>
      <c r="C8655" s="1" t="s">
        <v>12</v>
      </c>
      <c r="D8655" s="1" t="s">
        <v>21</v>
      </c>
      <c r="E8655" s="1" t="s">
        <v>4433</v>
      </c>
      <c r="I8655">
        <v>2009.8576985778036</v>
      </c>
      <c r="K8655">
        <v>6813.6000000000049</v>
      </c>
    </row>
    <row r="8656" spans="1:11">
      <c r="A8656" s="1" t="s">
        <v>8796</v>
      </c>
      <c r="B8656" s="1" t="s">
        <v>1</v>
      </c>
      <c r="C8656" s="1" t="s">
        <v>12</v>
      </c>
      <c r="D8656" s="1" t="s">
        <v>21</v>
      </c>
      <c r="E8656" s="1" t="s">
        <v>4434</v>
      </c>
      <c r="H8656">
        <v>3643.9500000000003</v>
      </c>
    </row>
    <row r="8657" spans="1:11">
      <c r="A8657" s="1" t="s">
        <v>8796</v>
      </c>
      <c r="B8657" s="1" t="s">
        <v>1</v>
      </c>
      <c r="C8657" s="1" t="s">
        <v>12</v>
      </c>
      <c r="D8657" s="1" t="s">
        <v>21</v>
      </c>
      <c r="E8657" s="1" t="s">
        <v>4438</v>
      </c>
      <c r="J8657">
        <v>8743.9499999999989</v>
      </c>
    </row>
    <row r="8658" spans="1:11">
      <c r="A8658" s="1" t="s">
        <v>8796</v>
      </c>
      <c r="B8658" s="1" t="s">
        <v>1</v>
      </c>
      <c r="C8658" s="1" t="s">
        <v>12</v>
      </c>
      <c r="D8658" s="1" t="s">
        <v>21</v>
      </c>
      <c r="E8658" s="1" t="s">
        <v>4439</v>
      </c>
      <c r="J8658">
        <v>8325.75</v>
      </c>
      <c r="K8658">
        <v>9123.900000000016</v>
      </c>
    </row>
    <row r="8659" spans="1:11">
      <c r="A8659" s="1" t="s">
        <v>8796</v>
      </c>
      <c r="B8659" s="1" t="s">
        <v>1</v>
      </c>
      <c r="C8659" s="1" t="s">
        <v>12</v>
      </c>
      <c r="D8659" s="1" t="s">
        <v>21</v>
      </c>
      <c r="E8659" s="1" t="s">
        <v>4440</v>
      </c>
      <c r="I8659">
        <v>2379.0152350512776</v>
      </c>
      <c r="K8659">
        <v>7933.0500000000102</v>
      </c>
    </row>
    <row r="8660" spans="1:11">
      <c r="A8660" s="1" t="s">
        <v>8796</v>
      </c>
      <c r="B8660" s="1" t="s">
        <v>1</v>
      </c>
      <c r="C8660" s="1" t="s">
        <v>12</v>
      </c>
      <c r="D8660" s="1" t="s">
        <v>21</v>
      </c>
      <c r="E8660" s="1" t="s">
        <v>4441</v>
      </c>
      <c r="H8660">
        <v>3796.9500000000003</v>
      </c>
      <c r="I8660">
        <v>1720.7819557308499</v>
      </c>
      <c r="J8660">
        <v>5944.05</v>
      </c>
      <c r="K8660">
        <v>6058.8000000000102</v>
      </c>
    </row>
    <row r="8661" spans="1:11">
      <c r="A8661" s="1" t="s">
        <v>8796</v>
      </c>
      <c r="B8661" s="1" t="s">
        <v>1</v>
      </c>
      <c r="C8661" s="1" t="s">
        <v>12</v>
      </c>
      <c r="D8661" s="1" t="s">
        <v>21</v>
      </c>
      <c r="E8661" s="1" t="s">
        <v>4442</v>
      </c>
      <c r="H8661">
        <v>3034.5</v>
      </c>
      <c r="I8661">
        <v>984.42009726259766</v>
      </c>
      <c r="J8661">
        <v>3868.35</v>
      </c>
      <c r="K8661">
        <v>4003.499999999995</v>
      </c>
    </row>
    <row r="8662" spans="1:11">
      <c r="A8662" s="1" t="s">
        <v>8796</v>
      </c>
      <c r="B8662" s="1" t="s">
        <v>1</v>
      </c>
      <c r="C8662" s="1" t="s">
        <v>12</v>
      </c>
      <c r="D8662" s="1" t="s">
        <v>21</v>
      </c>
      <c r="E8662" s="1" t="s">
        <v>4443</v>
      </c>
      <c r="H8662">
        <v>2351.1</v>
      </c>
      <c r="I8662">
        <v>399.43236089325762</v>
      </c>
      <c r="J8662">
        <v>2629.0499999999997</v>
      </c>
      <c r="K8662">
        <v>3258.9000000000005</v>
      </c>
    </row>
    <row r="8663" spans="1:11">
      <c r="A8663" s="1" t="s">
        <v>8796</v>
      </c>
      <c r="B8663" s="1" t="s">
        <v>1</v>
      </c>
      <c r="C8663" s="1" t="s">
        <v>12</v>
      </c>
      <c r="D8663" s="1" t="s">
        <v>21</v>
      </c>
      <c r="E8663" s="1" t="s">
        <v>4444</v>
      </c>
      <c r="H8663">
        <v>2040</v>
      </c>
      <c r="I8663">
        <v>226.57287952869328</v>
      </c>
      <c r="J8663">
        <v>1938</v>
      </c>
      <c r="K8663">
        <v>3034.5</v>
      </c>
    </row>
    <row r="8664" spans="1:11">
      <c r="A8664" s="1" t="s">
        <v>8796</v>
      </c>
      <c r="B8664" s="1" t="s">
        <v>1</v>
      </c>
      <c r="C8664" s="1" t="s">
        <v>12</v>
      </c>
      <c r="D8664" s="1" t="s">
        <v>21</v>
      </c>
      <c r="E8664" s="1" t="s">
        <v>4445</v>
      </c>
      <c r="H8664">
        <v>1739.1000000000001</v>
      </c>
      <c r="I8664">
        <v>510.76558617890657</v>
      </c>
      <c r="J8664">
        <v>1453.5</v>
      </c>
      <c r="K8664">
        <v>2856</v>
      </c>
    </row>
    <row r="8665" spans="1:11">
      <c r="A8665" s="1" t="s">
        <v>8796</v>
      </c>
      <c r="B8665" s="1" t="s">
        <v>1</v>
      </c>
      <c r="C8665" s="1" t="s">
        <v>12</v>
      </c>
      <c r="D8665" s="1" t="s">
        <v>21</v>
      </c>
      <c r="E8665" s="1" t="s">
        <v>4446</v>
      </c>
      <c r="H8665">
        <v>1417.8000000000002</v>
      </c>
      <c r="I8665">
        <v>1197.3204754404219</v>
      </c>
      <c r="J8665">
        <v>1384.65</v>
      </c>
      <c r="K8665">
        <v>2761.6500000000015</v>
      </c>
    </row>
    <row r="8666" spans="1:11">
      <c r="A8666" s="1" t="s">
        <v>8796</v>
      </c>
      <c r="B8666" s="1" t="s">
        <v>1</v>
      </c>
      <c r="C8666" s="1" t="s">
        <v>12</v>
      </c>
      <c r="D8666" s="1" t="s">
        <v>21</v>
      </c>
      <c r="E8666" s="1" t="s">
        <v>4447</v>
      </c>
      <c r="H8666">
        <v>1142.4000000000001</v>
      </c>
      <c r="I8666">
        <v>2089.9394922043239</v>
      </c>
      <c r="J8666">
        <v>1864.05</v>
      </c>
      <c r="K8666">
        <v>2958.0000000000014</v>
      </c>
    </row>
    <row r="8667" spans="1:11">
      <c r="A8667" s="1" t="s">
        <v>8796</v>
      </c>
      <c r="B8667" s="1" t="s">
        <v>1</v>
      </c>
      <c r="C8667" s="1" t="s">
        <v>12</v>
      </c>
      <c r="D8667" s="1" t="s">
        <v>21</v>
      </c>
      <c r="E8667" s="1" t="s">
        <v>4448</v>
      </c>
      <c r="H8667">
        <v>1127.0999999999999</v>
      </c>
      <c r="I8667">
        <v>3119.2835224769337</v>
      </c>
      <c r="J8667">
        <v>3031.9500000000003</v>
      </c>
      <c r="K8667">
        <v>3641.3999999999996</v>
      </c>
    </row>
    <row r="8668" spans="1:11">
      <c r="A8668" s="1" t="s">
        <v>8796</v>
      </c>
      <c r="B8668" s="1" t="s">
        <v>1</v>
      </c>
      <c r="C8668" s="1" t="s">
        <v>12</v>
      </c>
      <c r="D8668" s="1" t="s">
        <v>21</v>
      </c>
      <c r="E8668" s="1" t="s">
        <v>4449</v>
      </c>
      <c r="H8668">
        <v>1504.5</v>
      </c>
      <c r="I8668">
        <v>4133.9784441592901</v>
      </c>
      <c r="J8668">
        <v>4750.6499999999996</v>
      </c>
      <c r="K8668">
        <v>4857.7500000000155</v>
      </c>
    </row>
    <row r="8669" spans="1:11">
      <c r="A8669" s="1" t="s">
        <v>8796</v>
      </c>
      <c r="B8669" s="1" t="s">
        <v>1</v>
      </c>
      <c r="C8669" s="1" t="s">
        <v>12</v>
      </c>
      <c r="D8669" s="1" t="s">
        <v>21</v>
      </c>
      <c r="E8669" s="1" t="s">
        <v>4450</v>
      </c>
      <c r="H8669">
        <v>2167.5</v>
      </c>
      <c r="I8669">
        <v>4840.0654782077727</v>
      </c>
      <c r="J8669">
        <v>6632.55</v>
      </c>
      <c r="K8669">
        <v>6283.2</v>
      </c>
    </row>
    <row r="8670" spans="1:11">
      <c r="A8670" s="1" t="s">
        <v>8796</v>
      </c>
      <c r="B8670" s="1" t="s">
        <v>1</v>
      </c>
      <c r="C8670" s="1" t="s">
        <v>12</v>
      </c>
      <c r="D8670" s="1" t="s">
        <v>21</v>
      </c>
      <c r="E8670" s="1" t="s">
        <v>4451</v>
      </c>
      <c r="H8670">
        <v>2922.2999999999997</v>
      </c>
      <c r="I8670">
        <v>5083.2406808053747</v>
      </c>
      <c r="J8670">
        <v>8300.25</v>
      </c>
      <c r="K8670">
        <v>7292.9999999999891</v>
      </c>
    </row>
    <row r="8671" spans="1:11">
      <c r="A8671" s="1" t="s">
        <v>8796</v>
      </c>
      <c r="B8671" s="1" t="s">
        <v>1</v>
      </c>
      <c r="C8671" s="1" t="s">
        <v>12</v>
      </c>
      <c r="D8671" s="1" t="s">
        <v>21</v>
      </c>
      <c r="E8671" s="1" t="s">
        <v>4452</v>
      </c>
      <c r="H8671">
        <v>3613.35</v>
      </c>
      <c r="I8671">
        <v>4855.6911940373493</v>
      </c>
      <c r="J8671">
        <v>9279.4500000000007</v>
      </c>
      <c r="K8671">
        <v>7287.8999999999942</v>
      </c>
    </row>
    <row r="8672" spans="1:11">
      <c r="A8672" s="1" t="s">
        <v>8796</v>
      </c>
      <c r="B8672" s="1" t="s">
        <v>1</v>
      </c>
      <c r="C8672" s="1" t="s">
        <v>12</v>
      </c>
      <c r="D8672" s="1" t="s">
        <v>21</v>
      </c>
      <c r="E8672" s="1" t="s">
        <v>4453</v>
      </c>
      <c r="H8672">
        <v>4080</v>
      </c>
      <c r="I8672">
        <v>3486.4878444717006</v>
      </c>
      <c r="J8672">
        <v>8555.25</v>
      </c>
      <c r="K8672">
        <v>5602.3499999999849</v>
      </c>
    </row>
    <row r="8673" spans="1:11">
      <c r="A8673" s="1" t="s">
        <v>8796</v>
      </c>
      <c r="B8673" s="1" t="s">
        <v>1</v>
      </c>
      <c r="C8673" s="1" t="s">
        <v>12</v>
      </c>
      <c r="D8673" s="1" t="s">
        <v>21</v>
      </c>
      <c r="E8673" s="1" t="s">
        <v>4454</v>
      </c>
      <c r="H8673">
        <v>3213</v>
      </c>
      <c r="I8673">
        <v>1710.0392760980251</v>
      </c>
      <c r="J8673">
        <v>5273.4000000000005</v>
      </c>
      <c r="K8673">
        <v>3054.900000000001</v>
      </c>
    </row>
    <row r="8674" spans="1:11">
      <c r="A8674" s="1" t="s">
        <v>8796</v>
      </c>
      <c r="B8674" s="1" t="s">
        <v>1</v>
      </c>
      <c r="C8674" s="1" t="s">
        <v>12</v>
      </c>
      <c r="D8674" s="1" t="s">
        <v>21</v>
      </c>
      <c r="E8674" s="1" t="s">
        <v>4455</v>
      </c>
      <c r="H8674">
        <v>1853.85</v>
      </c>
      <c r="I8674">
        <v>1168.0222582599865</v>
      </c>
      <c r="J8674">
        <v>3042.7775971045739</v>
      </c>
      <c r="K8674">
        <v>2004.2999999999984</v>
      </c>
    </row>
    <row r="8675" spans="1:11">
      <c r="A8675" s="1" t="s">
        <v>8796</v>
      </c>
      <c r="B8675" s="1" t="s">
        <v>1</v>
      </c>
      <c r="C8675" s="1" t="s">
        <v>12</v>
      </c>
      <c r="D8675" s="1" t="s">
        <v>21</v>
      </c>
      <c r="E8675" s="1" t="s">
        <v>4456</v>
      </c>
      <c r="I8675">
        <v>1683.6708806356344</v>
      </c>
      <c r="K8675">
        <v>3156.8999999999987</v>
      </c>
    </row>
    <row r="8676" spans="1:11">
      <c r="A8676" s="1" t="s">
        <v>8796</v>
      </c>
      <c r="B8676" s="1" t="s">
        <v>1</v>
      </c>
      <c r="C8676" s="1" t="s">
        <v>12</v>
      </c>
      <c r="D8676" s="1" t="s">
        <v>21</v>
      </c>
      <c r="E8676" s="1" t="s">
        <v>4457</v>
      </c>
      <c r="J8676">
        <v>6438.75</v>
      </c>
      <c r="K8676">
        <v>4658.8500000000004</v>
      </c>
    </row>
    <row r="8677" spans="1:11">
      <c r="A8677" s="1" t="s">
        <v>8796</v>
      </c>
      <c r="B8677" s="1" t="s">
        <v>1</v>
      </c>
      <c r="C8677" s="1" t="s">
        <v>12</v>
      </c>
      <c r="D8677" s="1" t="s">
        <v>21</v>
      </c>
      <c r="E8677" s="1" t="s">
        <v>4458</v>
      </c>
      <c r="I8677">
        <v>2283.3077255951921</v>
      </c>
    </row>
    <row r="8678" spans="1:11">
      <c r="A8678" s="1" t="s">
        <v>8796</v>
      </c>
      <c r="B8678" s="1" t="s">
        <v>1</v>
      </c>
      <c r="C8678" s="1" t="s">
        <v>12</v>
      </c>
      <c r="D8678" s="1" t="s">
        <v>21</v>
      </c>
      <c r="E8678" s="1" t="s">
        <v>4461</v>
      </c>
      <c r="I8678">
        <v>2139.7464614110631</v>
      </c>
    </row>
    <row r="8679" spans="1:11">
      <c r="A8679" s="1" t="s">
        <v>8796</v>
      </c>
      <c r="B8679" s="1" t="s">
        <v>1</v>
      </c>
      <c r="C8679" s="1" t="s">
        <v>12</v>
      </c>
      <c r="D8679" s="1" t="s">
        <v>21</v>
      </c>
      <c r="E8679" s="1" t="s">
        <v>4462</v>
      </c>
      <c r="H8679">
        <v>1994.1000000000001</v>
      </c>
      <c r="I8679">
        <v>2157.3253917193229</v>
      </c>
    </row>
    <row r="8680" spans="1:11">
      <c r="A8680" s="1" t="s">
        <v>8796</v>
      </c>
      <c r="B8680" s="1" t="s">
        <v>1</v>
      </c>
      <c r="C8680" s="1" t="s">
        <v>12</v>
      </c>
      <c r="D8680" s="1" t="s">
        <v>21</v>
      </c>
      <c r="E8680" s="1" t="s">
        <v>4463</v>
      </c>
      <c r="H8680">
        <v>2335.8000000000002</v>
      </c>
      <c r="K8680">
        <v>2045.1000000000006</v>
      </c>
    </row>
    <row r="8681" spans="1:11">
      <c r="A8681" s="1" t="s">
        <v>8796</v>
      </c>
      <c r="B8681" s="1" t="s">
        <v>1</v>
      </c>
      <c r="C8681" s="1" t="s">
        <v>12</v>
      </c>
      <c r="D8681" s="1" t="s">
        <v>21</v>
      </c>
      <c r="E8681" s="1" t="s">
        <v>4464</v>
      </c>
      <c r="H8681">
        <v>2881.4999999999995</v>
      </c>
      <c r="I8681">
        <v>2312.6059427756272</v>
      </c>
      <c r="J8681">
        <v>1313.25</v>
      </c>
      <c r="K8681">
        <v>1348.9500000000005</v>
      </c>
    </row>
    <row r="8682" spans="1:11">
      <c r="A8682" s="1" t="s">
        <v>8796</v>
      </c>
      <c r="B8682" s="1" t="s">
        <v>1</v>
      </c>
      <c r="C8682" s="1" t="s">
        <v>12</v>
      </c>
      <c r="D8682" s="1" t="s">
        <v>21</v>
      </c>
      <c r="E8682" s="1" t="s">
        <v>4465</v>
      </c>
      <c r="H8682">
        <v>3524.1</v>
      </c>
      <c r="I8682">
        <v>2495.2314965336677</v>
      </c>
      <c r="J8682">
        <v>1081.2</v>
      </c>
      <c r="K8682">
        <v>808.34999999999843</v>
      </c>
    </row>
    <row r="8683" spans="1:11">
      <c r="A8683" s="1" t="s">
        <v>8796</v>
      </c>
      <c r="B8683" s="1" t="s">
        <v>1</v>
      </c>
      <c r="C8683" s="1" t="s">
        <v>12</v>
      </c>
      <c r="D8683" s="1" t="s">
        <v>21</v>
      </c>
      <c r="E8683" s="1" t="s">
        <v>4466</v>
      </c>
      <c r="H8683">
        <v>4082.5499999999997</v>
      </c>
      <c r="I8683">
        <v>2803.8393841675697</v>
      </c>
      <c r="J8683">
        <v>1305.6000000000001</v>
      </c>
      <c r="K8683">
        <v>357</v>
      </c>
    </row>
    <row r="8684" spans="1:11">
      <c r="A8684" s="1" t="s">
        <v>8796</v>
      </c>
      <c r="B8684" s="1" t="s">
        <v>1</v>
      </c>
      <c r="C8684" s="1" t="s">
        <v>12</v>
      </c>
      <c r="D8684" s="1" t="s">
        <v>21</v>
      </c>
      <c r="E8684" s="1" t="s">
        <v>4467</v>
      </c>
      <c r="H8684">
        <v>4383.45</v>
      </c>
      <c r="I8684">
        <v>3794.1191248662626</v>
      </c>
      <c r="J8684">
        <v>2302.65</v>
      </c>
      <c r="K8684">
        <v>693.599999999999</v>
      </c>
    </row>
    <row r="8685" spans="1:11">
      <c r="A8685" s="1" t="s">
        <v>8796</v>
      </c>
      <c r="B8685" s="1" t="s">
        <v>1</v>
      </c>
      <c r="C8685" s="1" t="s">
        <v>12</v>
      </c>
      <c r="D8685" s="1" t="s">
        <v>21</v>
      </c>
      <c r="E8685" s="1" t="s">
        <v>4468</v>
      </c>
      <c r="H8685">
        <v>4133.55</v>
      </c>
      <c r="I8685">
        <v>5034.4103188379913</v>
      </c>
      <c r="J8685">
        <v>4638.45</v>
      </c>
      <c r="K8685">
        <v>2537.2500000000014</v>
      </c>
    </row>
    <row r="8686" spans="1:11">
      <c r="A8686" s="1" t="s">
        <v>8796</v>
      </c>
      <c r="B8686" s="1" t="s">
        <v>1</v>
      </c>
      <c r="C8686" s="1" t="s">
        <v>12</v>
      </c>
      <c r="D8686" s="1" t="s">
        <v>21</v>
      </c>
      <c r="E8686" s="1" t="s">
        <v>4469</v>
      </c>
      <c r="H8686">
        <v>3638.85</v>
      </c>
      <c r="I8686">
        <v>5218.9890870747286</v>
      </c>
      <c r="J8686">
        <v>6879.9</v>
      </c>
      <c r="K8686">
        <v>4931.6999999999953</v>
      </c>
    </row>
    <row r="8687" spans="1:11">
      <c r="A8687" s="1" t="s">
        <v>8796</v>
      </c>
      <c r="B8687" s="1" t="s">
        <v>1</v>
      </c>
      <c r="C8687" s="1" t="s">
        <v>12</v>
      </c>
      <c r="D8687" s="1" t="s">
        <v>21</v>
      </c>
      <c r="E8687" s="1" t="s">
        <v>4470</v>
      </c>
      <c r="H8687">
        <v>3419.5499999999997</v>
      </c>
      <c r="I8687">
        <v>5009.0185306149324</v>
      </c>
      <c r="J8687">
        <v>7009.95</v>
      </c>
      <c r="K8687">
        <v>7180.7999999999956</v>
      </c>
    </row>
    <row r="8688" spans="1:11">
      <c r="A8688" s="1" t="s">
        <v>8796</v>
      </c>
      <c r="B8688" s="1" t="s">
        <v>1</v>
      </c>
      <c r="C8688" s="1" t="s">
        <v>12</v>
      </c>
      <c r="D8688" s="1" t="s">
        <v>21</v>
      </c>
      <c r="E8688" s="1" t="s">
        <v>4471</v>
      </c>
      <c r="H8688">
        <v>3970.35</v>
      </c>
      <c r="I8688">
        <v>5024.644246444509</v>
      </c>
      <c r="J8688">
        <v>5696.7</v>
      </c>
      <c r="K8688">
        <v>8580.7500000000055</v>
      </c>
    </row>
    <row r="8689" spans="1:11">
      <c r="A8689" s="1" t="s">
        <v>8796</v>
      </c>
      <c r="B8689" s="1" t="s">
        <v>1</v>
      </c>
      <c r="C8689" s="1" t="s">
        <v>12</v>
      </c>
      <c r="D8689" s="1" t="s">
        <v>21</v>
      </c>
      <c r="E8689" s="1" t="s">
        <v>4472</v>
      </c>
      <c r="H8689">
        <v>4760.8500000000004</v>
      </c>
      <c r="I8689">
        <v>4995.346029264063</v>
      </c>
      <c r="J8689">
        <v>4347.75</v>
      </c>
      <c r="K8689">
        <v>8562.9000000000051</v>
      </c>
    </row>
    <row r="8690" spans="1:11">
      <c r="A8690" s="1" t="s">
        <v>8796</v>
      </c>
      <c r="B8690" s="1" t="s">
        <v>1</v>
      </c>
      <c r="C8690" s="1" t="s">
        <v>12</v>
      </c>
      <c r="D8690" s="1" t="s">
        <v>21</v>
      </c>
      <c r="E8690" s="1" t="s">
        <v>4473</v>
      </c>
      <c r="H8690">
        <v>5579.4000000000005</v>
      </c>
      <c r="I8690">
        <v>4916.240842876894</v>
      </c>
      <c r="J8690">
        <v>3332.8500000000004</v>
      </c>
      <c r="K8690">
        <v>7751.9999999999945</v>
      </c>
    </row>
    <row r="8691" spans="1:11">
      <c r="A8691" s="1" t="s">
        <v>8796</v>
      </c>
      <c r="B8691" s="1" t="s">
        <v>1</v>
      </c>
      <c r="C8691" s="1" t="s">
        <v>12</v>
      </c>
      <c r="D8691" s="1" t="s">
        <v>21</v>
      </c>
      <c r="E8691" s="1" t="s">
        <v>4474</v>
      </c>
      <c r="H8691">
        <v>6423.4500000000007</v>
      </c>
      <c r="I8691">
        <v>4698.4574285023509</v>
      </c>
      <c r="J8691">
        <v>3060</v>
      </c>
      <c r="K8691">
        <v>7037.9999999999955</v>
      </c>
    </row>
    <row r="8692" spans="1:11">
      <c r="A8692" s="1" t="s">
        <v>8796</v>
      </c>
      <c r="B8692" s="1" t="s">
        <v>1</v>
      </c>
      <c r="C8692" s="1" t="s">
        <v>12</v>
      </c>
      <c r="D8692" s="1" t="s">
        <v>21</v>
      </c>
      <c r="E8692" s="1" t="s">
        <v>4475</v>
      </c>
      <c r="H8692">
        <v>7206.3</v>
      </c>
      <c r="I8692">
        <v>4479.697406888441</v>
      </c>
      <c r="J8692">
        <v>3325.2</v>
      </c>
      <c r="K8692">
        <v>6665.7000000000098</v>
      </c>
    </row>
    <row r="8693" spans="1:11">
      <c r="A8693" s="1" t="s">
        <v>8796</v>
      </c>
      <c r="B8693" s="1" t="s">
        <v>1</v>
      </c>
      <c r="C8693" s="1" t="s">
        <v>12</v>
      </c>
      <c r="D8693" s="1" t="s">
        <v>21</v>
      </c>
      <c r="E8693" s="1" t="s">
        <v>4476</v>
      </c>
      <c r="H8693">
        <v>7277.7</v>
      </c>
      <c r="I8693">
        <v>3924.0078876995212</v>
      </c>
      <c r="J8693">
        <v>3679.65</v>
      </c>
      <c r="K8693">
        <v>6474.4500000000053</v>
      </c>
    </row>
    <row r="8694" spans="1:11">
      <c r="A8694" s="1" t="s">
        <v>8796</v>
      </c>
      <c r="B8694" s="1" t="s">
        <v>1</v>
      </c>
      <c r="C8694" s="1" t="s">
        <v>12</v>
      </c>
      <c r="D8694" s="1" t="s">
        <v>21</v>
      </c>
      <c r="E8694" s="1" t="s">
        <v>4477</v>
      </c>
      <c r="H8694">
        <v>6053.7000000000007</v>
      </c>
      <c r="I8694">
        <v>3057.7572663980213</v>
      </c>
      <c r="J8694">
        <v>3598.05</v>
      </c>
      <c r="K8694">
        <v>5398.3500000000104</v>
      </c>
    </row>
    <row r="8695" spans="1:11">
      <c r="A8695" s="1" t="s">
        <v>8796</v>
      </c>
      <c r="B8695" s="1" t="s">
        <v>1</v>
      </c>
      <c r="C8695" s="1" t="s">
        <v>12</v>
      </c>
      <c r="D8695" s="1" t="s">
        <v>21</v>
      </c>
      <c r="E8695" s="1" t="s">
        <v>4478</v>
      </c>
      <c r="H8695">
        <v>5181.6000000000004</v>
      </c>
      <c r="I8695">
        <v>2190.530037857151</v>
      </c>
      <c r="J8695">
        <v>2641.7999999999997</v>
      </c>
      <c r="K8695">
        <v>3674.5499999999847</v>
      </c>
    </row>
    <row r="8696" spans="1:11">
      <c r="A8696" s="1" t="s">
        <v>8796</v>
      </c>
      <c r="B8696" s="1" t="s">
        <v>1</v>
      </c>
      <c r="C8696" s="1" t="s">
        <v>12</v>
      </c>
      <c r="D8696" s="1" t="s">
        <v>21</v>
      </c>
      <c r="E8696" s="1" t="s">
        <v>4479</v>
      </c>
      <c r="H8696">
        <v>7458.75</v>
      </c>
      <c r="I8696">
        <v>1767.6591032195445</v>
      </c>
      <c r="J8696">
        <v>2598.4500000000003</v>
      </c>
      <c r="K8696">
        <v>2924.849999999999</v>
      </c>
    </row>
    <row r="8697" spans="1:11">
      <c r="A8697" s="1" t="s">
        <v>8796</v>
      </c>
      <c r="B8697" s="1" t="s">
        <v>1</v>
      </c>
      <c r="C8697" s="1" t="s">
        <v>12</v>
      </c>
      <c r="D8697" s="1" t="s">
        <v>21</v>
      </c>
      <c r="E8697" s="1" t="s">
        <v>4480</v>
      </c>
      <c r="H8697">
        <v>10378.5</v>
      </c>
      <c r="J8697">
        <v>4564.5</v>
      </c>
      <c r="K8697">
        <v>3156.8999999999987</v>
      </c>
    </row>
    <row r="8698" spans="1:11">
      <c r="A8698" s="1" t="s">
        <v>8796</v>
      </c>
      <c r="B8698" s="1" t="s">
        <v>1</v>
      </c>
      <c r="C8698" s="1" t="s">
        <v>12</v>
      </c>
      <c r="D8698" s="1" t="s">
        <v>21</v>
      </c>
      <c r="E8698" s="1" t="s">
        <v>4482</v>
      </c>
      <c r="H8698">
        <v>14466.15</v>
      </c>
    </row>
    <row r="8699" spans="1:11">
      <c r="A8699" s="1" t="s">
        <v>8796</v>
      </c>
      <c r="B8699" s="1" t="s">
        <v>1</v>
      </c>
      <c r="C8699" s="1" t="s">
        <v>12</v>
      </c>
      <c r="D8699" s="1" t="s">
        <v>21</v>
      </c>
      <c r="E8699" s="1" t="s">
        <v>4484</v>
      </c>
      <c r="J8699">
        <v>15261.75</v>
      </c>
    </row>
    <row r="8700" spans="1:11">
      <c r="A8700" s="1" t="s">
        <v>8796</v>
      </c>
      <c r="B8700" s="1" t="s">
        <v>1</v>
      </c>
      <c r="C8700" s="1" t="s">
        <v>12</v>
      </c>
      <c r="D8700" s="1" t="s">
        <v>21</v>
      </c>
      <c r="E8700" s="1" t="s">
        <v>4485</v>
      </c>
      <c r="J8700">
        <v>16623.45</v>
      </c>
    </row>
    <row r="8701" spans="1:11">
      <c r="A8701" s="1" t="s">
        <v>8796</v>
      </c>
      <c r="B8701" s="1" t="s">
        <v>1</v>
      </c>
      <c r="C8701" s="1" t="s">
        <v>12</v>
      </c>
      <c r="D8701" s="1" t="s">
        <v>21</v>
      </c>
      <c r="E8701" s="1" t="s">
        <v>4486</v>
      </c>
      <c r="J8701">
        <v>16954.95</v>
      </c>
    </row>
    <row r="8702" spans="1:11">
      <c r="A8702" s="1" t="s">
        <v>8796</v>
      </c>
      <c r="B8702" s="1" t="s">
        <v>1</v>
      </c>
      <c r="C8702" s="1" t="s">
        <v>12</v>
      </c>
      <c r="D8702" s="1" t="s">
        <v>21</v>
      </c>
      <c r="E8702" s="1" t="s">
        <v>4487</v>
      </c>
      <c r="H8702">
        <v>16164.45</v>
      </c>
    </row>
    <row r="8703" spans="1:11">
      <c r="A8703" s="1" t="s">
        <v>8796</v>
      </c>
      <c r="B8703" s="1" t="s">
        <v>1</v>
      </c>
      <c r="C8703" s="1" t="s">
        <v>12</v>
      </c>
      <c r="D8703" s="1" t="s">
        <v>21</v>
      </c>
      <c r="E8703" s="1" t="s">
        <v>4488</v>
      </c>
      <c r="H8703">
        <v>14782.349999999999</v>
      </c>
      <c r="K8703">
        <v>3478.1999999999994</v>
      </c>
    </row>
    <row r="8704" spans="1:11">
      <c r="A8704" s="1" t="s">
        <v>8796</v>
      </c>
      <c r="B8704" s="1" t="s">
        <v>1</v>
      </c>
      <c r="C8704" s="1" t="s">
        <v>12</v>
      </c>
      <c r="D8704" s="1" t="s">
        <v>21</v>
      </c>
      <c r="E8704" s="1" t="s">
        <v>4489</v>
      </c>
      <c r="H8704">
        <v>12561.300000000001</v>
      </c>
      <c r="I8704">
        <v>3859.5518099025617</v>
      </c>
      <c r="J8704">
        <v>12721.95</v>
      </c>
      <c r="K8704">
        <v>3205.3500000000004</v>
      </c>
    </row>
    <row r="8705" spans="1:11">
      <c r="A8705" s="1" t="s">
        <v>8796</v>
      </c>
      <c r="B8705" s="1" t="s">
        <v>1</v>
      </c>
      <c r="C8705" s="1" t="s">
        <v>12</v>
      </c>
      <c r="D8705" s="1" t="s">
        <v>21</v>
      </c>
      <c r="E8705" s="1" t="s">
        <v>4490</v>
      </c>
      <c r="H8705">
        <v>9432.4499999999989</v>
      </c>
      <c r="I8705">
        <v>3562.6632091408223</v>
      </c>
      <c r="J8705">
        <v>9386.5499999999993</v>
      </c>
      <c r="K8705">
        <v>2940.1500000000019</v>
      </c>
    </row>
    <row r="8706" spans="1:11">
      <c r="A8706" s="1" t="s">
        <v>8796</v>
      </c>
      <c r="B8706" s="1" t="s">
        <v>1</v>
      </c>
      <c r="C8706" s="1" t="s">
        <v>12</v>
      </c>
      <c r="D8706" s="1" t="s">
        <v>21</v>
      </c>
      <c r="E8706" s="1" t="s">
        <v>4491</v>
      </c>
      <c r="H8706">
        <v>6522.9</v>
      </c>
      <c r="I8706">
        <v>3664.2303620330031</v>
      </c>
      <c r="J8706">
        <v>6747.3</v>
      </c>
      <c r="K8706">
        <v>3113.5499999999997</v>
      </c>
    </row>
    <row r="8707" spans="1:11">
      <c r="A8707" s="1" t="s">
        <v>8796</v>
      </c>
      <c r="B8707" s="1" t="s">
        <v>1</v>
      </c>
      <c r="C8707" s="1" t="s">
        <v>12</v>
      </c>
      <c r="D8707" s="1" t="s">
        <v>21</v>
      </c>
      <c r="E8707" s="1" t="s">
        <v>4492</v>
      </c>
      <c r="H8707">
        <v>6571.3499999999995</v>
      </c>
      <c r="I8707">
        <v>4372.2706105601656</v>
      </c>
      <c r="J8707">
        <v>6377.5499999999993</v>
      </c>
      <c r="K8707">
        <v>3929.5500000000152</v>
      </c>
    </row>
    <row r="8708" spans="1:11">
      <c r="A8708" s="1" t="s">
        <v>8796</v>
      </c>
      <c r="B8708" s="1" t="s">
        <v>1</v>
      </c>
      <c r="C8708" s="1" t="s">
        <v>12</v>
      </c>
      <c r="D8708" s="1" t="s">
        <v>21</v>
      </c>
      <c r="E8708" s="1" t="s">
        <v>4493</v>
      </c>
      <c r="H8708">
        <v>7550.5499999999993</v>
      </c>
      <c r="I8708">
        <v>4901.5917342866842</v>
      </c>
      <c r="J8708">
        <v>7611.75</v>
      </c>
      <c r="K8708">
        <v>4809.3000000000102</v>
      </c>
    </row>
    <row r="8709" spans="1:11">
      <c r="A8709" s="1" t="s">
        <v>8796</v>
      </c>
      <c r="B8709" s="1" t="s">
        <v>1</v>
      </c>
      <c r="C8709" s="1" t="s">
        <v>12</v>
      </c>
      <c r="D8709" s="1" t="s">
        <v>21</v>
      </c>
      <c r="E8709" s="1" t="s">
        <v>4494</v>
      </c>
      <c r="H8709">
        <v>8007</v>
      </c>
      <c r="I8709">
        <v>4925.0303080310359</v>
      </c>
      <c r="J8709">
        <v>8491.5</v>
      </c>
      <c r="K8709">
        <v>5444.25</v>
      </c>
    </row>
    <row r="8710" spans="1:11">
      <c r="A8710" s="1" t="s">
        <v>8796</v>
      </c>
      <c r="B8710" s="1" t="s">
        <v>1</v>
      </c>
      <c r="C8710" s="1" t="s">
        <v>12</v>
      </c>
      <c r="D8710" s="1" t="s">
        <v>21</v>
      </c>
      <c r="E8710" s="1" t="s">
        <v>4495</v>
      </c>
      <c r="H8710">
        <v>8458.35</v>
      </c>
      <c r="I8710">
        <v>4685.7615343908219</v>
      </c>
      <c r="J8710">
        <v>8443.0499999999993</v>
      </c>
      <c r="K8710">
        <v>6028.2000000000053</v>
      </c>
    </row>
    <row r="8711" spans="1:11">
      <c r="A8711" s="1" t="s">
        <v>8796</v>
      </c>
      <c r="B8711" s="1" t="s">
        <v>1</v>
      </c>
      <c r="C8711" s="1" t="s">
        <v>12</v>
      </c>
      <c r="D8711" s="1" t="s">
        <v>21</v>
      </c>
      <c r="E8711" s="1" t="s">
        <v>4496</v>
      </c>
      <c r="H8711">
        <v>9126.4500000000007</v>
      </c>
      <c r="I8711">
        <v>4485.5570503245081</v>
      </c>
      <c r="J8711">
        <v>7792.7999999999993</v>
      </c>
      <c r="K8711">
        <v>6117.4500000000053</v>
      </c>
    </row>
    <row r="8712" spans="1:11">
      <c r="A8712" s="1" t="s">
        <v>8796</v>
      </c>
      <c r="B8712" s="1" t="s">
        <v>1</v>
      </c>
      <c r="C8712" s="1" t="s">
        <v>12</v>
      </c>
      <c r="D8712" s="1" t="s">
        <v>21</v>
      </c>
      <c r="E8712" s="1" t="s">
        <v>4497</v>
      </c>
      <c r="H8712">
        <v>9447.75</v>
      </c>
      <c r="I8712">
        <v>4193.5514857595226</v>
      </c>
      <c r="J8712">
        <v>7318.4999999999991</v>
      </c>
      <c r="K8712">
        <v>5717.0999999999949</v>
      </c>
    </row>
    <row r="8713" spans="1:11">
      <c r="A8713" s="1" t="s">
        <v>8796</v>
      </c>
      <c r="B8713" s="1" t="s">
        <v>1</v>
      </c>
      <c r="C8713" s="1" t="s">
        <v>12</v>
      </c>
      <c r="D8713" s="1" t="s">
        <v>21</v>
      </c>
      <c r="E8713" s="1" t="s">
        <v>4498</v>
      </c>
      <c r="H8713">
        <v>8950.5</v>
      </c>
      <c r="I8713">
        <v>3955.2593193586476</v>
      </c>
      <c r="J8713">
        <v>7461.3000000000011</v>
      </c>
      <c r="K8713">
        <v>5092.3499999999949</v>
      </c>
    </row>
    <row r="8714" spans="1:11">
      <c r="A8714" s="1" t="s">
        <v>8796</v>
      </c>
      <c r="B8714" s="1" t="s">
        <v>1</v>
      </c>
      <c r="C8714" s="1" t="s">
        <v>12</v>
      </c>
      <c r="D8714" s="1" t="s">
        <v>21</v>
      </c>
      <c r="E8714" s="1" t="s">
        <v>4499</v>
      </c>
      <c r="H8714">
        <v>8476.1999999999989</v>
      </c>
      <c r="I8714">
        <v>3760.914478728429</v>
      </c>
      <c r="J8714">
        <v>7874.4000000000005</v>
      </c>
      <c r="K8714">
        <v>4431.8999999999951</v>
      </c>
    </row>
    <row r="8715" spans="1:11">
      <c r="A8715" s="1" t="s">
        <v>8796</v>
      </c>
      <c r="B8715" s="1" t="s">
        <v>1</v>
      </c>
      <c r="C8715" s="1" t="s">
        <v>12</v>
      </c>
      <c r="D8715" s="1" t="s">
        <v>21</v>
      </c>
      <c r="E8715" s="1" t="s">
        <v>4500</v>
      </c>
      <c r="H8715">
        <v>8404.7999999999993</v>
      </c>
      <c r="I8715">
        <v>3363.4353323138757</v>
      </c>
      <c r="J8715">
        <v>8239.0499999999993</v>
      </c>
      <c r="K8715">
        <v>3633.7499999999895</v>
      </c>
    </row>
    <row r="8716" spans="1:11">
      <c r="A8716" s="1" t="s">
        <v>8796</v>
      </c>
      <c r="B8716" s="1" t="s">
        <v>1</v>
      </c>
      <c r="C8716" s="1" t="s">
        <v>12</v>
      </c>
      <c r="D8716" s="1" t="s">
        <v>21</v>
      </c>
      <c r="E8716" s="1" t="s">
        <v>4501</v>
      </c>
      <c r="H8716">
        <v>7650</v>
      </c>
      <c r="I8716">
        <v>2058.6880605451952</v>
      </c>
      <c r="J8716">
        <v>7198.65</v>
      </c>
      <c r="K8716">
        <v>2356.2000000000003</v>
      </c>
    </row>
    <row r="8717" spans="1:11">
      <c r="A8717" s="1" t="s">
        <v>8796</v>
      </c>
      <c r="B8717" s="1" t="s">
        <v>1</v>
      </c>
      <c r="C8717" s="1" t="s">
        <v>12</v>
      </c>
      <c r="D8717" s="1" t="s">
        <v>21</v>
      </c>
      <c r="E8717" s="1" t="s">
        <v>4502</v>
      </c>
      <c r="H8717">
        <v>6989.55</v>
      </c>
      <c r="I8717">
        <v>1672.9282010028069</v>
      </c>
      <c r="J8717">
        <v>6318.9</v>
      </c>
      <c r="K8717">
        <v>1713.6000000000001</v>
      </c>
    </row>
    <row r="8718" spans="1:11">
      <c r="A8718" s="1" t="s">
        <v>8796</v>
      </c>
      <c r="B8718" s="1" t="s">
        <v>1</v>
      </c>
      <c r="C8718" s="1" t="s">
        <v>12</v>
      </c>
      <c r="D8718" s="1" t="s">
        <v>21</v>
      </c>
      <c r="E8718" s="1" t="s">
        <v>4503</v>
      </c>
      <c r="H8718">
        <v>9531.9</v>
      </c>
    </row>
    <row r="8719" spans="1:11">
      <c r="A8719" s="1" t="s">
        <v>8796</v>
      </c>
      <c r="B8719" s="1" t="s">
        <v>1</v>
      </c>
      <c r="C8719" s="1" t="s">
        <v>12</v>
      </c>
      <c r="D8719" s="1" t="s">
        <v>21</v>
      </c>
      <c r="E8719" s="1" t="s">
        <v>4504</v>
      </c>
      <c r="H8719">
        <v>12556.2</v>
      </c>
    </row>
    <row r="8720" spans="1:11">
      <c r="A8720" s="1" t="s">
        <v>8796</v>
      </c>
      <c r="B8720" s="1" t="s">
        <v>1</v>
      </c>
      <c r="C8720" s="1" t="s">
        <v>12</v>
      </c>
      <c r="D8720" s="1" t="s">
        <v>21</v>
      </c>
      <c r="E8720" s="1" t="s">
        <v>4505</v>
      </c>
      <c r="H8720">
        <v>14693.099999999999</v>
      </c>
    </row>
    <row r="8721" spans="1:11">
      <c r="A8721" s="1" t="s">
        <v>8796</v>
      </c>
      <c r="B8721" s="1" t="s">
        <v>1</v>
      </c>
      <c r="C8721" s="1" t="s">
        <v>12</v>
      </c>
      <c r="D8721" s="1" t="s">
        <v>21</v>
      </c>
      <c r="E8721" s="1" t="s">
        <v>4509</v>
      </c>
      <c r="H8721">
        <v>14608.95</v>
      </c>
    </row>
    <row r="8722" spans="1:11">
      <c r="A8722" s="1" t="s">
        <v>8796</v>
      </c>
      <c r="B8722" s="1" t="s">
        <v>1</v>
      </c>
      <c r="C8722" s="1" t="s">
        <v>12</v>
      </c>
      <c r="D8722" s="1" t="s">
        <v>21</v>
      </c>
      <c r="E8722" s="1" t="s">
        <v>4510</v>
      </c>
      <c r="H8722">
        <v>12864.75</v>
      </c>
      <c r="I8722">
        <v>1324.2794165556365</v>
      </c>
    </row>
    <row r="8723" spans="1:11">
      <c r="A8723" s="1" t="s">
        <v>8796</v>
      </c>
      <c r="B8723" s="1" t="s">
        <v>1</v>
      </c>
      <c r="C8723" s="1" t="s">
        <v>12</v>
      </c>
      <c r="D8723" s="1" t="s">
        <v>21</v>
      </c>
      <c r="E8723" s="1" t="s">
        <v>4511</v>
      </c>
      <c r="H8723">
        <v>11480.099999999999</v>
      </c>
    </row>
    <row r="8724" spans="1:11">
      <c r="A8724" s="1" t="s">
        <v>8796</v>
      </c>
      <c r="B8724" s="1" t="s">
        <v>1</v>
      </c>
      <c r="C8724" s="1" t="s">
        <v>12</v>
      </c>
      <c r="D8724" s="1" t="s">
        <v>21</v>
      </c>
      <c r="E8724" s="1" t="s">
        <v>4512</v>
      </c>
      <c r="J8724">
        <v>7224.15</v>
      </c>
    </row>
    <row r="8725" spans="1:11">
      <c r="A8725" s="1" t="s">
        <v>8796</v>
      </c>
      <c r="B8725" s="1" t="s">
        <v>1</v>
      </c>
      <c r="C8725" s="1" t="s">
        <v>12</v>
      </c>
      <c r="D8725" s="1" t="s">
        <v>21</v>
      </c>
      <c r="E8725" s="1" t="s">
        <v>4513</v>
      </c>
      <c r="H8725">
        <v>9266.6999999999989</v>
      </c>
      <c r="I8725">
        <v>927.77687738042368</v>
      </c>
      <c r="J8725">
        <v>4633.3500000000004</v>
      </c>
      <c r="K8725">
        <v>2886.6000000000017</v>
      </c>
    </row>
    <row r="8726" spans="1:11">
      <c r="A8726" s="1" t="s">
        <v>8796</v>
      </c>
      <c r="B8726" s="1" t="s">
        <v>1</v>
      </c>
      <c r="C8726" s="1" t="s">
        <v>12</v>
      </c>
      <c r="D8726" s="1" t="s">
        <v>21</v>
      </c>
      <c r="E8726" s="1" t="s">
        <v>4514</v>
      </c>
      <c r="H8726">
        <v>7076.25</v>
      </c>
      <c r="I8726">
        <v>1091.8468935908566</v>
      </c>
      <c r="J8726">
        <v>3424.65</v>
      </c>
      <c r="K8726">
        <v>3057.4499999999985</v>
      </c>
    </row>
    <row r="8727" spans="1:11">
      <c r="A8727" s="1" t="s">
        <v>8796</v>
      </c>
      <c r="B8727" s="1" t="s">
        <v>1</v>
      </c>
      <c r="C8727" s="1" t="s">
        <v>12</v>
      </c>
      <c r="D8727" s="1" t="s">
        <v>21</v>
      </c>
      <c r="E8727" s="1" t="s">
        <v>4515</v>
      </c>
      <c r="H8727">
        <v>5877.75</v>
      </c>
      <c r="I8727">
        <v>1872.1560778297614</v>
      </c>
      <c r="J8727">
        <v>3582.7500000000005</v>
      </c>
      <c r="K8727">
        <v>4314.6000000000049</v>
      </c>
    </row>
    <row r="8728" spans="1:11">
      <c r="A8728" s="1" t="s">
        <v>8796</v>
      </c>
      <c r="B8728" s="1" t="s">
        <v>1</v>
      </c>
      <c r="C8728" s="1" t="s">
        <v>12</v>
      </c>
      <c r="D8728" s="1" t="s">
        <v>21</v>
      </c>
      <c r="E8728" s="1" t="s">
        <v>4516</v>
      </c>
      <c r="H8728">
        <v>5944.05</v>
      </c>
      <c r="I8728">
        <v>3696.4584009314694</v>
      </c>
      <c r="J8728">
        <v>5867.55</v>
      </c>
      <c r="K8728">
        <v>7083.8999999999851</v>
      </c>
    </row>
    <row r="8729" spans="1:11">
      <c r="A8729" s="1" t="s">
        <v>8796</v>
      </c>
      <c r="B8729" s="1" t="s">
        <v>1</v>
      </c>
      <c r="C8729" s="1" t="s">
        <v>12</v>
      </c>
      <c r="D8729" s="1" t="s">
        <v>21</v>
      </c>
      <c r="E8729" s="1" t="s">
        <v>4517</v>
      </c>
      <c r="H8729">
        <v>6742.2000000000007</v>
      </c>
      <c r="I8729">
        <v>5669.2050244140792</v>
      </c>
      <c r="J8729">
        <v>9429.9</v>
      </c>
      <c r="K8729">
        <v>10069.950000000013</v>
      </c>
    </row>
    <row r="8730" spans="1:11">
      <c r="A8730" s="1" t="s">
        <v>8796</v>
      </c>
      <c r="B8730" s="1" t="s">
        <v>1</v>
      </c>
      <c r="C8730" s="1" t="s">
        <v>12</v>
      </c>
      <c r="D8730" s="1" t="s">
        <v>21</v>
      </c>
      <c r="E8730" s="1" t="s">
        <v>4518</v>
      </c>
      <c r="H8730">
        <v>7400.1</v>
      </c>
      <c r="I8730">
        <v>6550.1047543057903</v>
      </c>
      <c r="J8730">
        <v>11375.55</v>
      </c>
      <c r="K8730">
        <v>11526.000000000005</v>
      </c>
    </row>
    <row r="8731" spans="1:11">
      <c r="A8731" s="1" t="s">
        <v>8796</v>
      </c>
      <c r="B8731" s="1" t="s">
        <v>1</v>
      </c>
      <c r="C8731" s="1" t="s">
        <v>12</v>
      </c>
      <c r="D8731" s="1" t="s">
        <v>21</v>
      </c>
      <c r="E8731" s="1" t="s">
        <v>4519</v>
      </c>
      <c r="H8731">
        <v>7499.5499999999993</v>
      </c>
      <c r="I8731">
        <v>6434.865100062766</v>
      </c>
      <c r="J8731">
        <v>12025.800000000001</v>
      </c>
      <c r="K8731">
        <v>11964.599999999995</v>
      </c>
    </row>
    <row r="8732" spans="1:11">
      <c r="A8732" s="1" t="s">
        <v>8796</v>
      </c>
      <c r="B8732" s="1" t="s">
        <v>1</v>
      </c>
      <c r="C8732" s="1" t="s">
        <v>12</v>
      </c>
      <c r="D8732" s="1" t="s">
        <v>21</v>
      </c>
      <c r="E8732" s="1" t="s">
        <v>4520</v>
      </c>
      <c r="H8732">
        <v>7489.3499999999995</v>
      </c>
      <c r="I8732">
        <v>6084.2631011368903</v>
      </c>
      <c r="J8732">
        <v>12627.599999999999</v>
      </c>
      <c r="K8732">
        <v>11860.05000000001</v>
      </c>
    </row>
    <row r="8733" spans="1:11">
      <c r="A8733" s="1" t="s">
        <v>8796</v>
      </c>
      <c r="B8733" s="1" t="s">
        <v>1</v>
      </c>
      <c r="C8733" s="1" t="s">
        <v>12</v>
      </c>
      <c r="D8733" s="1" t="s">
        <v>21</v>
      </c>
      <c r="E8733" s="1" t="s">
        <v>4521</v>
      </c>
      <c r="H8733">
        <v>7981.5</v>
      </c>
      <c r="I8733">
        <v>5750.263425279928</v>
      </c>
      <c r="J8733">
        <v>12821.400000000001</v>
      </c>
      <c r="K8733">
        <v>10786.499999999995</v>
      </c>
    </row>
    <row r="8734" spans="1:11">
      <c r="A8734" s="1" t="s">
        <v>8796</v>
      </c>
      <c r="B8734" s="1" t="s">
        <v>1</v>
      </c>
      <c r="C8734" s="1" t="s">
        <v>12</v>
      </c>
      <c r="D8734" s="1" t="s">
        <v>21</v>
      </c>
      <c r="E8734" s="1" t="s">
        <v>4522</v>
      </c>
      <c r="H8734">
        <v>7848.9</v>
      </c>
      <c r="I8734">
        <v>5348.8778499079881</v>
      </c>
      <c r="J8734">
        <v>12778.05</v>
      </c>
      <c r="K8734">
        <v>9519.149999999996</v>
      </c>
    </row>
    <row r="8735" spans="1:11">
      <c r="A8735" s="1" t="s">
        <v>8796</v>
      </c>
      <c r="B8735" s="1" t="s">
        <v>1</v>
      </c>
      <c r="C8735" s="1" t="s">
        <v>12</v>
      </c>
      <c r="D8735" s="1" t="s">
        <v>21</v>
      </c>
      <c r="E8735" s="1" t="s">
        <v>4523</v>
      </c>
      <c r="H8735">
        <v>6109.8</v>
      </c>
      <c r="I8735">
        <v>4994.3694220247235</v>
      </c>
      <c r="J8735">
        <v>12451.65</v>
      </c>
      <c r="K8735">
        <v>8616.4500000000044</v>
      </c>
    </row>
    <row r="8736" spans="1:11">
      <c r="A8736" s="1" t="s">
        <v>8796</v>
      </c>
      <c r="B8736" s="1" t="s">
        <v>1</v>
      </c>
      <c r="C8736" s="1" t="s">
        <v>12</v>
      </c>
      <c r="D8736" s="1" t="s">
        <v>21</v>
      </c>
      <c r="E8736" s="1" t="s">
        <v>4524</v>
      </c>
      <c r="H8736">
        <v>3863.2499999999995</v>
      </c>
      <c r="I8736">
        <v>4300.0016748484304</v>
      </c>
      <c r="J8736">
        <v>11355.15</v>
      </c>
      <c r="K8736">
        <v>7203.74999999999</v>
      </c>
    </row>
    <row r="8737" spans="1:11">
      <c r="A8737" s="1" t="s">
        <v>8796</v>
      </c>
      <c r="B8737" s="1" t="s">
        <v>1</v>
      </c>
      <c r="C8737" s="1" t="s">
        <v>12</v>
      </c>
      <c r="D8737" s="1" t="s">
        <v>21</v>
      </c>
      <c r="E8737" s="1" t="s">
        <v>4525</v>
      </c>
      <c r="H8737">
        <v>2593.35</v>
      </c>
      <c r="I8737">
        <v>3168.1138844443167</v>
      </c>
      <c r="J8737">
        <v>9261.6</v>
      </c>
      <c r="K8737">
        <v>5268.3000000000147</v>
      </c>
    </row>
    <row r="8738" spans="1:11">
      <c r="A8738" s="1" t="s">
        <v>8796</v>
      </c>
      <c r="B8738" s="1" t="s">
        <v>1</v>
      </c>
      <c r="C8738" s="1" t="s">
        <v>12</v>
      </c>
      <c r="D8738" s="1" t="s">
        <v>21</v>
      </c>
      <c r="E8738" s="1" t="s">
        <v>4526</v>
      </c>
      <c r="H8738">
        <v>2295</v>
      </c>
      <c r="I8738">
        <v>4300.9782820877708</v>
      </c>
      <c r="J8738">
        <v>8754.15</v>
      </c>
      <c r="K8738">
        <v>5632.9499999999898</v>
      </c>
    </row>
    <row r="8739" spans="1:11">
      <c r="A8739" s="1" t="s">
        <v>8796</v>
      </c>
      <c r="B8739" s="1" t="s">
        <v>1</v>
      </c>
      <c r="C8739" s="1" t="s">
        <v>12</v>
      </c>
      <c r="D8739" s="1" t="s">
        <v>21</v>
      </c>
      <c r="E8739" s="1" t="s">
        <v>4527</v>
      </c>
      <c r="H8739">
        <v>2368.9500000000003</v>
      </c>
      <c r="I8739">
        <v>4647.6738520562612</v>
      </c>
      <c r="J8739">
        <v>6670.8</v>
      </c>
      <c r="K8739">
        <v>5900.6999999999898</v>
      </c>
    </row>
    <row r="8740" spans="1:11">
      <c r="A8740" s="1" t="s">
        <v>8796</v>
      </c>
      <c r="B8740" s="1" t="s">
        <v>1</v>
      </c>
      <c r="C8740" s="1" t="s">
        <v>12</v>
      </c>
      <c r="D8740" s="1" t="s">
        <v>21</v>
      </c>
      <c r="E8740" s="1" t="s">
        <v>4528</v>
      </c>
      <c r="I8740">
        <v>3892.7564560403953</v>
      </c>
      <c r="J8740">
        <v>4906.2</v>
      </c>
      <c r="K8740">
        <v>461.71329177790903</v>
      </c>
    </row>
    <row r="8741" spans="1:11">
      <c r="A8741" s="1" t="s">
        <v>8796</v>
      </c>
      <c r="B8741" s="1" t="s">
        <v>1</v>
      </c>
      <c r="C8741" s="1" t="s">
        <v>12</v>
      </c>
      <c r="D8741" s="1" t="s">
        <v>21</v>
      </c>
      <c r="E8741" s="1" t="s">
        <v>4529</v>
      </c>
      <c r="H8741">
        <v>1555.5</v>
      </c>
      <c r="K8741">
        <v>4816.9499999999853</v>
      </c>
    </row>
    <row r="8742" spans="1:11">
      <c r="A8742" s="1" t="s">
        <v>8796</v>
      </c>
      <c r="B8742" s="1" t="s">
        <v>1</v>
      </c>
      <c r="C8742" s="1" t="s">
        <v>12</v>
      </c>
      <c r="D8742" s="1" t="s">
        <v>21</v>
      </c>
      <c r="E8742" s="1" t="s">
        <v>4530</v>
      </c>
      <c r="H8742">
        <v>925.65</v>
      </c>
      <c r="I8742">
        <v>2518.670070278014</v>
      </c>
    </row>
    <row r="8743" spans="1:11">
      <c r="A8743" s="1" t="s">
        <v>8796</v>
      </c>
      <c r="B8743" s="1" t="s">
        <v>1</v>
      </c>
      <c r="C8743" s="1" t="s">
        <v>12</v>
      </c>
      <c r="D8743" s="1" t="s">
        <v>21</v>
      </c>
      <c r="E8743" s="1" t="s">
        <v>4531</v>
      </c>
      <c r="H8743">
        <v>443.7</v>
      </c>
      <c r="I8743">
        <v>2092.8693139223687</v>
      </c>
    </row>
    <row r="8744" spans="1:11">
      <c r="A8744" s="1" t="s">
        <v>8796</v>
      </c>
      <c r="B8744" s="1" t="s">
        <v>1</v>
      </c>
      <c r="C8744" s="1" t="s">
        <v>12</v>
      </c>
      <c r="D8744" s="1" t="s">
        <v>21</v>
      </c>
      <c r="E8744" s="1" t="s">
        <v>4532</v>
      </c>
      <c r="H8744">
        <v>244.8</v>
      </c>
      <c r="I8744">
        <v>1818.4426796656321</v>
      </c>
    </row>
    <row r="8745" spans="1:11">
      <c r="A8745" s="1" t="s">
        <v>8796</v>
      </c>
      <c r="B8745" s="1" t="s">
        <v>1</v>
      </c>
      <c r="C8745" s="1" t="s">
        <v>12</v>
      </c>
      <c r="D8745" s="1" t="s">
        <v>21</v>
      </c>
      <c r="E8745" s="1" t="s">
        <v>4533</v>
      </c>
      <c r="H8745">
        <v>242.25</v>
      </c>
      <c r="I8745">
        <v>1603.5890870091141</v>
      </c>
    </row>
    <row r="8746" spans="1:11">
      <c r="A8746" s="1" t="s">
        <v>8796</v>
      </c>
      <c r="B8746" s="1" t="s">
        <v>1</v>
      </c>
      <c r="C8746" s="1" t="s">
        <v>12</v>
      </c>
      <c r="D8746" s="1" t="s">
        <v>21</v>
      </c>
      <c r="E8746" s="1" t="s">
        <v>4534</v>
      </c>
      <c r="H8746">
        <v>362.09999999999997</v>
      </c>
      <c r="I8746">
        <v>1502.0219341169393</v>
      </c>
    </row>
    <row r="8747" spans="1:11">
      <c r="A8747" s="1" t="s">
        <v>8796</v>
      </c>
      <c r="B8747" s="1" t="s">
        <v>1</v>
      </c>
      <c r="C8747" s="1" t="s">
        <v>12</v>
      </c>
      <c r="D8747" s="1" t="s">
        <v>21</v>
      </c>
      <c r="E8747" s="1" t="s">
        <v>4535</v>
      </c>
      <c r="H8747">
        <v>502.35</v>
      </c>
      <c r="I8747">
        <v>1522.5306861432432</v>
      </c>
      <c r="J8747">
        <v>566.1</v>
      </c>
      <c r="K8747">
        <v>3450.1499999999983</v>
      </c>
    </row>
    <row r="8748" spans="1:11">
      <c r="A8748" s="1" t="s">
        <v>8796</v>
      </c>
      <c r="B8748" s="1" t="s">
        <v>1</v>
      </c>
      <c r="C8748" s="1" t="s">
        <v>12</v>
      </c>
      <c r="D8748" s="1" t="s">
        <v>21</v>
      </c>
      <c r="E8748" s="1" t="s">
        <v>4536</v>
      </c>
      <c r="H8748">
        <v>731.84999999999991</v>
      </c>
      <c r="I8748">
        <v>1690.5071313110689</v>
      </c>
      <c r="J8748">
        <v>747.15</v>
      </c>
      <c r="K8748">
        <v>3059.9999999999995</v>
      </c>
    </row>
    <row r="8749" spans="1:11">
      <c r="A8749" s="1" t="s">
        <v>8796</v>
      </c>
      <c r="B8749" s="1" t="s">
        <v>1</v>
      </c>
      <c r="C8749" s="1" t="s">
        <v>12</v>
      </c>
      <c r="D8749" s="1" t="s">
        <v>21</v>
      </c>
      <c r="E8749" s="1" t="s">
        <v>4537</v>
      </c>
      <c r="H8749">
        <v>1277.55</v>
      </c>
      <c r="I8749">
        <v>2039.155915758239</v>
      </c>
      <c r="J8749">
        <v>1119.45</v>
      </c>
      <c r="K8749">
        <v>2884.05</v>
      </c>
    </row>
    <row r="8750" spans="1:11">
      <c r="A8750" s="1" t="s">
        <v>8796</v>
      </c>
      <c r="B8750" s="1" t="s">
        <v>1</v>
      </c>
      <c r="C8750" s="1" t="s">
        <v>12</v>
      </c>
      <c r="D8750" s="1" t="s">
        <v>21</v>
      </c>
      <c r="E8750" s="1" t="s">
        <v>4538</v>
      </c>
      <c r="H8750">
        <v>2356.2000000000003</v>
      </c>
      <c r="I8750">
        <v>2558.7109670912769</v>
      </c>
      <c r="J8750">
        <v>1884.4499999999998</v>
      </c>
      <c r="K8750">
        <v>2896.7999999999984</v>
      </c>
    </row>
    <row r="8751" spans="1:11">
      <c r="A8751" s="1" t="s">
        <v>8796</v>
      </c>
      <c r="B8751" s="1" t="s">
        <v>1</v>
      </c>
      <c r="C8751" s="1" t="s">
        <v>12</v>
      </c>
      <c r="D8751" s="1" t="s">
        <v>21</v>
      </c>
      <c r="E8751" s="1" t="s">
        <v>4539</v>
      </c>
      <c r="H8751">
        <v>4011.15</v>
      </c>
      <c r="I8751">
        <v>3172.9969206410442</v>
      </c>
      <c r="J8751">
        <v>3432.2999999999997</v>
      </c>
      <c r="K8751">
        <v>3072.7500000000014</v>
      </c>
    </row>
    <row r="8752" spans="1:11">
      <c r="A8752" s="1" t="s">
        <v>8796</v>
      </c>
      <c r="B8752" s="1" t="s">
        <v>1</v>
      </c>
      <c r="C8752" s="1" t="s">
        <v>12</v>
      </c>
      <c r="D8752" s="1" t="s">
        <v>21</v>
      </c>
      <c r="E8752" s="1" t="s">
        <v>4540</v>
      </c>
      <c r="H8752">
        <v>6237.3</v>
      </c>
      <c r="I8752">
        <v>3989.4405727358212</v>
      </c>
      <c r="J8752">
        <v>6005.25</v>
      </c>
      <c r="K8752">
        <v>3618.4500000000053</v>
      </c>
    </row>
    <row r="8753" spans="1:11">
      <c r="A8753" s="1" t="s">
        <v>8796</v>
      </c>
      <c r="B8753" s="1" t="s">
        <v>1</v>
      </c>
      <c r="C8753" s="1" t="s">
        <v>12</v>
      </c>
      <c r="D8753" s="1" t="s">
        <v>21</v>
      </c>
      <c r="E8753" s="1" t="s">
        <v>4541</v>
      </c>
      <c r="H8753">
        <v>7573.5000000000009</v>
      </c>
      <c r="I8753">
        <v>4436.7266883571247</v>
      </c>
      <c r="J8753">
        <v>8152.3499999999995</v>
      </c>
      <c r="K8753">
        <v>4227.8999999999842</v>
      </c>
    </row>
    <row r="8754" spans="1:11">
      <c r="A8754" s="1" t="s">
        <v>8796</v>
      </c>
      <c r="B8754" s="1" t="s">
        <v>1</v>
      </c>
      <c r="C8754" s="1" t="s">
        <v>12</v>
      </c>
      <c r="D8754" s="1" t="s">
        <v>21</v>
      </c>
      <c r="E8754" s="1" t="s">
        <v>4542</v>
      </c>
      <c r="H8754">
        <v>7198.65</v>
      </c>
      <c r="I8754">
        <v>4143.7445165527724</v>
      </c>
      <c r="J8754">
        <v>9139.2000000000007</v>
      </c>
      <c r="K8754">
        <v>4646.0999999999949</v>
      </c>
    </row>
    <row r="8755" spans="1:11">
      <c r="A8755" s="1" t="s">
        <v>8796</v>
      </c>
      <c r="B8755" s="1" t="s">
        <v>1</v>
      </c>
      <c r="C8755" s="1" t="s">
        <v>12</v>
      </c>
      <c r="D8755" s="1" t="s">
        <v>21</v>
      </c>
      <c r="E8755" s="1" t="s">
        <v>4543</v>
      </c>
      <c r="H8755">
        <v>6426</v>
      </c>
      <c r="I8755">
        <v>3796.0723393449698</v>
      </c>
      <c r="J8755">
        <v>9136.65</v>
      </c>
      <c r="K8755">
        <v>5028.6000000000049</v>
      </c>
    </row>
    <row r="8756" spans="1:11">
      <c r="A8756" s="1" t="s">
        <v>8796</v>
      </c>
      <c r="B8756" s="1" t="s">
        <v>1</v>
      </c>
      <c r="C8756" s="1" t="s">
        <v>12</v>
      </c>
      <c r="D8756" s="1" t="s">
        <v>21</v>
      </c>
      <c r="E8756" s="1" t="s">
        <v>4544</v>
      </c>
      <c r="H8756">
        <v>5900.7</v>
      </c>
      <c r="I8756">
        <v>3234.5231767199548</v>
      </c>
      <c r="J8756">
        <v>8460.9</v>
      </c>
      <c r="K8756">
        <v>5446.8000000000147</v>
      </c>
    </row>
    <row r="8757" spans="1:11">
      <c r="A8757" s="1" t="s">
        <v>8796</v>
      </c>
      <c r="B8757" s="1" t="s">
        <v>1</v>
      </c>
      <c r="C8757" s="1" t="s">
        <v>12</v>
      </c>
      <c r="D8757" s="1" t="s">
        <v>21</v>
      </c>
      <c r="E8757" s="1" t="s">
        <v>4545</v>
      </c>
      <c r="H8757">
        <v>5337.15</v>
      </c>
      <c r="I8757">
        <v>2899.5468936236539</v>
      </c>
      <c r="J8757">
        <v>7739.25</v>
      </c>
      <c r="K8757">
        <v>5709.4499999999853</v>
      </c>
    </row>
    <row r="8758" spans="1:11">
      <c r="A8758" s="1" t="s">
        <v>8796</v>
      </c>
      <c r="B8758" s="1" t="s">
        <v>1</v>
      </c>
      <c r="C8758" s="1" t="s">
        <v>12</v>
      </c>
      <c r="D8758" s="1" t="s">
        <v>21</v>
      </c>
      <c r="E8758" s="1" t="s">
        <v>4546</v>
      </c>
      <c r="H8758">
        <v>5423.8499999999995</v>
      </c>
      <c r="I8758">
        <v>2934.7047542401961</v>
      </c>
      <c r="J8758">
        <v>7152.7500000000009</v>
      </c>
      <c r="K8758">
        <v>5765.55</v>
      </c>
    </row>
    <row r="8759" spans="1:11">
      <c r="A8759" s="1" t="s">
        <v>8796</v>
      </c>
      <c r="B8759" s="1" t="s">
        <v>1</v>
      </c>
      <c r="C8759" s="1" t="s">
        <v>12</v>
      </c>
      <c r="D8759" s="1" t="s">
        <v>21</v>
      </c>
      <c r="E8759" s="1" t="s">
        <v>4547</v>
      </c>
      <c r="H8759">
        <v>5865</v>
      </c>
      <c r="I8759">
        <v>3001.1140465158364</v>
      </c>
      <c r="J8759">
        <v>7150.2</v>
      </c>
      <c r="K8759">
        <v>5961.9000000000005</v>
      </c>
    </row>
    <row r="8760" spans="1:11">
      <c r="A8760" s="1" t="s">
        <v>8796</v>
      </c>
      <c r="B8760" s="1" t="s">
        <v>1</v>
      </c>
      <c r="C8760" s="1" t="s">
        <v>12</v>
      </c>
      <c r="D8760" s="1" t="s">
        <v>21</v>
      </c>
      <c r="E8760" s="1" t="s">
        <v>4548</v>
      </c>
      <c r="H8760">
        <v>6306.15</v>
      </c>
      <c r="I8760">
        <v>3020.6461913028006</v>
      </c>
      <c r="J8760">
        <v>7076.2500000000009</v>
      </c>
      <c r="K8760">
        <v>5966.9999999999955</v>
      </c>
    </row>
    <row r="8761" spans="1:11">
      <c r="A8761" s="1" t="s">
        <v>8796</v>
      </c>
      <c r="B8761" s="1" t="s">
        <v>1</v>
      </c>
      <c r="C8761" s="1" t="s">
        <v>12</v>
      </c>
      <c r="D8761" s="1" t="s">
        <v>21</v>
      </c>
      <c r="E8761" s="1" t="s">
        <v>4549</v>
      </c>
      <c r="H8761">
        <v>6155.7000000000007</v>
      </c>
      <c r="I8761">
        <v>2858.5293895710474</v>
      </c>
      <c r="J8761">
        <v>7027.8</v>
      </c>
      <c r="K8761">
        <v>5806.3499999999949</v>
      </c>
    </row>
    <row r="8762" spans="1:11">
      <c r="A8762" s="1" t="s">
        <v>8796</v>
      </c>
      <c r="B8762" s="1" t="s">
        <v>1</v>
      </c>
      <c r="C8762" s="1" t="s">
        <v>12</v>
      </c>
      <c r="D8762" s="1" t="s">
        <v>21</v>
      </c>
      <c r="E8762" s="1" t="s">
        <v>4550</v>
      </c>
      <c r="H8762">
        <v>6466.8</v>
      </c>
      <c r="I8762">
        <v>2905.4065370597505</v>
      </c>
      <c r="J8762">
        <v>7823.4000000000005</v>
      </c>
      <c r="K8762">
        <v>6525.4499999999898</v>
      </c>
    </row>
    <row r="8763" spans="1:11">
      <c r="A8763" s="1" t="s">
        <v>8796</v>
      </c>
      <c r="B8763" s="1" t="s">
        <v>1</v>
      </c>
      <c r="C8763" s="1" t="s">
        <v>12</v>
      </c>
      <c r="D8763" s="1" t="s">
        <v>21</v>
      </c>
      <c r="E8763" s="1" t="s">
        <v>4551</v>
      </c>
      <c r="H8763">
        <v>7027.7999999999993</v>
      </c>
      <c r="I8763">
        <v>3156.3945975721272</v>
      </c>
      <c r="J8763">
        <v>9718.0499999999993</v>
      </c>
      <c r="K8763">
        <v>8096.24999999999</v>
      </c>
    </row>
    <row r="8764" spans="1:11">
      <c r="A8764" s="1" t="s">
        <v>8796</v>
      </c>
      <c r="B8764" s="1" t="s">
        <v>1</v>
      </c>
      <c r="C8764" s="1" t="s">
        <v>12</v>
      </c>
      <c r="D8764" s="1" t="s">
        <v>21</v>
      </c>
      <c r="E8764" s="1" t="s">
        <v>4552</v>
      </c>
      <c r="H8764">
        <v>8330.85</v>
      </c>
      <c r="I8764">
        <v>3440.5873042223648</v>
      </c>
      <c r="J8764">
        <v>10778.85</v>
      </c>
      <c r="K8764">
        <v>9554.8499999999949</v>
      </c>
    </row>
    <row r="8765" spans="1:11">
      <c r="A8765" s="1" t="s">
        <v>8796</v>
      </c>
      <c r="B8765" s="1" t="s">
        <v>1</v>
      </c>
      <c r="C8765" s="1" t="s">
        <v>12</v>
      </c>
      <c r="D8765" s="1" t="s">
        <v>21</v>
      </c>
      <c r="E8765" s="1" t="s">
        <v>4553</v>
      </c>
      <c r="H8765">
        <v>9498.75</v>
      </c>
      <c r="I8765">
        <v>3560.7099946621424</v>
      </c>
      <c r="J8765">
        <v>5191.5144510725313</v>
      </c>
      <c r="K8765">
        <v>10416.749999999989</v>
      </c>
    </row>
    <row r="8766" spans="1:11">
      <c r="A8766" s="1" t="s">
        <v>8796</v>
      </c>
      <c r="B8766" s="1" t="s">
        <v>1</v>
      </c>
      <c r="C8766" s="1" t="s">
        <v>12</v>
      </c>
      <c r="D8766" s="1" t="s">
        <v>21</v>
      </c>
      <c r="E8766" s="1" t="s">
        <v>4554</v>
      </c>
      <c r="H8766">
        <v>10054.65</v>
      </c>
      <c r="I8766">
        <v>3347.8096164842991</v>
      </c>
      <c r="K8766">
        <v>10564.649999999985</v>
      </c>
    </row>
    <row r="8767" spans="1:11">
      <c r="A8767" s="1" t="s">
        <v>8796</v>
      </c>
      <c r="B8767" s="1" t="s">
        <v>1</v>
      </c>
      <c r="C8767" s="1" t="s">
        <v>12</v>
      </c>
      <c r="D8767" s="1" t="s">
        <v>21</v>
      </c>
      <c r="E8767" s="1" t="s">
        <v>4555</v>
      </c>
      <c r="H8767">
        <v>10559.55</v>
      </c>
      <c r="I8767">
        <v>3017.716369584753</v>
      </c>
      <c r="K8767">
        <v>10052.100000000017</v>
      </c>
    </row>
    <row r="8768" spans="1:11">
      <c r="A8768" s="1" t="s">
        <v>8796</v>
      </c>
      <c r="B8768" s="1" t="s">
        <v>1</v>
      </c>
      <c r="C8768" s="1" t="s">
        <v>12</v>
      </c>
      <c r="D8768" s="1" t="s">
        <v>21</v>
      </c>
      <c r="E8768" s="1" t="s">
        <v>4556</v>
      </c>
      <c r="H8768">
        <v>11283.75</v>
      </c>
      <c r="I8768">
        <v>2792.1200972954075</v>
      </c>
      <c r="J8768">
        <v>11832</v>
      </c>
      <c r="K8768">
        <v>9565.0499999999847</v>
      </c>
    </row>
    <row r="8769" spans="1:11">
      <c r="A8769" s="1" t="s">
        <v>8796</v>
      </c>
      <c r="B8769" s="1" t="s">
        <v>1</v>
      </c>
      <c r="C8769" s="1" t="s">
        <v>12</v>
      </c>
      <c r="D8769" s="1" t="s">
        <v>21</v>
      </c>
      <c r="E8769" s="1" t="s">
        <v>4557</v>
      </c>
      <c r="H8769">
        <v>12405.75</v>
      </c>
      <c r="I8769">
        <v>2435.658454933452</v>
      </c>
      <c r="J8769">
        <v>5301.9865550380464</v>
      </c>
      <c r="K8769">
        <v>8866.3500000000058</v>
      </c>
    </row>
    <row r="8770" spans="1:11">
      <c r="A8770" s="1" t="s">
        <v>8796</v>
      </c>
      <c r="B8770" s="1" t="s">
        <v>1</v>
      </c>
      <c r="C8770" s="1" t="s">
        <v>12</v>
      </c>
      <c r="D8770" s="1" t="s">
        <v>21</v>
      </c>
      <c r="E8770" s="1" t="s">
        <v>4558</v>
      </c>
      <c r="H8770">
        <v>13517.550000000001</v>
      </c>
      <c r="I8770">
        <v>1919.0332253184592</v>
      </c>
      <c r="J8770">
        <v>8958.15</v>
      </c>
      <c r="K8770">
        <v>7660.2000000000153</v>
      </c>
    </row>
    <row r="8771" spans="1:11">
      <c r="A8771" s="1" t="s">
        <v>8796</v>
      </c>
      <c r="B8771" s="1" t="s">
        <v>1</v>
      </c>
      <c r="C8771" s="1" t="s">
        <v>12</v>
      </c>
      <c r="D8771" s="1" t="s">
        <v>21</v>
      </c>
      <c r="E8771" s="1" t="s">
        <v>4559</v>
      </c>
      <c r="H8771">
        <v>14137.199999999999</v>
      </c>
      <c r="I8771">
        <v>1607.4955159665044</v>
      </c>
      <c r="J8771">
        <v>8055.4500000000007</v>
      </c>
      <c r="K8771">
        <v>5798.6999999999853</v>
      </c>
    </row>
    <row r="8772" spans="1:11">
      <c r="A8772" s="1" t="s">
        <v>8796</v>
      </c>
      <c r="B8772" s="1" t="s">
        <v>1</v>
      </c>
      <c r="C8772" s="1" t="s">
        <v>12</v>
      </c>
      <c r="D8772" s="1" t="s">
        <v>21</v>
      </c>
      <c r="E8772" s="1" t="s">
        <v>4560</v>
      </c>
      <c r="H8772">
        <v>14012.25</v>
      </c>
      <c r="I8772">
        <v>1639.7235548649815</v>
      </c>
      <c r="J8772">
        <v>7731.6</v>
      </c>
      <c r="K8772">
        <v>4806.7499999999955</v>
      </c>
    </row>
    <row r="8773" spans="1:11">
      <c r="A8773" s="1" t="s">
        <v>8796</v>
      </c>
      <c r="B8773" s="1" t="s">
        <v>1</v>
      </c>
      <c r="C8773" s="1" t="s">
        <v>12</v>
      </c>
      <c r="D8773" s="1" t="s">
        <v>21</v>
      </c>
      <c r="E8773" s="1" t="s">
        <v>4561</v>
      </c>
      <c r="H8773">
        <v>13907.699999999999</v>
      </c>
      <c r="I8773">
        <v>2099.7055645978035</v>
      </c>
      <c r="J8773">
        <v>7586.25</v>
      </c>
      <c r="K8773">
        <v>4641</v>
      </c>
    </row>
    <row r="8774" spans="1:11">
      <c r="A8774" s="1" t="s">
        <v>8796</v>
      </c>
      <c r="B8774" s="1" t="s">
        <v>1</v>
      </c>
      <c r="C8774" s="1" t="s">
        <v>12</v>
      </c>
      <c r="D8774" s="1" t="s">
        <v>21</v>
      </c>
      <c r="E8774" s="1" t="s">
        <v>4562</v>
      </c>
      <c r="H8774">
        <v>13359.449999999999</v>
      </c>
      <c r="I8774">
        <v>2960.0965424632282</v>
      </c>
      <c r="J8774">
        <v>7772.4000000000005</v>
      </c>
      <c r="K8774">
        <v>5507.99999999999</v>
      </c>
    </row>
    <row r="8775" spans="1:11">
      <c r="A8775" s="1" t="s">
        <v>8796</v>
      </c>
      <c r="B8775" s="1" t="s">
        <v>1</v>
      </c>
      <c r="C8775" s="1" t="s">
        <v>12</v>
      </c>
      <c r="D8775" s="1" t="s">
        <v>21</v>
      </c>
      <c r="E8775" s="1" t="s">
        <v>4563</v>
      </c>
      <c r="H8775">
        <v>13112.1</v>
      </c>
      <c r="I8775">
        <v>3964.0487845127896</v>
      </c>
      <c r="J8775">
        <v>9044.85</v>
      </c>
      <c r="K8775">
        <v>6102.1499999999851</v>
      </c>
    </row>
    <row r="8776" spans="1:11">
      <c r="A8776" s="1" t="s">
        <v>8796</v>
      </c>
      <c r="B8776" s="1" t="s">
        <v>1</v>
      </c>
      <c r="C8776" s="1" t="s">
        <v>12</v>
      </c>
      <c r="D8776" s="1" t="s">
        <v>21</v>
      </c>
      <c r="E8776" s="1" t="s">
        <v>4564</v>
      </c>
      <c r="H8776">
        <v>12653.099999999999</v>
      </c>
      <c r="I8776">
        <v>4634.0013507053918</v>
      </c>
      <c r="J8776">
        <v>11156.25</v>
      </c>
      <c r="K8776">
        <v>6979.35</v>
      </c>
    </row>
    <row r="8777" spans="1:11">
      <c r="A8777" s="1" t="s">
        <v>8796</v>
      </c>
      <c r="B8777" s="1" t="s">
        <v>1</v>
      </c>
      <c r="C8777" s="1" t="s">
        <v>12</v>
      </c>
      <c r="D8777" s="1" t="s">
        <v>21</v>
      </c>
      <c r="E8777" s="1" t="s">
        <v>4565</v>
      </c>
      <c r="H8777">
        <v>12640.35</v>
      </c>
      <c r="I8777">
        <v>4587.1242032166883</v>
      </c>
      <c r="J8777">
        <v>12747.45</v>
      </c>
      <c r="K8777">
        <v>8251.7999999999956</v>
      </c>
    </row>
    <row r="8778" spans="1:11">
      <c r="A8778" s="1" t="s">
        <v>8796</v>
      </c>
      <c r="B8778" s="1" t="s">
        <v>1</v>
      </c>
      <c r="C8778" s="1" t="s">
        <v>12</v>
      </c>
      <c r="D8778" s="1" t="s">
        <v>21</v>
      </c>
      <c r="E8778" s="1" t="s">
        <v>4566</v>
      </c>
      <c r="H8778">
        <v>12403.199999999999</v>
      </c>
      <c r="I8778">
        <v>4220.8964884612615</v>
      </c>
      <c r="J8778">
        <v>12635.25</v>
      </c>
      <c r="K8778">
        <v>8667.4499999999898</v>
      </c>
    </row>
    <row r="8779" spans="1:11">
      <c r="A8779" s="1" t="s">
        <v>8796</v>
      </c>
      <c r="B8779" s="1" t="s">
        <v>1</v>
      </c>
      <c r="C8779" s="1" t="s">
        <v>12</v>
      </c>
      <c r="D8779" s="1" t="s">
        <v>21</v>
      </c>
      <c r="E8779" s="1" t="s">
        <v>4567</v>
      </c>
      <c r="H8779">
        <v>12823.949999999999</v>
      </c>
      <c r="I8779">
        <v>3691.575364734741</v>
      </c>
      <c r="J8779">
        <v>13869.45</v>
      </c>
      <c r="K8779">
        <v>8088.6000000000158</v>
      </c>
    </row>
    <row r="8780" spans="1:11">
      <c r="A8780" s="1" t="s">
        <v>8796</v>
      </c>
      <c r="B8780" s="1" t="s">
        <v>1</v>
      </c>
      <c r="C8780" s="1" t="s">
        <v>12</v>
      </c>
      <c r="D8780" s="1" t="s">
        <v>21</v>
      </c>
      <c r="E8780" s="1" t="s">
        <v>4568</v>
      </c>
      <c r="H8780">
        <v>13833.75</v>
      </c>
      <c r="I8780">
        <v>3242.3360346347581</v>
      </c>
      <c r="J8780">
        <v>14476.35</v>
      </c>
      <c r="K8780">
        <v>8162.5499999999956</v>
      </c>
    </row>
    <row r="8781" spans="1:11">
      <c r="A8781" s="1" t="s">
        <v>8796</v>
      </c>
      <c r="B8781" s="1" t="s">
        <v>1</v>
      </c>
      <c r="C8781" s="1" t="s">
        <v>12</v>
      </c>
      <c r="D8781" s="1" t="s">
        <v>21</v>
      </c>
      <c r="E8781" s="1" t="s">
        <v>4569</v>
      </c>
      <c r="H8781">
        <v>14379.45</v>
      </c>
      <c r="I8781">
        <v>3041.1549433291057</v>
      </c>
      <c r="J8781">
        <v>14058.15</v>
      </c>
      <c r="K8781">
        <v>8937.7500000000055</v>
      </c>
    </row>
    <row r="8782" spans="1:11">
      <c r="A8782" s="1" t="s">
        <v>8796</v>
      </c>
      <c r="B8782" s="1" t="s">
        <v>1</v>
      </c>
      <c r="C8782" s="1" t="s">
        <v>12</v>
      </c>
      <c r="D8782" s="1" t="s">
        <v>21</v>
      </c>
      <c r="E8782" s="1" t="s">
        <v>4570</v>
      </c>
      <c r="H8782">
        <v>14914.95</v>
      </c>
      <c r="I8782">
        <v>3015.7631551060458</v>
      </c>
      <c r="J8782">
        <v>13527.75</v>
      </c>
      <c r="K8782">
        <v>9480.900000000016</v>
      </c>
    </row>
    <row r="8783" spans="1:11">
      <c r="A8783" s="1" t="s">
        <v>8796</v>
      </c>
      <c r="B8783" s="1" t="s">
        <v>1</v>
      </c>
      <c r="C8783" s="1" t="s">
        <v>12</v>
      </c>
      <c r="D8783" s="1" t="s">
        <v>21</v>
      </c>
      <c r="E8783" s="1" t="s">
        <v>4571</v>
      </c>
      <c r="H8783">
        <v>14805.3</v>
      </c>
      <c r="I8783">
        <v>3139.7922745032379</v>
      </c>
      <c r="J8783">
        <v>12681.15</v>
      </c>
      <c r="K8783">
        <v>9253.9500000000098</v>
      </c>
    </row>
    <row r="8784" spans="1:11">
      <c r="A8784" s="1" t="s">
        <v>8796</v>
      </c>
      <c r="B8784" s="1" t="s">
        <v>1</v>
      </c>
      <c r="C8784" s="1" t="s">
        <v>12</v>
      </c>
      <c r="D8784" s="1" t="s">
        <v>21</v>
      </c>
      <c r="E8784" s="1" t="s">
        <v>4572</v>
      </c>
      <c r="H8784">
        <v>14886.9</v>
      </c>
      <c r="I8784">
        <v>3343.9031875269116</v>
      </c>
      <c r="J8784">
        <v>12058.949999999999</v>
      </c>
      <c r="K8784">
        <v>9322.7999999999956</v>
      </c>
    </row>
    <row r="8785" spans="1:11">
      <c r="A8785" s="1" t="s">
        <v>8796</v>
      </c>
      <c r="B8785" s="1" t="s">
        <v>1</v>
      </c>
      <c r="C8785" s="1" t="s">
        <v>12</v>
      </c>
      <c r="D8785" s="1" t="s">
        <v>21</v>
      </c>
      <c r="E8785" s="1" t="s">
        <v>4573</v>
      </c>
      <c r="H8785">
        <v>15032.249999999998</v>
      </c>
      <c r="I8785">
        <v>3395.6633712123421</v>
      </c>
      <c r="J8785">
        <v>11102.7</v>
      </c>
      <c r="K8785">
        <v>8960.7000000000007</v>
      </c>
    </row>
    <row r="8786" spans="1:11">
      <c r="A8786" s="1" t="s">
        <v>8796</v>
      </c>
      <c r="B8786" s="1" t="s">
        <v>1</v>
      </c>
      <c r="C8786" s="1" t="s">
        <v>12</v>
      </c>
      <c r="D8786" s="1" t="s">
        <v>21</v>
      </c>
      <c r="E8786" s="1" t="s">
        <v>4574</v>
      </c>
      <c r="H8786">
        <v>16358.25</v>
      </c>
      <c r="I8786">
        <v>3647.6280389640865</v>
      </c>
      <c r="J8786">
        <v>9820.0499999999993</v>
      </c>
      <c r="K8786">
        <v>8463.4500000000153</v>
      </c>
    </row>
    <row r="8787" spans="1:11">
      <c r="A8787" s="1" t="s">
        <v>8796</v>
      </c>
      <c r="B8787" s="1" t="s">
        <v>1</v>
      </c>
      <c r="C8787" s="1" t="s">
        <v>12</v>
      </c>
      <c r="D8787" s="1" t="s">
        <v>21</v>
      </c>
      <c r="E8787" s="1" t="s">
        <v>4575</v>
      </c>
      <c r="H8787">
        <v>17865.3</v>
      </c>
      <c r="I8787">
        <v>4531.4575905738711</v>
      </c>
      <c r="J8787">
        <v>8680.1999999999989</v>
      </c>
      <c r="K8787">
        <v>9827.6999999999898</v>
      </c>
    </row>
    <row r="8788" spans="1:11">
      <c r="A8788" s="1" t="s">
        <v>8796</v>
      </c>
      <c r="B8788" s="1" t="s">
        <v>1</v>
      </c>
      <c r="C8788" s="1" t="s">
        <v>12</v>
      </c>
      <c r="D8788" s="1" t="s">
        <v>21</v>
      </c>
      <c r="E8788" s="1" t="s">
        <v>4576</v>
      </c>
      <c r="H8788">
        <v>18166.2</v>
      </c>
      <c r="I8788">
        <v>5965.1170179364517</v>
      </c>
      <c r="J8788">
        <v>3302.6341282381791</v>
      </c>
      <c r="K8788">
        <v>12441.449999999999</v>
      </c>
    </row>
    <row r="8789" spans="1:11">
      <c r="A8789" s="1" t="s">
        <v>8796</v>
      </c>
      <c r="B8789" s="1" t="s">
        <v>1</v>
      </c>
      <c r="C8789" s="1" t="s">
        <v>12</v>
      </c>
      <c r="D8789" s="1" t="s">
        <v>21</v>
      </c>
      <c r="E8789" s="1" t="s">
        <v>4577</v>
      </c>
      <c r="H8789">
        <v>7532.832960849616</v>
      </c>
      <c r="I8789">
        <v>7480.811453404277</v>
      </c>
      <c r="K8789">
        <v>15407.100000000015</v>
      </c>
    </row>
    <row r="8790" spans="1:11">
      <c r="A8790" s="1" t="s">
        <v>8796</v>
      </c>
      <c r="B8790" s="1" t="s">
        <v>1</v>
      </c>
      <c r="C8790" s="1" t="s">
        <v>12</v>
      </c>
      <c r="D8790" s="1" t="s">
        <v>21</v>
      </c>
      <c r="E8790" s="1" t="s">
        <v>4578</v>
      </c>
      <c r="H8790">
        <v>16559.7</v>
      </c>
      <c r="K8790">
        <v>17824.499999999989</v>
      </c>
    </row>
    <row r="8791" spans="1:11">
      <c r="A8791" s="1" t="s">
        <v>8796</v>
      </c>
      <c r="B8791" s="1" t="s">
        <v>1</v>
      </c>
      <c r="C8791" s="1" t="s">
        <v>12</v>
      </c>
      <c r="D8791" s="1" t="s">
        <v>21</v>
      </c>
      <c r="E8791" s="1" t="s">
        <v>4579</v>
      </c>
      <c r="H8791">
        <v>15384.150000000001</v>
      </c>
      <c r="K8791">
        <v>19619.700000000015</v>
      </c>
    </row>
    <row r="8792" spans="1:11">
      <c r="A8792" s="1" t="s">
        <v>8796</v>
      </c>
      <c r="B8792" s="1" t="s">
        <v>1</v>
      </c>
      <c r="C8792" s="1" t="s">
        <v>12</v>
      </c>
      <c r="D8792" s="1" t="s">
        <v>21</v>
      </c>
      <c r="E8792" s="1" t="s">
        <v>4580</v>
      </c>
      <c r="H8792">
        <v>14114.25</v>
      </c>
      <c r="K8792">
        <v>20461.199999999993</v>
      </c>
    </row>
    <row r="8793" spans="1:11">
      <c r="A8793" s="1" t="s">
        <v>8796</v>
      </c>
      <c r="B8793" s="1" t="s">
        <v>1</v>
      </c>
      <c r="C8793" s="1" t="s">
        <v>12</v>
      </c>
      <c r="D8793" s="1" t="s">
        <v>21</v>
      </c>
      <c r="E8793" s="1" t="s">
        <v>4581</v>
      </c>
      <c r="H8793">
        <v>12859.65</v>
      </c>
      <c r="I8793">
        <v>6255.1693680227572</v>
      </c>
      <c r="J8793">
        <v>12268.050000000001</v>
      </c>
    </row>
    <row r="8794" spans="1:11">
      <c r="A8794" s="1" t="s">
        <v>8796</v>
      </c>
      <c r="B8794" s="1" t="s">
        <v>1</v>
      </c>
      <c r="C8794" s="1" t="s">
        <v>12</v>
      </c>
      <c r="D8794" s="1" t="s">
        <v>21</v>
      </c>
      <c r="E8794" s="1" t="s">
        <v>4582</v>
      </c>
      <c r="I8794">
        <v>4753.1474339058286</v>
      </c>
      <c r="K8794">
        <v>19663.049999999988</v>
      </c>
    </row>
    <row r="8795" spans="1:11">
      <c r="A8795" s="1" t="s">
        <v>8796</v>
      </c>
      <c r="B8795" s="1" t="s">
        <v>1</v>
      </c>
      <c r="C8795" s="1" t="s">
        <v>12</v>
      </c>
      <c r="D8795" s="1" t="s">
        <v>21</v>
      </c>
      <c r="E8795" s="1" t="s">
        <v>4583</v>
      </c>
      <c r="H8795">
        <v>10120.949999999999</v>
      </c>
      <c r="I8795">
        <v>3415.1955159993063</v>
      </c>
      <c r="K8795">
        <v>18706.8</v>
      </c>
    </row>
    <row r="8796" spans="1:11">
      <c r="A8796" s="1" t="s">
        <v>8796</v>
      </c>
      <c r="B8796" s="1" t="s">
        <v>1</v>
      </c>
      <c r="C8796" s="1" t="s">
        <v>12</v>
      </c>
      <c r="D8796" s="1" t="s">
        <v>21</v>
      </c>
      <c r="E8796" s="1" t="s">
        <v>4584</v>
      </c>
      <c r="H8796">
        <v>8659.7999999999993</v>
      </c>
      <c r="I8796">
        <v>2527.459535432145</v>
      </c>
      <c r="J8796">
        <v>8320.8576420883528</v>
      </c>
      <c r="K8796">
        <v>17941.800000000014</v>
      </c>
    </row>
    <row r="8797" spans="1:11">
      <c r="A8797" s="1" t="s">
        <v>8796</v>
      </c>
      <c r="B8797" s="1" t="s">
        <v>1</v>
      </c>
      <c r="C8797" s="1" t="s">
        <v>12</v>
      </c>
      <c r="D8797" s="1" t="s">
        <v>21</v>
      </c>
      <c r="E8797" s="1" t="s">
        <v>4585</v>
      </c>
      <c r="H8797">
        <v>7943.2500000000009</v>
      </c>
      <c r="I8797">
        <v>2016.6939492532383</v>
      </c>
      <c r="J8797">
        <v>9445.2000000000007</v>
      </c>
      <c r="K8797">
        <v>16728.000000000015</v>
      </c>
    </row>
    <row r="8798" spans="1:11">
      <c r="A8798" s="1" t="s">
        <v>8796</v>
      </c>
      <c r="B8798" s="1" t="s">
        <v>1</v>
      </c>
      <c r="C8798" s="1" t="s">
        <v>12</v>
      </c>
      <c r="D8798" s="1" t="s">
        <v>21</v>
      </c>
      <c r="E8798" s="1" t="s">
        <v>4586</v>
      </c>
      <c r="H8798">
        <v>7267.5</v>
      </c>
      <c r="I8798">
        <v>1690.5071313110689</v>
      </c>
      <c r="J8798">
        <v>8721</v>
      </c>
      <c r="K8798">
        <v>15565.2</v>
      </c>
    </row>
    <row r="8799" spans="1:11">
      <c r="A8799" s="1" t="s">
        <v>8796</v>
      </c>
      <c r="B8799" s="1" t="s">
        <v>1</v>
      </c>
      <c r="C8799" s="1" t="s">
        <v>12</v>
      </c>
      <c r="D8799" s="1" t="s">
        <v>21</v>
      </c>
      <c r="E8799" s="1" t="s">
        <v>4587</v>
      </c>
      <c r="H8799">
        <v>6997.2000000000007</v>
      </c>
      <c r="I8799">
        <v>1461.9810373036792</v>
      </c>
      <c r="J8799">
        <v>8325.75</v>
      </c>
      <c r="K8799">
        <v>14568.150000000014</v>
      </c>
    </row>
    <row r="8800" spans="1:11">
      <c r="A8800" s="1" t="s">
        <v>8796</v>
      </c>
      <c r="B8800" s="1" t="s">
        <v>1</v>
      </c>
      <c r="C8800" s="1" t="s">
        <v>12</v>
      </c>
      <c r="D8800" s="1" t="s">
        <v>21</v>
      </c>
      <c r="E8800" s="1" t="s">
        <v>4588</v>
      </c>
      <c r="H8800">
        <v>6018</v>
      </c>
      <c r="I8800">
        <v>1544.9926526482438</v>
      </c>
      <c r="J8800">
        <v>8188.05</v>
      </c>
      <c r="K8800">
        <v>14978.700000000015</v>
      </c>
    </row>
    <row r="8801" spans="1:11">
      <c r="A8801" s="1" t="s">
        <v>8796</v>
      </c>
      <c r="B8801" s="1" t="s">
        <v>1</v>
      </c>
      <c r="C8801" s="1" t="s">
        <v>12</v>
      </c>
      <c r="D8801" s="1" t="s">
        <v>21</v>
      </c>
      <c r="E8801" s="1" t="s">
        <v>4589</v>
      </c>
      <c r="H8801">
        <v>5133.1499999999996</v>
      </c>
      <c r="I8801">
        <v>1649.4896272584608</v>
      </c>
      <c r="J8801">
        <v>7321.05</v>
      </c>
      <c r="K8801">
        <v>13905.15</v>
      </c>
    </row>
    <row r="8802" spans="1:11">
      <c r="A8802" s="1" t="s">
        <v>8796</v>
      </c>
      <c r="B8802" s="1" t="s">
        <v>1</v>
      </c>
      <c r="C8802" s="1" t="s">
        <v>12</v>
      </c>
      <c r="D8802" s="1" t="s">
        <v>21</v>
      </c>
      <c r="E8802" s="1" t="s">
        <v>4590</v>
      </c>
      <c r="H8802">
        <v>4482.8999999999996</v>
      </c>
      <c r="I8802">
        <v>1599.6826580517215</v>
      </c>
      <c r="J8802">
        <v>6854.4</v>
      </c>
      <c r="K8802">
        <v>12795.899999999985</v>
      </c>
    </row>
    <row r="8803" spans="1:11">
      <c r="A8803" s="1" t="s">
        <v>8796</v>
      </c>
      <c r="B8803" s="1" t="s">
        <v>1</v>
      </c>
      <c r="C8803" s="1" t="s">
        <v>12</v>
      </c>
      <c r="D8803" s="1" t="s">
        <v>21</v>
      </c>
      <c r="E8803" s="1" t="s">
        <v>4591</v>
      </c>
      <c r="H8803">
        <v>3756.15</v>
      </c>
      <c r="I8803">
        <v>1671.9515937634587</v>
      </c>
      <c r="J8803">
        <v>6670.8</v>
      </c>
      <c r="K8803">
        <v>12398.099999999989</v>
      </c>
    </row>
    <row r="8804" spans="1:11">
      <c r="A8804" s="1" t="s">
        <v>8796</v>
      </c>
      <c r="B8804" s="1" t="s">
        <v>1</v>
      </c>
      <c r="C8804" s="1" t="s">
        <v>12</v>
      </c>
      <c r="D8804" s="1" t="s">
        <v>21</v>
      </c>
      <c r="E8804" s="1" t="s">
        <v>4592</v>
      </c>
      <c r="H8804">
        <v>3184.9500000000003</v>
      </c>
      <c r="I8804">
        <v>1842.8578606493247</v>
      </c>
      <c r="J8804">
        <v>6385.2000000000007</v>
      </c>
      <c r="K8804">
        <v>12622.500000000015</v>
      </c>
    </row>
    <row r="8805" spans="1:11">
      <c r="A8805" s="1" t="s">
        <v>8796</v>
      </c>
      <c r="B8805" s="1" t="s">
        <v>1</v>
      </c>
      <c r="C8805" s="1" t="s">
        <v>12</v>
      </c>
      <c r="D8805" s="1" t="s">
        <v>21</v>
      </c>
      <c r="E8805" s="1" t="s">
        <v>4593</v>
      </c>
      <c r="H8805">
        <v>2542.35</v>
      </c>
      <c r="I8805">
        <v>2166.1148568734538</v>
      </c>
      <c r="J8805">
        <v>5933.8499999999995</v>
      </c>
      <c r="K8805">
        <v>11622.900000000016</v>
      </c>
    </row>
    <row r="8806" spans="1:11">
      <c r="A8806" s="1" t="s">
        <v>8796</v>
      </c>
      <c r="B8806" s="1" t="s">
        <v>1</v>
      </c>
      <c r="C8806" s="1" t="s">
        <v>12</v>
      </c>
      <c r="D8806" s="1" t="s">
        <v>21</v>
      </c>
      <c r="E8806" s="1" t="s">
        <v>4594</v>
      </c>
      <c r="H8806">
        <v>1940.55</v>
      </c>
      <c r="I8806">
        <v>2522.5764992354052</v>
      </c>
      <c r="J8806">
        <v>5829.3</v>
      </c>
      <c r="K8806">
        <v>10720.19999999999</v>
      </c>
    </row>
    <row r="8807" spans="1:11">
      <c r="A8807" s="1" t="s">
        <v>8796</v>
      </c>
      <c r="B8807" s="1" t="s">
        <v>1</v>
      </c>
      <c r="C8807" s="1" t="s">
        <v>12</v>
      </c>
      <c r="D8807" s="1" t="s">
        <v>21</v>
      </c>
      <c r="E8807" s="1" t="s">
        <v>4595</v>
      </c>
      <c r="H8807">
        <v>1463.6999999999998</v>
      </c>
      <c r="I8807">
        <v>2756.9622366788944</v>
      </c>
      <c r="J8807">
        <v>5834.4</v>
      </c>
      <c r="K8807">
        <v>10625.849999999995</v>
      </c>
    </row>
    <row r="8808" spans="1:11">
      <c r="A8808" s="1" t="s">
        <v>8796</v>
      </c>
      <c r="B8808" s="1" t="s">
        <v>1</v>
      </c>
      <c r="C8808" s="1" t="s">
        <v>12</v>
      </c>
      <c r="D8808" s="1" t="s">
        <v>21</v>
      </c>
      <c r="E8808" s="1" t="s">
        <v>4596</v>
      </c>
      <c r="H8808">
        <v>1124.55</v>
      </c>
      <c r="I8808">
        <v>2747.1961642854121</v>
      </c>
      <c r="J8808">
        <v>5681.4</v>
      </c>
      <c r="K8808">
        <v>9957.7499999999854</v>
      </c>
    </row>
    <row r="8809" spans="1:11">
      <c r="A8809" s="1" t="s">
        <v>8796</v>
      </c>
      <c r="B8809" s="1" t="s">
        <v>1</v>
      </c>
      <c r="C8809" s="1" t="s">
        <v>12</v>
      </c>
      <c r="D8809" s="1" t="s">
        <v>21</v>
      </c>
      <c r="E8809" s="1" t="s">
        <v>4597</v>
      </c>
      <c r="H8809">
        <v>810.9</v>
      </c>
      <c r="I8809">
        <v>2204.2025392080204</v>
      </c>
      <c r="J8809">
        <v>4439.55</v>
      </c>
      <c r="K8809">
        <v>7933.0500000000102</v>
      </c>
    </row>
    <row r="8810" spans="1:11">
      <c r="A8810" s="1" t="s">
        <v>8796</v>
      </c>
      <c r="B8810" s="1" t="s">
        <v>1</v>
      </c>
      <c r="C8810" s="1" t="s">
        <v>12</v>
      </c>
      <c r="D8810" s="1" t="s">
        <v>21</v>
      </c>
      <c r="E8810" s="1" t="s">
        <v>4598</v>
      </c>
      <c r="H8810">
        <v>578.85</v>
      </c>
      <c r="I8810">
        <v>2065.5243112206299</v>
      </c>
      <c r="J8810">
        <v>3577.65</v>
      </c>
      <c r="K8810">
        <v>8315.5499999999847</v>
      </c>
    </row>
    <row r="8811" spans="1:11">
      <c r="A8811" s="1" t="s">
        <v>8796</v>
      </c>
      <c r="B8811" s="1" t="s">
        <v>1</v>
      </c>
      <c r="C8811" s="1" t="s">
        <v>12</v>
      </c>
      <c r="D8811" s="1" t="s">
        <v>21</v>
      </c>
      <c r="E8811" s="1" t="s">
        <v>4599</v>
      </c>
      <c r="H8811">
        <v>963.9</v>
      </c>
      <c r="I8811">
        <v>2592.8922204684504</v>
      </c>
      <c r="J8811">
        <v>3774</v>
      </c>
      <c r="K8811">
        <v>9455.4000000000051</v>
      </c>
    </row>
    <row r="8812" spans="1:11">
      <c r="A8812" s="1" t="s">
        <v>8796</v>
      </c>
      <c r="B8812" s="1" t="s">
        <v>1</v>
      </c>
      <c r="C8812" s="1" t="s">
        <v>12</v>
      </c>
      <c r="D8812" s="1" t="s">
        <v>21</v>
      </c>
      <c r="E8812" s="1" t="s">
        <v>4600</v>
      </c>
      <c r="I8812">
        <v>3362.4587250745358</v>
      </c>
      <c r="K8812">
        <v>10630.94999999999</v>
      </c>
    </row>
    <row r="8813" spans="1:11">
      <c r="A8813" s="1" t="s">
        <v>8796</v>
      </c>
      <c r="B8813" s="1" t="s">
        <v>1</v>
      </c>
      <c r="C8813" s="1" t="s">
        <v>12</v>
      </c>
      <c r="D8813" s="1" t="s">
        <v>21</v>
      </c>
      <c r="E8813" s="1" t="s">
        <v>4601</v>
      </c>
      <c r="H8813">
        <v>2073.1499999999996</v>
      </c>
      <c r="I8813">
        <v>4303.9081038058184</v>
      </c>
    </row>
    <row r="8814" spans="1:11">
      <c r="A8814" s="1" t="s">
        <v>8796</v>
      </c>
      <c r="B8814" s="1" t="s">
        <v>1</v>
      </c>
      <c r="C8814" s="1" t="s">
        <v>12</v>
      </c>
      <c r="D8814" s="1" t="s">
        <v>21</v>
      </c>
      <c r="E8814" s="1" t="s">
        <v>4602</v>
      </c>
      <c r="H8814">
        <v>2282.25</v>
      </c>
      <c r="I8814">
        <v>5073.4746084118924</v>
      </c>
    </row>
    <row r="8815" spans="1:11">
      <c r="A8815" s="1" t="s">
        <v>8796</v>
      </c>
      <c r="B8815" s="1" t="s">
        <v>1</v>
      </c>
      <c r="C8815" s="1" t="s">
        <v>12</v>
      </c>
      <c r="D8815" s="1" t="s">
        <v>21</v>
      </c>
      <c r="E8815" s="1" t="s">
        <v>4603</v>
      </c>
      <c r="H8815">
        <v>2391.8999999999996</v>
      </c>
      <c r="I8815">
        <v>5850.8539709327688</v>
      </c>
      <c r="J8815">
        <v>6923.2500000000009</v>
      </c>
      <c r="K8815">
        <v>13346.700000000004</v>
      </c>
    </row>
    <row r="8816" spans="1:11">
      <c r="A8816" s="1" t="s">
        <v>8796</v>
      </c>
      <c r="B8816" s="1" t="s">
        <v>1</v>
      </c>
      <c r="C8816" s="1" t="s">
        <v>12</v>
      </c>
      <c r="D8816" s="1" t="s">
        <v>21</v>
      </c>
      <c r="E8816" s="1" t="s">
        <v>4604</v>
      </c>
      <c r="I8816">
        <v>6671.2040519849334</v>
      </c>
      <c r="J8816">
        <v>7667.85</v>
      </c>
      <c r="K8816">
        <v>14333.550000000001</v>
      </c>
    </row>
    <row r="8817" spans="1:11">
      <c r="A8817" s="1" t="s">
        <v>8796</v>
      </c>
      <c r="B8817" s="1" t="s">
        <v>1</v>
      </c>
      <c r="C8817" s="1" t="s">
        <v>12</v>
      </c>
      <c r="D8817" s="1" t="s">
        <v>21</v>
      </c>
      <c r="E8817" s="1" t="s">
        <v>4605</v>
      </c>
      <c r="H8817">
        <v>2575.5</v>
      </c>
      <c r="I8817">
        <v>7389.0103729055782</v>
      </c>
      <c r="J8817">
        <v>8302.7999999999993</v>
      </c>
      <c r="K8817">
        <v>15297.449999999999</v>
      </c>
    </row>
    <row r="8818" spans="1:11">
      <c r="A8818" s="1" t="s">
        <v>8796</v>
      </c>
      <c r="B8818" s="1" t="s">
        <v>1</v>
      </c>
      <c r="C8818" s="1" t="s">
        <v>12</v>
      </c>
      <c r="D8818" s="1" t="s">
        <v>21</v>
      </c>
      <c r="E8818" s="1" t="s">
        <v>4606</v>
      </c>
      <c r="H8818">
        <v>2652</v>
      </c>
      <c r="I8818">
        <v>7682.9691519492708</v>
      </c>
    </row>
    <row r="8819" spans="1:11">
      <c r="A8819" s="1" t="s">
        <v>8796</v>
      </c>
      <c r="B8819" s="1" t="s">
        <v>1</v>
      </c>
      <c r="C8819" s="1" t="s">
        <v>12</v>
      </c>
      <c r="D8819" s="1" t="s">
        <v>21</v>
      </c>
      <c r="E8819" s="1" t="s">
        <v>4607</v>
      </c>
      <c r="H8819">
        <v>2771.85</v>
      </c>
      <c r="K8819">
        <v>16557.149999999991</v>
      </c>
    </row>
    <row r="8820" spans="1:11">
      <c r="A8820" s="1" t="s">
        <v>8796</v>
      </c>
      <c r="B8820" s="1" t="s">
        <v>1</v>
      </c>
      <c r="C8820" s="1" t="s">
        <v>12</v>
      </c>
      <c r="D8820" s="1" t="s">
        <v>21</v>
      </c>
      <c r="E8820" s="1" t="s">
        <v>4608</v>
      </c>
      <c r="H8820">
        <v>2924.85</v>
      </c>
      <c r="I8820">
        <v>6553.0345760238361</v>
      </c>
      <c r="K8820">
        <v>16406.700000000015</v>
      </c>
    </row>
    <row r="8821" spans="1:11">
      <c r="A8821" s="1" t="s">
        <v>8796</v>
      </c>
      <c r="B8821" s="1" t="s">
        <v>1</v>
      </c>
      <c r="C8821" s="1" t="s">
        <v>12</v>
      </c>
      <c r="D8821" s="1" t="s">
        <v>21</v>
      </c>
      <c r="E8821" s="1" t="s">
        <v>4609</v>
      </c>
      <c r="H8821">
        <v>3164.55</v>
      </c>
      <c r="I8821">
        <v>5169.1821178679784</v>
      </c>
      <c r="J8821">
        <v>8889.3000000000011</v>
      </c>
      <c r="K8821">
        <v>14891.999999999995</v>
      </c>
    </row>
    <row r="8822" spans="1:11">
      <c r="A8822" s="1" t="s">
        <v>8796</v>
      </c>
      <c r="B8822" s="1" t="s">
        <v>1</v>
      </c>
      <c r="C8822" s="1" t="s">
        <v>12</v>
      </c>
      <c r="D8822" s="1" t="s">
        <v>21</v>
      </c>
      <c r="E8822" s="1" t="s">
        <v>4610</v>
      </c>
      <c r="H8822">
        <v>3383.85</v>
      </c>
      <c r="I8822">
        <v>3959.1657483160352</v>
      </c>
      <c r="J8822">
        <v>7984.05</v>
      </c>
      <c r="K8822">
        <v>13035.599999999995</v>
      </c>
    </row>
    <row r="8823" spans="1:11">
      <c r="A8823" s="1" t="s">
        <v>8796</v>
      </c>
      <c r="B8823" s="1" t="s">
        <v>1</v>
      </c>
      <c r="C8823" s="1" t="s">
        <v>12</v>
      </c>
      <c r="D8823" s="1" t="s">
        <v>21</v>
      </c>
      <c r="E8823" s="1" t="s">
        <v>4611</v>
      </c>
      <c r="H8823">
        <v>4419.1500000000005</v>
      </c>
      <c r="I8823">
        <v>3273.5874662938845</v>
      </c>
      <c r="J8823">
        <v>8868.9</v>
      </c>
      <c r="K8823">
        <v>12280.8</v>
      </c>
    </row>
    <row r="8824" spans="1:11">
      <c r="A8824" s="1" t="s">
        <v>8796</v>
      </c>
      <c r="B8824" s="1" t="s">
        <v>1</v>
      </c>
      <c r="C8824" s="1" t="s">
        <v>12</v>
      </c>
      <c r="D8824" s="1" t="s">
        <v>21</v>
      </c>
      <c r="E8824" s="1" t="s">
        <v>4612</v>
      </c>
      <c r="H8824">
        <v>6331.6500000000005</v>
      </c>
      <c r="I8824">
        <v>3028.4590492175753</v>
      </c>
      <c r="J8824">
        <v>10962.45</v>
      </c>
      <c r="K8824">
        <v>12308.849999999989</v>
      </c>
    </row>
    <row r="8825" spans="1:11">
      <c r="A8825" s="1" t="s">
        <v>8796</v>
      </c>
      <c r="B8825" s="1" t="s">
        <v>1</v>
      </c>
      <c r="C8825" s="1" t="s">
        <v>12</v>
      </c>
      <c r="D8825" s="1" t="s">
        <v>21</v>
      </c>
      <c r="E8825" s="1" t="s">
        <v>4613</v>
      </c>
      <c r="H8825">
        <v>7308.3</v>
      </c>
      <c r="I8825">
        <v>2636.8395462391004</v>
      </c>
      <c r="J8825">
        <v>11908.5</v>
      </c>
      <c r="K8825">
        <v>11554.049999999996</v>
      </c>
    </row>
    <row r="8826" spans="1:11">
      <c r="A8826" s="1" t="s">
        <v>8796</v>
      </c>
      <c r="B8826" s="1" t="s">
        <v>1</v>
      </c>
      <c r="C8826" s="1" t="s">
        <v>12</v>
      </c>
      <c r="D8826" s="1" t="s">
        <v>21</v>
      </c>
      <c r="E8826" s="1" t="s">
        <v>4614</v>
      </c>
      <c r="H8826">
        <v>6834</v>
      </c>
      <c r="I8826">
        <v>2072.3605618960646</v>
      </c>
      <c r="J8826">
        <v>11235.3</v>
      </c>
      <c r="K8826">
        <v>10794.150000000005</v>
      </c>
    </row>
    <row r="8827" spans="1:11">
      <c r="A8827" s="1" t="s">
        <v>8796</v>
      </c>
      <c r="B8827" s="1" t="s">
        <v>1</v>
      </c>
      <c r="C8827" s="1" t="s">
        <v>12</v>
      </c>
      <c r="D8827" s="1" t="s">
        <v>21</v>
      </c>
      <c r="E8827" s="1" t="s">
        <v>4615</v>
      </c>
      <c r="H8827">
        <v>5732.4000000000005</v>
      </c>
      <c r="I8827">
        <v>1532.2967585367226</v>
      </c>
      <c r="J8827">
        <v>10161.75</v>
      </c>
      <c r="K8827">
        <v>10347.900000000005</v>
      </c>
    </row>
    <row r="8828" spans="1:11">
      <c r="A8828" s="1" t="s">
        <v>8796</v>
      </c>
      <c r="B8828" s="1" t="s">
        <v>1</v>
      </c>
      <c r="C8828" s="1" t="s">
        <v>12</v>
      </c>
      <c r="D8828" s="1" t="s">
        <v>21</v>
      </c>
      <c r="E8828" s="1" t="s">
        <v>4616</v>
      </c>
      <c r="H8828">
        <v>4883.25</v>
      </c>
      <c r="I8828">
        <v>1212.946191269988</v>
      </c>
      <c r="J8828">
        <v>9029.5500000000011</v>
      </c>
      <c r="K8828">
        <v>10026.600000000006</v>
      </c>
    </row>
    <row r="8829" spans="1:11">
      <c r="A8829" s="1" t="s">
        <v>8796</v>
      </c>
      <c r="B8829" s="1" t="s">
        <v>1</v>
      </c>
      <c r="C8829" s="1" t="s">
        <v>12</v>
      </c>
      <c r="D8829" s="1" t="s">
        <v>21</v>
      </c>
      <c r="E8829" s="1" t="s">
        <v>4617</v>
      </c>
      <c r="H8829">
        <v>4263.5999999999995</v>
      </c>
      <c r="I8829">
        <v>1181.694759610856</v>
      </c>
      <c r="J8829">
        <v>8037.5999999999995</v>
      </c>
      <c r="K8829">
        <v>10003.650000000011</v>
      </c>
    </row>
    <row r="8830" spans="1:11">
      <c r="A8830" s="1" t="s">
        <v>8796</v>
      </c>
      <c r="B8830" s="1" t="s">
        <v>1</v>
      </c>
      <c r="C8830" s="1" t="s">
        <v>12</v>
      </c>
      <c r="D8830" s="1" t="s">
        <v>21</v>
      </c>
      <c r="E8830" s="1" t="s">
        <v>4618</v>
      </c>
      <c r="H8830">
        <v>3771.4500000000003</v>
      </c>
      <c r="I8830">
        <v>1386.7822798738973</v>
      </c>
      <c r="J8830">
        <v>7275.15</v>
      </c>
      <c r="K8830">
        <v>10016.400000000016</v>
      </c>
    </row>
    <row r="8831" spans="1:11">
      <c r="A8831" s="1" t="s">
        <v>8796</v>
      </c>
      <c r="B8831" s="1" t="s">
        <v>1</v>
      </c>
      <c r="C8831" s="1" t="s">
        <v>12</v>
      </c>
      <c r="D8831" s="1" t="s">
        <v>21</v>
      </c>
      <c r="E8831" s="1" t="s">
        <v>4619</v>
      </c>
      <c r="H8831">
        <v>3317.5499999999997</v>
      </c>
      <c r="I8831">
        <v>1781.3316045704139</v>
      </c>
      <c r="J8831">
        <v>6803.4</v>
      </c>
      <c r="K8831">
        <v>10095.449999999988</v>
      </c>
    </row>
    <row r="8832" spans="1:11">
      <c r="A8832" s="1" t="s">
        <v>8796</v>
      </c>
      <c r="B8832" s="1" t="s">
        <v>1</v>
      </c>
      <c r="C8832" s="1" t="s">
        <v>12</v>
      </c>
      <c r="D8832" s="1" t="s">
        <v>21</v>
      </c>
      <c r="E8832" s="1" t="s">
        <v>4620</v>
      </c>
      <c r="H8832">
        <v>3049.7999999999997</v>
      </c>
      <c r="I8832">
        <v>2007.9044840991073</v>
      </c>
      <c r="J8832">
        <v>6206.7</v>
      </c>
      <c r="K8832">
        <v>9506.3999999999905</v>
      </c>
    </row>
    <row r="8833" spans="1:11">
      <c r="A8833" s="1" t="s">
        <v>8796</v>
      </c>
      <c r="B8833" s="1" t="s">
        <v>1</v>
      </c>
      <c r="C8833" s="1" t="s">
        <v>12</v>
      </c>
      <c r="D8833" s="1" t="s">
        <v>21</v>
      </c>
      <c r="E8833" s="1" t="s">
        <v>4621</v>
      </c>
      <c r="H8833">
        <v>2417.4</v>
      </c>
      <c r="I8833">
        <v>1625.0744462747639</v>
      </c>
      <c r="J8833">
        <v>4235.55</v>
      </c>
      <c r="K8833">
        <v>7764.75</v>
      </c>
    </row>
    <row r="8834" spans="1:11">
      <c r="A8834" s="1" t="s">
        <v>8796</v>
      </c>
      <c r="B8834" s="1" t="s">
        <v>1</v>
      </c>
      <c r="C8834" s="1" t="s">
        <v>12</v>
      </c>
      <c r="D8834" s="1" t="s">
        <v>21</v>
      </c>
      <c r="E8834" s="1" t="s">
        <v>4622</v>
      </c>
      <c r="H8834">
        <v>1889.55</v>
      </c>
      <c r="I8834">
        <v>1741.290707757154</v>
      </c>
      <c r="J8834">
        <v>3325.2</v>
      </c>
      <c r="K8834">
        <v>8817.9</v>
      </c>
    </row>
    <row r="8835" spans="1:11">
      <c r="A8835" s="1" t="s">
        <v>8796</v>
      </c>
      <c r="B8835" s="1" t="s">
        <v>1</v>
      </c>
      <c r="C8835" s="1" t="s">
        <v>12</v>
      </c>
      <c r="D8835" s="1" t="s">
        <v>21</v>
      </c>
      <c r="E8835" s="1" t="s">
        <v>4623</v>
      </c>
      <c r="H8835">
        <v>1524.8999999999999</v>
      </c>
      <c r="I8835">
        <v>2235.4539708671491</v>
      </c>
      <c r="J8835">
        <v>1499.7869502455524</v>
      </c>
      <c r="K8835">
        <v>10592.70000000001</v>
      </c>
    </row>
    <row r="8836" spans="1:11">
      <c r="A8836" s="1" t="s">
        <v>8796</v>
      </c>
      <c r="B8836" s="1" t="s">
        <v>1</v>
      </c>
      <c r="C8836" s="1" t="s">
        <v>12</v>
      </c>
      <c r="D8836" s="1" t="s">
        <v>21</v>
      </c>
      <c r="E8836" s="1" t="s">
        <v>4624</v>
      </c>
      <c r="H8836">
        <v>984.30000000000007</v>
      </c>
      <c r="I8836">
        <v>2976.6988655321447</v>
      </c>
    </row>
    <row r="8837" spans="1:11">
      <c r="A8837" s="1" t="s">
        <v>8796</v>
      </c>
      <c r="B8837" s="1" t="s">
        <v>1</v>
      </c>
      <c r="C8837" s="1" t="s">
        <v>12</v>
      </c>
      <c r="D8837" s="1" t="s">
        <v>21</v>
      </c>
      <c r="E8837" s="1" t="s">
        <v>4625</v>
      </c>
      <c r="J8837">
        <v>5752.8</v>
      </c>
      <c r="K8837">
        <v>14075.999999999991</v>
      </c>
    </row>
    <row r="8838" spans="1:11">
      <c r="A8838" s="1" t="s">
        <v>8796</v>
      </c>
      <c r="B8838" s="1" t="s">
        <v>1</v>
      </c>
      <c r="C8838" s="1" t="s">
        <v>12</v>
      </c>
      <c r="D8838" s="1" t="s">
        <v>21</v>
      </c>
      <c r="E8838" s="1" t="s">
        <v>4626</v>
      </c>
      <c r="K8838">
        <v>15134.249999999984</v>
      </c>
    </row>
    <row r="8839" spans="1:11">
      <c r="A8839" s="1" t="s">
        <v>8796</v>
      </c>
      <c r="B8839" s="1" t="s">
        <v>1</v>
      </c>
      <c r="C8839" s="1" t="s">
        <v>12</v>
      </c>
      <c r="D8839" s="1" t="s">
        <v>21</v>
      </c>
      <c r="E8839" s="1" t="s">
        <v>4627</v>
      </c>
      <c r="K8839">
        <v>15845.700000000006</v>
      </c>
    </row>
    <row r="8840" spans="1:11">
      <c r="A8840" s="1" t="s">
        <v>8796</v>
      </c>
      <c r="B8840" s="1" t="s">
        <v>1</v>
      </c>
      <c r="C8840" s="1" t="s">
        <v>12</v>
      </c>
      <c r="D8840" s="1" t="s">
        <v>21</v>
      </c>
      <c r="E8840" s="1" t="s">
        <v>4629</v>
      </c>
      <c r="K8840">
        <v>16603.050000000017</v>
      </c>
    </row>
    <row r="8841" spans="1:11">
      <c r="A8841" s="1" t="s">
        <v>8796</v>
      </c>
      <c r="B8841" s="1" t="s">
        <v>1</v>
      </c>
      <c r="C8841" s="1" t="s">
        <v>12</v>
      </c>
      <c r="D8841" s="1" t="s">
        <v>21</v>
      </c>
      <c r="E8841" s="1" t="s">
        <v>4630</v>
      </c>
      <c r="J8841">
        <v>10998.15</v>
      </c>
      <c r="K8841">
        <v>16692.300000000017</v>
      </c>
    </row>
    <row r="8842" spans="1:11">
      <c r="A8842" s="1" t="s">
        <v>8796</v>
      </c>
      <c r="B8842" s="1" t="s">
        <v>1</v>
      </c>
      <c r="C8842" s="1" t="s">
        <v>12</v>
      </c>
      <c r="D8842" s="1" t="s">
        <v>21</v>
      </c>
      <c r="E8842" s="1" t="s">
        <v>4631</v>
      </c>
      <c r="H8842">
        <v>1501.9499999999998</v>
      </c>
      <c r="K8842">
        <v>16580.099999999984</v>
      </c>
    </row>
    <row r="8843" spans="1:11">
      <c r="A8843" s="1" t="s">
        <v>8796</v>
      </c>
      <c r="B8843" s="1" t="s">
        <v>1</v>
      </c>
      <c r="C8843" s="1" t="s">
        <v>12</v>
      </c>
      <c r="D8843" s="1" t="s">
        <v>21</v>
      </c>
      <c r="E8843" s="1" t="s">
        <v>4632</v>
      </c>
      <c r="H8843">
        <v>1861.5</v>
      </c>
      <c r="I8843">
        <v>5534.4332253840657</v>
      </c>
      <c r="K8843">
        <v>16353.150000000016</v>
      </c>
    </row>
    <row r="8844" spans="1:11">
      <c r="A8844" s="1" t="s">
        <v>8796</v>
      </c>
      <c r="B8844" s="1" t="s">
        <v>1</v>
      </c>
      <c r="C8844" s="1" t="s">
        <v>12</v>
      </c>
      <c r="D8844" s="1" t="s">
        <v>21</v>
      </c>
      <c r="E8844" s="1" t="s">
        <v>4633</v>
      </c>
      <c r="H8844">
        <v>2381.7000000000003</v>
      </c>
      <c r="I8844">
        <v>5698.5032415944979</v>
      </c>
      <c r="J8844">
        <v>8757.9064873486532</v>
      </c>
      <c r="K8844">
        <v>15899.250000000005</v>
      </c>
    </row>
    <row r="8845" spans="1:11">
      <c r="A8845" s="1" t="s">
        <v>8796</v>
      </c>
      <c r="B8845" s="1" t="s">
        <v>1</v>
      </c>
      <c r="C8845" s="1" t="s">
        <v>12</v>
      </c>
      <c r="D8845" s="1" t="s">
        <v>21</v>
      </c>
      <c r="E8845" s="1" t="s">
        <v>4634</v>
      </c>
      <c r="H8845">
        <v>2868.75</v>
      </c>
      <c r="I8845">
        <v>5545.1759050168876</v>
      </c>
      <c r="J8845">
        <v>10562.1</v>
      </c>
      <c r="K8845">
        <v>14769.600000000009</v>
      </c>
    </row>
    <row r="8846" spans="1:11">
      <c r="A8846" s="1" t="s">
        <v>8796</v>
      </c>
      <c r="B8846" s="1" t="s">
        <v>1</v>
      </c>
      <c r="C8846" s="1" t="s">
        <v>12</v>
      </c>
      <c r="D8846" s="1" t="s">
        <v>21</v>
      </c>
      <c r="E8846" s="1" t="s">
        <v>4635</v>
      </c>
      <c r="H8846">
        <v>3447.6000000000004</v>
      </c>
      <c r="I8846">
        <v>5472.9069693051533</v>
      </c>
      <c r="J8846">
        <v>10590.15</v>
      </c>
      <c r="K8846">
        <v>12897.899999999989</v>
      </c>
    </row>
    <row r="8847" spans="1:11">
      <c r="A8847" s="1" t="s">
        <v>8796</v>
      </c>
      <c r="B8847" s="1" t="s">
        <v>1</v>
      </c>
      <c r="C8847" s="1" t="s">
        <v>12</v>
      </c>
      <c r="D8847" s="1" t="s">
        <v>21</v>
      </c>
      <c r="E8847" s="1" t="s">
        <v>4636</v>
      </c>
      <c r="H8847">
        <v>4623.1499999999996</v>
      </c>
      <c r="I8847">
        <v>5741.4739601258134</v>
      </c>
      <c r="J8847">
        <v>11832</v>
      </c>
      <c r="K8847">
        <v>11232.749999999995</v>
      </c>
    </row>
    <row r="8848" spans="1:11">
      <c r="A8848" s="1" t="s">
        <v>8796</v>
      </c>
      <c r="B8848" s="1" t="s">
        <v>1</v>
      </c>
      <c r="C8848" s="1" t="s">
        <v>12</v>
      </c>
      <c r="D8848" s="1" t="s">
        <v>21</v>
      </c>
      <c r="E8848" s="1" t="s">
        <v>4637</v>
      </c>
      <c r="H8848">
        <v>5311.6500000000005</v>
      </c>
      <c r="I8848">
        <v>5733.6611022110119</v>
      </c>
      <c r="J8848">
        <v>12359.85</v>
      </c>
      <c r="K8848">
        <v>9978.1500000000015</v>
      </c>
    </row>
    <row r="8849" spans="1:11">
      <c r="A8849" s="1" t="s">
        <v>8796</v>
      </c>
      <c r="B8849" s="1" t="s">
        <v>1</v>
      </c>
      <c r="C8849" s="1" t="s">
        <v>12</v>
      </c>
      <c r="D8849" s="1" t="s">
        <v>21</v>
      </c>
      <c r="E8849" s="1" t="s">
        <v>4638</v>
      </c>
      <c r="H8849">
        <v>5334.6</v>
      </c>
      <c r="I8849">
        <v>5259.0299838879973</v>
      </c>
      <c r="J8849">
        <v>11819.25</v>
      </c>
      <c r="K8849">
        <v>9225.8999999999851</v>
      </c>
    </row>
    <row r="8850" spans="1:11">
      <c r="A8850" s="1" t="s">
        <v>8796</v>
      </c>
      <c r="B8850" s="1" t="s">
        <v>1</v>
      </c>
      <c r="C8850" s="1" t="s">
        <v>12</v>
      </c>
      <c r="D8850" s="1" t="s">
        <v>21</v>
      </c>
      <c r="E8850" s="1" t="s">
        <v>4639</v>
      </c>
      <c r="H8850">
        <v>5151</v>
      </c>
      <c r="I8850">
        <v>4667.2059968431977</v>
      </c>
      <c r="J8850">
        <v>10970.1</v>
      </c>
      <c r="K8850">
        <v>8843.4000000000106</v>
      </c>
    </row>
    <row r="8851" spans="1:11">
      <c r="A8851" s="1" t="s">
        <v>8796</v>
      </c>
      <c r="B8851" s="1" t="s">
        <v>1</v>
      </c>
      <c r="C8851" s="1" t="s">
        <v>12</v>
      </c>
      <c r="D8851" s="1" t="s">
        <v>21</v>
      </c>
      <c r="E8851" s="1" t="s">
        <v>4640</v>
      </c>
      <c r="H8851">
        <v>5082.1500000000005</v>
      </c>
      <c r="I8851">
        <v>4152.5339817069143</v>
      </c>
      <c r="J8851">
        <v>9858.2999999999993</v>
      </c>
      <c r="K8851">
        <v>8295.1500000000051</v>
      </c>
    </row>
    <row r="8852" spans="1:11">
      <c r="A8852" s="1" t="s">
        <v>8796</v>
      </c>
      <c r="B8852" s="1" t="s">
        <v>1</v>
      </c>
      <c r="C8852" s="1" t="s">
        <v>12</v>
      </c>
      <c r="D8852" s="1" t="s">
        <v>21</v>
      </c>
      <c r="E8852" s="1" t="s">
        <v>4641</v>
      </c>
      <c r="H8852">
        <v>4903.6500000000005</v>
      </c>
      <c r="I8852">
        <v>3690.598757495402</v>
      </c>
      <c r="J8852">
        <v>8527.1999999999989</v>
      </c>
      <c r="K8852">
        <v>7780.0499999999847</v>
      </c>
    </row>
    <row r="8853" spans="1:11">
      <c r="A8853" s="1" t="s">
        <v>8796</v>
      </c>
      <c r="B8853" s="1" t="s">
        <v>1</v>
      </c>
      <c r="C8853" s="1" t="s">
        <v>12</v>
      </c>
      <c r="D8853" s="1" t="s">
        <v>21</v>
      </c>
      <c r="E8853" s="1" t="s">
        <v>4642</v>
      </c>
      <c r="H8853">
        <v>4816.95</v>
      </c>
      <c r="I8853">
        <v>3465.0024852060565</v>
      </c>
      <c r="J8853">
        <v>7351.65</v>
      </c>
      <c r="K8853">
        <v>7463.8500000000149</v>
      </c>
    </row>
    <row r="8854" spans="1:11">
      <c r="A8854" s="1" t="s">
        <v>8796</v>
      </c>
      <c r="B8854" s="1" t="s">
        <v>1</v>
      </c>
      <c r="C8854" s="1" t="s">
        <v>12</v>
      </c>
      <c r="D8854" s="1" t="s">
        <v>21</v>
      </c>
      <c r="E8854" s="1" t="s">
        <v>4643</v>
      </c>
      <c r="H8854">
        <v>4674.1499999999996</v>
      </c>
      <c r="I8854">
        <v>3477.6983793175586</v>
      </c>
      <c r="J8854">
        <v>6466.8</v>
      </c>
      <c r="K8854">
        <v>7150.1999999999898</v>
      </c>
    </row>
    <row r="8855" spans="1:11">
      <c r="A8855" s="1" t="s">
        <v>8796</v>
      </c>
      <c r="B8855" s="1" t="s">
        <v>1</v>
      </c>
      <c r="C8855" s="1" t="s">
        <v>12</v>
      </c>
      <c r="D8855" s="1" t="s">
        <v>21</v>
      </c>
      <c r="E8855" s="1" t="s">
        <v>4644</v>
      </c>
      <c r="H8855">
        <v>4363.05</v>
      </c>
      <c r="I8855">
        <v>3188.6226364706208</v>
      </c>
      <c r="J8855">
        <v>5556.45</v>
      </c>
      <c r="K8855">
        <v>6438.7500000000045</v>
      </c>
    </row>
    <row r="8856" spans="1:11">
      <c r="A8856" s="1" t="s">
        <v>8796</v>
      </c>
      <c r="B8856" s="1" t="s">
        <v>1</v>
      </c>
      <c r="C8856" s="1" t="s">
        <v>12</v>
      </c>
      <c r="D8856" s="1" t="s">
        <v>21</v>
      </c>
      <c r="E8856" s="1" t="s">
        <v>4645</v>
      </c>
      <c r="H8856">
        <v>3564.8999999999996</v>
      </c>
      <c r="I8856">
        <v>2390.7345219234535</v>
      </c>
      <c r="J8856">
        <v>3679.65</v>
      </c>
      <c r="K8856">
        <v>5023.5000000000109</v>
      </c>
    </row>
    <row r="8857" spans="1:11">
      <c r="A8857" s="1" t="s">
        <v>8796</v>
      </c>
      <c r="B8857" s="1" t="s">
        <v>1</v>
      </c>
      <c r="C8857" s="1" t="s">
        <v>12</v>
      </c>
      <c r="D8857" s="1" t="s">
        <v>21</v>
      </c>
      <c r="E8857" s="1" t="s">
        <v>4646</v>
      </c>
      <c r="H8857">
        <v>3003.8999999999996</v>
      </c>
      <c r="I8857">
        <v>2433.7052404547553</v>
      </c>
      <c r="J8857">
        <v>2810.1000000000004</v>
      </c>
      <c r="K8857">
        <v>5538.5999999999949</v>
      </c>
    </row>
    <row r="8858" spans="1:11">
      <c r="A8858" s="1" t="s">
        <v>8796</v>
      </c>
      <c r="B8858" s="1" t="s">
        <v>1</v>
      </c>
      <c r="C8858" s="1" t="s">
        <v>12</v>
      </c>
      <c r="D8858" s="1" t="s">
        <v>21</v>
      </c>
      <c r="E8858" s="1" t="s">
        <v>4647</v>
      </c>
      <c r="H8858">
        <v>2973.2999999999997</v>
      </c>
      <c r="K8858">
        <v>6145.4999999999945</v>
      </c>
    </row>
    <row r="8859" spans="1:11">
      <c r="A8859" s="1" t="s">
        <v>8796</v>
      </c>
      <c r="B8859" s="1" t="s">
        <v>1</v>
      </c>
      <c r="C8859" s="1" t="s">
        <v>12</v>
      </c>
      <c r="D8859" s="1" t="s">
        <v>21</v>
      </c>
      <c r="E8859" s="1" t="s">
        <v>4648</v>
      </c>
      <c r="H8859">
        <v>2825.4</v>
      </c>
      <c r="I8859">
        <v>2622.1904376488856</v>
      </c>
    </row>
    <row r="8860" spans="1:11">
      <c r="A8860" s="1" t="s">
        <v>8796</v>
      </c>
      <c r="B8860" s="1" t="s">
        <v>1</v>
      </c>
      <c r="C8860" s="1" t="s">
        <v>12</v>
      </c>
      <c r="D8860" s="1" t="s">
        <v>21</v>
      </c>
      <c r="E8860" s="1" t="s">
        <v>4649</v>
      </c>
      <c r="H8860">
        <v>2631.6</v>
      </c>
      <c r="I8860">
        <v>2436.6350621728002</v>
      </c>
      <c r="K8860">
        <v>6772.8000000000102</v>
      </c>
    </row>
    <row r="8861" spans="1:11">
      <c r="A8861" s="1" t="s">
        <v>8796</v>
      </c>
      <c r="B8861" s="1" t="s">
        <v>1</v>
      </c>
      <c r="C8861" s="1" t="s">
        <v>12</v>
      </c>
      <c r="D8861" s="1" t="s">
        <v>21</v>
      </c>
      <c r="E8861" s="1" t="s">
        <v>4650</v>
      </c>
      <c r="J8861">
        <v>3756.1499999999996</v>
      </c>
    </row>
    <row r="8862" spans="1:11">
      <c r="A8862" s="1" t="s">
        <v>8796</v>
      </c>
      <c r="B8862" s="1" t="s">
        <v>1</v>
      </c>
      <c r="C8862" s="1" t="s">
        <v>12</v>
      </c>
      <c r="D8862" s="1" t="s">
        <v>21</v>
      </c>
      <c r="E8862" s="1" t="s">
        <v>4651</v>
      </c>
      <c r="H8862">
        <v>2282.25</v>
      </c>
    </row>
    <row r="8863" spans="1:11">
      <c r="A8863" s="1" t="s">
        <v>8796</v>
      </c>
      <c r="B8863" s="1" t="s">
        <v>1</v>
      </c>
      <c r="C8863" s="1" t="s">
        <v>12</v>
      </c>
      <c r="D8863" s="1" t="s">
        <v>21</v>
      </c>
      <c r="E8863" s="1" t="s">
        <v>4652</v>
      </c>
      <c r="I8863">
        <v>1768.6357104588928</v>
      </c>
    </row>
    <row r="8864" spans="1:11">
      <c r="A8864" s="1" t="s">
        <v>8796</v>
      </c>
      <c r="B8864" s="1" t="s">
        <v>1</v>
      </c>
      <c r="C8864" s="1" t="s">
        <v>12</v>
      </c>
      <c r="D8864" s="1" t="s">
        <v>21</v>
      </c>
      <c r="E8864" s="1" t="s">
        <v>4653</v>
      </c>
      <c r="H8864">
        <v>2091</v>
      </c>
      <c r="J8864">
        <v>2889.15</v>
      </c>
    </row>
    <row r="8865" spans="1:11">
      <c r="A8865" s="1" t="s">
        <v>8796</v>
      </c>
      <c r="B8865" s="1" t="s">
        <v>1</v>
      </c>
      <c r="C8865" s="1" t="s">
        <v>12</v>
      </c>
      <c r="D8865" s="1" t="s">
        <v>21</v>
      </c>
      <c r="E8865" s="1" t="s">
        <v>4654</v>
      </c>
      <c r="H8865">
        <v>2001.75</v>
      </c>
      <c r="I8865">
        <v>1845.787682367371</v>
      </c>
      <c r="K8865">
        <v>6390.3</v>
      </c>
    </row>
    <row r="8866" spans="1:11">
      <c r="A8866" s="1" t="s">
        <v>8796</v>
      </c>
      <c r="B8866" s="1" t="s">
        <v>1</v>
      </c>
      <c r="C8866" s="1" t="s">
        <v>12</v>
      </c>
      <c r="D8866" s="1" t="s">
        <v>21</v>
      </c>
      <c r="E8866" s="1" t="s">
        <v>4655</v>
      </c>
      <c r="H8866">
        <v>1915.05</v>
      </c>
      <c r="I8866">
        <v>1920.9864397971528</v>
      </c>
    </row>
    <row r="8867" spans="1:11">
      <c r="A8867" s="1" t="s">
        <v>8796</v>
      </c>
      <c r="B8867" s="1" t="s">
        <v>1</v>
      </c>
      <c r="C8867" s="1" t="s">
        <v>12</v>
      </c>
      <c r="D8867" s="1" t="s">
        <v>21</v>
      </c>
      <c r="E8867" s="1" t="s">
        <v>4656</v>
      </c>
      <c r="H8867">
        <v>1945.65</v>
      </c>
      <c r="I8867">
        <v>2109.4716369912821</v>
      </c>
    </row>
    <row r="8868" spans="1:11">
      <c r="A8868" s="1" t="s">
        <v>8796</v>
      </c>
      <c r="B8868" s="1" t="s">
        <v>1</v>
      </c>
      <c r="C8868" s="1" t="s">
        <v>12</v>
      </c>
      <c r="D8868" s="1" t="s">
        <v>21</v>
      </c>
      <c r="E8868" s="1" t="s">
        <v>4657</v>
      </c>
      <c r="H8868">
        <v>1958.4</v>
      </c>
      <c r="I8868">
        <v>2283.3077255951921</v>
      </c>
      <c r="J8868">
        <v>2073.15</v>
      </c>
      <c r="K8868">
        <v>4982.7000000000162</v>
      </c>
    </row>
    <row r="8869" spans="1:11">
      <c r="A8869" s="1" t="s">
        <v>8796</v>
      </c>
      <c r="B8869" s="1" t="s">
        <v>1</v>
      </c>
      <c r="C8869" s="1" t="s">
        <v>12</v>
      </c>
      <c r="D8869" s="1" t="s">
        <v>21</v>
      </c>
      <c r="E8869" s="1" t="s">
        <v>4658</v>
      </c>
      <c r="H8869">
        <v>1792.6499999999999</v>
      </c>
      <c r="I8869">
        <v>2238.383792585194</v>
      </c>
      <c r="J8869">
        <v>1902.3</v>
      </c>
      <c r="K8869">
        <v>4197.3000000000147</v>
      </c>
    </row>
    <row r="8870" spans="1:11">
      <c r="A8870" s="1" t="s">
        <v>8796</v>
      </c>
      <c r="B8870" s="1" t="s">
        <v>1</v>
      </c>
      <c r="C8870" s="1" t="s">
        <v>12</v>
      </c>
      <c r="D8870" s="1" t="s">
        <v>21</v>
      </c>
      <c r="E8870" s="1" t="s">
        <v>4659</v>
      </c>
      <c r="H8870">
        <v>1532.55</v>
      </c>
      <c r="I8870">
        <v>2013.7641275351937</v>
      </c>
      <c r="J8870">
        <v>1828.35</v>
      </c>
      <c r="K8870">
        <v>3289.4999999999982</v>
      </c>
    </row>
    <row r="8871" spans="1:11">
      <c r="A8871" s="1" t="s">
        <v>8796</v>
      </c>
      <c r="B8871" s="1" t="s">
        <v>1</v>
      </c>
      <c r="C8871" s="1" t="s">
        <v>12</v>
      </c>
      <c r="D8871" s="1" t="s">
        <v>21</v>
      </c>
      <c r="E8871" s="1" t="s">
        <v>4660</v>
      </c>
      <c r="H8871">
        <v>1532.55</v>
      </c>
      <c r="I8871">
        <v>1986.4191248334553</v>
      </c>
      <c r="J8871">
        <v>2029.8000000000002</v>
      </c>
      <c r="K8871">
        <v>2932.5000000000018</v>
      </c>
    </row>
    <row r="8872" spans="1:11">
      <c r="A8872" s="1" t="s">
        <v>8796</v>
      </c>
      <c r="B8872" s="1" t="s">
        <v>1</v>
      </c>
      <c r="C8872" s="1" t="s">
        <v>12</v>
      </c>
      <c r="D8872" s="1" t="s">
        <v>21</v>
      </c>
      <c r="E8872" s="1" t="s">
        <v>4661</v>
      </c>
      <c r="H8872">
        <v>1698.3000000000002</v>
      </c>
      <c r="I8872">
        <v>1803.7935710754143</v>
      </c>
      <c r="J8872">
        <v>2024.7</v>
      </c>
      <c r="K8872">
        <v>2669.8500000000008</v>
      </c>
    </row>
    <row r="8873" spans="1:11">
      <c r="A8873" s="1" t="s">
        <v>8796</v>
      </c>
      <c r="B8873" s="1" t="s">
        <v>1</v>
      </c>
      <c r="C8873" s="1" t="s">
        <v>12</v>
      </c>
      <c r="D8873" s="1" t="s">
        <v>21</v>
      </c>
      <c r="E8873" s="1" t="s">
        <v>4662</v>
      </c>
      <c r="H8873">
        <v>1940.55</v>
      </c>
      <c r="I8873">
        <v>1436.5892490806366</v>
      </c>
      <c r="J8873">
        <v>2014.5</v>
      </c>
      <c r="K8873">
        <v>2493.9000000000015</v>
      </c>
    </row>
    <row r="8874" spans="1:11">
      <c r="A8874" s="1" t="s">
        <v>8796</v>
      </c>
      <c r="B8874" s="1" t="s">
        <v>1</v>
      </c>
      <c r="C8874" s="1" t="s">
        <v>12</v>
      </c>
      <c r="D8874" s="1" t="s">
        <v>21</v>
      </c>
      <c r="E8874" s="1" t="s">
        <v>4663</v>
      </c>
      <c r="H8874">
        <v>2356.2000000000003</v>
      </c>
      <c r="I8874">
        <v>1094.7767153089012</v>
      </c>
      <c r="J8874">
        <v>2060.4</v>
      </c>
      <c r="K8874">
        <v>2738.6999999999994</v>
      </c>
    </row>
    <row r="8875" spans="1:11">
      <c r="A8875" s="1" t="s">
        <v>8796</v>
      </c>
      <c r="B8875" s="1" t="s">
        <v>1</v>
      </c>
      <c r="C8875" s="1" t="s">
        <v>12</v>
      </c>
      <c r="D8875" s="1" t="s">
        <v>21</v>
      </c>
      <c r="E8875" s="1" t="s">
        <v>4664</v>
      </c>
      <c r="H8875">
        <v>2917.2</v>
      </c>
      <c r="I8875">
        <v>923.87044842303362</v>
      </c>
      <c r="J8875">
        <v>2226.15</v>
      </c>
      <c r="K8875">
        <v>3366.0000000000009</v>
      </c>
    </row>
    <row r="8876" spans="1:11">
      <c r="A8876" s="1" t="s">
        <v>8796</v>
      </c>
      <c r="B8876" s="1" t="s">
        <v>1</v>
      </c>
      <c r="C8876" s="1" t="s">
        <v>12</v>
      </c>
      <c r="D8876" s="1" t="s">
        <v>21</v>
      </c>
      <c r="E8876" s="1" t="s">
        <v>4665</v>
      </c>
      <c r="H8876">
        <v>3518.9999999999995</v>
      </c>
      <c r="I8876">
        <v>1008.8352782462947</v>
      </c>
      <c r="J8876">
        <v>2738.7</v>
      </c>
      <c r="K8876">
        <v>4102.9499999999853</v>
      </c>
    </row>
    <row r="8877" spans="1:11">
      <c r="A8877" s="1" t="s">
        <v>8796</v>
      </c>
      <c r="B8877" s="1" t="s">
        <v>1</v>
      </c>
      <c r="C8877" s="1" t="s">
        <v>12</v>
      </c>
      <c r="D8877" s="1" t="s">
        <v>21</v>
      </c>
      <c r="E8877" s="1" t="s">
        <v>4666</v>
      </c>
      <c r="H8877">
        <v>3947.4</v>
      </c>
      <c r="I8877">
        <v>1342.8349541032471</v>
      </c>
      <c r="J8877">
        <v>3368.5499999999997</v>
      </c>
      <c r="K8877">
        <v>4806.7499999999955</v>
      </c>
    </row>
    <row r="8878" spans="1:11">
      <c r="A8878" s="1" t="s">
        <v>8796</v>
      </c>
      <c r="B8878" s="1" t="s">
        <v>1</v>
      </c>
      <c r="C8878" s="1" t="s">
        <v>12</v>
      </c>
      <c r="D8878" s="1" t="s">
        <v>21</v>
      </c>
      <c r="E8878" s="1" t="s">
        <v>4667</v>
      </c>
      <c r="H8878">
        <v>4159.05</v>
      </c>
      <c r="I8878">
        <v>1834.0683954951965</v>
      </c>
      <c r="J8878">
        <v>3822.4500000000003</v>
      </c>
      <c r="K8878">
        <v>5390.7</v>
      </c>
    </row>
    <row r="8879" spans="1:11">
      <c r="A8879" s="1" t="s">
        <v>8796</v>
      </c>
      <c r="B8879" s="1" t="s">
        <v>1</v>
      </c>
      <c r="C8879" s="1" t="s">
        <v>12</v>
      </c>
      <c r="D8879" s="1" t="s">
        <v>21</v>
      </c>
      <c r="E8879" s="1" t="s">
        <v>4668</v>
      </c>
      <c r="H8879">
        <v>3975.45</v>
      </c>
      <c r="I8879">
        <v>2136.816639693021</v>
      </c>
      <c r="J8879">
        <v>3924.4500000000003</v>
      </c>
      <c r="K8879">
        <v>5321.8500000000149</v>
      </c>
    </row>
    <row r="8880" spans="1:11">
      <c r="A8880" s="1" t="s">
        <v>8796</v>
      </c>
      <c r="B8880" s="1" t="s">
        <v>1</v>
      </c>
      <c r="C8880" s="1" t="s">
        <v>12</v>
      </c>
      <c r="D8880" s="1" t="s">
        <v>21</v>
      </c>
      <c r="E8880" s="1" t="s">
        <v>4669</v>
      </c>
      <c r="H8880">
        <v>3406.8</v>
      </c>
      <c r="I8880">
        <v>1742.2673149965019</v>
      </c>
      <c r="J8880">
        <v>3343.0499999999997</v>
      </c>
      <c r="K8880">
        <v>4457.4000000000051</v>
      </c>
    </row>
    <row r="8881" spans="1:11">
      <c r="A8881" s="1" t="s">
        <v>8796</v>
      </c>
      <c r="B8881" s="1" t="s">
        <v>1</v>
      </c>
      <c r="C8881" s="1" t="s">
        <v>12</v>
      </c>
      <c r="D8881" s="1" t="s">
        <v>21</v>
      </c>
      <c r="E8881" s="1" t="s">
        <v>4670</v>
      </c>
      <c r="H8881">
        <v>2815.2000000000003</v>
      </c>
      <c r="I8881">
        <v>1400.4547812247667</v>
      </c>
      <c r="J8881">
        <v>2142</v>
      </c>
      <c r="K8881">
        <v>4003.499999999995</v>
      </c>
    </row>
    <row r="8882" spans="1:11">
      <c r="A8882" s="1" t="s">
        <v>8796</v>
      </c>
      <c r="B8882" s="1" t="s">
        <v>1</v>
      </c>
      <c r="C8882" s="1" t="s">
        <v>12</v>
      </c>
      <c r="D8882" s="1" t="s">
        <v>21</v>
      </c>
      <c r="E8882" s="1" t="s">
        <v>4671</v>
      </c>
      <c r="H8882">
        <v>3167.1</v>
      </c>
      <c r="K8882">
        <v>4447.2000000000153</v>
      </c>
    </row>
    <row r="8883" spans="1:11">
      <c r="A8883" s="1" t="s">
        <v>8796</v>
      </c>
      <c r="B8883" s="1" t="s">
        <v>1</v>
      </c>
      <c r="C8883" s="1" t="s">
        <v>12</v>
      </c>
      <c r="D8883" s="1" t="s">
        <v>21</v>
      </c>
      <c r="E8883" s="1" t="s">
        <v>4672</v>
      </c>
      <c r="H8883">
        <v>4197.3</v>
      </c>
      <c r="I8883">
        <v>1944.4250135415014</v>
      </c>
    </row>
    <row r="8884" spans="1:11">
      <c r="A8884" s="1" t="s">
        <v>8796</v>
      </c>
      <c r="B8884" s="1" t="s">
        <v>1</v>
      </c>
      <c r="C8884" s="1" t="s">
        <v>12</v>
      </c>
      <c r="D8884" s="1" t="s">
        <v>21</v>
      </c>
      <c r="E8884" s="1" t="s">
        <v>4673</v>
      </c>
      <c r="I8884">
        <v>2416.1263101464961</v>
      </c>
    </row>
    <row r="8885" spans="1:11">
      <c r="A8885" s="1" t="s">
        <v>8796</v>
      </c>
      <c r="B8885" s="1" t="s">
        <v>1</v>
      </c>
      <c r="C8885" s="1" t="s">
        <v>12</v>
      </c>
      <c r="D8885" s="1" t="s">
        <v>21</v>
      </c>
      <c r="E8885" s="1" t="s">
        <v>4674</v>
      </c>
      <c r="I8885">
        <v>2821.4183144758263</v>
      </c>
    </row>
    <row r="8886" spans="1:11">
      <c r="A8886" s="1" t="s">
        <v>8796</v>
      </c>
      <c r="B8886" s="1" t="s">
        <v>1</v>
      </c>
      <c r="C8886" s="1" t="s">
        <v>12</v>
      </c>
      <c r="D8886" s="1" t="s">
        <v>21</v>
      </c>
      <c r="E8886" s="1" t="s">
        <v>4675</v>
      </c>
      <c r="I8886">
        <v>3046.0379795258318</v>
      </c>
    </row>
    <row r="8887" spans="1:11">
      <c r="A8887" s="1" t="s">
        <v>8796</v>
      </c>
      <c r="B8887" s="1" t="s">
        <v>1</v>
      </c>
      <c r="C8887" s="1" t="s">
        <v>12</v>
      </c>
      <c r="D8887" s="1" t="s">
        <v>21</v>
      </c>
      <c r="E8887" s="1" t="s">
        <v>4676</v>
      </c>
      <c r="I8887">
        <v>3154.4413830934473</v>
      </c>
      <c r="J8887">
        <v>2376.6</v>
      </c>
    </row>
    <row r="8888" spans="1:11">
      <c r="A8888" s="1" t="s">
        <v>8796</v>
      </c>
      <c r="B8888" s="1" t="s">
        <v>1</v>
      </c>
      <c r="C8888" s="1" t="s">
        <v>12</v>
      </c>
      <c r="D8888" s="1" t="s">
        <v>21</v>
      </c>
      <c r="E8888" s="1" t="s">
        <v>4677</v>
      </c>
      <c r="H8888">
        <v>6747.3</v>
      </c>
      <c r="I8888">
        <v>3195.4588871460555</v>
      </c>
    </row>
    <row r="8889" spans="1:11">
      <c r="A8889" s="1" t="s">
        <v>8796</v>
      </c>
      <c r="B8889" s="1" t="s">
        <v>1</v>
      </c>
      <c r="C8889" s="1" t="s">
        <v>12</v>
      </c>
      <c r="D8889" s="1" t="s">
        <v>21</v>
      </c>
      <c r="E8889" s="1" t="s">
        <v>4678</v>
      </c>
      <c r="H8889">
        <v>6428.55</v>
      </c>
      <c r="I8889">
        <v>3226.7103188051815</v>
      </c>
    </row>
    <row r="8890" spans="1:11">
      <c r="A8890" s="1" t="s">
        <v>8796</v>
      </c>
      <c r="B8890" s="1" t="s">
        <v>1</v>
      </c>
      <c r="C8890" s="1" t="s">
        <v>12</v>
      </c>
      <c r="D8890" s="1" t="s">
        <v>21</v>
      </c>
      <c r="E8890" s="1" t="s">
        <v>4679</v>
      </c>
      <c r="K8890">
        <v>8335.9500000000007</v>
      </c>
    </row>
    <row r="8891" spans="1:11">
      <c r="A8891" s="1" t="s">
        <v>8796</v>
      </c>
      <c r="B8891" s="1" t="s">
        <v>1</v>
      </c>
      <c r="C8891" s="1" t="s">
        <v>12</v>
      </c>
      <c r="D8891" s="1" t="s">
        <v>21</v>
      </c>
      <c r="E8891" s="1" t="s">
        <v>4680</v>
      </c>
      <c r="H8891">
        <v>5166.2999999999993</v>
      </c>
      <c r="I8891">
        <v>2760.8686656362815</v>
      </c>
      <c r="K8891">
        <v>8193.15</v>
      </c>
    </row>
    <row r="8892" spans="1:11">
      <c r="A8892" s="1" t="s">
        <v>8796</v>
      </c>
      <c r="B8892" s="1" t="s">
        <v>1</v>
      </c>
      <c r="C8892" s="1" t="s">
        <v>12</v>
      </c>
      <c r="D8892" s="1" t="s">
        <v>21</v>
      </c>
      <c r="E8892" s="1" t="s">
        <v>4681</v>
      </c>
      <c r="H8892">
        <v>4284</v>
      </c>
      <c r="I8892">
        <v>2158.301998958671</v>
      </c>
      <c r="J8892">
        <v>3822.4500000000003</v>
      </c>
      <c r="K8892">
        <v>7321.0500000000147</v>
      </c>
    </row>
    <row r="8893" spans="1:11">
      <c r="A8893" s="1" t="s">
        <v>8796</v>
      </c>
      <c r="B8893" s="1" t="s">
        <v>1</v>
      </c>
      <c r="C8893" s="1" t="s">
        <v>12</v>
      </c>
      <c r="D8893" s="1" t="s">
        <v>21</v>
      </c>
      <c r="E8893" s="1" t="s">
        <v>4682</v>
      </c>
      <c r="H8893">
        <v>3297.1499999999996</v>
      </c>
      <c r="I8893">
        <v>1915.126796361066</v>
      </c>
      <c r="J8893">
        <v>3388.95</v>
      </c>
      <c r="K8893">
        <v>6359.6999999999944</v>
      </c>
    </row>
    <row r="8894" spans="1:11">
      <c r="A8894" s="1" t="s">
        <v>8796</v>
      </c>
      <c r="B8894" s="1" t="s">
        <v>1</v>
      </c>
      <c r="C8894" s="1" t="s">
        <v>12</v>
      </c>
      <c r="D8894" s="1" t="s">
        <v>21</v>
      </c>
      <c r="E8894" s="1" t="s">
        <v>4683</v>
      </c>
      <c r="H8894">
        <v>2996.25</v>
      </c>
      <c r="I8894">
        <v>2314.5591572543212</v>
      </c>
      <c r="J8894">
        <v>3478.2</v>
      </c>
      <c r="K8894">
        <v>6765.15</v>
      </c>
    </row>
    <row r="8895" spans="1:11">
      <c r="A8895" s="1" t="s">
        <v>8796</v>
      </c>
      <c r="B8895" s="1" t="s">
        <v>1</v>
      </c>
      <c r="C8895" s="1" t="s">
        <v>12</v>
      </c>
      <c r="D8895" s="1" t="s">
        <v>21</v>
      </c>
      <c r="E8895" s="1" t="s">
        <v>4684</v>
      </c>
      <c r="H8895">
        <v>3865.8</v>
      </c>
      <c r="I8895">
        <v>3123.1899514343213</v>
      </c>
      <c r="J8895">
        <v>4342.6500000000005</v>
      </c>
      <c r="K8895">
        <v>7680.5999999999949</v>
      </c>
    </row>
    <row r="8896" spans="1:11">
      <c r="A8896" s="1" t="s">
        <v>8796</v>
      </c>
      <c r="B8896" s="1" t="s">
        <v>1</v>
      </c>
      <c r="C8896" s="1" t="s">
        <v>12</v>
      </c>
      <c r="D8896" s="1" t="s">
        <v>21</v>
      </c>
      <c r="E8896" s="1" t="s">
        <v>4685</v>
      </c>
      <c r="H8896">
        <v>5046.45</v>
      </c>
      <c r="I8896">
        <v>3676.9262561445325</v>
      </c>
      <c r="J8896">
        <v>5357.55</v>
      </c>
      <c r="K8896">
        <v>8203.3499999999894</v>
      </c>
    </row>
    <row r="8897" spans="1:11">
      <c r="A8897" s="1" t="s">
        <v>8796</v>
      </c>
      <c r="B8897" s="1" t="s">
        <v>1</v>
      </c>
      <c r="C8897" s="1" t="s">
        <v>12</v>
      </c>
      <c r="D8897" s="1" t="s">
        <v>21</v>
      </c>
      <c r="E8897" s="1" t="s">
        <v>4686</v>
      </c>
      <c r="H8897">
        <v>5808.9</v>
      </c>
      <c r="I8897">
        <v>3969.908427948857</v>
      </c>
      <c r="J8897">
        <v>6410.7000000000007</v>
      </c>
      <c r="K8897">
        <v>8626.6499999999942</v>
      </c>
    </row>
    <row r="8898" spans="1:11">
      <c r="A8898" s="1" t="s">
        <v>8796</v>
      </c>
      <c r="B8898" s="1" t="s">
        <v>1</v>
      </c>
      <c r="C8898" s="1" t="s">
        <v>12</v>
      </c>
      <c r="D8898" s="1" t="s">
        <v>21</v>
      </c>
      <c r="E8898" s="1" t="s">
        <v>4687</v>
      </c>
      <c r="H8898">
        <v>6033.3</v>
      </c>
      <c r="I8898">
        <v>4272.6566721466916</v>
      </c>
      <c r="J8898">
        <v>7055.85</v>
      </c>
      <c r="K8898">
        <v>9083.099999999984</v>
      </c>
    </row>
    <row r="8899" spans="1:11">
      <c r="A8899" s="1" t="s">
        <v>8796</v>
      </c>
      <c r="B8899" s="1" t="s">
        <v>1</v>
      </c>
      <c r="C8899" s="1" t="s">
        <v>12</v>
      </c>
      <c r="D8899" s="1" t="s">
        <v>21</v>
      </c>
      <c r="E8899" s="1" t="s">
        <v>4688</v>
      </c>
      <c r="H8899">
        <v>5961.9000000000005</v>
      </c>
      <c r="I8899">
        <v>4445.5161535112666</v>
      </c>
      <c r="J8899">
        <v>7379.7</v>
      </c>
      <c r="K8899">
        <v>9524.2499999999909</v>
      </c>
    </row>
    <row r="8900" spans="1:11">
      <c r="A8900" s="1" t="s">
        <v>8796</v>
      </c>
      <c r="B8900" s="1" t="s">
        <v>1</v>
      </c>
      <c r="C8900" s="1" t="s">
        <v>12</v>
      </c>
      <c r="D8900" s="1" t="s">
        <v>21</v>
      </c>
      <c r="E8900" s="1" t="s">
        <v>4689</v>
      </c>
      <c r="H8900">
        <v>5780.8499999999995</v>
      </c>
      <c r="I8900">
        <v>4591.0306321740763</v>
      </c>
      <c r="J8900">
        <v>7708.6500000000005</v>
      </c>
      <c r="K8900">
        <v>9980.7000000000171</v>
      </c>
    </row>
    <row r="8901" spans="1:11">
      <c r="A8901" s="1" t="s">
        <v>8796</v>
      </c>
      <c r="B8901" s="1" t="s">
        <v>1</v>
      </c>
      <c r="C8901" s="1" t="s">
        <v>12</v>
      </c>
      <c r="D8901" s="1" t="s">
        <v>21</v>
      </c>
      <c r="E8901" s="1" t="s">
        <v>4690</v>
      </c>
      <c r="H8901">
        <v>5497.8</v>
      </c>
      <c r="I8901">
        <v>4511.9254457869065</v>
      </c>
      <c r="J8901">
        <v>8078.4000000000005</v>
      </c>
      <c r="K8901">
        <v>10722.750000000005</v>
      </c>
    </row>
    <row r="8902" spans="1:11">
      <c r="A8902" s="1" t="s">
        <v>8796</v>
      </c>
      <c r="B8902" s="1" t="s">
        <v>1</v>
      </c>
      <c r="C8902" s="1" t="s">
        <v>12</v>
      </c>
      <c r="D8902" s="1" t="s">
        <v>21</v>
      </c>
      <c r="E8902" s="1" t="s">
        <v>4691</v>
      </c>
      <c r="H8902">
        <v>5311.6500000000005</v>
      </c>
      <c r="I8902">
        <v>4434.7734738784175</v>
      </c>
      <c r="J8902">
        <v>8756.6999999999989</v>
      </c>
      <c r="K8902">
        <v>11222.550000000005</v>
      </c>
    </row>
    <row r="8903" spans="1:11">
      <c r="A8903" s="1" t="s">
        <v>8796</v>
      </c>
      <c r="B8903" s="1" t="s">
        <v>1</v>
      </c>
      <c r="C8903" s="1" t="s">
        <v>12</v>
      </c>
      <c r="D8903" s="1" t="s">
        <v>21</v>
      </c>
      <c r="E8903" s="1" t="s">
        <v>4692</v>
      </c>
      <c r="H8903">
        <v>5176.4999999999991</v>
      </c>
      <c r="I8903">
        <v>4520.7149109410484</v>
      </c>
      <c r="J8903">
        <v>8958.15</v>
      </c>
      <c r="K8903">
        <v>11605.050000000016</v>
      </c>
    </row>
    <row r="8904" spans="1:11">
      <c r="A8904" s="1" t="s">
        <v>8796</v>
      </c>
      <c r="B8904" s="1" t="s">
        <v>1</v>
      </c>
      <c r="C8904" s="1" t="s">
        <v>12</v>
      </c>
      <c r="D8904" s="1" t="s">
        <v>21</v>
      </c>
      <c r="E8904" s="1" t="s">
        <v>4693</v>
      </c>
      <c r="H8904">
        <v>4709.8500000000004</v>
      </c>
      <c r="I8904">
        <v>3996.2768234112559</v>
      </c>
      <c r="J8904">
        <v>8323.2000000000007</v>
      </c>
      <c r="K8904">
        <v>11610.150000000011</v>
      </c>
    </row>
    <row r="8905" spans="1:11">
      <c r="A8905" s="1" t="s">
        <v>8796</v>
      </c>
      <c r="B8905" s="1" t="s">
        <v>1</v>
      </c>
      <c r="C8905" s="1" t="s">
        <v>12</v>
      </c>
      <c r="D8905" s="1" t="s">
        <v>21</v>
      </c>
      <c r="E8905" s="1" t="s">
        <v>4694</v>
      </c>
      <c r="H8905">
        <v>4398.75</v>
      </c>
      <c r="I8905">
        <v>3548.9907077899529</v>
      </c>
      <c r="J8905">
        <v>7619.4000000000005</v>
      </c>
      <c r="K8905">
        <v>12028.349999999986</v>
      </c>
    </row>
    <row r="8906" spans="1:11">
      <c r="A8906" s="1" t="s">
        <v>8796</v>
      </c>
      <c r="B8906" s="1" t="s">
        <v>1</v>
      </c>
      <c r="C8906" s="1" t="s">
        <v>12</v>
      </c>
      <c r="D8906" s="1" t="s">
        <v>21</v>
      </c>
      <c r="E8906" s="1" t="s">
        <v>4695</v>
      </c>
      <c r="H8906">
        <v>5326.95</v>
      </c>
      <c r="I8906">
        <v>4538.2938412493058</v>
      </c>
      <c r="K8906">
        <v>13216.650000000011</v>
      </c>
    </row>
    <row r="8907" spans="1:11">
      <c r="A8907" s="1" t="s">
        <v>8796</v>
      </c>
      <c r="B8907" s="1" t="s">
        <v>1</v>
      </c>
      <c r="C8907" s="1" t="s">
        <v>12</v>
      </c>
      <c r="D8907" s="1" t="s">
        <v>21</v>
      </c>
      <c r="E8907" s="1" t="s">
        <v>4696</v>
      </c>
      <c r="H8907">
        <v>6183.75</v>
      </c>
      <c r="K8907">
        <v>15618.75</v>
      </c>
    </row>
    <row r="8908" spans="1:11">
      <c r="A8908" s="1" t="s">
        <v>8796</v>
      </c>
      <c r="B8908" s="1" t="s">
        <v>1</v>
      </c>
      <c r="C8908" s="1" t="s">
        <v>12</v>
      </c>
      <c r="D8908" s="1" t="s">
        <v>21</v>
      </c>
      <c r="E8908" s="1" t="s">
        <v>4697</v>
      </c>
      <c r="J8908">
        <v>11510.7</v>
      </c>
      <c r="K8908">
        <v>17783.699999999993</v>
      </c>
    </row>
    <row r="8909" spans="1:11">
      <c r="A8909" s="1" t="s">
        <v>8796</v>
      </c>
      <c r="B8909" s="1" t="s">
        <v>1</v>
      </c>
      <c r="C8909" s="1" t="s">
        <v>12</v>
      </c>
      <c r="D8909" s="1" t="s">
        <v>21</v>
      </c>
      <c r="E8909" s="1" t="s">
        <v>4698</v>
      </c>
      <c r="K8909">
        <v>19084.199999999979</v>
      </c>
    </row>
    <row r="8910" spans="1:11">
      <c r="A8910" s="1" t="s">
        <v>8796</v>
      </c>
      <c r="B8910" s="1" t="s">
        <v>1</v>
      </c>
      <c r="C8910" s="1" t="s">
        <v>12</v>
      </c>
      <c r="D8910" s="1" t="s">
        <v>21</v>
      </c>
      <c r="E8910" s="1" t="s">
        <v>4699</v>
      </c>
      <c r="J8910">
        <v>12125.25</v>
      </c>
    </row>
    <row r="8911" spans="1:11">
      <c r="A8911" s="1" t="s">
        <v>8796</v>
      </c>
      <c r="B8911" s="1" t="s">
        <v>1</v>
      </c>
      <c r="C8911" s="1" t="s">
        <v>12</v>
      </c>
      <c r="D8911" s="1" t="s">
        <v>21</v>
      </c>
      <c r="E8911" s="1" t="s">
        <v>4700</v>
      </c>
      <c r="J8911">
        <v>12433.8</v>
      </c>
    </row>
    <row r="8912" spans="1:11">
      <c r="A8912" s="1" t="s">
        <v>8796</v>
      </c>
      <c r="B8912" s="1" t="s">
        <v>1</v>
      </c>
      <c r="C8912" s="1" t="s">
        <v>12</v>
      </c>
      <c r="D8912" s="1" t="s">
        <v>21</v>
      </c>
      <c r="E8912" s="1" t="s">
        <v>4701</v>
      </c>
      <c r="K8912">
        <v>17906.100000000017</v>
      </c>
    </row>
    <row r="8913" spans="1:11">
      <c r="A8913" s="1" t="s">
        <v>8796</v>
      </c>
      <c r="B8913" s="1" t="s">
        <v>1</v>
      </c>
      <c r="C8913" s="1" t="s">
        <v>12</v>
      </c>
      <c r="D8913" s="1" t="s">
        <v>21</v>
      </c>
      <c r="E8913" s="1" t="s">
        <v>4702</v>
      </c>
      <c r="H8913">
        <v>6790.65</v>
      </c>
      <c r="I8913">
        <v>4384.9665046716946</v>
      </c>
      <c r="K8913">
        <v>16738.200000000004</v>
      </c>
    </row>
    <row r="8914" spans="1:11">
      <c r="A8914" s="1" t="s">
        <v>8796</v>
      </c>
      <c r="B8914" s="1" t="s">
        <v>1</v>
      </c>
      <c r="C8914" s="1" t="s">
        <v>12</v>
      </c>
      <c r="D8914" s="1" t="s">
        <v>21</v>
      </c>
      <c r="E8914" s="1" t="s">
        <v>4703</v>
      </c>
      <c r="H8914">
        <v>6971.7</v>
      </c>
      <c r="I8914">
        <v>4070.4989736016978</v>
      </c>
      <c r="J8914">
        <v>13030.5</v>
      </c>
      <c r="K8914">
        <v>15351</v>
      </c>
    </row>
    <row r="8915" spans="1:11">
      <c r="A8915" s="1" t="s">
        <v>8796</v>
      </c>
      <c r="B8915" s="1" t="s">
        <v>1</v>
      </c>
      <c r="C8915" s="1" t="s">
        <v>12</v>
      </c>
      <c r="D8915" s="1" t="s">
        <v>21</v>
      </c>
      <c r="E8915" s="1" t="s">
        <v>4704</v>
      </c>
      <c r="H8915">
        <v>6714.15</v>
      </c>
      <c r="I8915">
        <v>3673.019827187145</v>
      </c>
      <c r="K8915">
        <v>13854.150000000016</v>
      </c>
    </row>
    <row r="8916" spans="1:11">
      <c r="A8916" s="1" t="s">
        <v>8796</v>
      </c>
      <c r="B8916" s="1" t="s">
        <v>1</v>
      </c>
      <c r="C8916" s="1" t="s">
        <v>12</v>
      </c>
      <c r="D8916" s="1" t="s">
        <v>21</v>
      </c>
      <c r="E8916" s="1" t="s">
        <v>4705</v>
      </c>
      <c r="H8916">
        <v>6127.65</v>
      </c>
      <c r="I8916">
        <v>3130.026202109756</v>
      </c>
      <c r="J8916">
        <v>8812.1618790312496</v>
      </c>
      <c r="K8916">
        <v>11839.649999999996</v>
      </c>
    </row>
    <row r="8917" spans="1:11">
      <c r="A8917" s="1" t="s">
        <v>8796</v>
      </c>
      <c r="B8917" s="1" t="s">
        <v>1</v>
      </c>
      <c r="C8917" s="1" t="s">
        <v>12</v>
      </c>
      <c r="D8917" s="1" t="s">
        <v>21</v>
      </c>
      <c r="E8917" s="1" t="s">
        <v>4706</v>
      </c>
      <c r="H8917">
        <v>4740.45</v>
      </c>
      <c r="I8917">
        <v>2266.705402526281</v>
      </c>
      <c r="J8917">
        <v>9169.7999999999993</v>
      </c>
      <c r="K8917">
        <v>9350.8499999999858</v>
      </c>
    </row>
    <row r="8918" spans="1:11">
      <c r="A8918" s="1" t="s">
        <v>8796</v>
      </c>
      <c r="B8918" s="1" t="s">
        <v>1</v>
      </c>
      <c r="C8918" s="1" t="s">
        <v>12</v>
      </c>
      <c r="D8918" s="1" t="s">
        <v>21</v>
      </c>
      <c r="E8918" s="1" t="s">
        <v>4707</v>
      </c>
      <c r="H8918">
        <v>3623.55</v>
      </c>
      <c r="I8918">
        <v>1943.4484063021532</v>
      </c>
      <c r="J8918">
        <v>7892.25</v>
      </c>
      <c r="K8918">
        <v>7698.4499999999944</v>
      </c>
    </row>
    <row r="8919" spans="1:11">
      <c r="A8919" s="1" t="s">
        <v>8796</v>
      </c>
      <c r="B8919" s="1" t="s">
        <v>1</v>
      </c>
      <c r="C8919" s="1" t="s">
        <v>12</v>
      </c>
      <c r="D8919" s="1" t="s">
        <v>21</v>
      </c>
      <c r="E8919" s="1" t="s">
        <v>4708</v>
      </c>
      <c r="H8919">
        <v>3289.5</v>
      </c>
      <c r="I8919">
        <v>2296.0036197067134</v>
      </c>
      <c r="J8919">
        <v>7632.1500000000005</v>
      </c>
      <c r="K8919">
        <v>7537.7999999999947</v>
      </c>
    </row>
    <row r="8920" spans="1:11">
      <c r="A8920" s="1" t="s">
        <v>8796</v>
      </c>
      <c r="B8920" s="1" t="s">
        <v>1</v>
      </c>
      <c r="C8920" s="1" t="s">
        <v>12</v>
      </c>
      <c r="D8920" s="1" t="s">
        <v>21</v>
      </c>
      <c r="E8920" s="1" t="s">
        <v>4709</v>
      </c>
      <c r="H8920">
        <v>2945.25</v>
      </c>
      <c r="I8920">
        <v>2672.9740140949707</v>
      </c>
      <c r="J8920">
        <v>7440.9000000000005</v>
      </c>
      <c r="K8920">
        <v>7843.8000000000102</v>
      </c>
    </row>
    <row r="8921" spans="1:11">
      <c r="A8921" s="1" t="s">
        <v>8796</v>
      </c>
      <c r="B8921" s="1" t="s">
        <v>1</v>
      </c>
      <c r="C8921" s="1" t="s">
        <v>12</v>
      </c>
      <c r="D8921" s="1" t="s">
        <v>21</v>
      </c>
      <c r="E8921" s="1" t="s">
        <v>4710</v>
      </c>
      <c r="H8921">
        <v>2669.85</v>
      </c>
      <c r="I8921">
        <v>3015.7631551060458</v>
      </c>
      <c r="J8921">
        <v>6892.65</v>
      </c>
      <c r="K8921">
        <v>8027.4000000000051</v>
      </c>
    </row>
    <row r="8922" spans="1:11">
      <c r="A8922" s="1" t="s">
        <v>8796</v>
      </c>
      <c r="B8922" s="1" t="s">
        <v>1</v>
      </c>
      <c r="C8922" s="1" t="s">
        <v>12</v>
      </c>
      <c r="D8922" s="1" t="s">
        <v>21</v>
      </c>
      <c r="E8922" s="1" t="s">
        <v>4711</v>
      </c>
      <c r="H8922">
        <v>2453.1</v>
      </c>
      <c r="I8922">
        <v>3210.1079957362649</v>
      </c>
      <c r="J8922">
        <v>6130.2</v>
      </c>
      <c r="K8922">
        <v>8180.3999999999951</v>
      </c>
    </row>
    <row r="8923" spans="1:11">
      <c r="A8923" s="1" t="s">
        <v>8796</v>
      </c>
      <c r="B8923" s="1" t="s">
        <v>1</v>
      </c>
      <c r="C8923" s="1" t="s">
        <v>12</v>
      </c>
      <c r="D8923" s="1" t="s">
        <v>21</v>
      </c>
      <c r="E8923" s="1" t="s">
        <v>4712</v>
      </c>
      <c r="H8923">
        <v>2343.4500000000003</v>
      </c>
      <c r="I8923">
        <v>3237.4529984380038</v>
      </c>
      <c r="J8923">
        <v>5413.65</v>
      </c>
      <c r="K8923">
        <v>8177.8500000000158</v>
      </c>
    </row>
    <row r="8924" spans="1:11">
      <c r="A8924" s="1" t="s">
        <v>8796</v>
      </c>
      <c r="B8924" s="1" t="s">
        <v>1</v>
      </c>
      <c r="C8924" s="1" t="s">
        <v>12</v>
      </c>
      <c r="D8924" s="1" t="s">
        <v>21</v>
      </c>
      <c r="E8924" s="1" t="s">
        <v>4713</v>
      </c>
      <c r="H8924">
        <v>2468.4</v>
      </c>
      <c r="I8924">
        <v>3132.9560238278032</v>
      </c>
      <c r="J8924">
        <v>5028.5999999999995</v>
      </c>
      <c r="K8924">
        <v>8075.8500000000104</v>
      </c>
    </row>
    <row r="8925" spans="1:11">
      <c r="A8925" s="1" t="s">
        <v>8796</v>
      </c>
      <c r="B8925" s="1" t="s">
        <v>1</v>
      </c>
      <c r="C8925" s="1" t="s">
        <v>12</v>
      </c>
      <c r="D8925" s="1" t="s">
        <v>21</v>
      </c>
      <c r="E8925" s="1" t="s">
        <v>4714</v>
      </c>
      <c r="H8925">
        <v>2825.4</v>
      </c>
      <c r="I8925">
        <v>2918.1024311712799</v>
      </c>
      <c r="J8925">
        <v>5194.3499999999995</v>
      </c>
      <c r="K8925">
        <v>7922.8499999999849</v>
      </c>
    </row>
    <row r="8926" spans="1:11">
      <c r="A8926" s="1" t="s">
        <v>8796</v>
      </c>
      <c r="B8926" s="1" t="s">
        <v>1</v>
      </c>
      <c r="C8926" s="1" t="s">
        <v>12</v>
      </c>
      <c r="D8926" s="1" t="s">
        <v>21</v>
      </c>
      <c r="E8926" s="1" t="s">
        <v>4715</v>
      </c>
      <c r="H8926">
        <v>3315</v>
      </c>
      <c r="I8926">
        <v>2561.6407888093199</v>
      </c>
      <c r="J8926">
        <v>5997.5999999999995</v>
      </c>
      <c r="K8926">
        <v>7479.15</v>
      </c>
    </row>
    <row r="8927" spans="1:11">
      <c r="A8927" s="1" t="s">
        <v>8796</v>
      </c>
      <c r="B8927" s="1" t="s">
        <v>1</v>
      </c>
      <c r="C8927" s="1" t="s">
        <v>12</v>
      </c>
      <c r="D8927" s="1" t="s">
        <v>21</v>
      </c>
      <c r="E8927" s="1" t="s">
        <v>4716</v>
      </c>
      <c r="H8927">
        <v>3687.2999999999997</v>
      </c>
      <c r="I8927">
        <v>2103.6119935551933</v>
      </c>
      <c r="J8927">
        <v>6923.2500000000009</v>
      </c>
      <c r="K8927">
        <v>6701.4000000000106</v>
      </c>
    </row>
    <row r="8928" spans="1:11">
      <c r="A8928" s="1" t="s">
        <v>8796</v>
      </c>
      <c r="B8928" s="1" t="s">
        <v>1</v>
      </c>
      <c r="C8928" s="1" t="s">
        <v>12</v>
      </c>
      <c r="D8928" s="1" t="s">
        <v>21</v>
      </c>
      <c r="E8928" s="1" t="s">
        <v>4717</v>
      </c>
      <c r="H8928">
        <v>3419.5499999999997</v>
      </c>
      <c r="I8928">
        <v>1284.2385197423766</v>
      </c>
      <c r="J8928">
        <v>6135.3</v>
      </c>
      <c r="K8928">
        <v>4748.1000000000004</v>
      </c>
    </row>
    <row r="8929" spans="1:11">
      <c r="A8929" s="1" t="s">
        <v>8796</v>
      </c>
      <c r="B8929" s="1" t="s">
        <v>1</v>
      </c>
      <c r="C8929" s="1" t="s">
        <v>12</v>
      </c>
      <c r="D8929" s="1" t="s">
        <v>21</v>
      </c>
      <c r="E8929" s="1" t="s">
        <v>4718</v>
      </c>
      <c r="H8929">
        <v>2419.9499999999998</v>
      </c>
      <c r="I8929">
        <v>918.98741222629531</v>
      </c>
      <c r="J8929">
        <v>4628.25</v>
      </c>
      <c r="K8929">
        <v>4549.1999999999844</v>
      </c>
    </row>
    <row r="8930" spans="1:11">
      <c r="A8930" s="1" t="s">
        <v>8796</v>
      </c>
      <c r="B8930" s="1" t="s">
        <v>1</v>
      </c>
      <c r="C8930" s="1" t="s">
        <v>12</v>
      </c>
      <c r="D8930" s="1" t="s">
        <v>21</v>
      </c>
      <c r="E8930" s="1" t="s">
        <v>4719</v>
      </c>
      <c r="H8930">
        <v>3442.5</v>
      </c>
      <c r="I8930">
        <v>1123.0983252499884</v>
      </c>
      <c r="J8930">
        <v>5281.0801116936709</v>
      </c>
      <c r="K8930">
        <v>5023.5000000000109</v>
      </c>
    </row>
    <row r="8931" spans="1:11">
      <c r="A8931" s="1" t="s">
        <v>8796</v>
      </c>
      <c r="B8931" s="1" t="s">
        <v>1</v>
      </c>
      <c r="C8931" s="1" t="s">
        <v>12</v>
      </c>
      <c r="D8931" s="1" t="s">
        <v>21</v>
      </c>
      <c r="E8931" s="1" t="s">
        <v>4720</v>
      </c>
      <c r="H8931">
        <v>5140.8</v>
      </c>
      <c r="I8931">
        <v>1622.144624556722</v>
      </c>
      <c r="K8931">
        <v>5457.0000000000045</v>
      </c>
    </row>
    <row r="8932" spans="1:11">
      <c r="A8932" s="1" t="s">
        <v>8796</v>
      </c>
      <c r="B8932" s="1" t="s">
        <v>1</v>
      </c>
      <c r="C8932" s="1" t="s">
        <v>12</v>
      </c>
      <c r="D8932" s="1" t="s">
        <v>21</v>
      </c>
      <c r="E8932" s="1" t="s">
        <v>4721</v>
      </c>
      <c r="H8932">
        <v>6359.7000000000007</v>
      </c>
      <c r="J8932">
        <v>9180</v>
      </c>
      <c r="K8932">
        <v>5867.5500000000056</v>
      </c>
    </row>
    <row r="8933" spans="1:11">
      <c r="A8933" s="1" t="s">
        <v>8796</v>
      </c>
      <c r="B8933" s="1" t="s">
        <v>1</v>
      </c>
      <c r="C8933" s="1" t="s">
        <v>12</v>
      </c>
      <c r="D8933" s="1" t="s">
        <v>21</v>
      </c>
      <c r="E8933" s="1" t="s">
        <v>4722</v>
      </c>
      <c r="H8933">
        <v>6691.2000000000007</v>
      </c>
      <c r="J8933">
        <v>8970.9</v>
      </c>
    </row>
    <row r="8934" spans="1:11">
      <c r="A8934" s="1" t="s">
        <v>8796</v>
      </c>
      <c r="B8934" s="1" t="s">
        <v>1</v>
      </c>
      <c r="C8934" s="1" t="s">
        <v>12</v>
      </c>
      <c r="D8934" s="1" t="s">
        <v>21</v>
      </c>
      <c r="E8934" s="1" t="s">
        <v>4723</v>
      </c>
      <c r="J8934">
        <v>8713.35</v>
      </c>
    </row>
    <row r="8935" spans="1:11">
      <c r="A8935" s="1" t="s">
        <v>8796</v>
      </c>
      <c r="B8935" s="1" t="s">
        <v>1</v>
      </c>
      <c r="C8935" s="1" t="s">
        <v>12</v>
      </c>
      <c r="D8935" s="1" t="s">
        <v>21</v>
      </c>
      <c r="E8935" s="1" t="s">
        <v>4724</v>
      </c>
      <c r="J8935">
        <v>8514.4499999999989</v>
      </c>
    </row>
    <row r="8936" spans="1:11">
      <c r="A8936" s="1" t="s">
        <v>8796</v>
      </c>
      <c r="B8936" s="1" t="s">
        <v>1</v>
      </c>
      <c r="C8936" s="1" t="s">
        <v>12</v>
      </c>
      <c r="D8936" s="1" t="s">
        <v>21</v>
      </c>
      <c r="E8936" s="1" t="s">
        <v>4725</v>
      </c>
      <c r="H8936">
        <v>6076.65</v>
      </c>
      <c r="J8936">
        <v>8290.0499999999993</v>
      </c>
    </row>
    <row r="8937" spans="1:11">
      <c r="A8937" s="1" t="s">
        <v>8796</v>
      </c>
      <c r="B8937" s="1" t="s">
        <v>1</v>
      </c>
      <c r="C8937" s="1" t="s">
        <v>12</v>
      </c>
      <c r="D8937" s="1" t="s">
        <v>21</v>
      </c>
      <c r="E8937" s="1" t="s">
        <v>4726</v>
      </c>
      <c r="H8937">
        <v>5686.5</v>
      </c>
      <c r="J8937">
        <v>8070.75</v>
      </c>
      <c r="K8937">
        <v>5630.4000000000106</v>
      </c>
    </row>
    <row r="8938" spans="1:11">
      <c r="A8938" s="1" t="s">
        <v>8796</v>
      </c>
      <c r="B8938" s="1" t="s">
        <v>1</v>
      </c>
      <c r="C8938" s="1" t="s">
        <v>12</v>
      </c>
      <c r="D8938" s="1" t="s">
        <v>21</v>
      </c>
      <c r="E8938" s="1" t="s">
        <v>4727</v>
      </c>
      <c r="I8938">
        <v>2634.8863317604037</v>
      </c>
      <c r="K8938">
        <v>5230.0499999999993</v>
      </c>
    </row>
    <row r="8939" spans="1:11">
      <c r="A8939" s="1" t="s">
        <v>8796</v>
      </c>
      <c r="B8939" s="1" t="s">
        <v>1</v>
      </c>
      <c r="C8939" s="1" t="s">
        <v>12</v>
      </c>
      <c r="D8939" s="1" t="s">
        <v>21</v>
      </c>
      <c r="E8939" s="1" t="s">
        <v>4728</v>
      </c>
      <c r="H8939">
        <v>4875.5999999999995</v>
      </c>
      <c r="I8939">
        <v>2370.2257698971493</v>
      </c>
      <c r="K8939">
        <v>4847.5499999999902</v>
      </c>
    </row>
    <row r="8940" spans="1:11">
      <c r="A8940" s="1" t="s">
        <v>8796</v>
      </c>
      <c r="B8940" s="1" t="s">
        <v>1</v>
      </c>
      <c r="C8940" s="1" t="s">
        <v>12</v>
      </c>
      <c r="D8940" s="1" t="s">
        <v>21</v>
      </c>
      <c r="E8940" s="1" t="s">
        <v>4729</v>
      </c>
      <c r="H8940">
        <v>4380.8999999999996</v>
      </c>
      <c r="I8940">
        <v>2029.3898433647598</v>
      </c>
      <c r="J8940">
        <v>7568.4000000000005</v>
      </c>
      <c r="K8940">
        <v>4261.0500000000047</v>
      </c>
    </row>
    <row r="8941" spans="1:11">
      <c r="A8941" s="1" t="s">
        <v>8796</v>
      </c>
      <c r="B8941" s="1" t="s">
        <v>1</v>
      </c>
      <c r="C8941" s="1" t="s">
        <v>12</v>
      </c>
      <c r="D8941" s="1" t="s">
        <v>21</v>
      </c>
      <c r="E8941" s="1" t="s">
        <v>4730</v>
      </c>
      <c r="H8941">
        <v>3506.25</v>
      </c>
      <c r="I8941">
        <v>1580.1505132647656</v>
      </c>
      <c r="J8941">
        <v>6415.8</v>
      </c>
      <c r="K8941">
        <v>3238.4999999999995</v>
      </c>
    </row>
    <row r="8942" spans="1:11">
      <c r="A8942" s="1" t="s">
        <v>8796</v>
      </c>
      <c r="B8942" s="1" t="s">
        <v>1</v>
      </c>
      <c r="C8942" s="1" t="s">
        <v>12</v>
      </c>
      <c r="D8942" s="1" t="s">
        <v>21</v>
      </c>
      <c r="E8942" s="1" t="s">
        <v>4731</v>
      </c>
      <c r="H8942">
        <v>2455.65</v>
      </c>
      <c r="I8942">
        <v>1335.9987034278124</v>
      </c>
      <c r="J8942">
        <v>5258.0999999999995</v>
      </c>
      <c r="K8942">
        <v>2565.3000000000015</v>
      </c>
    </row>
    <row r="8943" spans="1:11">
      <c r="A8943" s="1" t="s">
        <v>8796</v>
      </c>
      <c r="B8943" s="1" t="s">
        <v>1</v>
      </c>
      <c r="C8943" s="1" t="s">
        <v>12</v>
      </c>
      <c r="D8943" s="1" t="s">
        <v>21</v>
      </c>
      <c r="E8943" s="1" t="s">
        <v>4732</v>
      </c>
      <c r="H8943">
        <v>2103.75</v>
      </c>
      <c r="I8943">
        <v>1362.3670988902031</v>
      </c>
      <c r="J8943">
        <v>5133.1500000000005</v>
      </c>
      <c r="K8943">
        <v>2328.1499999999992</v>
      </c>
    </row>
    <row r="8944" spans="1:11">
      <c r="A8944" s="1" t="s">
        <v>8796</v>
      </c>
      <c r="B8944" s="1" t="s">
        <v>1</v>
      </c>
      <c r="C8944" s="1" t="s">
        <v>12</v>
      </c>
      <c r="D8944" s="1" t="s">
        <v>21</v>
      </c>
      <c r="E8944" s="1" t="s">
        <v>4733</v>
      </c>
      <c r="H8944">
        <v>1810.5</v>
      </c>
      <c r="I8944">
        <v>1450.261750431506</v>
      </c>
      <c r="J8944">
        <v>4980.1499999999996</v>
      </c>
      <c r="K8944">
        <v>2180.2500000000009</v>
      </c>
    </row>
    <row r="8945" spans="1:11">
      <c r="A8945" s="1" t="s">
        <v>8796</v>
      </c>
      <c r="B8945" s="1" t="s">
        <v>1</v>
      </c>
      <c r="C8945" s="1" t="s">
        <v>12</v>
      </c>
      <c r="D8945" s="1" t="s">
        <v>21</v>
      </c>
      <c r="E8945" s="1" t="s">
        <v>4734</v>
      </c>
      <c r="H8945">
        <v>1486.6499999999999</v>
      </c>
      <c r="I8945">
        <v>1524.4839006219397</v>
      </c>
      <c r="J8945">
        <v>4582.3500000000004</v>
      </c>
      <c r="K8945">
        <v>2098.6500000000005</v>
      </c>
    </row>
    <row r="8946" spans="1:11">
      <c r="A8946" s="1" t="s">
        <v>8796</v>
      </c>
      <c r="B8946" s="1" t="s">
        <v>1</v>
      </c>
      <c r="C8946" s="1" t="s">
        <v>12</v>
      </c>
      <c r="D8946" s="1" t="s">
        <v>21</v>
      </c>
      <c r="E8946" s="1" t="s">
        <v>4735</v>
      </c>
      <c r="H8946">
        <v>1137.3</v>
      </c>
      <c r="I8946">
        <v>1508.858184792374</v>
      </c>
      <c r="J8946">
        <v>3998.4</v>
      </c>
      <c r="K8946">
        <v>2045.1000000000006</v>
      </c>
    </row>
    <row r="8947" spans="1:11">
      <c r="A8947" s="1" t="s">
        <v>8796</v>
      </c>
      <c r="B8947" s="1" t="s">
        <v>1</v>
      </c>
      <c r="C8947" s="1" t="s">
        <v>12</v>
      </c>
      <c r="D8947" s="1" t="s">
        <v>21</v>
      </c>
      <c r="E8947" s="1" t="s">
        <v>4736</v>
      </c>
      <c r="H8947">
        <v>808.35</v>
      </c>
      <c r="I8947">
        <v>1482.4897893299833</v>
      </c>
      <c r="J8947">
        <v>3332.8500000000004</v>
      </c>
      <c r="K8947">
        <v>1994.1000000000015</v>
      </c>
    </row>
    <row r="8948" spans="1:11">
      <c r="A8948" s="1" t="s">
        <v>8796</v>
      </c>
      <c r="B8948" s="1" t="s">
        <v>1</v>
      </c>
      <c r="C8948" s="1" t="s">
        <v>12</v>
      </c>
      <c r="D8948" s="1" t="s">
        <v>21</v>
      </c>
      <c r="E8948" s="1" t="s">
        <v>4737</v>
      </c>
      <c r="H8948">
        <v>548.25</v>
      </c>
      <c r="I8948">
        <v>1483.4663965693314</v>
      </c>
      <c r="J8948">
        <v>2764.2</v>
      </c>
      <c r="K8948">
        <v>2055.3000000000011</v>
      </c>
    </row>
    <row r="8949" spans="1:11">
      <c r="A8949" s="1" t="s">
        <v>8796</v>
      </c>
      <c r="B8949" s="1" t="s">
        <v>1</v>
      </c>
      <c r="C8949" s="1" t="s">
        <v>12</v>
      </c>
      <c r="D8949" s="1" t="s">
        <v>21</v>
      </c>
      <c r="E8949" s="1" t="s">
        <v>4738</v>
      </c>
      <c r="H8949">
        <v>387.59999999999997</v>
      </c>
      <c r="I8949">
        <v>1547.9224743662855</v>
      </c>
      <c r="J8949">
        <v>2356.1999999999998</v>
      </c>
      <c r="K8949">
        <v>2261.8500000000017</v>
      </c>
    </row>
    <row r="8950" spans="1:11">
      <c r="A8950" s="1" t="s">
        <v>8796</v>
      </c>
      <c r="B8950" s="1" t="s">
        <v>1</v>
      </c>
      <c r="C8950" s="1" t="s">
        <v>12</v>
      </c>
      <c r="D8950" s="1" t="s">
        <v>21</v>
      </c>
      <c r="E8950" s="1" t="s">
        <v>4739</v>
      </c>
      <c r="H8950">
        <v>306</v>
      </c>
      <c r="I8950">
        <v>1679.7644516782416</v>
      </c>
      <c r="J8950">
        <v>2060.4</v>
      </c>
      <c r="K8950">
        <v>2504.0999999999985</v>
      </c>
    </row>
    <row r="8951" spans="1:11">
      <c r="A8951" s="1" t="s">
        <v>8796</v>
      </c>
      <c r="B8951" s="1" t="s">
        <v>1</v>
      </c>
      <c r="C8951" s="1" t="s">
        <v>12</v>
      </c>
      <c r="D8951" s="1" t="s">
        <v>21</v>
      </c>
      <c r="E8951" s="1" t="s">
        <v>4740</v>
      </c>
      <c r="H8951">
        <v>249.9</v>
      </c>
      <c r="I8951">
        <v>1786.2146407671548</v>
      </c>
      <c r="J8951">
        <v>1759.5000000000002</v>
      </c>
      <c r="K8951">
        <v>2682.6000000000022</v>
      </c>
    </row>
    <row r="8952" spans="1:11">
      <c r="A8952" s="1" t="s">
        <v>8796</v>
      </c>
      <c r="B8952" s="1" t="s">
        <v>1</v>
      </c>
      <c r="C8952" s="1" t="s">
        <v>12</v>
      </c>
      <c r="D8952" s="1" t="s">
        <v>21</v>
      </c>
      <c r="E8952" s="1" t="s">
        <v>4741</v>
      </c>
      <c r="H8952">
        <v>204</v>
      </c>
      <c r="I8952">
        <v>1322.326202076943</v>
      </c>
      <c r="J8952">
        <v>1254.5999999999999</v>
      </c>
      <c r="K8952">
        <v>2241.4500000000007</v>
      </c>
    </row>
    <row r="8953" spans="1:11">
      <c r="A8953" s="1" t="s">
        <v>8796</v>
      </c>
      <c r="B8953" s="1" t="s">
        <v>1</v>
      </c>
      <c r="C8953" s="1" t="s">
        <v>12</v>
      </c>
      <c r="D8953" s="1" t="s">
        <v>21</v>
      </c>
      <c r="E8953" s="1" t="s">
        <v>4742</v>
      </c>
      <c r="H8953">
        <v>153</v>
      </c>
      <c r="I8953">
        <v>863.32079958346935</v>
      </c>
      <c r="J8953">
        <v>856.8</v>
      </c>
      <c r="K8953">
        <v>1708.5000000000014</v>
      </c>
    </row>
    <row r="8954" spans="1:11">
      <c r="A8954" s="1" t="s">
        <v>8796</v>
      </c>
      <c r="B8954" s="1" t="s">
        <v>1</v>
      </c>
      <c r="C8954" s="1" t="s">
        <v>12</v>
      </c>
      <c r="D8954" s="1" t="s">
        <v>21</v>
      </c>
      <c r="E8954" s="1" t="s">
        <v>4743</v>
      </c>
      <c r="H8954">
        <v>178.50000000000003</v>
      </c>
      <c r="I8954">
        <v>818.3968665734684</v>
      </c>
      <c r="J8954">
        <v>920.55</v>
      </c>
      <c r="K8954">
        <v>1782.4499999999989</v>
      </c>
    </row>
    <row r="8955" spans="1:11">
      <c r="A8955" s="1" t="s">
        <v>8796</v>
      </c>
      <c r="B8955" s="1" t="s">
        <v>1</v>
      </c>
      <c r="C8955" s="1" t="s">
        <v>12</v>
      </c>
      <c r="D8955" s="1" t="s">
        <v>21</v>
      </c>
      <c r="E8955" s="1" t="s">
        <v>4744</v>
      </c>
      <c r="H8955">
        <v>418.20000000000005</v>
      </c>
      <c r="I8955">
        <v>611.35613183173348</v>
      </c>
    </row>
    <row r="8956" spans="1:11">
      <c r="A8956" s="1" t="s">
        <v>8796</v>
      </c>
      <c r="B8956" s="1" t="s">
        <v>1</v>
      </c>
      <c r="C8956" s="1" t="s">
        <v>12</v>
      </c>
      <c r="D8956" s="1" t="s">
        <v>21</v>
      </c>
      <c r="E8956" s="1" t="s">
        <v>4745</v>
      </c>
      <c r="H8956">
        <v>698.7</v>
      </c>
      <c r="I8956">
        <v>511.74219341825483</v>
      </c>
    </row>
    <row r="8957" spans="1:11">
      <c r="A8957" s="1" t="s">
        <v>8796</v>
      </c>
      <c r="B8957" s="1" t="s">
        <v>1</v>
      </c>
      <c r="C8957" s="1" t="s">
        <v>12</v>
      </c>
      <c r="D8957" s="1" t="s">
        <v>21</v>
      </c>
      <c r="E8957" s="1" t="s">
        <v>4746</v>
      </c>
      <c r="K8957">
        <v>2073.150000000001</v>
      </c>
    </row>
    <row r="8958" spans="1:11">
      <c r="A8958" s="1" t="s">
        <v>8796</v>
      </c>
      <c r="B8958" s="1" t="s">
        <v>1</v>
      </c>
      <c r="C8958" s="1" t="s">
        <v>12</v>
      </c>
      <c r="D8958" s="1" t="s">
        <v>21</v>
      </c>
      <c r="E8958" s="1" t="s">
        <v>4747</v>
      </c>
      <c r="H8958">
        <v>877.19999999999993</v>
      </c>
      <c r="K8958">
        <v>2282.2499999999991</v>
      </c>
    </row>
    <row r="8959" spans="1:11">
      <c r="A8959" s="1" t="s">
        <v>8796</v>
      </c>
      <c r="B8959" s="1" t="s">
        <v>1</v>
      </c>
      <c r="C8959" s="1" t="s">
        <v>12</v>
      </c>
      <c r="D8959" s="1" t="s">
        <v>21</v>
      </c>
      <c r="E8959" s="1" t="s">
        <v>4748</v>
      </c>
      <c r="J8959">
        <v>2641.7999999999997</v>
      </c>
    </row>
    <row r="8960" spans="1:11">
      <c r="A8960" s="1" t="s">
        <v>8796</v>
      </c>
      <c r="B8960" s="1" t="s">
        <v>1</v>
      </c>
      <c r="C8960" s="1" t="s">
        <v>12</v>
      </c>
      <c r="D8960" s="1" t="s">
        <v>21</v>
      </c>
      <c r="E8960" s="1" t="s">
        <v>4749</v>
      </c>
      <c r="H8960">
        <v>887.4</v>
      </c>
      <c r="I8960">
        <v>904.33830363607774</v>
      </c>
      <c r="K8960">
        <v>2996.2499999999986</v>
      </c>
    </row>
    <row r="8961" spans="1:11">
      <c r="A8961" s="1" t="s">
        <v>8796</v>
      </c>
      <c r="B8961" s="1" t="s">
        <v>1</v>
      </c>
      <c r="C8961" s="1" t="s">
        <v>12</v>
      </c>
      <c r="D8961" s="1" t="s">
        <v>21</v>
      </c>
      <c r="E8961" s="1" t="s">
        <v>4750</v>
      </c>
      <c r="H8961">
        <v>889.94999999999993</v>
      </c>
      <c r="I8961">
        <v>1044.9697461021619</v>
      </c>
    </row>
    <row r="8962" spans="1:11">
      <c r="A8962" s="1" t="s">
        <v>8796</v>
      </c>
      <c r="B8962" s="1" t="s">
        <v>1</v>
      </c>
      <c r="C8962" s="1" t="s">
        <v>12</v>
      </c>
      <c r="D8962" s="1" t="s">
        <v>21</v>
      </c>
      <c r="E8962" s="1" t="s">
        <v>4751</v>
      </c>
      <c r="H8962">
        <v>889.94999999999993</v>
      </c>
      <c r="I8962">
        <v>1101.6129659843359</v>
      </c>
    </row>
    <row r="8963" spans="1:11">
      <c r="A8963" s="1" t="s">
        <v>8796</v>
      </c>
      <c r="B8963" s="1" t="s">
        <v>1</v>
      </c>
      <c r="C8963" s="1" t="s">
        <v>12</v>
      </c>
      <c r="D8963" s="1" t="s">
        <v>21</v>
      </c>
      <c r="E8963" s="1" t="s">
        <v>4752</v>
      </c>
      <c r="H8963">
        <v>879.74999999999989</v>
      </c>
      <c r="I8963">
        <v>1088.9170718728149</v>
      </c>
      <c r="K8963">
        <v>2611.1999999999989</v>
      </c>
    </row>
    <row r="8964" spans="1:11">
      <c r="A8964" s="1" t="s">
        <v>8796</v>
      </c>
      <c r="B8964" s="1" t="s">
        <v>1</v>
      </c>
      <c r="C8964" s="1" t="s">
        <v>12</v>
      </c>
      <c r="D8964" s="1" t="s">
        <v>21</v>
      </c>
      <c r="E8964" s="1" t="s">
        <v>4753</v>
      </c>
      <c r="H8964">
        <v>833.85</v>
      </c>
      <c r="I8964">
        <v>1030.3206375119444</v>
      </c>
      <c r="J8964">
        <v>1739.1</v>
      </c>
      <c r="K8964">
        <v>2055.3000000000011</v>
      </c>
    </row>
    <row r="8965" spans="1:11">
      <c r="A8965" s="1" t="s">
        <v>8796</v>
      </c>
      <c r="B8965" s="1" t="s">
        <v>1</v>
      </c>
      <c r="C8965" s="1" t="s">
        <v>12</v>
      </c>
      <c r="D8965" s="1" t="s">
        <v>21</v>
      </c>
      <c r="E8965" s="1" t="s">
        <v>4754</v>
      </c>
      <c r="H8965">
        <v>772.65</v>
      </c>
      <c r="I8965">
        <v>1014.6949216823813</v>
      </c>
      <c r="J8965">
        <v>1481.55</v>
      </c>
      <c r="K8965">
        <v>1616.7000000000005</v>
      </c>
    </row>
    <row r="8966" spans="1:11">
      <c r="A8966" s="1" t="s">
        <v>8796</v>
      </c>
      <c r="B8966" s="1" t="s">
        <v>1</v>
      </c>
      <c r="C8966" s="1" t="s">
        <v>12</v>
      </c>
      <c r="D8966" s="1" t="s">
        <v>21</v>
      </c>
      <c r="E8966" s="1" t="s">
        <v>4755</v>
      </c>
      <c r="H8966">
        <v>864.45</v>
      </c>
      <c r="I8966">
        <v>1226.6186926208572</v>
      </c>
      <c r="J8966">
        <v>1805.4</v>
      </c>
      <c r="K8966">
        <v>1682.9999999999984</v>
      </c>
    </row>
    <row r="8967" spans="1:11">
      <c r="A8967" s="1" t="s">
        <v>8796</v>
      </c>
      <c r="B8967" s="1" t="s">
        <v>1</v>
      </c>
      <c r="C8967" s="1" t="s">
        <v>12</v>
      </c>
      <c r="D8967" s="1" t="s">
        <v>21</v>
      </c>
      <c r="E8967" s="1" t="s">
        <v>4756</v>
      </c>
      <c r="H8967">
        <v>1272.45</v>
      </c>
      <c r="I8967">
        <v>1553.7821178023748</v>
      </c>
      <c r="J8967">
        <v>3021.75</v>
      </c>
      <c r="K8967">
        <v>2244.0000000000018</v>
      </c>
    </row>
    <row r="8968" spans="1:11">
      <c r="A8968" s="1" t="s">
        <v>8796</v>
      </c>
      <c r="B8968" s="1" t="s">
        <v>1</v>
      </c>
      <c r="C8968" s="1" t="s">
        <v>12</v>
      </c>
      <c r="D8968" s="1" t="s">
        <v>21</v>
      </c>
      <c r="E8968" s="1" t="s">
        <v>4757</v>
      </c>
      <c r="H8968">
        <v>1693.2</v>
      </c>
      <c r="I8968">
        <v>1672.9282010028069</v>
      </c>
      <c r="J8968">
        <v>4026.4500000000003</v>
      </c>
      <c r="K8968">
        <v>2560.1999999999994</v>
      </c>
    </row>
    <row r="8969" spans="1:11">
      <c r="A8969" s="1" t="s">
        <v>8796</v>
      </c>
      <c r="B8969" s="1" t="s">
        <v>1</v>
      </c>
      <c r="C8969" s="1" t="s">
        <v>12</v>
      </c>
      <c r="D8969" s="1" t="s">
        <v>21</v>
      </c>
      <c r="E8969" s="1" t="s">
        <v>4758</v>
      </c>
      <c r="H8969">
        <v>2027.25</v>
      </c>
      <c r="I8969">
        <v>1591.8698001369385</v>
      </c>
      <c r="J8969">
        <v>4306.95</v>
      </c>
      <c r="K8969">
        <v>2412.3000000000011</v>
      </c>
    </row>
    <row r="8970" spans="1:11">
      <c r="A8970" s="1" t="s">
        <v>8796</v>
      </c>
      <c r="B8970" s="1" t="s">
        <v>1</v>
      </c>
      <c r="C8970" s="1" t="s">
        <v>12</v>
      </c>
      <c r="D8970" s="1" t="s">
        <v>21</v>
      </c>
      <c r="E8970" s="1" t="s">
        <v>4759</v>
      </c>
      <c r="H8970">
        <v>2218.5</v>
      </c>
      <c r="I8970">
        <v>1357.4840626934647</v>
      </c>
      <c r="J8970">
        <v>4077.45</v>
      </c>
      <c r="K8970">
        <v>1945.65</v>
      </c>
    </row>
    <row r="8971" spans="1:11">
      <c r="A8971" s="1" t="s">
        <v>8796</v>
      </c>
      <c r="B8971" s="1" t="s">
        <v>1</v>
      </c>
      <c r="C8971" s="1" t="s">
        <v>12</v>
      </c>
      <c r="D8971" s="1" t="s">
        <v>21</v>
      </c>
      <c r="E8971" s="1" t="s">
        <v>4760</v>
      </c>
      <c r="H8971">
        <v>2315.4</v>
      </c>
      <c r="I8971">
        <v>1054.7358184956411</v>
      </c>
      <c r="J8971">
        <v>3702.6</v>
      </c>
      <c r="K8971">
        <v>1507.0499999999995</v>
      </c>
    </row>
    <row r="8972" spans="1:11">
      <c r="A8972" s="1" t="s">
        <v>8796</v>
      </c>
      <c r="B8972" s="1" t="s">
        <v>1</v>
      </c>
      <c r="C8972" s="1" t="s">
        <v>12</v>
      </c>
      <c r="D8972" s="1" t="s">
        <v>21</v>
      </c>
      <c r="E8972" s="1" t="s">
        <v>4761</v>
      </c>
      <c r="H8972">
        <v>2320.5</v>
      </c>
      <c r="I8972">
        <v>763.7068611699907</v>
      </c>
      <c r="J8972">
        <v>3363.45</v>
      </c>
      <c r="K8972">
        <v>1190.8500000000015</v>
      </c>
    </row>
    <row r="8973" spans="1:11">
      <c r="A8973" s="1" t="s">
        <v>8796</v>
      </c>
      <c r="B8973" s="1" t="s">
        <v>1</v>
      </c>
      <c r="C8973" s="1" t="s">
        <v>12</v>
      </c>
      <c r="D8973" s="1" t="s">
        <v>21</v>
      </c>
      <c r="E8973" s="1" t="s">
        <v>4762</v>
      </c>
      <c r="H8973">
        <v>2284.8000000000002</v>
      </c>
      <c r="I8973">
        <v>529.32112372651704</v>
      </c>
      <c r="J8973">
        <v>3108.45</v>
      </c>
      <c r="K8973">
        <v>1022.5499999999984</v>
      </c>
    </row>
    <row r="8974" spans="1:11">
      <c r="A8974" s="1" t="s">
        <v>8796</v>
      </c>
      <c r="B8974" s="1" t="s">
        <v>1</v>
      </c>
      <c r="C8974" s="1" t="s">
        <v>12</v>
      </c>
      <c r="D8974" s="1" t="s">
        <v>21</v>
      </c>
      <c r="E8974" s="1" t="s">
        <v>4763</v>
      </c>
      <c r="H8974">
        <v>2302.65</v>
      </c>
      <c r="I8974">
        <v>399.43236089325762</v>
      </c>
      <c r="J8974">
        <v>2878.95</v>
      </c>
      <c r="K8974">
        <v>951.1499999999985</v>
      </c>
    </row>
    <row r="8975" spans="1:11">
      <c r="A8975" s="1" t="s">
        <v>8796</v>
      </c>
      <c r="B8975" s="1" t="s">
        <v>1</v>
      </c>
      <c r="C8975" s="1" t="s">
        <v>12</v>
      </c>
      <c r="D8975" s="1" t="s">
        <v>21</v>
      </c>
      <c r="E8975" s="1" t="s">
        <v>4764</v>
      </c>
      <c r="H8975">
        <v>2381.7000000000003</v>
      </c>
      <c r="I8975">
        <v>338.88271205369074</v>
      </c>
      <c r="J8975">
        <v>2662.2000000000003</v>
      </c>
      <c r="K8975">
        <v>884.85000000000048</v>
      </c>
    </row>
    <row r="8976" spans="1:11">
      <c r="A8976" s="1" t="s">
        <v>8796</v>
      </c>
      <c r="B8976" s="1" t="s">
        <v>1</v>
      </c>
      <c r="C8976" s="1" t="s">
        <v>12</v>
      </c>
      <c r="D8976" s="1" t="s">
        <v>21</v>
      </c>
      <c r="E8976" s="1" t="s">
        <v>4765</v>
      </c>
      <c r="H8976">
        <v>2287.35</v>
      </c>
      <c r="I8976">
        <v>290.05235008630228</v>
      </c>
      <c r="J8976">
        <v>2231.25</v>
      </c>
      <c r="K8976">
        <v>678.3</v>
      </c>
    </row>
    <row r="8977" spans="1:11">
      <c r="A8977" s="1" t="s">
        <v>8796</v>
      </c>
      <c r="B8977" s="1" t="s">
        <v>1</v>
      </c>
      <c r="C8977" s="1" t="s">
        <v>12</v>
      </c>
      <c r="D8977" s="1" t="s">
        <v>21</v>
      </c>
      <c r="E8977" s="1" t="s">
        <v>4766</v>
      </c>
      <c r="H8977">
        <v>1588.65</v>
      </c>
      <c r="I8977">
        <v>220.71323609260619</v>
      </c>
      <c r="J8977">
        <v>1239.3</v>
      </c>
      <c r="K8977">
        <v>400.34999999999945</v>
      </c>
    </row>
    <row r="8978" spans="1:11">
      <c r="A8978" s="1" t="s">
        <v>8796</v>
      </c>
      <c r="B8978" s="1" t="s">
        <v>1</v>
      </c>
      <c r="C8978" s="1" t="s">
        <v>12</v>
      </c>
      <c r="D8978" s="1" t="s">
        <v>21</v>
      </c>
      <c r="E8978" s="1" t="s">
        <v>4767</v>
      </c>
      <c r="H8978">
        <v>719.09999999999991</v>
      </c>
      <c r="I8978">
        <v>291.02895732564775</v>
      </c>
      <c r="J8978">
        <v>578.85</v>
      </c>
      <c r="K8978">
        <v>461.54999999999899</v>
      </c>
    </row>
    <row r="8979" spans="1:11">
      <c r="A8979" s="1" t="s">
        <v>8796</v>
      </c>
      <c r="B8979" s="1" t="s">
        <v>1</v>
      </c>
      <c r="C8979" s="1" t="s">
        <v>12</v>
      </c>
      <c r="D8979" s="1" t="s">
        <v>21</v>
      </c>
      <c r="E8979" s="1" t="s">
        <v>4768</v>
      </c>
      <c r="H8979">
        <v>306</v>
      </c>
      <c r="I8979">
        <v>346.69556996847365</v>
      </c>
    </row>
    <row r="8980" spans="1:11">
      <c r="A8980" s="1" t="s">
        <v>8796</v>
      </c>
      <c r="B8980" s="1" t="s">
        <v>1</v>
      </c>
      <c r="C8980" s="1" t="s">
        <v>12</v>
      </c>
      <c r="D8980" s="1" t="s">
        <v>21</v>
      </c>
      <c r="E8980" s="1" t="s">
        <v>4769</v>
      </c>
      <c r="H8980">
        <v>237.15</v>
      </c>
      <c r="I8980">
        <v>332.04646137825603</v>
      </c>
    </row>
    <row r="8981" spans="1:11">
      <c r="A8981" s="1" t="s">
        <v>8796</v>
      </c>
      <c r="B8981" s="1" t="s">
        <v>1</v>
      </c>
      <c r="C8981" s="1" t="s">
        <v>12</v>
      </c>
      <c r="D8981" s="1" t="s">
        <v>21</v>
      </c>
      <c r="E8981" s="1" t="s">
        <v>4770</v>
      </c>
      <c r="H8981">
        <v>260.09999999999997</v>
      </c>
      <c r="K8981">
        <v>464.09999999999997</v>
      </c>
    </row>
    <row r="8982" spans="1:11">
      <c r="A8982" s="1" t="s">
        <v>8796</v>
      </c>
      <c r="B8982" s="1" t="s">
        <v>1</v>
      </c>
      <c r="C8982" s="1" t="s">
        <v>12</v>
      </c>
      <c r="D8982" s="1" t="s">
        <v>21</v>
      </c>
      <c r="E8982" s="1" t="s">
        <v>4774</v>
      </c>
      <c r="H8982">
        <v>173.4</v>
      </c>
      <c r="I8982">
        <v>545.92344679542828</v>
      </c>
    </row>
    <row r="8983" spans="1:11">
      <c r="A8983" s="1" t="s">
        <v>8796</v>
      </c>
      <c r="B8983" s="1" t="s">
        <v>1</v>
      </c>
      <c r="C8983" s="1" t="s">
        <v>12</v>
      </c>
      <c r="D8983" s="1" t="s">
        <v>21</v>
      </c>
      <c r="E8983" s="1" t="s">
        <v>4775</v>
      </c>
      <c r="H8983">
        <v>137.69999999999999</v>
      </c>
      <c r="I8983">
        <v>679.7186385860806</v>
      </c>
    </row>
    <row r="8984" spans="1:11">
      <c r="A8984" s="1" t="s">
        <v>8796</v>
      </c>
      <c r="B8984" s="1" t="s">
        <v>1</v>
      </c>
      <c r="C8984" s="1" t="s">
        <v>12</v>
      </c>
      <c r="D8984" s="1" t="s">
        <v>21</v>
      </c>
      <c r="E8984" s="1" t="s">
        <v>4776</v>
      </c>
      <c r="H8984">
        <v>170.85000000000002</v>
      </c>
      <c r="K8984">
        <v>1573.350000000001</v>
      </c>
    </row>
    <row r="8985" spans="1:11">
      <c r="A8985" s="1" t="s">
        <v>8796</v>
      </c>
      <c r="B8985" s="1" t="s">
        <v>1</v>
      </c>
      <c r="C8985" s="1" t="s">
        <v>12</v>
      </c>
      <c r="D8985" s="1" t="s">
        <v>21</v>
      </c>
      <c r="E8985" s="1" t="s">
        <v>4777</v>
      </c>
      <c r="H8985">
        <v>293.25</v>
      </c>
      <c r="I8985">
        <v>975.63063210846667</v>
      </c>
      <c r="J8985">
        <v>958.80000000000007</v>
      </c>
      <c r="K8985">
        <v>1693.1999999999991</v>
      </c>
    </row>
    <row r="8986" spans="1:11">
      <c r="A8986" s="1" t="s">
        <v>8796</v>
      </c>
      <c r="B8986" s="1" t="s">
        <v>1</v>
      </c>
      <c r="C8986" s="1" t="s">
        <v>12</v>
      </c>
      <c r="D8986" s="1" t="s">
        <v>21</v>
      </c>
      <c r="E8986" s="1" t="s">
        <v>4778</v>
      </c>
      <c r="H8986">
        <v>589.05000000000007</v>
      </c>
      <c r="I8986">
        <v>1233.454943296292</v>
      </c>
      <c r="J8986">
        <v>1542.75</v>
      </c>
      <c r="K8986">
        <v>1963.5</v>
      </c>
    </row>
    <row r="8987" spans="1:11">
      <c r="A8987" s="1" t="s">
        <v>8796</v>
      </c>
      <c r="B8987" s="1" t="s">
        <v>1</v>
      </c>
      <c r="C8987" s="1" t="s">
        <v>12</v>
      </c>
      <c r="D8987" s="1" t="s">
        <v>21</v>
      </c>
      <c r="E8987" s="1" t="s">
        <v>4779</v>
      </c>
      <c r="H8987">
        <v>1382.1000000000001</v>
      </c>
      <c r="I8987">
        <v>1872.1560778297614</v>
      </c>
      <c r="J8987">
        <v>3003.9</v>
      </c>
      <c r="K8987">
        <v>2606.1</v>
      </c>
    </row>
    <row r="8988" spans="1:11">
      <c r="A8988" s="1" t="s">
        <v>8796</v>
      </c>
      <c r="B8988" s="1" t="s">
        <v>1</v>
      </c>
      <c r="C8988" s="1" t="s">
        <v>12</v>
      </c>
      <c r="D8988" s="1" t="s">
        <v>21</v>
      </c>
      <c r="E8988" s="1" t="s">
        <v>4780</v>
      </c>
      <c r="H8988">
        <v>3167.1</v>
      </c>
      <c r="I8988">
        <v>2718.8745543443169</v>
      </c>
      <c r="J8988">
        <v>5316.75</v>
      </c>
      <c r="K8988">
        <v>3383.8500000000008</v>
      </c>
    </row>
    <row r="8989" spans="1:11">
      <c r="A8989" s="1" t="s">
        <v>8796</v>
      </c>
      <c r="B8989" s="1" t="s">
        <v>1</v>
      </c>
      <c r="C8989" s="1" t="s">
        <v>12</v>
      </c>
      <c r="D8989" s="1" t="s">
        <v>21</v>
      </c>
      <c r="E8989" s="1" t="s">
        <v>4781</v>
      </c>
      <c r="H8989">
        <v>4888.3500000000004</v>
      </c>
      <c r="I8989">
        <v>3214.9910319330193</v>
      </c>
      <c r="J8989">
        <v>7027.8</v>
      </c>
      <c r="K8989">
        <v>3649.0500000000102</v>
      </c>
    </row>
    <row r="8990" spans="1:11">
      <c r="A8990" s="1" t="s">
        <v>8796</v>
      </c>
      <c r="B8990" s="1" t="s">
        <v>1</v>
      </c>
      <c r="C8990" s="1" t="s">
        <v>12</v>
      </c>
      <c r="D8990" s="1" t="s">
        <v>21</v>
      </c>
      <c r="E8990" s="1" t="s">
        <v>4782</v>
      </c>
      <c r="H8990">
        <v>5788.5</v>
      </c>
      <c r="I8990">
        <v>3211.0846029756049</v>
      </c>
      <c r="J8990">
        <v>7468.95</v>
      </c>
      <c r="K8990">
        <v>3549.5999999999985</v>
      </c>
    </row>
    <row r="8991" spans="1:11">
      <c r="A8991" s="1" t="s">
        <v>8796</v>
      </c>
      <c r="B8991" s="1" t="s">
        <v>1</v>
      </c>
      <c r="C8991" s="1" t="s">
        <v>12</v>
      </c>
      <c r="D8991" s="1" t="s">
        <v>21</v>
      </c>
      <c r="E8991" s="1" t="s">
        <v>4783</v>
      </c>
      <c r="H8991">
        <v>6038.4</v>
      </c>
      <c r="I8991">
        <v>2821.4183144758263</v>
      </c>
      <c r="J8991">
        <v>7165.5000000000009</v>
      </c>
      <c r="K8991">
        <v>3228.2999999999988</v>
      </c>
    </row>
    <row r="8992" spans="1:11">
      <c r="A8992" s="1" t="s">
        <v>8796</v>
      </c>
      <c r="B8992" s="1" t="s">
        <v>1</v>
      </c>
      <c r="C8992" s="1" t="s">
        <v>12</v>
      </c>
      <c r="D8992" s="1" t="s">
        <v>21</v>
      </c>
      <c r="E8992" s="1" t="s">
        <v>4784</v>
      </c>
      <c r="H8992">
        <v>6010.35</v>
      </c>
      <c r="I8992">
        <v>2261.8223663295398</v>
      </c>
      <c r="J8992">
        <v>6747.3</v>
      </c>
      <c r="K8992">
        <v>2845.7999999999993</v>
      </c>
    </row>
    <row r="8993" spans="1:11">
      <c r="A8993" s="1" t="s">
        <v>8796</v>
      </c>
      <c r="B8993" s="1" t="s">
        <v>1</v>
      </c>
      <c r="C8993" s="1" t="s">
        <v>12</v>
      </c>
      <c r="D8993" s="1" t="s">
        <v>21</v>
      </c>
      <c r="E8993" s="1" t="s">
        <v>4785</v>
      </c>
      <c r="H8993">
        <v>5890.5</v>
      </c>
      <c r="I8993">
        <v>1667.0685575667203</v>
      </c>
      <c r="J8993">
        <v>6380.0999999999995</v>
      </c>
      <c r="K8993">
        <v>2384.2500000000005</v>
      </c>
    </row>
    <row r="8994" spans="1:11">
      <c r="A8994" s="1" t="s">
        <v>8796</v>
      </c>
      <c r="B8994" s="1" t="s">
        <v>1</v>
      </c>
      <c r="C8994" s="1" t="s">
        <v>12</v>
      </c>
      <c r="D8994" s="1" t="s">
        <v>21</v>
      </c>
      <c r="E8994" s="1" t="s">
        <v>4786</v>
      </c>
      <c r="H8994">
        <v>5849.7</v>
      </c>
      <c r="I8994">
        <v>1152.3965424304208</v>
      </c>
      <c r="J8994">
        <v>6040.95</v>
      </c>
      <c r="K8994">
        <v>1899.7499999999995</v>
      </c>
    </row>
    <row r="8995" spans="1:11">
      <c r="A8995" s="1" t="s">
        <v>8796</v>
      </c>
      <c r="B8995" s="1" t="s">
        <v>1</v>
      </c>
      <c r="C8995" s="1" t="s">
        <v>12</v>
      </c>
      <c r="D8995" s="1" t="s">
        <v>21</v>
      </c>
      <c r="E8995" s="1" t="s">
        <v>4787</v>
      </c>
      <c r="H8995">
        <v>5918.55</v>
      </c>
      <c r="I8995">
        <v>774.44954080281832</v>
      </c>
      <c r="J8995">
        <v>5699.25</v>
      </c>
      <c r="K8995">
        <v>1519.8000000000011</v>
      </c>
    </row>
    <row r="8996" spans="1:11">
      <c r="A8996" s="1" t="s">
        <v>8796</v>
      </c>
      <c r="B8996" s="1" t="s">
        <v>1</v>
      </c>
      <c r="C8996" s="1" t="s">
        <v>12</v>
      </c>
      <c r="D8996" s="1" t="s">
        <v>21</v>
      </c>
      <c r="E8996" s="1" t="s">
        <v>4788</v>
      </c>
      <c r="H8996">
        <v>6148.05</v>
      </c>
      <c r="I8996">
        <v>573.26844949716713</v>
      </c>
      <c r="J8996">
        <v>5393.25</v>
      </c>
      <c r="K8996">
        <v>1315.8000000000015</v>
      </c>
    </row>
    <row r="8997" spans="1:11">
      <c r="A8997" s="1" t="s">
        <v>8796</v>
      </c>
      <c r="B8997" s="1" t="s">
        <v>1</v>
      </c>
      <c r="C8997" s="1" t="s">
        <v>12</v>
      </c>
      <c r="D8997" s="1" t="s">
        <v>21</v>
      </c>
      <c r="E8997" s="1" t="s">
        <v>4789</v>
      </c>
      <c r="H8997">
        <v>5954.25</v>
      </c>
      <c r="I8997">
        <v>384.78325230304</v>
      </c>
      <c r="J8997">
        <v>4419.1500000000005</v>
      </c>
      <c r="K8997">
        <v>1035.3</v>
      </c>
    </row>
    <row r="8998" spans="1:11">
      <c r="A8998" s="1" t="s">
        <v>8796</v>
      </c>
      <c r="B8998" s="1" t="s">
        <v>1</v>
      </c>
      <c r="C8998" s="1" t="s">
        <v>12</v>
      </c>
      <c r="D8998" s="1" t="s">
        <v>21</v>
      </c>
      <c r="E8998" s="1" t="s">
        <v>4790</v>
      </c>
      <c r="H8998">
        <v>3944.85</v>
      </c>
      <c r="I8998">
        <v>180.67233927934589</v>
      </c>
      <c r="J8998">
        <v>2335.8000000000002</v>
      </c>
      <c r="K8998">
        <v>596.69999999999948</v>
      </c>
    </row>
    <row r="8999" spans="1:11">
      <c r="A8999" s="1" t="s">
        <v>8796</v>
      </c>
      <c r="B8999" s="1" t="s">
        <v>1</v>
      </c>
      <c r="C8999" s="1" t="s">
        <v>12</v>
      </c>
      <c r="D8999" s="1" t="s">
        <v>21</v>
      </c>
      <c r="E8999" s="1" t="s">
        <v>4791</v>
      </c>
      <c r="H8999">
        <v>2034.9</v>
      </c>
      <c r="I8999">
        <v>105.47358184956413</v>
      </c>
      <c r="J8999">
        <v>1387.1999999999998</v>
      </c>
      <c r="K8999">
        <v>507.44999999999948</v>
      </c>
    </row>
    <row r="9000" spans="1:11">
      <c r="A9000" s="1" t="s">
        <v>8796</v>
      </c>
      <c r="B9000" s="1" t="s">
        <v>1</v>
      </c>
      <c r="C9000" s="1" t="s">
        <v>12</v>
      </c>
      <c r="D9000" s="1" t="s">
        <v>21</v>
      </c>
      <c r="E9000" s="1" t="s">
        <v>4792</v>
      </c>
      <c r="I9000">
        <v>127.93554835456385</v>
      </c>
      <c r="K9000">
        <v>555.900000000001</v>
      </c>
    </row>
    <row r="9001" spans="1:11">
      <c r="A9001" s="1" t="s">
        <v>8796</v>
      </c>
      <c r="B9001" s="1" t="s">
        <v>1</v>
      </c>
      <c r="C9001" s="1" t="s">
        <v>12</v>
      </c>
      <c r="D9001" s="1" t="s">
        <v>21</v>
      </c>
      <c r="E9001" s="1" t="s">
        <v>4793</v>
      </c>
      <c r="I9001">
        <v>116.21626148239002</v>
      </c>
      <c r="K9001">
        <v>599.25000000000045</v>
      </c>
    </row>
    <row r="9002" spans="1:11">
      <c r="A9002" s="1" t="s">
        <v>8796</v>
      </c>
      <c r="B9002" s="1" t="s">
        <v>1</v>
      </c>
      <c r="C9002" s="1" t="s">
        <v>12</v>
      </c>
      <c r="D9002" s="1" t="s">
        <v>21</v>
      </c>
      <c r="E9002" s="1" t="s">
        <v>4798</v>
      </c>
      <c r="H9002">
        <v>2488.7999999999997</v>
      </c>
    </row>
    <row r="9003" spans="1:11">
      <c r="A9003" s="1" t="s">
        <v>8796</v>
      </c>
      <c r="B9003" s="1" t="s">
        <v>1</v>
      </c>
      <c r="C9003" s="1" t="s">
        <v>12</v>
      </c>
      <c r="D9003" s="1" t="s">
        <v>21</v>
      </c>
      <c r="E9003" s="1" t="s">
        <v>4799</v>
      </c>
      <c r="I9003">
        <v>162.11680173173735</v>
      </c>
      <c r="K9003">
        <v>663.00000000000102</v>
      </c>
    </row>
    <row r="9004" spans="1:11">
      <c r="A9004" s="1" t="s">
        <v>8796</v>
      </c>
      <c r="B9004" s="1" t="s">
        <v>1</v>
      </c>
      <c r="C9004" s="1" t="s">
        <v>12</v>
      </c>
      <c r="D9004" s="1" t="s">
        <v>21</v>
      </c>
      <c r="E9004" s="1" t="s">
        <v>4800</v>
      </c>
      <c r="K9004">
        <v>976.65000000000146</v>
      </c>
    </row>
    <row r="9005" spans="1:11">
      <c r="A9005" s="1" t="s">
        <v>8796</v>
      </c>
      <c r="B9005" s="1" t="s">
        <v>1</v>
      </c>
      <c r="C9005" s="1" t="s">
        <v>12</v>
      </c>
      <c r="D9005" s="1" t="s">
        <v>21</v>
      </c>
      <c r="E9005" s="1" t="s">
        <v>4801</v>
      </c>
      <c r="H9005">
        <v>2134.35</v>
      </c>
      <c r="I9005">
        <v>299.81842247977892</v>
      </c>
      <c r="J9005">
        <v>1226.55</v>
      </c>
      <c r="K9005">
        <v>1631.9999999999995</v>
      </c>
    </row>
    <row r="9006" spans="1:11">
      <c r="A9006" s="1" t="s">
        <v>8796</v>
      </c>
      <c r="B9006" s="1" t="s">
        <v>1</v>
      </c>
      <c r="C9006" s="1" t="s">
        <v>12</v>
      </c>
      <c r="D9006" s="1" t="s">
        <v>21</v>
      </c>
      <c r="E9006" s="1" t="s">
        <v>4802</v>
      </c>
      <c r="H9006">
        <v>2106.2999999999997</v>
      </c>
      <c r="I9006">
        <v>538.11058888064542</v>
      </c>
      <c r="J9006">
        <v>1843.65</v>
      </c>
      <c r="K9006">
        <v>2958.0000000000014</v>
      </c>
    </row>
    <row r="9007" spans="1:11">
      <c r="A9007" s="1" t="s">
        <v>8796</v>
      </c>
      <c r="B9007" s="1" t="s">
        <v>1</v>
      </c>
      <c r="C9007" s="1" t="s">
        <v>12</v>
      </c>
      <c r="D9007" s="1" t="s">
        <v>21</v>
      </c>
      <c r="E9007" s="1" t="s">
        <v>4803</v>
      </c>
      <c r="H9007">
        <v>2654.5499999999997</v>
      </c>
      <c r="I9007">
        <v>1320.3729875982467</v>
      </c>
      <c r="J9007">
        <v>3758.7000000000003</v>
      </c>
      <c r="K9007">
        <v>5395.7999999999947</v>
      </c>
    </row>
    <row r="9008" spans="1:11">
      <c r="A9008" s="1" t="s">
        <v>8796</v>
      </c>
      <c r="B9008" s="1" t="s">
        <v>1</v>
      </c>
      <c r="C9008" s="1" t="s">
        <v>12</v>
      </c>
      <c r="D9008" s="1" t="s">
        <v>21</v>
      </c>
      <c r="E9008" s="1" t="s">
        <v>4804</v>
      </c>
      <c r="H9008">
        <v>4822.05</v>
      </c>
      <c r="I9008">
        <v>2479.605780704102</v>
      </c>
      <c r="J9008">
        <v>7443.45</v>
      </c>
      <c r="K9008">
        <v>8272.2000000000098</v>
      </c>
    </row>
    <row r="9009" spans="1:11">
      <c r="A9009" s="1" t="s">
        <v>8796</v>
      </c>
      <c r="B9009" s="1" t="s">
        <v>1</v>
      </c>
      <c r="C9009" s="1" t="s">
        <v>12</v>
      </c>
      <c r="D9009" s="1" t="s">
        <v>21</v>
      </c>
      <c r="E9009" s="1" t="s">
        <v>4805</v>
      </c>
      <c r="H9009">
        <v>7785.15</v>
      </c>
      <c r="I9009">
        <v>3391.7569422549545</v>
      </c>
      <c r="J9009">
        <v>10574.85</v>
      </c>
      <c r="K9009">
        <v>9636.4499999999862</v>
      </c>
    </row>
    <row r="9010" spans="1:11">
      <c r="A9010" s="1" t="s">
        <v>8796</v>
      </c>
      <c r="B9010" s="1" t="s">
        <v>1</v>
      </c>
      <c r="C9010" s="1" t="s">
        <v>12</v>
      </c>
      <c r="D9010" s="1" t="s">
        <v>21</v>
      </c>
      <c r="E9010" s="1" t="s">
        <v>4806</v>
      </c>
      <c r="H9010">
        <v>10383.6</v>
      </c>
      <c r="I9010">
        <v>3717.9437601971408</v>
      </c>
      <c r="J9010">
        <v>11977.35</v>
      </c>
      <c r="K9010">
        <v>9271.8000000000102</v>
      </c>
    </row>
    <row r="9011" spans="1:11">
      <c r="A9011" s="1" t="s">
        <v>8796</v>
      </c>
      <c r="B9011" s="1" t="s">
        <v>1</v>
      </c>
      <c r="C9011" s="1" t="s">
        <v>12</v>
      </c>
      <c r="D9011" s="1" t="s">
        <v>21</v>
      </c>
      <c r="E9011" s="1" t="s">
        <v>4807</v>
      </c>
      <c r="H9011">
        <v>11921.25</v>
      </c>
      <c r="I9011">
        <v>3623.2128579803948</v>
      </c>
      <c r="J9011">
        <v>12535.8</v>
      </c>
      <c r="K9011">
        <v>8328.2999999999902</v>
      </c>
    </row>
    <row r="9012" spans="1:11">
      <c r="A9012" s="1" t="s">
        <v>8796</v>
      </c>
      <c r="B9012" s="1" t="s">
        <v>1</v>
      </c>
      <c r="C9012" s="1" t="s">
        <v>12</v>
      </c>
      <c r="D9012" s="1" t="s">
        <v>21</v>
      </c>
      <c r="E9012" s="1" t="s">
        <v>4808</v>
      </c>
      <c r="H9012">
        <v>12510.3</v>
      </c>
      <c r="I9012">
        <v>3337.0669368514773</v>
      </c>
      <c r="J9012">
        <v>12913.199999999999</v>
      </c>
      <c r="K9012">
        <v>7481.7000000000153</v>
      </c>
    </row>
    <row r="9013" spans="1:11">
      <c r="A9013" s="1" t="s">
        <v>8796</v>
      </c>
      <c r="B9013" s="1" t="s">
        <v>1</v>
      </c>
      <c r="C9013" s="1" t="s">
        <v>12</v>
      </c>
      <c r="D9013" s="1" t="s">
        <v>21</v>
      </c>
      <c r="E9013" s="1" t="s">
        <v>4809</v>
      </c>
      <c r="H9013">
        <v>12446.550000000001</v>
      </c>
      <c r="I9013">
        <v>2979.6286872501923</v>
      </c>
      <c r="J9013">
        <v>13142.699999999999</v>
      </c>
      <c r="K9013">
        <v>6811.0499999999902</v>
      </c>
    </row>
    <row r="9014" spans="1:11">
      <c r="A9014" s="1" t="s">
        <v>8796</v>
      </c>
      <c r="B9014" s="1" t="s">
        <v>1</v>
      </c>
      <c r="C9014" s="1" t="s">
        <v>12</v>
      </c>
      <c r="D9014" s="1" t="s">
        <v>21</v>
      </c>
      <c r="E9014" s="1" t="s">
        <v>4810</v>
      </c>
      <c r="H9014">
        <v>12250.2</v>
      </c>
      <c r="I9014">
        <v>2661.2547272227976</v>
      </c>
      <c r="J9014">
        <v>13112.1</v>
      </c>
      <c r="K9014">
        <v>6201.6000000000095</v>
      </c>
    </row>
    <row r="9015" spans="1:11">
      <c r="A9015" s="1" t="s">
        <v>8796</v>
      </c>
      <c r="B9015" s="1" t="s">
        <v>1</v>
      </c>
      <c r="C9015" s="1" t="s">
        <v>12</v>
      </c>
      <c r="D9015" s="1" t="s">
        <v>21</v>
      </c>
      <c r="E9015" s="1" t="s">
        <v>4811</v>
      </c>
      <c r="H9015">
        <v>12056.4</v>
      </c>
      <c r="I9015">
        <v>2438.5882766514937</v>
      </c>
      <c r="J9015">
        <v>12892.800000000001</v>
      </c>
      <c r="K9015">
        <v>5757.8999999999896</v>
      </c>
    </row>
    <row r="9016" spans="1:11">
      <c r="A9016" s="1" t="s">
        <v>8796</v>
      </c>
      <c r="B9016" s="1" t="s">
        <v>1</v>
      </c>
      <c r="C9016" s="1" t="s">
        <v>12</v>
      </c>
      <c r="D9016" s="1" t="s">
        <v>21</v>
      </c>
      <c r="E9016" s="1" t="s">
        <v>4812</v>
      </c>
      <c r="H9016">
        <v>11796.300000000001</v>
      </c>
      <c r="I9016">
        <v>2234.477363627801</v>
      </c>
      <c r="J9016">
        <v>12138</v>
      </c>
      <c r="K9016">
        <v>5367.7500000000045</v>
      </c>
    </row>
    <row r="9017" spans="1:11">
      <c r="A9017" s="1" t="s">
        <v>8796</v>
      </c>
      <c r="B9017" s="1" t="s">
        <v>1</v>
      </c>
      <c r="C9017" s="1" t="s">
        <v>12</v>
      </c>
      <c r="D9017" s="1" t="s">
        <v>21</v>
      </c>
      <c r="E9017" s="1" t="s">
        <v>4813</v>
      </c>
      <c r="H9017">
        <v>10720.199999999999</v>
      </c>
      <c r="I9017">
        <v>1579.1739060254174</v>
      </c>
      <c r="J9017">
        <v>9702.75</v>
      </c>
      <c r="K9017">
        <v>3988.2000000000103</v>
      </c>
    </row>
    <row r="9018" spans="1:11">
      <c r="A9018" s="1" t="s">
        <v>8796</v>
      </c>
      <c r="B9018" s="1" t="s">
        <v>1</v>
      </c>
      <c r="C9018" s="1" t="s">
        <v>12</v>
      </c>
      <c r="D9018" s="1" t="s">
        <v>21</v>
      </c>
      <c r="E9018" s="1" t="s">
        <v>4814</v>
      </c>
      <c r="H9018">
        <v>7963.6500000000005</v>
      </c>
      <c r="I9018">
        <v>715.85310644194772</v>
      </c>
      <c r="J9018">
        <v>6558.5999999999995</v>
      </c>
      <c r="K9018">
        <v>2516.85</v>
      </c>
    </row>
    <row r="9019" spans="1:11">
      <c r="A9019" s="1" t="s">
        <v>8796</v>
      </c>
      <c r="B9019" s="1" t="s">
        <v>1</v>
      </c>
      <c r="C9019" s="1" t="s">
        <v>12</v>
      </c>
      <c r="D9019" s="1" t="s">
        <v>21</v>
      </c>
      <c r="E9019" s="1" t="s">
        <v>4815</v>
      </c>
      <c r="H9019">
        <v>5589.6</v>
      </c>
      <c r="J9019">
        <v>5079.5999999999995</v>
      </c>
      <c r="K9019">
        <v>2389.349999999999</v>
      </c>
    </row>
    <row r="9020" spans="1:11">
      <c r="A9020" s="1" t="s">
        <v>8796</v>
      </c>
      <c r="B9020" s="1" t="s">
        <v>1</v>
      </c>
      <c r="C9020" s="1" t="s">
        <v>12</v>
      </c>
      <c r="D9020" s="1" t="s">
        <v>21</v>
      </c>
      <c r="E9020" s="1" t="s">
        <v>4816</v>
      </c>
      <c r="H9020">
        <v>5513.0999999999995</v>
      </c>
    </row>
    <row r="9021" spans="1:11">
      <c r="A9021" s="1" t="s">
        <v>8796</v>
      </c>
      <c r="B9021" s="1" t="s">
        <v>1</v>
      </c>
      <c r="C9021" s="1" t="s">
        <v>12</v>
      </c>
      <c r="D9021" s="1" t="s">
        <v>21</v>
      </c>
      <c r="E9021" s="1" t="s">
        <v>4817</v>
      </c>
      <c r="H9021">
        <v>8738.85</v>
      </c>
    </row>
    <row r="9022" spans="1:11">
      <c r="A9022" s="1" t="s">
        <v>8796</v>
      </c>
      <c r="B9022" s="1" t="s">
        <v>1</v>
      </c>
      <c r="C9022" s="1" t="s">
        <v>12</v>
      </c>
      <c r="D9022" s="1" t="s">
        <v>21</v>
      </c>
      <c r="E9022" s="1" t="s">
        <v>4824</v>
      </c>
      <c r="K9022">
        <v>4801.6500000000005</v>
      </c>
    </row>
    <row r="9023" spans="1:11">
      <c r="A9023" s="1" t="s">
        <v>8796</v>
      </c>
      <c r="B9023" s="1" t="s">
        <v>1</v>
      </c>
      <c r="C9023" s="1" t="s">
        <v>12</v>
      </c>
      <c r="D9023" s="1" t="s">
        <v>21</v>
      </c>
      <c r="E9023" s="1" t="s">
        <v>4825</v>
      </c>
      <c r="H9023">
        <v>7379.7000000000007</v>
      </c>
      <c r="J9023">
        <v>8144.7000000000007</v>
      </c>
      <c r="K9023">
        <v>6288.2999999999947</v>
      </c>
    </row>
    <row r="9024" spans="1:11">
      <c r="A9024" s="1" t="s">
        <v>8796</v>
      </c>
      <c r="B9024" s="1" t="s">
        <v>1</v>
      </c>
      <c r="C9024" s="1" t="s">
        <v>12</v>
      </c>
      <c r="D9024" s="1" t="s">
        <v>21</v>
      </c>
      <c r="E9024" s="1" t="s">
        <v>4826</v>
      </c>
      <c r="H9024">
        <v>7540.3499999999995</v>
      </c>
      <c r="I9024">
        <v>1512.7646137497666</v>
      </c>
      <c r="J9024">
        <v>10906.35</v>
      </c>
      <c r="K9024">
        <v>9116.2500000000055</v>
      </c>
    </row>
    <row r="9025" spans="1:11">
      <c r="A9025" s="1" t="s">
        <v>8796</v>
      </c>
      <c r="B9025" s="1" t="s">
        <v>1</v>
      </c>
      <c r="C9025" s="1" t="s">
        <v>12</v>
      </c>
      <c r="D9025" s="1" t="s">
        <v>21</v>
      </c>
      <c r="E9025" s="1" t="s">
        <v>4827</v>
      </c>
      <c r="H9025">
        <v>8080.95</v>
      </c>
      <c r="I9025">
        <v>3063.6169098340888</v>
      </c>
      <c r="J9025">
        <v>15552.45</v>
      </c>
      <c r="K9025">
        <v>11589.749999999995</v>
      </c>
    </row>
    <row r="9026" spans="1:11">
      <c r="A9026" s="1" t="s">
        <v>8796</v>
      </c>
      <c r="B9026" s="1" t="s">
        <v>1</v>
      </c>
      <c r="C9026" s="1" t="s">
        <v>12</v>
      </c>
      <c r="D9026" s="1" t="s">
        <v>21</v>
      </c>
      <c r="E9026" s="1" t="s">
        <v>4828</v>
      </c>
      <c r="H9026">
        <v>8772</v>
      </c>
      <c r="I9026">
        <v>4611.5393842003805</v>
      </c>
      <c r="J9026">
        <v>19267.800000000003</v>
      </c>
      <c r="K9026">
        <v>12686.250000000004</v>
      </c>
    </row>
    <row r="9027" spans="1:11">
      <c r="A9027" s="1" t="s">
        <v>8796</v>
      </c>
      <c r="B9027" s="1" t="s">
        <v>1</v>
      </c>
      <c r="C9027" s="1" t="s">
        <v>12</v>
      </c>
      <c r="D9027" s="1" t="s">
        <v>21</v>
      </c>
      <c r="E9027" s="1" t="s">
        <v>4829</v>
      </c>
      <c r="H9027">
        <v>8794.9499999999989</v>
      </c>
      <c r="I9027">
        <v>5381.1058888064545</v>
      </c>
      <c r="J9027">
        <v>20106.75</v>
      </c>
      <c r="K9027">
        <v>12211.950000000017</v>
      </c>
    </row>
    <row r="9028" spans="1:11">
      <c r="A9028" s="1" t="s">
        <v>8796</v>
      </c>
      <c r="B9028" s="1" t="s">
        <v>1</v>
      </c>
      <c r="C9028" s="1" t="s">
        <v>12</v>
      </c>
      <c r="D9028" s="1" t="s">
        <v>21</v>
      </c>
      <c r="E9028" s="1" t="s">
        <v>4830</v>
      </c>
      <c r="H9028">
        <v>8175.3</v>
      </c>
      <c r="I9028">
        <v>5612.5618045318943</v>
      </c>
      <c r="J9028">
        <v>19591.649999999998</v>
      </c>
      <c r="K9028">
        <v>11497.950000000015</v>
      </c>
    </row>
    <row r="9029" spans="1:11">
      <c r="A9029" s="1" t="s">
        <v>8796</v>
      </c>
      <c r="B9029" s="1" t="s">
        <v>1</v>
      </c>
      <c r="C9029" s="1" t="s">
        <v>12</v>
      </c>
      <c r="D9029" s="1" t="s">
        <v>21</v>
      </c>
      <c r="E9029" s="1" t="s">
        <v>4831</v>
      </c>
      <c r="H9029">
        <v>7198.65</v>
      </c>
      <c r="I9029">
        <v>5305.9071313766726</v>
      </c>
      <c r="J9029">
        <v>18207</v>
      </c>
      <c r="K9029">
        <v>10340.249999999995</v>
      </c>
    </row>
    <row r="9030" spans="1:11">
      <c r="A9030" s="1" t="s">
        <v>8796</v>
      </c>
      <c r="B9030" s="1" t="s">
        <v>1</v>
      </c>
      <c r="C9030" s="1" t="s">
        <v>12</v>
      </c>
      <c r="D9030" s="1" t="s">
        <v>21</v>
      </c>
      <c r="E9030" s="1" t="s">
        <v>4832</v>
      </c>
      <c r="H9030">
        <v>6329.1</v>
      </c>
      <c r="I9030">
        <v>4681.8551054334348</v>
      </c>
      <c r="J9030">
        <v>16921.8</v>
      </c>
      <c r="K9030">
        <v>9429.899999999996</v>
      </c>
    </row>
    <row r="9031" spans="1:11">
      <c r="A9031" s="1" t="s">
        <v>8796</v>
      </c>
      <c r="B9031" s="1" t="s">
        <v>1</v>
      </c>
      <c r="C9031" s="1" t="s">
        <v>12</v>
      </c>
      <c r="D9031" s="1" t="s">
        <v>21</v>
      </c>
      <c r="E9031" s="1" t="s">
        <v>4833</v>
      </c>
      <c r="H9031">
        <v>5717.1</v>
      </c>
      <c r="I9031">
        <v>4119.3293355690812</v>
      </c>
      <c r="J9031">
        <v>15843.15</v>
      </c>
      <c r="K9031">
        <v>9108.5999999999949</v>
      </c>
    </row>
    <row r="9032" spans="1:11">
      <c r="A9032" s="1" t="s">
        <v>8796</v>
      </c>
      <c r="B9032" s="1" t="s">
        <v>1</v>
      </c>
      <c r="C9032" s="1" t="s">
        <v>12</v>
      </c>
      <c r="D9032" s="1" t="s">
        <v>21</v>
      </c>
      <c r="E9032" s="1" t="s">
        <v>4834</v>
      </c>
      <c r="H9032">
        <v>4194.75</v>
      </c>
      <c r="I9032">
        <v>3779.4700162760532</v>
      </c>
      <c r="J9032">
        <v>14483.999999999998</v>
      </c>
      <c r="K9032">
        <v>9218.2500000000109</v>
      </c>
    </row>
    <row r="9033" spans="1:11">
      <c r="A9033" s="1" t="s">
        <v>8796</v>
      </c>
      <c r="B9033" s="1" t="s">
        <v>1</v>
      </c>
      <c r="C9033" s="1" t="s">
        <v>12</v>
      </c>
      <c r="D9033" s="1" t="s">
        <v>21</v>
      </c>
      <c r="E9033" s="1" t="s">
        <v>4835</v>
      </c>
      <c r="H9033">
        <v>5334.6</v>
      </c>
      <c r="I9033">
        <v>3685.7157212986472</v>
      </c>
      <c r="J9033">
        <v>13058.55</v>
      </c>
      <c r="K9033">
        <v>9595.6499999999905</v>
      </c>
    </row>
    <row r="9034" spans="1:11">
      <c r="A9034" s="1" t="s">
        <v>8796</v>
      </c>
      <c r="B9034" s="1" t="s">
        <v>1</v>
      </c>
      <c r="C9034" s="1" t="s">
        <v>12</v>
      </c>
      <c r="D9034" s="1" t="s">
        <v>21</v>
      </c>
      <c r="E9034" s="1" t="s">
        <v>4836</v>
      </c>
      <c r="H9034">
        <v>8330.85</v>
      </c>
      <c r="I9034">
        <v>3766.7741221645238</v>
      </c>
      <c r="J9034">
        <v>12306.3</v>
      </c>
      <c r="K9034">
        <v>9786.899999999996</v>
      </c>
    </row>
    <row r="9035" spans="1:11">
      <c r="A9035" s="1" t="s">
        <v>8796</v>
      </c>
      <c r="B9035" s="1" t="s">
        <v>1</v>
      </c>
      <c r="C9035" s="1" t="s">
        <v>12</v>
      </c>
      <c r="D9035" s="1" t="s">
        <v>21</v>
      </c>
      <c r="E9035" s="1" t="s">
        <v>4837</v>
      </c>
      <c r="H9035">
        <v>8063.0999999999995</v>
      </c>
      <c r="I9035">
        <v>2899.5468936236557</v>
      </c>
      <c r="J9035">
        <v>10330.050000000001</v>
      </c>
      <c r="K9035">
        <v>7981.5000000000155</v>
      </c>
    </row>
    <row r="9036" spans="1:11">
      <c r="A9036" s="1" t="s">
        <v>8796</v>
      </c>
      <c r="B9036" s="1" t="s">
        <v>1</v>
      </c>
      <c r="C9036" s="1" t="s">
        <v>12</v>
      </c>
      <c r="D9036" s="1" t="s">
        <v>21</v>
      </c>
      <c r="E9036" s="1" t="s">
        <v>4838</v>
      </c>
      <c r="H9036">
        <v>6454.05</v>
      </c>
      <c r="I9036">
        <v>1398.501566746073</v>
      </c>
      <c r="J9036">
        <v>7887.1500000000005</v>
      </c>
      <c r="K9036">
        <v>6216.8999999999942</v>
      </c>
    </row>
    <row r="9037" spans="1:11">
      <c r="A9037" s="1" t="s">
        <v>8796</v>
      </c>
      <c r="B9037" s="1" t="s">
        <v>1</v>
      </c>
      <c r="C9037" s="1" t="s">
        <v>12</v>
      </c>
      <c r="D9037" s="1" t="s">
        <v>21</v>
      </c>
      <c r="E9037" s="1" t="s">
        <v>4839</v>
      </c>
      <c r="H9037">
        <v>6369.9000000000005</v>
      </c>
      <c r="J9037">
        <v>7374.6</v>
      </c>
      <c r="K9037">
        <v>6874.8000000000156</v>
      </c>
    </row>
    <row r="9038" spans="1:11">
      <c r="A9038" s="1" t="s">
        <v>8796</v>
      </c>
      <c r="B9038" s="1" t="s">
        <v>1</v>
      </c>
      <c r="C9038" s="1" t="s">
        <v>12</v>
      </c>
      <c r="D9038" s="1" t="s">
        <v>21</v>
      </c>
      <c r="E9038" s="1" t="s">
        <v>4840</v>
      </c>
      <c r="J9038">
        <v>7683.1500000000005</v>
      </c>
      <c r="K9038">
        <v>8203.3499999999894</v>
      </c>
    </row>
    <row r="9039" spans="1:11">
      <c r="A9039" s="1" t="s">
        <v>8796</v>
      </c>
      <c r="B9039" s="1" t="s">
        <v>1</v>
      </c>
      <c r="C9039" s="1" t="s">
        <v>12</v>
      </c>
      <c r="D9039" s="1" t="s">
        <v>21</v>
      </c>
      <c r="E9039" s="1" t="s">
        <v>4841</v>
      </c>
      <c r="K9039">
        <v>9118.7999999999847</v>
      </c>
    </row>
    <row r="9040" spans="1:11">
      <c r="A9040" s="1" t="s">
        <v>8796</v>
      </c>
      <c r="B9040" s="1" t="s">
        <v>1</v>
      </c>
      <c r="C9040" s="1" t="s">
        <v>12</v>
      </c>
      <c r="D9040" s="1" t="s">
        <v>21</v>
      </c>
      <c r="E9040" s="1" t="s">
        <v>4842</v>
      </c>
      <c r="K9040">
        <v>9220.7999999999902</v>
      </c>
    </row>
    <row r="9041" spans="1:11">
      <c r="A9041" s="1" t="s">
        <v>8796</v>
      </c>
      <c r="B9041" s="1" t="s">
        <v>1</v>
      </c>
      <c r="C9041" s="1" t="s">
        <v>12</v>
      </c>
      <c r="D9041" s="1" t="s">
        <v>21</v>
      </c>
      <c r="E9041" s="1" t="s">
        <v>4843</v>
      </c>
      <c r="K9041">
        <v>9381.4499999999898</v>
      </c>
    </row>
    <row r="9042" spans="1:11">
      <c r="A9042" s="1" t="s">
        <v>8796</v>
      </c>
      <c r="B9042" s="1" t="s">
        <v>1</v>
      </c>
      <c r="C9042" s="1" t="s">
        <v>12</v>
      </c>
      <c r="D9042" s="1" t="s">
        <v>21</v>
      </c>
      <c r="E9042" s="1" t="s">
        <v>4844</v>
      </c>
      <c r="K9042">
        <v>9187.6500000000051</v>
      </c>
    </row>
    <row r="9043" spans="1:11">
      <c r="A9043" s="1" t="s">
        <v>8796</v>
      </c>
      <c r="B9043" s="1" t="s">
        <v>1</v>
      </c>
      <c r="C9043" s="1" t="s">
        <v>12</v>
      </c>
      <c r="D9043" s="1" t="s">
        <v>21</v>
      </c>
      <c r="E9043" s="1" t="s">
        <v>4845</v>
      </c>
      <c r="K9043">
        <v>8565.4499999999844</v>
      </c>
    </row>
    <row r="9044" spans="1:11">
      <c r="A9044" s="1" t="s">
        <v>8796</v>
      </c>
      <c r="B9044" s="1" t="s">
        <v>1</v>
      </c>
      <c r="C9044" s="1" t="s">
        <v>12</v>
      </c>
      <c r="D9044" s="1" t="s">
        <v>21</v>
      </c>
      <c r="E9044" s="1" t="s">
        <v>4846</v>
      </c>
      <c r="H9044">
        <v>5673.75</v>
      </c>
    </row>
    <row r="9045" spans="1:11">
      <c r="A9045" s="1" t="s">
        <v>8796</v>
      </c>
      <c r="B9045" s="1" t="s">
        <v>1</v>
      </c>
      <c r="C9045" s="1" t="s">
        <v>12</v>
      </c>
      <c r="D9045" s="1" t="s">
        <v>21</v>
      </c>
      <c r="E9045" s="1" t="s">
        <v>4847</v>
      </c>
      <c r="H9045">
        <v>3911.7000000000003</v>
      </c>
      <c r="I9045">
        <v>667.02274447455932</v>
      </c>
      <c r="K9045">
        <v>8810.2499999999891</v>
      </c>
    </row>
    <row r="9046" spans="1:11">
      <c r="A9046" s="1" t="s">
        <v>8796</v>
      </c>
      <c r="B9046" s="1" t="s">
        <v>1</v>
      </c>
      <c r="C9046" s="1" t="s">
        <v>12</v>
      </c>
      <c r="D9046" s="1" t="s">
        <v>21</v>
      </c>
      <c r="E9046" s="1" t="s">
        <v>4848</v>
      </c>
      <c r="H9046">
        <v>2659.6499999999996</v>
      </c>
      <c r="I9046">
        <v>795.9349000684706</v>
      </c>
      <c r="J9046">
        <v>2085.9</v>
      </c>
      <c r="K9046">
        <v>9621.1500000000015</v>
      </c>
    </row>
    <row r="9047" spans="1:11">
      <c r="A9047" s="1" t="s">
        <v>8796</v>
      </c>
      <c r="B9047" s="1" t="s">
        <v>1</v>
      </c>
      <c r="C9047" s="1" t="s">
        <v>12</v>
      </c>
      <c r="D9047" s="1" t="s">
        <v>21</v>
      </c>
      <c r="E9047" s="1" t="s">
        <v>4849</v>
      </c>
      <c r="H9047">
        <v>1973.7</v>
      </c>
      <c r="I9047">
        <v>1154.3497569091171</v>
      </c>
      <c r="J9047">
        <v>1983.8999999999999</v>
      </c>
      <c r="K9047">
        <v>10544.250000000005</v>
      </c>
    </row>
    <row r="9048" spans="1:11">
      <c r="A9048" s="1" t="s">
        <v>8796</v>
      </c>
      <c r="B9048" s="1" t="s">
        <v>1</v>
      </c>
      <c r="C9048" s="1" t="s">
        <v>12</v>
      </c>
      <c r="D9048" s="1" t="s">
        <v>21</v>
      </c>
      <c r="E9048" s="1" t="s">
        <v>4850</v>
      </c>
      <c r="H9048">
        <v>1565.7</v>
      </c>
      <c r="I9048">
        <v>1889.7350081380237</v>
      </c>
      <c r="J9048">
        <v>2302.65</v>
      </c>
      <c r="K9048">
        <v>10840.049999999994</v>
      </c>
    </row>
    <row r="9049" spans="1:11">
      <c r="A9049" s="1" t="s">
        <v>8796</v>
      </c>
      <c r="B9049" s="1" t="s">
        <v>1</v>
      </c>
      <c r="C9049" s="1" t="s">
        <v>12</v>
      </c>
      <c r="D9049" s="1" t="s">
        <v>21</v>
      </c>
      <c r="E9049" s="1" t="s">
        <v>4851</v>
      </c>
      <c r="H9049">
        <v>1438.1999999999998</v>
      </c>
      <c r="I9049">
        <v>3088.03209081778</v>
      </c>
      <c r="J9049">
        <v>3014.1</v>
      </c>
      <c r="K9049">
        <v>11219.999999999989</v>
      </c>
    </row>
    <row r="9050" spans="1:11">
      <c r="A9050" s="1" t="s">
        <v>8796</v>
      </c>
      <c r="B9050" s="1" t="s">
        <v>1</v>
      </c>
      <c r="C9050" s="1" t="s">
        <v>12</v>
      </c>
      <c r="D9050" s="1" t="s">
        <v>21</v>
      </c>
      <c r="E9050" s="1" t="s">
        <v>4852</v>
      </c>
      <c r="H9050">
        <v>1813.05</v>
      </c>
      <c r="I9050">
        <v>4300.0016748484304</v>
      </c>
      <c r="J9050">
        <v>3534.3</v>
      </c>
      <c r="K9050">
        <v>11781</v>
      </c>
    </row>
    <row r="9051" spans="1:11">
      <c r="A9051" s="1" t="s">
        <v>8796</v>
      </c>
      <c r="B9051" s="1" t="s">
        <v>1</v>
      </c>
      <c r="C9051" s="1" t="s">
        <v>12</v>
      </c>
      <c r="D9051" s="1" t="s">
        <v>21</v>
      </c>
      <c r="E9051" s="1" t="s">
        <v>4853</v>
      </c>
      <c r="H9051">
        <v>2340.9</v>
      </c>
      <c r="I9051">
        <v>5219.965694314069</v>
      </c>
      <c r="J9051">
        <v>3748.5</v>
      </c>
      <c r="K9051">
        <v>11982.449999999995</v>
      </c>
    </row>
    <row r="9052" spans="1:11">
      <c r="A9052" s="1" t="s">
        <v>8796</v>
      </c>
      <c r="B9052" s="1" t="s">
        <v>1</v>
      </c>
      <c r="C9052" s="1" t="s">
        <v>12</v>
      </c>
      <c r="D9052" s="1" t="s">
        <v>21</v>
      </c>
      <c r="E9052" s="1" t="s">
        <v>4854</v>
      </c>
      <c r="H9052">
        <v>2833.05</v>
      </c>
      <c r="I9052">
        <v>5533.4566181447253</v>
      </c>
      <c r="J9052">
        <v>4386</v>
      </c>
      <c r="K9052">
        <v>11258.250000000005</v>
      </c>
    </row>
    <row r="9053" spans="1:11">
      <c r="A9053" s="1" t="s">
        <v>8796</v>
      </c>
      <c r="B9053" s="1" t="s">
        <v>1</v>
      </c>
      <c r="C9053" s="1" t="s">
        <v>12</v>
      </c>
      <c r="D9053" s="1" t="s">
        <v>21</v>
      </c>
      <c r="E9053" s="1" t="s">
        <v>4855</v>
      </c>
      <c r="H9053">
        <v>3057.4500000000003</v>
      </c>
      <c r="I9053">
        <v>5238.5212318616941</v>
      </c>
      <c r="J9053">
        <v>5196.9000000000005</v>
      </c>
      <c r="K9053">
        <v>10727.85</v>
      </c>
    </row>
    <row r="9054" spans="1:11">
      <c r="A9054" s="1" t="s">
        <v>8796</v>
      </c>
      <c r="B9054" s="1" t="s">
        <v>1</v>
      </c>
      <c r="C9054" s="1" t="s">
        <v>12</v>
      </c>
      <c r="D9054" s="1" t="s">
        <v>21</v>
      </c>
      <c r="E9054" s="1" t="s">
        <v>4856</v>
      </c>
      <c r="H9054">
        <v>3200.2499999999995</v>
      </c>
      <c r="I9054">
        <v>4632.0481362266846</v>
      </c>
      <c r="J9054">
        <v>5898.1500000000005</v>
      </c>
      <c r="K9054">
        <v>10268.849999999995</v>
      </c>
    </row>
    <row r="9055" spans="1:11">
      <c r="A9055" s="1" t="s">
        <v>8796</v>
      </c>
      <c r="B9055" s="1" t="s">
        <v>1</v>
      </c>
      <c r="C9055" s="1" t="s">
        <v>12</v>
      </c>
      <c r="D9055" s="1" t="s">
        <v>21</v>
      </c>
      <c r="E9055" s="1" t="s">
        <v>4857</v>
      </c>
      <c r="H9055">
        <v>3626.1</v>
      </c>
      <c r="I9055">
        <v>4014.8323609588806</v>
      </c>
      <c r="J9055">
        <v>6293.4</v>
      </c>
      <c r="K9055">
        <v>9983.2499999999964</v>
      </c>
    </row>
    <row r="9056" spans="1:11">
      <c r="A9056" s="1" t="s">
        <v>8796</v>
      </c>
      <c r="B9056" s="1" t="s">
        <v>1</v>
      </c>
      <c r="C9056" s="1" t="s">
        <v>12</v>
      </c>
      <c r="D9056" s="1" t="s">
        <v>21</v>
      </c>
      <c r="E9056" s="1" t="s">
        <v>4858</v>
      </c>
      <c r="H9056">
        <v>4462.5</v>
      </c>
      <c r="I9056">
        <v>3560.7099946621424</v>
      </c>
      <c r="J9056">
        <v>6703.9500000000007</v>
      </c>
      <c r="K9056">
        <v>10337.700000000015</v>
      </c>
    </row>
    <row r="9057" spans="1:11">
      <c r="A9057" s="1" t="s">
        <v>8796</v>
      </c>
      <c r="B9057" s="1" t="s">
        <v>1</v>
      </c>
      <c r="C9057" s="1" t="s">
        <v>12</v>
      </c>
      <c r="D9057" s="1" t="s">
        <v>21</v>
      </c>
      <c r="E9057" s="1" t="s">
        <v>4859</v>
      </c>
      <c r="H9057">
        <v>5255.55</v>
      </c>
      <c r="I9057">
        <v>3291.166396602141</v>
      </c>
      <c r="J9057">
        <v>6805.9500000000007</v>
      </c>
      <c r="K9057">
        <v>11018.549999999996</v>
      </c>
    </row>
    <row r="9058" spans="1:11">
      <c r="A9058" s="1" t="s">
        <v>8796</v>
      </c>
      <c r="B9058" s="1" t="s">
        <v>1</v>
      </c>
      <c r="C9058" s="1" t="s">
        <v>12</v>
      </c>
      <c r="D9058" s="1" t="s">
        <v>21</v>
      </c>
      <c r="E9058" s="1" t="s">
        <v>4860</v>
      </c>
      <c r="H9058">
        <v>5128.05</v>
      </c>
      <c r="I9058">
        <v>3026.5058347388676</v>
      </c>
      <c r="J9058">
        <v>6387.75</v>
      </c>
      <c r="K9058">
        <v>11161.349999999995</v>
      </c>
    </row>
    <row r="9059" spans="1:11">
      <c r="A9059" s="1" t="s">
        <v>8796</v>
      </c>
      <c r="B9059" s="1" t="s">
        <v>1</v>
      </c>
      <c r="C9059" s="1" t="s">
        <v>12</v>
      </c>
      <c r="D9059" s="1" t="s">
        <v>21</v>
      </c>
      <c r="E9059" s="1" t="s">
        <v>4861</v>
      </c>
      <c r="H9059">
        <v>4370.7</v>
      </c>
      <c r="I9059">
        <v>2714.9681253869267</v>
      </c>
      <c r="J9059">
        <v>5801.25</v>
      </c>
      <c r="K9059">
        <v>10554.449999999995</v>
      </c>
    </row>
    <row r="9060" spans="1:11">
      <c r="A9060" s="1" t="s">
        <v>8796</v>
      </c>
      <c r="B9060" s="1" t="s">
        <v>1</v>
      </c>
      <c r="C9060" s="1" t="s">
        <v>12</v>
      </c>
      <c r="D9060" s="1" t="s">
        <v>21</v>
      </c>
      <c r="E9060" s="1" t="s">
        <v>4862</v>
      </c>
      <c r="H9060">
        <v>3939.75</v>
      </c>
      <c r="I9060">
        <v>3028.4590492175753</v>
      </c>
      <c r="J9060">
        <v>5599.8</v>
      </c>
      <c r="K9060">
        <v>12155.85</v>
      </c>
    </row>
    <row r="9061" spans="1:11">
      <c r="A9061" s="1" t="s">
        <v>8796</v>
      </c>
      <c r="B9061" s="1" t="s">
        <v>1</v>
      </c>
      <c r="C9061" s="1" t="s">
        <v>12</v>
      </c>
      <c r="D9061" s="1" t="s">
        <v>21</v>
      </c>
      <c r="E9061" s="1" t="s">
        <v>4863</v>
      </c>
      <c r="H9061">
        <v>3672</v>
      </c>
      <c r="I9061">
        <v>3641.7683955279917</v>
      </c>
      <c r="J9061">
        <v>5905.8</v>
      </c>
      <c r="K9061">
        <v>14152.499999999985</v>
      </c>
    </row>
    <row r="9062" spans="1:11">
      <c r="A9062" s="1" t="s">
        <v>8796</v>
      </c>
      <c r="B9062" s="1" t="s">
        <v>1</v>
      </c>
      <c r="C9062" s="1" t="s">
        <v>12</v>
      </c>
      <c r="D9062" s="1" t="s">
        <v>21</v>
      </c>
      <c r="E9062" s="1" t="s">
        <v>4864</v>
      </c>
      <c r="H9062">
        <v>4092.75</v>
      </c>
      <c r="I9062">
        <v>4233.5923825727905</v>
      </c>
      <c r="J9062">
        <v>579.11394682792707</v>
      </c>
      <c r="K9062">
        <v>15868.65</v>
      </c>
    </row>
    <row r="9063" spans="1:11">
      <c r="A9063" s="1" t="s">
        <v>8796</v>
      </c>
      <c r="B9063" s="1" t="s">
        <v>1</v>
      </c>
      <c r="C9063" s="1" t="s">
        <v>12</v>
      </c>
      <c r="D9063" s="1" t="s">
        <v>21</v>
      </c>
      <c r="E9063" s="1" t="s">
        <v>4865</v>
      </c>
      <c r="I9063">
        <v>4636.9311724234385</v>
      </c>
      <c r="K9063">
        <v>17569.499999999996</v>
      </c>
    </row>
    <row r="9064" spans="1:11">
      <c r="A9064" s="1" t="s">
        <v>8796</v>
      </c>
      <c r="B9064" s="1" t="s">
        <v>1</v>
      </c>
      <c r="C9064" s="1" t="s">
        <v>12</v>
      </c>
      <c r="D9064" s="1" t="s">
        <v>21</v>
      </c>
      <c r="E9064" s="1" t="s">
        <v>4866</v>
      </c>
      <c r="H9064">
        <v>5385.6</v>
      </c>
      <c r="K9064">
        <v>18551.249999999993</v>
      </c>
    </row>
    <row r="9065" spans="1:11">
      <c r="A9065" s="1" t="s">
        <v>8796</v>
      </c>
      <c r="B9065" s="1" t="s">
        <v>1</v>
      </c>
      <c r="C9065" s="1" t="s">
        <v>12</v>
      </c>
      <c r="D9065" s="1" t="s">
        <v>21</v>
      </c>
      <c r="E9065" s="1" t="s">
        <v>4867</v>
      </c>
      <c r="H9065">
        <v>6025.65</v>
      </c>
      <c r="K9065">
        <v>18630.300000000007</v>
      </c>
    </row>
    <row r="9066" spans="1:11">
      <c r="A9066" s="1" t="s">
        <v>8796</v>
      </c>
      <c r="B9066" s="1" t="s">
        <v>1</v>
      </c>
      <c r="C9066" s="1" t="s">
        <v>12</v>
      </c>
      <c r="D9066" s="1" t="s">
        <v>21</v>
      </c>
      <c r="E9066" s="1" t="s">
        <v>4868</v>
      </c>
      <c r="H9066">
        <v>6859.5</v>
      </c>
      <c r="I9066">
        <v>4819.5567261814676</v>
      </c>
      <c r="J9066">
        <v>6953.85</v>
      </c>
      <c r="K9066">
        <v>18084.600000000017</v>
      </c>
    </row>
    <row r="9067" spans="1:11">
      <c r="A9067" s="1" t="s">
        <v>8796</v>
      </c>
      <c r="B9067" s="1" t="s">
        <v>1</v>
      </c>
      <c r="C9067" s="1" t="s">
        <v>12</v>
      </c>
      <c r="D9067" s="1" t="s">
        <v>21</v>
      </c>
      <c r="E9067" s="1" t="s">
        <v>4869</v>
      </c>
      <c r="H9067">
        <v>7466.4</v>
      </c>
      <c r="K9067">
        <v>17732.700000000012</v>
      </c>
    </row>
    <row r="9068" spans="1:11">
      <c r="A9068" s="1" t="s">
        <v>8796</v>
      </c>
      <c r="B9068" s="1" t="s">
        <v>1</v>
      </c>
      <c r="C9068" s="1" t="s">
        <v>12</v>
      </c>
      <c r="D9068" s="1" t="s">
        <v>21</v>
      </c>
      <c r="E9068" s="1" t="s">
        <v>4870</v>
      </c>
      <c r="H9068">
        <v>7606.6500000000005</v>
      </c>
      <c r="I9068">
        <v>5224.8487305108238</v>
      </c>
      <c r="K9068">
        <v>17625.600000000009</v>
      </c>
    </row>
    <row r="9069" spans="1:11">
      <c r="A9069" s="1" t="s">
        <v>8796</v>
      </c>
      <c r="B9069" s="1" t="s">
        <v>1</v>
      </c>
      <c r="C9069" s="1" t="s">
        <v>12</v>
      </c>
      <c r="D9069" s="1" t="s">
        <v>21</v>
      </c>
      <c r="E9069" s="1" t="s">
        <v>4871</v>
      </c>
      <c r="H9069">
        <v>7471.5</v>
      </c>
      <c r="I9069">
        <v>5426.0298218164498</v>
      </c>
      <c r="J9069">
        <v>2400.9178285463977</v>
      </c>
      <c r="K9069">
        <v>17694.449999999993</v>
      </c>
    </row>
    <row r="9070" spans="1:11">
      <c r="A9070" s="1" t="s">
        <v>8796</v>
      </c>
      <c r="B9070" s="1" t="s">
        <v>1</v>
      </c>
      <c r="C9070" s="1" t="s">
        <v>12</v>
      </c>
      <c r="D9070" s="1" t="s">
        <v>21</v>
      </c>
      <c r="E9070" s="1" t="s">
        <v>4872</v>
      </c>
      <c r="H9070">
        <v>7326.1500000000005</v>
      </c>
      <c r="I9070">
        <v>5384.0357105245021</v>
      </c>
      <c r="J9070">
        <v>7078.8</v>
      </c>
      <c r="K9070">
        <v>17798.999999999978</v>
      </c>
    </row>
    <row r="9071" spans="1:11">
      <c r="A9071" s="1" t="s">
        <v>8796</v>
      </c>
      <c r="B9071" s="1" t="s">
        <v>1</v>
      </c>
      <c r="C9071" s="1" t="s">
        <v>12</v>
      </c>
      <c r="D9071" s="1" t="s">
        <v>21</v>
      </c>
      <c r="E9071" s="1" t="s">
        <v>4873</v>
      </c>
      <c r="H9071">
        <v>7045.65</v>
      </c>
      <c r="I9071">
        <v>5347.9012426686486</v>
      </c>
      <c r="J9071">
        <v>8129.4</v>
      </c>
      <c r="K9071">
        <v>16952.400000000005</v>
      </c>
    </row>
    <row r="9072" spans="1:11">
      <c r="A9072" s="1" t="s">
        <v>8796</v>
      </c>
      <c r="B9072" s="1" t="s">
        <v>1</v>
      </c>
      <c r="C9072" s="1" t="s">
        <v>12</v>
      </c>
      <c r="D9072" s="1" t="s">
        <v>21</v>
      </c>
      <c r="E9072" s="1" t="s">
        <v>4874</v>
      </c>
      <c r="H9072">
        <v>6112.3499999999995</v>
      </c>
      <c r="I9072">
        <v>5527.596974708631</v>
      </c>
      <c r="J9072">
        <v>9957.75</v>
      </c>
      <c r="K9072">
        <v>14863.950000000004</v>
      </c>
    </row>
    <row r="9073" spans="1:11">
      <c r="A9073" s="1" t="s">
        <v>8796</v>
      </c>
      <c r="B9073" s="1" t="s">
        <v>1</v>
      </c>
      <c r="C9073" s="1" t="s">
        <v>12</v>
      </c>
      <c r="D9073" s="1" t="s">
        <v>21</v>
      </c>
      <c r="E9073" s="1" t="s">
        <v>4875</v>
      </c>
      <c r="H9073">
        <v>6002.7</v>
      </c>
      <c r="I9073">
        <v>6630.1865479323251</v>
      </c>
      <c r="J9073">
        <v>12125.25</v>
      </c>
      <c r="K9073">
        <v>12612.299999999988</v>
      </c>
    </row>
    <row r="9074" spans="1:11">
      <c r="A9074" s="1" t="s">
        <v>8796</v>
      </c>
      <c r="B9074" s="1" t="s">
        <v>1</v>
      </c>
      <c r="C9074" s="1" t="s">
        <v>12</v>
      </c>
      <c r="D9074" s="1" t="s">
        <v>21</v>
      </c>
      <c r="E9074" s="1" t="s">
        <v>4876</v>
      </c>
      <c r="H9074">
        <v>6612.15</v>
      </c>
      <c r="I9074">
        <v>7768.9105890118744</v>
      </c>
      <c r="J9074">
        <v>13655.25</v>
      </c>
      <c r="K9074">
        <v>11992.649999999985</v>
      </c>
    </row>
    <row r="9075" spans="1:11">
      <c r="A9075" s="1" t="s">
        <v>8796</v>
      </c>
      <c r="B9075" s="1" t="s">
        <v>1</v>
      </c>
      <c r="C9075" s="1" t="s">
        <v>12</v>
      </c>
      <c r="D9075" s="1" t="s">
        <v>21</v>
      </c>
      <c r="E9075" s="1" t="s">
        <v>4877</v>
      </c>
      <c r="H9075">
        <v>6660.6</v>
      </c>
      <c r="I9075">
        <v>7932.0039979829671</v>
      </c>
      <c r="J9075">
        <v>13527.75</v>
      </c>
      <c r="K9075">
        <v>11860.05000000001</v>
      </c>
    </row>
    <row r="9076" spans="1:11">
      <c r="A9076" s="1" t="s">
        <v>8796</v>
      </c>
      <c r="B9076" s="1" t="s">
        <v>1</v>
      </c>
      <c r="C9076" s="1" t="s">
        <v>12</v>
      </c>
      <c r="D9076" s="1" t="s">
        <v>21</v>
      </c>
      <c r="E9076" s="1" t="s">
        <v>4878</v>
      </c>
      <c r="H9076">
        <v>6443.85</v>
      </c>
      <c r="I9076">
        <v>7785.5129120807906</v>
      </c>
      <c r="J9076">
        <v>13096.8</v>
      </c>
      <c r="K9076">
        <v>11885.549999999985</v>
      </c>
    </row>
    <row r="9077" spans="1:11">
      <c r="A9077" s="1" t="s">
        <v>8796</v>
      </c>
      <c r="B9077" s="1" t="s">
        <v>1</v>
      </c>
      <c r="C9077" s="1" t="s">
        <v>12</v>
      </c>
      <c r="D9077" s="1" t="s">
        <v>21</v>
      </c>
      <c r="E9077" s="1" t="s">
        <v>4879</v>
      </c>
      <c r="H9077">
        <v>6354.6</v>
      </c>
      <c r="I9077">
        <v>6829.4144247592703</v>
      </c>
      <c r="J9077">
        <v>12885.15</v>
      </c>
      <c r="K9077">
        <v>11592.30000000001</v>
      </c>
    </row>
    <row r="9078" spans="1:11">
      <c r="A9078" s="1" t="s">
        <v>8796</v>
      </c>
      <c r="B9078" s="1" t="s">
        <v>1</v>
      </c>
      <c r="C9078" s="1" t="s">
        <v>12</v>
      </c>
      <c r="D9078" s="1" t="s">
        <v>21</v>
      </c>
      <c r="E9078" s="1" t="s">
        <v>4880</v>
      </c>
      <c r="H9078">
        <v>6086.85</v>
      </c>
      <c r="I9078">
        <v>6011.9941654251543</v>
      </c>
      <c r="J9078">
        <v>11875.35</v>
      </c>
      <c r="K9078">
        <v>11209.8</v>
      </c>
    </row>
    <row r="9079" spans="1:11">
      <c r="A9079" s="1" t="s">
        <v>8796</v>
      </c>
      <c r="B9079" s="1" t="s">
        <v>1</v>
      </c>
      <c r="C9079" s="1" t="s">
        <v>12</v>
      </c>
      <c r="D9079" s="1" t="s">
        <v>21</v>
      </c>
      <c r="E9079" s="1" t="s">
        <v>4881</v>
      </c>
      <c r="H9079">
        <v>5742.5999999999995</v>
      </c>
      <c r="I9079">
        <v>5315.6732037701549</v>
      </c>
      <c r="J9079">
        <v>10503.449999999999</v>
      </c>
      <c r="K9079">
        <v>10712.550000000016</v>
      </c>
    </row>
    <row r="9080" spans="1:11">
      <c r="A9080" s="1" t="s">
        <v>8796</v>
      </c>
      <c r="B9080" s="1" t="s">
        <v>1</v>
      </c>
      <c r="C9080" s="1" t="s">
        <v>12</v>
      </c>
      <c r="D9080" s="1" t="s">
        <v>21</v>
      </c>
      <c r="E9080" s="1" t="s">
        <v>4882</v>
      </c>
      <c r="H9080">
        <v>5589.6</v>
      </c>
      <c r="I9080">
        <v>4828.3461913356105</v>
      </c>
      <c r="J9080">
        <v>9873.6</v>
      </c>
      <c r="K9080">
        <v>10330.050000000005</v>
      </c>
    </row>
    <row r="9081" spans="1:11">
      <c r="A9081" s="1" t="s">
        <v>8796</v>
      </c>
      <c r="B9081" s="1" t="s">
        <v>1</v>
      </c>
      <c r="C9081" s="1" t="s">
        <v>12</v>
      </c>
      <c r="D9081" s="1" t="s">
        <v>21</v>
      </c>
      <c r="E9081" s="1" t="s">
        <v>4883</v>
      </c>
      <c r="H9081">
        <v>5584.5</v>
      </c>
      <c r="I9081">
        <v>4710.1767153745122</v>
      </c>
      <c r="J9081">
        <v>10085.25</v>
      </c>
      <c r="K9081">
        <v>10582.499999999984</v>
      </c>
    </row>
    <row r="9082" spans="1:11">
      <c r="A9082" s="1" t="s">
        <v>8796</v>
      </c>
      <c r="B9082" s="1" t="s">
        <v>1</v>
      </c>
      <c r="C9082" s="1" t="s">
        <v>12</v>
      </c>
      <c r="D9082" s="1" t="s">
        <v>21</v>
      </c>
      <c r="E9082" s="1" t="s">
        <v>4884</v>
      </c>
      <c r="H9082">
        <v>5737.5</v>
      </c>
      <c r="I9082">
        <v>4597.8668828495111</v>
      </c>
      <c r="J9082">
        <v>10671.75</v>
      </c>
      <c r="K9082">
        <v>10324.95000000001</v>
      </c>
    </row>
    <row r="9083" spans="1:11">
      <c r="A9083" s="1" t="s">
        <v>8796</v>
      </c>
      <c r="B9083" s="1" t="s">
        <v>1</v>
      </c>
      <c r="C9083" s="1" t="s">
        <v>12</v>
      </c>
      <c r="D9083" s="1" t="s">
        <v>21</v>
      </c>
      <c r="E9083" s="1" t="s">
        <v>4885</v>
      </c>
      <c r="H9083">
        <v>5528.4000000000005</v>
      </c>
      <c r="I9083">
        <v>3675.9496489051653</v>
      </c>
      <c r="J9083">
        <v>9205.5</v>
      </c>
      <c r="K9083">
        <v>8246.7000000000007</v>
      </c>
    </row>
    <row r="9084" spans="1:11">
      <c r="A9084" s="1" t="s">
        <v>8796</v>
      </c>
      <c r="B9084" s="1" t="s">
        <v>1</v>
      </c>
      <c r="C9084" s="1" t="s">
        <v>12</v>
      </c>
      <c r="D9084" s="1" t="s">
        <v>21</v>
      </c>
      <c r="E9084" s="1" t="s">
        <v>4886</v>
      </c>
      <c r="H9084">
        <v>4857.75</v>
      </c>
      <c r="I9084">
        <v>3644.6982172460389</v>
      </c>
      <c r="J9084">
        <v>9121.35</v>
      </c>
      <c r="K9084">
        <v>7614.2999999999893</v>
      </c>
    </row>
    <row r="9085" spans="1:11">
      <c r="A9085" s="1" t="s">
        <v>8796</v>
      </c>
      <c r="B9085" s="1" t="s">
        <v>1</v>
      </c>
      <c r="C9085" s="1" t="s">
        <v>12</v>
      </c>
      <c r="D9085" s="1" t="s">
        <v>21</v>
      </c>
      <c r="E9085" s="1" t="s">
        <v>4887</v>
      </c>
      <c r="H9085">
        <v>5013.3</v>
      </c>
      <c r="I9085">
        <v>4037.2943274638642</v>
      </c>
      <c r="J9085">
        <v>9973.0499999999993</v>
      </c>
      <c r="K9085">
        <v>8481.3000000000156</v>
      </c>
    </row>
    <row r="9086" spans="1:11">
      <c r="A9086" s="1" t="s">
        <v>8796</v>
      </c>
      <c r="B9086" s="1" t="s">
        <v>1</v>
      </c>
      <c r="C9086" s="1" t="s">
        <v>12</v>
      </c>
      <c r="D9086" s="1" t="s">
        <v>21</v>
      </c>
      <c r="E9086" s="1" t="s">
        <v>4888</v>
      </c>
      <c r="H9086">
        <v>5724.75</v>
      </c>
      <c r="I9086">
        <v>4718.9661805286551</v>
      </c>
      <c r="J9086">
        <v>10694.7</v>
      </c>
      <c r="K9086">
        <v>9748.650000000016</v>
      </c>
    </row>
    <row r="9087" spans="1:11">
      <c r="A9087" s="1" t="s">
        <v>8796</v>
      </c>
      <c r="B9087" s="1" t="s">
        <v>1</v>
      </c>
      <c r="C9087" s="1" t="s">
        <v>12</v>
      </c>
      <c r="D9087" s="1" t="s">
        <v>21</v>
      </c>
      <c r="E9087" s="1" t="s">
        <v>4889</v>
      </c>
      <c r="J9087">
        <v>11962.050000000001</v>
      </c>
    </row>
    <row r="9088" spans="1:11">
      <c r="A9088" s="1" t="s">
        <v>8796</v>
      </c>
      <c r="B9088" s="1" t="s">
        <v>1</v>
      </c>
      <c r="C9088" s="1" t="s">
        <v>12</v>
      </c>
      <c r="D9088" s="1" t="s">
        <v>21</v>
      </c>
      <c r="E9088" s="1" t="s">
        <v>4890</v>
      </c>
      <c r="J9088">
        <v>12767.85</v>
      </c>
    </row>
    <row r="9089" spans="1:11">
      <c r="A9089" s="1" t="s">
        <v>8796</v>
      </c>
      <c r="B9089" s="1" t="s">
        <v>1</v>
      </c>
      <c r="C9089" s="1" t="s">
        <v>12</v>
      </c>
      <c r="D9089" s="1" t="s">
        <v>21</v>
      </c>
      <c r="E9089" s="1" t="s">
        <v>4891</v>
      </c>
      <c r="I9089">
        <v>6194.6197191831843</v>
      </c>
    </row>
    <row r="9090" spans="1:11">
      <c r="A9090" s="1" t="s">
        <v>8796</v>
      </c>
      <c r="B9090" s="1" t="s">
        <v>1</v>
      </c>
      <c r="C9090" s="1" t="s">
        <v>12</v>
      </c>
      <c r="D9090" s="1" t="s">
        <v>21</v>
      </c>
      <c r="E9090" s="1" t="s">
        <v>4892</v>
      </c>
      <c r="H9090">
        <v>6703.95</v>
      </c>
      <c r="J9090">
        <v>12092.1</v>
      </c>
    </row>
    <row r="9091" spans="1:11">
      <c r="A9091" s="1" t="s">
        <v>8796</v>
      </c>
      <c r="B9091" s="1" t="s">
        <v>1</v>
      </c>
      <c r="C9091" s="1" t="s">
        <v>12</v>
      </c>
      <c r="D9091" s="1" t="s">
        <v>21</v>
      </c>
      <c r="E9091" s="1" t="s">
        <v>4893</v>
      </c>
      <c r="H9091">
        <v>5979.7500000000009</v>
      </c>
    </row>
    <row r="9092" spans="1:11">
      <c r="A9092" s="1" t="s">
        <v>8796</v>
      </c>
      <c r="B9092" s="1" t="s">
        <v>1</v>
      </c>
      <c r="C9092" s="1" t="s">
        <v>12</v>
      </c>
      <c r="D9092" s="1" t="s">
        <v>21</v>
      </c>
      <c r="E9092" s="1" t="s">
        <v>4894</v>
      </c>
      <c r="I9092">
        <v>6747.3794166540556</v>
      </c>
    </row>
    <row r="9093" spans="1:11">
      <c r="A9093" s="1" t="s">
        <v>8796</v>
      </c>
      <c r="B9093" s="1" t="s">
        <v>1</v>
      </c>
      <c r="C9093" s="1" t="s">
        <v>12</v>
      </c>
      <c r="D9093" s="1" t="s">
        <v>21</v>
      </c>
      <c r="E9093" s="1" t="s">
        <v>4895</v>
      </c>
      <c r="H9093">
        <v>5265.75</v>
      </c>
      <c r="K9093">
        <v>15557.54999999999</v>
      </c>
    </row>
    <row r="9094" spans="1:11">
      <c r="A9094" s="1" t="s">
        <v>8796</v>
      </c>
      <c r="B9094" s="1" t="s">
        <v>1</v>
      </c>
      <c r="C9094" s="1" t="s">
        <v>12</v>
      </c>
      <c r="D9094" s="1" t="s">
        <v>21</v>
      </c>
      <c r="E9094" s="1" t="s">
        <v>4896</v>
      </c>
      <c r="I9094">
        <v>7347.0162616136022</v>
      </c>
      <c r="J9094">
        <v>11449.5</v>
      </c>
    </row>
    <row r="9095" spans="1:11">
      <c r="A9095" s="1" t="s">
        <v>8796</v>
      </c>
      <c r="B9095" s="1" t="s">
        <v>1</v>
      </c>
      <c r="C9095" s="1" t="s">
        <v>12</v>
      </c>
      <c r="D9095" s="1" t="s">
        <v>21</v>
      </c>
      <c r="E9095" s="1" t="s">
        <v>4897</v>
      </c>
      <c r="H9095">
        <v>5813.9999999999991</v>
      </c>
      <c r="I9095">
        <v>7536.4780660470942</v>
      </c>
      <c r="J9095">
        <v>12056.4</v>
      </c>
      <c r="K9095">
        <v>14925.150000000014</v>
      </c>
    </row>
    <row r="9096" spans="1:11">
      <c r="A9096" s="1" t="s">
        <v>8796</v>
      </c>
      <c r="B9096" s="1" t="s">
        <v>1</v>
      </c>
      <c r="C9096" s="1" t="s">
        <v>12</v>
      </c>
      <c r="D9096" s="1" t="s">
        <v>21</v>
      </c>
      <c r="E9096" s="1" t="s">
        <v>4898</v>
      </c>
      <c r="H9096">
        <v>5793.5999999999995</v>
      </c>
      <c r="I9096">
        <v>7334.3203675021005</v>
      </c>
      <c r="J9096">
        <v>12222.15</v>
      </c>
      <c r="K9096">
        <v>13050.900000000014</v>
      </c>
    </row>
    <row r="9097" spans="1:11">
      <c r="A9097" s="1" t="s">
        <v>8796</v>
      </c>
      <c r="B9097" s="1" t="s">
        <v>1</v>
      </c>
      <c r="C9097" s="1" t="s">
        <v>12</v>
      </c>
      <c r="D9097" s="1" t="s">
        <v>21</v>
      </c>
      <c r="E9097" s="1" t="s">
        <v>4899</v>
      </c>
      <c r="H9097">
        <v>7150.2</v>
      </c>
      <c r="I9097">
        <v>7566.7528904668816</v>
      </c>
      <c r="J9097">
        <v>13392.6</v>
      </c>
      <c r="K9097">
        <v>11610.150000000011</v>
      </c>
    </row>
    <row r="9098" spans="1:11">
      <c r="A9098" s="1" t="s">
        <v>8796</v>
      </c>
      <c r="B9098" s="1" t="s">
        <v>1</v>
      </c>
      <c r="C9098" s="1" t="s">
        <v>12</v>
      </c>
      <c r="D9098" s="1" t="s">
        <v>21</v>
      </c>
      <c r="E9098" s="1" t="s">
        <v>4900</v>
      </c>
      <c r="H9098">
        <v>9200.4</v>
      </c>
      <c r="I9098">
        <v>8429.0970828109948</v>
      </c>
      <c r="J9098">
        <v>15274.5</v>
      </c>
      <c r="K9098">
        <v>11625.449999999995</v>
      </c>
    </row>
    <row r="9099" spans="1:11">
      <c r="A9099" s="1" t="s">
        <v>8796</v>
      </c>
      <c r="B9099" s="1" t="s">
        <v>1</v>
      </c>
      <c r="C9099" s="1" t="s">
        <v>12</v>
      </c>
      <c r="D9099" s="1" t="s">
        <v>21</v>
      </c>
      <c r="E9099" s="1" t="s">
        <v>4901</v>
      </c>
      <c r="H9099">
        <v>9873.6</v>
      </c>
      <c r="I9099">
        <v>8366.5942194927411</v>
      </c>
      <c r="J9099">
        <v>15172.5</v>
      </c>
      <c r="K9099">
        <v>11431.650000000011</v>
      </c>
    </row>
    <row r="9100" spans="1:11">
      <c r="A9100" s="1" t="s">
        <v>8796</v>
      </c>
      <c r="B9100" s="1" t="s">
        <v>1</v>
      </c>
      <c r="C9100" s="1" t="s">
        <v>12</v>
      </c>
      <c r="D9100" s="1" t="s">
        <v>21</v>
      </c>
      <c r="E9100" s="1" t="s">
        <v>4902</v>
      </c>
      <c r="H9100">
        <v>9603.2999999999993</v>
      </c>
      <c r="I9100">
        <v>7934.9338197009874</v>
      </c>
      <c r="J9100">
        <v>13999.500000000002</v>
      </c>
      <c r="K9100">
        <v>11074.650000000011</v>
      </c>
    </row>
    <row r="9101" spans="1:11">
      <c r="A9101" s="1" t="s">
        <v>8796</v>
      </c>
      <c r="B9101" s="1" t="s">
        <v>1</v>
      </c>
      <c r="C9101" s="1" t="s">
        <v>12</v>
      </c>
      <c r="D9101" s="1" t="s">
        <v>21</v>
      </c>
      <c r="E9101" s="1" t="s">
        <v>4903</v>
      </c>
      <c r="H9101">
        <v>8968.35</v>
      </c>
      <c r="I9101">
        <v>7031.5721233042659</v>
      </c>
      <c r="J9101">
        <v>12734.7</v>
      </c>
      <c r="K9101">
        <v>10488.149999999989</v>
      </c>
    </row>
    <row r="9102" spans="1:11">
      <c r="A9102" s="1" t="s">
        <v>8796</v>
      </c>
      <c r="B9102" s="1" t="s">
        <v>1</v>
      </c>
      <c r="C9102" s="1" t="s">
        <v>12</v>
      </c>
      <c r="D9102" s="1" t="s">
        <v>21</v>
      </c>
      <c r="E9102" s="1" t="s">
        <v>4904</v>
      </c>
      <c r="H9102">
        <v>8223.75</v>
      </c>
      <c r="I9102">
        <v>6603.8181524699266</v>
      </c>
      <c r="J9102">
        <v>11395.95</v>
      </c>
      <c r="K9102">
        <v>9947.5499999999956</v>
      </c>
    </row>
    <row r="9103" spans="1:11">
      <c r="A9103" s="1" t="s">
        <v>8796</v>
      </c>
      <c r="B9103" s="1" t="s">
        <v>1</v>
      </c>
      <c r="C9103" s="1" t="s">
        <v>12</v>
      </c>
      <c r="D9103" s="1" t="s">
        <v>21</v>
      </c>
      <c r="E9103" s="1" t="s">
        <v>4905</v>
      </c>
      <c r="H9103">
        <v>7553.1</v>
      </c>
      <c r="I9103">
        <v>5891.8714749853771</v>
      </c>
      <c r="J9103">
        <v>10511.1</v>
      </c>
      <c r="K9103">
        <v>9771.6000000000113</v>
      </c>
    </row>
    <row r="9104" spans="1:11">
      <c r="A9104" s="1" t="s">
        <v>8796</v>
      </c>
      <c r="B9104" s="1" t="s">
        <v>1</v>
      </c>
      <c r="C9104" s="1" t="s">
        <v>12</v>
      </c>
      <c r="D9104" s="1" t="s">
        <v>21</v>
      </c>
      <c r="E9104" s="1" t="s">
        <v>4906</v>
      </c>
      <c r="H9104">
        <v>7022.7</v>
      </c>
      <c r="I9104">
        <v>5514.9010805971011</v>
      </c>
      <c r="J9104">
        <v>10358.1</v>
      </c>
      <c r="K9104">
        <v>9705.3000000000065</v>
      </c>
    </row>
    <row r="9105" spans="1:11">
      <c r="A9105" s="1" t="s">
        <v>8796</v>
      </c>
      <c r="B9105" s="1" t="s">
        <v>1</v>
      </c>
      <c r="C9105" s="1" t="s">
        <v>12</v>
      </c>
      <c r="D9105" s="1" t="s">
        <v>21</v>
      </c>
      <c r="E9105" s="1" t="s">
        <v>4907</v>
      </c>
      <c r="H9105">
        <v>6533.0999999999995</v>
      </c>
      <c r="I9105">
        <v>5108.6324690284337</v>
      </c>
      <c r="J9105">
        <v>10419.300000000001</v>
      </c>
      <c r="K9105">
        <v>9779.2499999999854</v>
      </c>
    </row>
    <row r="9106" spans="1:11">
      <c r="A9106" s="1" t="s">
        <v>8796</v>
      </c>
      <c r="B9106" s="1" t="s">
        <v>1</v>
      </c>
      <c r="C9106" s="1" t="s">
        <v>12</v>
      </c>
      <c r="D9106" s="1" t="s">
        <v>21</v>
      </c>
      <c r="E9106" s="1" t="s">
        <v>4908</v>
      </c>
      <c r="H9106">
        <v>6117.45</v>
      </c>
      <c r="I9106">
        <v>4260.9373852745293</v>
      </c>
      <c r="J9106">
        <v>10245.9</v>
      </c>
      <c r="K9106">
        <v>9728.25</v>
      </c>
    </row>
    <row r="9107" spans="1:11">
      <c r="A9107" s="1" t="s">
        <v>8796</v>
      </c>
      <c r="B9107" s="1" t="s">
        <v>1</v>
      </c>
      <c r="C9107" s="1" t="s">
        <v>12</v>
      </c>
      <c r="D9107" s="1" t="s">
        <v>21</v>
      </c>
      <c r="E9107" s="1" t="s">
        <v>4909</v>
      </c>
      <c r="H9107">
        <v>5349.9</v>
      </c>
      <c r="I9107">
        <v>2982.5585089682395</v>
      </c>
      <c r="J9107">
        <v>8504.25</v>
      </c>
      <c r="K9107">
        <v>7889.7</v>
      </c>
    </row>
    <row r="9108" spans="1:11">
      <c r="A9108" s="1" t="s">
        <v>8796</v>
      </c>
      <c r="B9108" s="1" t="s">
        <v>1</v>
      </c>
      <c r="C9108" s="1" t="s">
        <v>12</v>
      </c>
      <c r="D9108" s="1" t="s">
        <v>21</v>
      </c>
      <c r="E9108" s="1" t="s">
        <v>4910</v>
      </c>
      <c r="H9108">
        <v>4230.45</v>
      </c>
      <c r="I9108">
        <v>2785.2838466199728</v>
      </c>
      <c r="J9108">
        <v>7219.05</v>
      </c>
      <c r="K9108">
        <v>7402.6500000000051</v>
      </c>
    </row>
    <row r="9109" spans="1:11">
      <c r="A9109" s="1" t="s">
        <v>8796</v>
      </c>
      <c r="B9109" s="1" t="s">
        <v>1</v>
      </c>
      <c r="C9109" s="1" t="s">
        <v>12</v>
      </c>
      <c r="D9109" s="1" t="s">
        <v>21</v>
      </c>
      <c r="E9109" s="1" t="s">
        <v>4911</v>
      </c>
      <c r="H9109">
        <v>4250.8500000000004</v>
      </c>
      <c r="I9109">
        <v>3351.7160454417135</v>
      </c>
      <c r="J9109">
        <v>9608.4000000000015</v>
      </c>
      <c r="K9109">
        <v>8861.2500000000109</v>
      </c>
    </row>
    <row r="9110" spans="1:11">
      <c r="A9110" s="1" t="s">
        <v>8796</v>
      </c>
      <c r="B9110" s="1" t="s">
        <v>1</v>
      </c>
      <c r="C9110" s="1" t="s">
        <v>12</v>
      </c>
      <c r="D9110" s="1" t="s">
        <v>21</v>
      </c>
      <c r="E9110" s="1" t="s">
        <v>4912</v>
      </c>
      <c r="H9110">
        <v>4750.6499999999996</v>
      </c>
      <c r="K9110">
        <v>10256.099999999989</v>
      </c>
    </row>
    <row r="9111" spans="1:11">
      <c r="A9111" s="1" t="s">
        <v>8796</v>
      </c>
      <c r="B9111" s="1" t="s">
        <v>1</v>
      </c>
      <c r="C9111" s="1" t="s">
        <v>12</v>
      </c>
      <c r="D9111" s="1" t="s">
        <v>21</v>
      </c>
      <c r="E9111" s="1" t="s">
        <v>4913</v>
      </c>
      <c r="K9111">
        <v>11207.249999999985</v>
      </c>
    </row>
    <row r="9112" spans="1:11">
      <c r="A9112" s="1" t="s">
        <v>8796</v>
      </c>
      <c r="B9112" s="1" t="s">
        <v>1</v>
      </c>
      <c r="C9112" s="1" t="s">
        <v>12</v>
      </c>
      <c r="D9112" s="1" t="s">
        <v>21</v>
      </c>
      <c r="E9112" s="1" t="s">
        <v>4916</v>
      </c>
      <c r="H9112">
        <v>7196.1</v>
      </c>
      <c r="I9112">
        <v>4733.615289118864</v>
      </c>
    </row>
    <row r="9113" spans="1:11">
      <c r="A9113" s="1" t="s">
        <v>8796</v>
      </c>
      <c r="B9113" s="1" t="s">
        <v>1</v>
      </c>
      <c r="C9113" s="1" t="s">
        <v>12</v>
      </c>
      <c r="D9113" s="1" t="s">
        <v>21</v>
      </c>
      <c r="E9113" s="1" t="s">
        <v>4918</v>
      </c>
      <c r="H9113">
        <v>7576.05</v>
      </c>
    </row>
    <row r="9114" spans="1:11">
      <c r="A9114" s="1" t="s">
        <v>8796</v>
      </c>
      <c r="B9114" s="1" t="s">
        <v>1</v>
      </c>
      <c r="C9114" s="1" t="s">
        <v>12</v>
      </c>
      <c r="D9114" s="1" t="s">
        <v>21</v>
      </c>
      <c r="E9114" s="1" t="s">
        <v>4919</v>
      </c>
      <c r="J9114">
        <v>12964.199999999999</v>
      </c>
    </row>
    <row r="9115" spans="1:11">
      <c r="A9115" s="1" t="s">
        <v>8796</v>
      </c>
      <c r="B9115" s="1" t="s">
        <v>1</v>
      </c>
      <c r="C9115" s="1" t="s">
        <v>12</v>
      </c>
      <c r="D9115" s="1" t="s">
        <v>21</v>
      </c>
      <c r="E9115" s="1" t="s">
        <v>4920</v>
      </c>
      <c r="H9115">
        <v>7805.55</v>
      </c>
      <c r="I9115">
        <v>7416.355375607317</v>
      </c>
      <c r="K9115">
        <v>16057.349999999989</v>
      </c>
    </row>
    <row r="9116" spans="1:11">
      <c r="A9116" s="1" t="s">
        <v>8796</v>
      </c>
      <c r="B9116" s="1" t="s">
        <v>1</v>
      </c>
      <c r="C9116" s="1" t="s">
        <v>12</v>
      </c>
      <c r="D9116" s="1" t="s">
        <v>21</v>
      </c>
      <c r="E9116" s="1" t="s">
        <v>4921</v>
      </c>
      <c r="H9116">
        <v>7782.6</v>
      </c>
      <c r="J9116">
        <v>14601.3</v>
      </c>
      <c r="K9116">
        <v>14820.599999999995</v>
      </c>
    </row>
    <row r="9117" spans="1:11">
      <c r="A9117" s="1" t="s">
        <v>8796</v>
      </c>
      <c r="B9117" s="1" t="s">
        <v>1</v>
      </c>
      <c r="C9117" s="1" t="s">
        <v>12</v>
      </c>
      <c r="D9117" s="1" t="s">
        <v>21</v>
      </c>
      <c r="E9117" s="1" t="s">
        <v>4922</v>
      </c>
      <c r="H9117">
        <v>7117.05</v>
      </c>
      <c r="I9117">
        <v>7459.3260941386061</v>
      </c>
      <c r="J9117">
        <v>14448.3</v>
      </c>
      <c r="K9117">
        <v>12204.300000000007</v>
      </c>
    </row>
    <row r="9118" spans="1:11">
      <c r="A9118" s="1" t="s">
        <v>8796</v>
      </c>
      <c r="B9118" s="1" t="s">
        <v>1</v>
      </c>
      <c r="C9118" s="1" t="s">
        <v>12</v>
      </c>
      <c r="D9118" s="1" t="s">
        <v>21</v>
      </c>
      <c r="E9118" s="1" t="s">
        <v>4923</v>
      </c>
      <c r="H9118">
        <v>8228.85</v>
      </c>
      <c r="I9118">
        <v>7138.9989196325414</v>
      </c>
      <c r="J9118">
        <v>14840.999999999998</v>
      </c>
      <c r="K9118">
        <v>10284.150000000014</v>
      </c>
    </row>
    <row r="9119" spans="1:11">
      <c r="A9119" s="1" t="s">
        <v>8796</v>
      </c>
      <c r="B9119" s="1" t="s">
        <v>1</v>
      </c>
      <c r="C9119" s="1" t="s">
        <v>12</v>
      </c>
      <c r="D9119" s="1" t="s">
        <v>21</v>
      </c>
      <c r="E9119" s="1" t="s">
        <v>4924</v>
      </c>
      <c r="H9119">
        <v>10636.050000000001</v>
      </c>
      <c r="I9119">
        <v>7400.7296597777404</v>
      </c>
      <c r="J9119">
        <v>16281.749999999998</v>
      </c>
      <c r="K9119">
        <v>10202.549999999988</v>
      </c>
    </row>
    <row r="9120" spans="1:11">
      <c r="A9120" s="1" t="s">
        <v>8796</v>
      </c>
      <c r="B9120" s="1" t="s">
        <v>1</v>
      </c>
      <c r="C9120" s="1" t="s">
        <v>12</v>
      </c>
      <c r="D9120" s="1" t="s">
        <v>21</v>
      </c>
      <c r="E9120" s="1" t="s">
        <v>4925</v>
      </c>
      <c r="H9120">
        <v>11615.25</v>
      </c>
      <c r="I9120">
        <v>6816.7185306477431</v>
      </c>
      <c r="J9120">
        <v>15769.199999999999</v>
      </c>
      <c r="K9120">
        <v>9911.8499999999949</v>
      </c>
    </row>
    <row r="9121" spans="1:11">
      <c r="A9121" s="1" t="s">
        <v>8796</v>
      </c>
      <c r="B9121" s="1" t="s">
        <v>1</v>
      </c>
      <c r="C9121" s="1" t="s">
        <v>12</v>
      </c>
      <c r="D9121" s="1" t="s">
        <v>21</v>
      </c>
      <c r="E9121" s="1" t="s">
        <v>4926</v>
      </c>
      <c r="H9121">
        <v>11492.849999999999</v>
      </c>
      <c r="I9121">
        <v>6011.0175581858148</v>
      </c>
      <c r="J9121">
        <v>14443.2</v>
      </c>
      <c r="K9121">
        <v>9712.9500000000153</v>
      </c>
    </row>
    <row r="9122" spans="1:11">
      <c r="A9122" s="1" t="s">
        <v>8796</v>
      </c>
      <c r="B9122" s="1" t="s">
        <v>1</v>
      </c>
      <c r="C9122" s="1" t="s">
        <v>12</v>
      </c>
      <c r="D9122" s="1" t="s">
        <v>21</v>
      </c>
      <c r="E9122" s="1" t="s">
        <v>4927</v>
      </c>
      <c r="H9122">
        <v>10730.4</v>
      </c>
      <c r="I9122">
        <v>5405.5210697901457</v>
      </c>
      <c r="J9122">
        <v>12979.5</v>
      </c>
      <c r="K9122">
        <v>9600.7499999999854</v>
      </c>
    </row>
    <row r="9123" spans="1:11">
      <c r="A9123" s="1" t="s">
        <v>8796</v>
      </c>
      <c r="B9123" s="1" t="s">
        <v>1</v>
      </c>
      <c r="C9123" s="1" t="s">
        <v>12</v>
      </c>
      <c r="D9123" s="1" t="s">
        <v>21</v>
      </c>
      <c r="E9123" s="1" t="s">
        <v>4928</v>
      </c>
      <c r="H9123">
        <v>9947.5499999999993</v>
      </c>
      <c r="I9123">
        <v>4899.638519807977</v>
      </c>
      <c r="J9123">
        <v>11760.6</v>
      </c>
      <c r="K9123">
        <v>9414.6000000000113</v>
      </c>
    </row>
    <row r="9124" spans="1:11">
      <c r="A9124" s="1" t="s">
        <v>8796</v>
      </c>
      <c r="B9124" s="1" t="s">
        <v>1</v>
      </c>
      <c r="C9124" s="1" t="s">
        <v>12</v>
      </c>
      <c r="D9124" s="1" t="s">
        <v>21</v>
      </c>
      <c r="E9124" s="1" t="s">
        <v>4929</v>
      </c>
      <c r="H9124">
        <v>9011.6999999999989</v>
      </c>
      <c r="I9124">
        <v>4476.7675851703934</v>
      </c>
      <c r="J9124">
        <v>10885.95</v>
      </c>
      <c r="K9124">
        <v>9225.8999999999851</v>
      </c>
    </row>
    <row r="9125" spans="1:11">
      <c r="A9125" s="1" t="s">
        <v>8796</v>
      </c>
      <c r="B9125" s="1" t="s">
        <v>1</v>
      </c>
      <c r="C9125" s="1" t="s">
        <v>12</v>
      </c>
      <c r="D9125" s="1" t="s">
        <v>21</v>
      </c>
      <c r="E9125" s="1" t="s">
        <v>4930</v>
      </c>
      <c r="H9125">
        <v>8149.8</v>
      </c>
      <c r="I9125">
        <v>4016.7855754375601</v>
      </c>
      <c r="J9125">
        <v>10426.949999999999</v>
      </c>
      <c r="K9125">
        <v>9146.8500000000113</v>
      </c>
    </row>
    <row r="9126" spans="1:11">
      <c r="A9126" s="1" t="s">
        <v>8796</v>
      </c>
      <c r="B9126" s="1" t="s">
        <v>1</v>
      </c>
      <c r="C9126" s="1" t="s">
        <v>12</v>
      </c>
      <c r="D9126" s="1" t="s">
        <v>21</v>
      </c>
      <c r="E9126" s="1" t="s">
        <v>4931</v>
      </c>
      <c r="H9126">
        <v>7277.7</v>
      </c>
      <c r="I9126">
        <v>3676.9262561445325</v>
      </c>
      <c r="J9126">
        <v>10182.15</v>
      </c>
      <c r="K9126">
        <v>9238.6499999999905</v>
      </c>
    </row>
    <row r="9127" spans="1:11">
      <c r="A9127" s="1" t="s">
        <v>8796</v>
      </c>
      <c r="B9127" s="1" t="s">
        <v>1</v>
      </c>
      <c r="C9127" s="1" t="s">
        <v>12</v>
      </c>
      <c r="D9127" s="1" t="s">
        <v>21</v>
      </c>
      <c r="E9127" s="1" t="s">
        <v>4932</v>
      </c>
      <c r="H9127">
        <v>6584.0999999999995</v>
      </c>
      <c r="I9127">
        <v>3336.0903296121369</v>
      </c>
      <c r="J9127">
        <v>9929.7000000000007</v>
      </c>
      <c r="K9127">
        <v>8981.1000000000149</v>
      </c>
    </row>
    <row r="9128" spans="1:11">
      <c r="A9128" s="1" t="s">
        <v>8796</v>
      </c>
      <c r="B9128" s="1" t="s">
        <v>1</v>
      </c>
      <c r="C9128" s="1" t="s">
        <v>12</v>
      </c>
      <c r="D9128" s="1" t="s">
        <v>21</v>
      </c>
      <c r="E9128" s="1" t="s">
        <v>4933</v>
      </c>
      <c r="H9128">
        <v>5418.75</v>
      </c>
      <c r="I9128">
        <v>2215.9218260801931</v>
      </c>
      <c r="J9128">
        <v>7769.85</v>
      </c>
      <c r="K9128">
        <v>6877.3499999999949</v>
      </c>
    </row>
    <row r="9129" spans="1:11">
      <c r="A9129" s="1" t="s">
        <v>8796</v>
      </c>
      <c r="B9129" s="1" t="s">
        <v>1</v>
      </c>
      <c r="C9129" s="1" t="s">
        <v>12</v>
      </c>
      <c r="D9129" s="1" t="s">
        <v>21</v>
      </c>
      <c r="E9129" s="1" t="s">
        <v>4934</v>
      </c>
      <c r="H9129">
        <v>3460.35</v>
      </c>
      <c r="I9129">
        <v>1933.6823339086739</v>
      </c>
      <c r="J9129">
        <v>6558.5999999999995</v>
      </c>
      <c r="K9129">
        <v>5444.25</v>
      </c>
    </row>
    <row r="9130" spans="1:11">
      <c r="A9130" s="1" t="s">
        <v>8796</v>
      </c>
      <c r="B9130" s="1" t="s">
        <v>1</v>
      </c>
      <c r="C9130" s="1" t="s">
        <v>12</v>
      </c>
      <c r="D9130" s="1" t="s">
        <v>21</v>
      </c>
      <c r="E9130" s="1" t="s">
        <v>4935</v>
      </c>
      <c r="H9130">
        <v>3399.15</v>
      </c>
      <c r="I9130">
        <v>2361.4363047430184</v>
      </c>
      <c r="J9130">
        <v>7527.6</v>
      </c>
      <c r="K9130">
        <v>5898.1500000000106</v>
      </c>
    </row>
    <row r="9131" spans="1:11">
      <c r="A9131" s="1" t="s">
        <v>8796</v>
      </c>
      <c r="B9131" s="1" t="s">
        <v>1</v>
      </c>
      <c r="C9131" s="1" t="s">
        <v>12</v>
      </c>
      <c r="D9131" s="1" t="s">
        <v>21</v>
      </c>
      <c r="E9131" s="1" t="s">
        <v>4936</v>
      </c>
      <c r="J9131">
        <v>9014.25</v>
      </c>
      <c r="K9131">
        <v>6739.6499999999896</v>
      </c>
    </row>
    <row r="9132" spans="1:11">
      <c r="A9132" s="1" t="s">
        <v>8796</v>
      </c>
      <c r="B9132" s="1" t="s">
        <v>1</v>
      </c>
      <c r="C9132" s="1" t="s">
        <v>12</v>
      </c>
      <c r="D9132" s="1" t="s">
        <v>21</v>
      </c>
      <c r="E9132" s="1" t="s">
        <v>4937</v>
      </c>
      <c r="K9132">
        <v>7647.4500000000098</v>
      </c>
    </row>
    <row r="9133" spans="1:11">
      <c r="A9133" s="1" t="s">
        <v>8796</v>
      </c>
      <c r="B9133" s="1" t="s">
        <v>1</v>
      </c>
      <c r="C9133" s="1" t="s">
        <v>12</v>
      </c>
      <c r="D9133" s="1" t="s">
        <v>21</v>
      </c>
      <c r="E9133" s="1" t="s">
        <v>4941</v>
      </c>
      <c r="K9133">
        <v>7981.5000000000155</v>
      </c>
    </row>
    <row r="9134" spans="1:11">
      <c r="A9134" s="1" t="s">
        <v>8796</v>
      </c>
      <c r="B9134" s="1" t="s">
        <v>1</v>
      </c>
      <c r="C9134" s="1" t="s">
        <v>12</v>
      </c>
      <c r="D9134" s="1" t="s">
        <v>21</v>
      </c>
      <c r="E9134" s="1" t="s">
        <v>4942</v>
      </c>
      <c r="H9134">
        <v>6392.85</v>
      </c>
      <c r="K9134">
        <v>7991.7000000000053</v>
      </c>
    </row>
    <row r="9135" spans="1:11">
      <c r="A9135" s="1" t="s">
        <v>8796</v>
      </c>
      <c r="B9135" s="1" t="s">
        <v>1</v>
      </c>
      <c r="C9135" s="1" t="s">
        <v>12</v>
      </c>
      <c r="D9135" s="1" t="s">
        <v>21</v>
      </c>
      <c r="E9135" s="1" t="s">
        <v>4943</v>
      </c>
      <c r="H9135">
        <v>6670.8</v>
      </c>
      <c r="I9135">
        <v>4683.8083199121147</v>
      </c>
      <c r="K9135">
        <v>7639.8</v>
      </c>
    </row>
    <row r="9136" spans="1:11">
      <c r="A9136" s="1" t="s">
        <v>8796</v>
      </c>
      <c r="B9136" s="1" t="s">
        <v>1</v>
      </c>
      <c r="C9136" s="1" t="s">
        <v>12</v>
      </c>
      <c r="D9136" s="1" t="s">
        <v>21</v>
      </c>
      <c r="E9136" s="1" t="s">
        <v>4944</v>
      </c>
      <c r="H9136">
        <v>161.77674036044482</v>
      </c>
      <c r="I9136">
        <v>4247.2648839236599</v>
      </c>
      <c r="J9136">
        <v>8828.1</v>
      </c>
      <c r="K9136">
        <v>6910.5000000000155</v>
      </c>
    </row>
    <row r="9137" spans="1:11">
      <c r="A9137" s="1" t="s">
        <v>8796</v>
      </c>
      <c r="B9137" s="1" t="s">
        <v>1</v>
      </c>
      <c r="C9137" s="1" t="s">
        <v>12</v>
      </c>
      <c r="D9137" s="1" t="s">
        <v>21</v>
      </c>
      <c r="E9137" s="1" t="s">
        <v>4945</v>
      </c>
      <c r="H9137">
        <v>6566.25</v>
      </c>
      <c r="I9137">
        <v>3742.3589411808325</v>
      </c>
      <c r="J9137">
        <v>7132.35</v>
      </c>
      <c r="K9137">
        <v>6619.7999999999847</v>
      </c>
    </row>
    <row r="9138" spans="1:11">
      <c r="A9138" s="1" t="s">
        <v>8796</v>
      </c>
      <c r="B9138" s="1" t="s">
        <v>1</v>
      </c>
      <c r="C9138" s="1" t="s">
        <v>12</v>
      </c>
      <c r="D9138" s="1" t="s">
        <v>21</v>
      </c>
      <c r="E9138" s="1" t="s">
        <v>4946</v>
      </c>
      <c r="H9138">
        <v>5757.9</v>
      </c>
      <c r="I9138">
        <v>3160.301026529542</v>
      </c>
      <c r="J9138">
        <v>5406</v>
      </c>
      <c r="K9138">
        <v>6895.1999999999953</v>
      </c>
    </row>
    <row r="9139" spans="1:11">
      <c r="A9139" s="1" t="s">
        <v>8796</v>
      </c>
      <c r="B9139" s="1" t="s">
        <v>1</v>
      </c>
      <c r="C9139" s="1" t="s">
        <v>12</v>
      </c>
      <c r="D9139" s="1" t="s">
        <v>21</v>
      </c>
      <c r="E9139" s="1" t="s">
        <v>4947</v>
      </c>
      <c r="H9139">
        <v>5956.7999999999993</v>
      </c>
      <c r="I9139">
        <v>3067.5233387914759</v>
      </c>
      <c r="J9139">
        <v>4972.5</v>
      </c>
      <c r="K9139">
        <v>7486.8000000000102</v>
      </c>
    </row>
    <row r="9140" spans="1:11">
      <c r="A9140" s="1" t="s">
        <v>8796</v>
      </c>
      <c r="B9140" s="1" t="s">
        <v>1</v>
      </c>
      <c r="C9140" s="1" t="s">
        <v>12</v>
      </c>
      <c r="D9140" s="1" t="s">
        <v>21</v>
      </c>
      <c r="E9140" s="1" t="s">
        <v>4948</v>
      </c>
      <c r="H9140">
        <v>7415.4</v>
      </c>
      <c r="I9140">
        <v>3339.9967585695244</v>
      </c>
      <c r="J9140">
        <v>5640.6</v>
      </c>
      <c r="K9140">
        <v>7315.9499999999844</v>
      </c>
    </row>
    <row r="9141" spans="1:11">
      <c r="A9141" s="1" t="s">
        <v>8796</v>
      </c>
      <c r="B9141" s="1" t="s">
        <v>1</v>
      </c>
      <c r="C9141" s="1" t="s">
        <v>12</v>
      </c>
      <c r="D9141" s="1" t="s">
        <v>21</v>
      </c>
      <c r="E9141" s="1" t="s">
        <v>4949</v>
      </c>
      <c r="H9141">
        <v>7588.8</v>
      </c>
      <c r="I9141">
        <v>3487.4644517110405</v>
      </c>
      <c r="J9141">
        <v>6066.45</v>
      </c>
      <c r="K9141">
        <v>6831.4500000000053</v>
      </c>
    </row>
    <row r="9142" spans="1:11">
      <c r="A9142" s="1" t="s">
        <v>8796</v>
      </c>
      <c r="B9142" s="1" t="s">
        <v>1</v>
      </c>
      <c r="C9142" s="1" t="s">
        <v>12</v>
      </c>
      <c r="D9142" s="1" t="s">
        <v>21</v>
      </c>
      <c r="E9142" s="1" t="s">
        <v>4950</v>
      </c>
      <c r="H9142">
        <v>7216.5</v>
      </c>
      <c r="I9142">
        <v>3714.0373312397533</v>
      </c>
      <c r="J9142">
        <v>6081.75</v>
      </c>
      <c r="K9142">
        <v>6494.8499999999849</v>
      </c>
    </row>
    <row r="9143" spans="1:11">
      <c r="A9143" s="1" t="s">
        <v>8796</v>
      </c>
      <c r="B9143" s="1" t="s">
        <v>1</v>
      </c>
      <c r="C9143" s="1" t="s">
        <v>12</v>
      </c>
      <c r="D9143" s="1" t="s">
        <v>21</v>
      </c>
      <c r="E9143" s="1" t="s">
        <v>4951</v>
      </c>
      <c r="H9143">
        <v>6454.05</v>
      </c>
      <c r="I9143">
        <v>3851.738951987787</v>
      </c>
      <c r="J9143">
        <v>5893.05</v>
      </c>
      <c r="K9143">
        <v>6308.7000000000098</v>
      </c>
    </row>
    <row r="9144" spans="1:11">
      <c r="A9144" s="1" t="s">
        <v>8796</v>
      </c>
      <c r="B9144" s="1" t="s">
        <v>1</v>
      </c>
      <c r="C9144" s="1" t="s">
        <v>12</v>
      </c>
      <c r="D9144" s="1" t="s">
        <v>21</v>
      </c>
      <c r="E9144" s="1" t="s">
        <v>4952</v>
      </c>
      <c r="H9144">
        <v>5658.45</v>
      </c>
      <c r="I9144">
        <v>3881.0371691682058</v>
      </c>
      <c r="J9144">
        <v>5569.2000000000007</v>
      </c>
      <c r="K9144">
        <v>6390.3</v>
      </c>
    </row>
    <row r="9145" spans="1:11">
      <c r="A9145" s="1" t="s">
        <v>8796</v>
      </c>
      <c r="B9145" s="1" t="s">
        <v>1</v>
      </c>
      <c r="C9145" s="1" t="s">
        <v>12</v>
      </c>
      <c r="D9145" s="1" t="s">
        <v>21</v>
      </c>
      <c r="E9145" s="1" t="s">
        <v>4953</v>
      </c>
      <c r="H9145">
        <v>4732.8</v>
      </c>
      <c r="I9145">
        <v>3864.4348460993169</v>
      </c>
      <c r="J9145">
        <v>5579.4</v>
      </c>
      <c r="K9145">
        <v>6732.0000000000155</v>
      </c>
    </row>
    <row r="9146" spans="1:11">
      <c r="A9146" s="1" t="s">
        <v>8796</v>
      </c>
      <c r="B9146" s="1" t="s">
        <v>1</v>
      </c>
      <c r="C9146" s="1" t="s">
        <v>12</v>
      </c>
      <c r="D9146" s="1" t="s">
        <v>21</v>
      </c>
      <c r="E9146" s="1" t="s">
        <v>4954</v>
      </c>
      <c r="H9146">
        <v>3978</v>
      </c>
      <c r="I9146">
        <v>3712.0841167610461</v>
      </c>
      <c r="J9146">
        <v>5729.85</v>
      </c>
      <c r="K9146">
        <v>7040.5500000000102</v>
      </c>
    </row>
    <row r="9147" spans="1:11">
      <c r="A9147" s="1" t="s">
        <v>8796</v>
      </c>
      <c r="B9147" s="1" t="s">
        <v>1</v>
      </c>
      <c r="C9147" s="1" t="s">
        <v>12</v>
      </c>
      <c r="D9147" s="1" t="s">
        <v>21</v>
      </c>
      <c r="E9147" s="1" t="s">
        <v>4955</v>
      </c>
      <c r="H9147">
        <v>3490.95</v>
      </c>
      <c r="I9147">
        <v>3306.7921124316927</v>
      </c>
      <c r="J9147">
        <v>5798.7</v>
      </c>
      <c r="K9147">
        <v>7392.4500000000153</v>
      </c>
    </row>
    <row r="9148" spans="1:11">
      <c r="A9148" s="1" t="s">
        <v>8796</v>
      </c>
      <c r="B9148" s="1" t="s">
        <v>1</v>
      </c>
      <c r="C9148" s="1" t="s">
        <v>12</v>
      </c>
      <c r="D9148" s="1" t="s">
        <v>21</v>
      </c>
      <c r="E9148" s="1" t="s">
        <v>4956</v>
      </c>
      <c r="H9148">
        <v>3307.35</v>
      </c>
      <c r="I9148">
        <v>3006.9736899519312</v>
      </c>
      <c r="J9148">
        <v>5913.45</v>
      </c>
      <c r="K9148">
        <v>7701.00000000001</v>
      </c>
    </row>
    <row r="9149" spans="1:11">
      <c r="A9149" s="1" t="s">
        <v>8796</v>
      </c>
      <c r="B9149" s="1" t="s">
        <v>1</v>
      </c>
      <c r="C9149" s="1" t="s">
        <v>12</v>
      </c>
      <c r="D9149" s="1" t="s">
        <v>21</v>
      </c>
      <c r="E9149" s="1" t="s">
        <v>4957</v>
      </c>
      <c r="H9149">
        <v>2858.55</v>
      </c>
      <c r="I9149">
        <v>2361.4363047430184</v>
      </c>
      <c r="J9149">
        <v>5722.2</v>
      </c>
      <c r="K9149">
        <v>7438.3500000000049</v>
      </c>
    </row>
    <row r="9150" spans="1:11">
      <c r="A9150" s="1" t="s">
        <v>8796</v>
      </c>
      <c r="B9150" s="1" t="s">
        <v>1</v>
      </c>
      <c r="C9150" s="1" t="s">
        <v>12</v>
      </c>
      <c r="D9150" s="1" t="s">
        <v>21</v>
      </c>
      <c r="E9150" s="1" t="s">
        <v>4958</v>
      </c>
      <c r="H9150">
        <v>1981.3500000000001</v>
      </c>
      <c r="I9150">
        <v>1737.3842787997639</v>
      </c>
      <c r="J9150">
        <v>5186.7</v>
      </c>
      <c r="K9150">
        <v>6599.4000000000051</v>
      </c>
    </row>
    <row r="9151" spans="1:11">
      <c r="A9151" s="1" t="s">
        <v>8796</v>
      </c>
      <c r="B9151" s="1" t="s">
        <v>1</v>
      </c>
      <c r="C9151" s="1" t="s">
        <v>12</v>
      </c>
      <c r="D9151" s="1" t="s">
        <v>21</v>
      </c>
      <c r="E9151" s="1" t="s">
        <v>4959</v>
      </c>
      <c r="H9151">
        <v>2190.4499999999998</v>
      </c>
      <c r="I9151">
        <v>1769.6123176982408</v>
      </c>
      <c r="J9151">
        <v>4870.5</v>
      </c>
      <c r="K9151">
        <v>6976.7999999999847</v>
      </c>
    </row>
    <row r="9152" spans="1:11">
      <c r="A9152" s="1" t="s">
        <v>8796</v>
      </c>
      <c r="B9152" s="1" t="s">
        <v>1</v>
      </c>
      <c r="C9152" s="1" t="s">
        <v>12</v>
      </c>
      <c r="D9152" s="1" t="s">
        <v>21</v>
      </c>
      <c r="E9152" s="1" t="s">
        <v>4960</v>
      </c>
      <c r="I9152">
        <v>2148.5359265651941</v>
      </c>
      <c r="K9152">
        <v>8236.5000000000109</v>
      </c>
    </row>
    <row r="9153" spans="1:11">
      <c r="A9153" s="1" t="s">
        <v>8796</v>
      </c>
      <c r="B9153" s="1" t="s">
        <v>1</v>
      </c>
      <c r="C9153" s="1" t="s">
        <v>12</v>
      </c>
      <c r="D9153" s="1" t="s">
        <v>21</v>
      </c>
      <c r="E9153" s="1" t="s">
        <v>4961</v>
      </c>
      <c r="H9153">
        <v>2320.5</v>
      </c>
      <c r="I9153">
        <v>2544.0618585010593</v>
      </c>
    </row>
    <row r="9154" spans="1:11">
      <c r="A9154" s="1" t="s">
        <v>8796</v>
      </c>
      <c r="B9154" s="1" t="s">
        <v>1</v>
      </c>
      <c r="C9154" s="1" t="s">
        <v>12</v>
      </c>
      <c r="D9154" s="1" t="s">
        <v>21</v>
      </c>
      <c r="E9154" s="1" t="s">
        <v>4962</v>
      </c>
      <c r="H9154">
        <v>2384.25</v>
      </c>
      <c r="J9154">
        <v>5834.4</v>
      </c>
      <c r="K9154">
        <v>11191.95</v>
      </c>
    </row>
    <row r="9155" spans="1:11">
      <c r="A9155" s="1" t="s">
        <v>8796</v>
      </c>
      <c r="B9155" s="1" t="s">
        <v>1</v>
      </c>
      <c r="C9155" s="1" t="s">
        <v>12</v>
      </c>
      <c r="D9155" s="1" t="s">
        <v>21</v>
      </c>
      <c r="E9155" s="1" t="s">
        <v>4963</v>
      </c>
      <c r="I9155">
        <v>3351.7160454417135</v>
      </c>
      <c r="K9155">
        <v>12459.3</v>
      </c>
    </row>
    <row r="9156" spans="1:11">
      <c r="A9156" s="1" t="s">
        <v>8796</v>
      </c>
      <c r="B9156" s="1" t="s">
        <v>1</v>
      </c>
      <c r="C9156" s="1" t="s">
        <v>12</v>
      </c>
      <c r="D9156" s="1" t="s">
        <v>21</v>
      </c>
      <c r="E9156" s="1" t="s">
        <v>4964</v>
      </c>
      <c r="H9156">
        <v>2157.2999999999997</v>
      </c>
      <c r="K9156">
        <v>13731.749999999995</v>
      </c>
    </row>
    <row r="9157" spans="1:11">
      <c r="A9157" s="1" t="s">
        <v>8796</v>
      </c>
      <c r="B9157" s="1" t="s">
        <v>1</v>
      </c>
      <c r="C9157" s="1" t="s">
        <v>12</v>
      </c>
      <c r="D9157" s="1" t="s">
        <v>21</v>
      </c>
      <c r="E9157" s="1" t="s">
        <v>4965</v>
      </c>
      <c r="J9157">
        <v>6015.45</v>
      </c>
      <c r="K9157">
        <v>14382.000000000005</v>
      </c>
    </row>
    <row r="9158" spans="1:11">
      <c r="A9158" s="1" t="s">
        <v>8796</v>
      </c>
      <c r="B9158" s="1" t="s">
        <v>1</v>
      </c>
      <c r="C9158" s="1" t="s">
        <v>12</v>
      </c>
      <c r="D9158" s="1" t="s">
        <v>21</v>
      </c>
      <c r="E9158" s="1" t="s">
        <v>4966</v>
      </c>
      <c r="H9158">
        <v>1568.25</v>
      </c>
      <c r="I9158">
        <v>3313.6283631071256</v>
      </c>
    </row>
    <row r="9159" spans="1:11">
      <c r="A9159" s="1" t="s">
        <v>8796</v>
      </c>
      <c r="B9159" s="1" t="s">
        <v>1</v>
      </c>
      <c r="C9159" s="1" t="s">
        <v>12</v>
      </c>
      <c r="D9159" s="1" t="s">
        <v>21</v>
      </c>
      <c r="E9159" s="1" t="s">
        <v>4967</v>
      </c>
      <c r="H9159">
        <v>1295.4000000000001</v>
      </c>
      <c r="I9159">
        <v>2933.7281470008293</v>
      </c>
    </row>
    <row r="9160" spans="1:11">
      <c r="A9160" s="1" t="s">
        <v>8796</v>
      </c>
      <c r="B9160" s="1" t="s">
        <v>1</v>
      </c>
      <c r="C9160" s="1" t="s">
        <v>12</v>
      </c>
      <c r="D9160" s="1" t="s">
        <v>21</v>
      </c>
      <c r="E9160" s="1" t="s">
        <v>4968</v>
      </c>
      <c r="H9160">
        <v>1139.8499999999999</v>
      </c>
      <c r="I9160">
        <v>2562.6173960486667</v>
      </c>
      <c r="J9160">
        <v>310.9179630754561</v>
      </c>
      <c r="K9160">
        <v>9973.0500000000065</v>
      </c>
    </row>
    <row r="9161" spans="1:11">
      <c r="A9161" s="1" t="s">
        <v>8796</v>
      </c>
      <c r="B9161" s="1" t="s">
        <v>1</v>
      </c>
      <c r="C9161" s="1" t="s">
        <v>12</v>
      </c>
      <c r="D9161" s="1" t="s">
        <v>21</v>
      </c>
      <c r="E9161" s="1" t="s">
        <v>4969</v>
      </c>
      <c r="H9161">
        <v>1106.7</v>
      </c>
      <c r="I9161">
        <v>2235.4539708671491</v>
      </c>
      <c r="J9161">
        <v>3366</v>
      </c>
      <c r="K9161">
        <v>7818.3</v>
      </c>
    </row>
    <row r="9162" spans="1:11">
      <c r="A9162" s="1" t="s">
        <v>8796</v>
      </c>
      <c r="B9162" s="1" t="s">
        <v>1</v>
      </c>
      <c r="C9162" s="1" t="s">
        <v>12</v>
      </c>
      <c r="D9162" s="1" t="s">
        <v>21</v>
      </c>
      <c r="E9162" s="1" t="s">
        <v>4970</v>
      </c>
      <c r="H9162">
        <v>1297.95</v>
      </c>
      <c r="I9162">
        <v>1900.4776877708487</v>
      </c>
      <c r="J9162">
        <v>3026.85</v>
      </c>
      <c r="K9162">
        <v>6321.4500000000153</v>
      </c>
    </row>
    <row r="9163" spans="1:11">
      <c r="A9163" s="1" t="s">
        <v>8796</v>
      </c>
      <c r="B9163" s="1" t="s">
        <v>1</v>
      </c>
      <c r="C9163" s="1" t="s">
        <v>12</v>
      </c>
      <c r="D9163" s="1" t="s">
        <v>21</v>
      </c>
      <c r="E9163" s="1" t="s">
        <v>4971</v>
      </c>
      <c r="H9163">
        <v>2103.75</v>
      </c>
      <c r="I9163">
        <v>2044.0389519549772</v>
      </c>
      <c r="J9163">
        <v>3360.9</v>
      </c>
      <c r="K9163">
        <v>6441.2999999999847</v>
      </c>
    </row>
    <row r="9164" spans="1:11">
      <c r="A9164" s="1" t="s">
        <v>8796</v>
      </c>
      <c r="B9164" s="1" t="s">
        <v>1</v>
      </c>
      <c r="C9164" s="1" t="s">
        <v>12</v>
      </c>
      <c r="D9164" s="1" t="s">
        <v>21</v>
      </c>
      <c r="E9164" s="1" t="s">
        <v>4972</v>
      </c>
      <c r="H9164">
        <v>3567.4500000000003</v>
      </c>
      <c r="I9164">
        <v>2489.3718530975816</v>
      </c>
      <c r="J9164">
        <v>3779.1</v>
      </c>
      <c r="K9164">
        <v>6976.7999999999847</v>
      </c>
    </row>
    <row r="9165" spans="1:11">
      <c r="A9165" s="1" t="s">
        <v>8796</v>
      </c>
      <c r="B9165" s="1" t="s">
        <v>1</v>
      </c>
      <c r="C9165" s="1" t="s">
        <v>12</v>
      </c>
      <c r="D9165" s="1" t="s">
        <v>21</v>
      </c>
      <c r="E9165" s="1" t="s">
        <v>4973</v>
      </c>
      <c r="H9165">
        <v>4304.3999999999996</v>
      </c>
      <c r="I9165">
        <v>2734.5002701738831</v>
      </c>
      <c r="J9165">
        <v>3794.3999999999996</v>
      </c>
      <c r="K9165">
        <v>7494.4499999999844</v>
      </c>
    </row>
    <row r="9166" spans="1:11">
      <c r="A9166" s="1" t="s">
        <v>8796</v>
      </c>
      <c r="B9166" s="1" t="s">
        <v>1</v>
      </c>
      <c r="C9166" s="1" t="s">
        <v>12</v>
      </c>
      <c r="D9166" s="1" t="s">
        <v>21</v>
      </c>
      <c r="E9166" s="1" t="s">
        <v>4974</v>
      </c>
      <c r="H9166">
        <v>3784.2</v>
      </c>
      <c r="I9166">
        <v>2640.7459751964934</v>
      </c>
      <c r="J9166">
        <v>3855.6</v>
      </c>
      <c r="K9166">
        <v>7423.0499999999847</v>
      </c>
    </row>
    <row r="9167" spans="1:11">
      <c r="A9167" s="1" t="s">
        <v>8796</v>
      </c>
      <c r="B9167" s="1" t="s">
        <v>1</v>
      </c>
      <c r="C9167" s="1" t="s">
        <v>12</v>
      </c>
      <c r="D9167" s="1" t="s">
        <v>21</v>
      </c>
      <c r="E9167" s="1" t="s">
        <v>4975</v>
      </c>
      <c r="H9167">
        <v>2771.85</v>
      </c>
      <c r="I9167">
        <v>2404.4070232743229</v>
      </c>
      <c r="J9167">
        <v>4013.7000000000003</v>
      </c>
      <c r="K9167">
        <v>7581.1500000000051</v>
      </c>
    </row>
    <row r="9168" spans="1:11">
      <c r="A9168" s="1" t="s">
        <v>8796</v>
      </c>
      <c r="B9168" s="1" t="s">
        <v>1</v>
      </c>
      <c r="C9168" s="1" t="s">
        <v>12</v>
      </c>
      <c r="D9168" s="1" t="s">
        <v>21</v>
      </c>
      <c r="E9168" s="1" t="s">
        <v>4976</v>
      </c>
      <c r="H9168">
        <v>1841.1</v>
      </c>
      <c r="I9168">
        <v>2102.6353863158474</v>
      </c>
      <c r="J9168">
        <v>4105.5</v>
      </c>
      <c r="K9168">
        <v>7683.1500000000096</v>
      </c>
    </row>
    <row r="9169" spans="1:11">
      <c r="A9169" s="1" t="s">
        <v>8796</v>
      </c>
      <c r="B9169" s="1" t="s">
        <v>1</v>
      </c>
      <c r="C9169" s="1" t="s">
        <v>12</v>
      </c>
      <c r="D9169" s="1" t="s">
        <v>21</v>
      </c>
      <c r="E9169" s="1" t="s">
        <v>4977</v>
      </c>
      <c r="H9169">
        <v>1185.75</v>
      </c>
      <c r="I9169">
        <v>1780.3549973310655</v>
      </c>
      <c r="J9169">
        <v>4054.5</v>
      </c>
      <c r="K9169">
        <v>7440.8999999999842</v>
      </c>
    </row>
    <row r="9170" spans="1:11">
      <c r="A9170" s="1" t="s">
        <v>8796</v>
      </c>
      <c r="B9170" s="1" t="s">
        <v>1</v>
      </c>
      <c r="C9170" s="1" t="s">
        <v>12</v>
      </c>
      <c r="D9170" s="1" t="s">
        <v>21</v>
      </c>
      <c r="E9170" s="1" t="s">
        <v>4978</v>
      </c>
      <c r="H9170">
        <v>826.2</v>
      </c>
      <c r="I9170">
        <v>1459.0512155856372</v>
      </c>
      <c r="J9170">
        <v>3855.6</v>
      </c>
      <c r="K9170">
        <v>7270.0499999999947</v>
      </c>
    </row>
    <row r="9171" spans="1:11">
      <c r="A9171" s="1" t="s">
        <v>8796</v>
      </c>
      <c r="B9171" s="1" t="s">
        <v>1</v>
      </c>
      <c r="C9171" s="1" t="s">
        <v>12</v>
      </c>
      <c r="D9171" s="1" t="s">
        <v>21</v>
      </c>
      <c r="E9171" s="1" t="s">
        <v>4979</v>
      </c>
      <c r="H9171">
        <v>652.80000000000007</v>
      </c>
      <c r="I9171">
        <v>1195.3672609617254</v>
      </c>
      <c r="J9171">
        <v>3679.65</v>
      </c>
      <c r="K9171">
        <v>6900.2999999999902</v>
      </c>
    </row>
    <row r="9172" spans="1:11">
      <c r="A9172" s="1" t="s">
        <v>8796</v>
      </c>
      <c r="B9172" s="1" t="s">
        <v>1</v>
      </c>
      <c r="C9172" s="1" t="s">
        <v>12</v>
      </c>
      <c r="D9172" s="1" t="s">
        <v>21</v>
      </c>
      <c r="E9172" s="1" t="s">
        <v>4980</v>
      </c>
      <c r="H9172">
        <v>683.40000000000009</v>
      </c>
      <c r="I9172">
        <v>968.79438143303196</v>
      </c>
      <c r="J9172">
        <v>3529.2</v>
      </c>
      <c r="K9172">
        <v>6510.1500000000051</v>
      </c>
    </row>
    <row r="9173" spans="1:11">
      <c r="A9173" s="1" t="s">
        <v>8796</v>
      </c>
      <c r="B9173" s="1" t="s">
        <v>1</v>
      </c>
      <c r="C9173" s="1" t="s">
        <v>12</v>
      </c>
      <c r="D9173" s="1" t="s">
        <v>21</v>
      </c>
      <c r="E9173" s="1" t="s">
        <v>4981</v>
      </c>
      <c r="H9173">
        <v>828.75</v>
      </c>
      <c r="I9173">
        <v>660.18649379912199</v>
      </c>
      <c r="J9173">
        <v>2876.4</v>
      </c>
      <c r="K9173">
        <v>5316.7499999999845</v>
      </c>
    </row>
    <row r="9174" spans="1:11">
      <c r="A9174" s="1" t="s">
        <v>8796</v>
      </c>
      <c r="B9174" s="1" t="s">
        <v>1</v>
      </c>
      <c r="C9174" s="1" t="s">
        <v>12</v>
      </c>
      <c r="D9174" s="1" t="s">
        <v>21</v>
      </c>
      <c r="E9174" s="1" t="s">
        <v>4982</v>
      </c>
      <c r="H9174">
        <v>698.7</v>
      </c>
      <c r="I9174">
        <v>351.57860616521469</v>
      </c>
      <c r="J9174">
        <v>1782.45</v>
      </c>
      <c r="K9174">
        <v>3830.0999999999899</v>
      </c>
    </row>
    <row r="9175" spans="1:11">
      <c r="A9175" s="1" t="s">
        <v>8796</v>
      </c>
      <c r="B9175" s="1" t="s">
        <v>1</v>
      </c>
      <c r="C9175" s="1" t="s">
        <v>12</v>
      </c>
      <c r="D9175" s="1" t="s">
        <v>21</v>
      </c>
      <c r="E9175" s="1" t="s">
        <v>4983</v>
      </c>
      <c r="H9175">
        <v>693.6</v>
      </c>
      <c r="I9175">
        <v>383.8066450636918</v>
      </c>
      <c r="J9175">
        <v>1361.7</v>
      </c>
      <c r="K9175">
        <v>3123.75</v>
      </c>
    </row>
    <row r="9176" spans="1:11">
      <c r="A9176" s="1" t="s">
        <v>8796</v>
      </c>
      <c r="B9176" s="1" t="s">
        <v>1</v>
      </c>
      <c r="C9176" s="1" t="s">
        <v>12</v>
      </c>
      <c r="D9176" s="1" t="s">
        <v>21</v>
      </c>
      <c r="E9176" s="1" t="s">
        <v>4984</v>
      </c>
      <c r="H9176">
        <v>622.19999999999993</v>
      </c>
      <c r="I9176">
        <v>593.77720152347126</v>
      </c>
    </row>
    <row r="9177" spans="1:11">
      <c r="A9177" s="1" t="s">
        <v>8796</v>
      </c>
      <c r="B9177" s="1" t="s">
        <v>1</v>
      </c>
      <c r="C9177" s="1" t="s">
        <v>12</v>
      </c>
      <c r="D9177" s="1" t="s">
        <v>21</v>
      </c>
      <c r="E9177" s="1" t="s">
        <v>4985</v>
      </c>
      <c r="H9177">
        <v>568.65</v>
      </c>
      <c r="I9177">
        <v>734.40864398955819</v>
      </c>
    </row>
    <row r="9178" spans="1:11">
      <c r="A9178" s="1" t="s">
        <v>8796</v>
      </c>
      <c r="B9178" s="1" t="s">
        <v>1</v>
      </c>
      <c r="C9178" s="1" t="s">
        <v>12</v>
      </c>
      <c r="D9178" s="1" t="s">
        <v>21</v>
      </c>
      <c r="E9178" s="1" t="s">
        <v>4986</v>
      </c>
      <c r="H9178">
        <v>622.19999999999993</v>
      </c>
      <c r="I9178">
        <v>754.91739601586232</v>
      </c>
      <c r="J9178">
        <v>1320.8999999999999</v>
      </c>
      <c r="K9178">
        <v>2639.2499999999991</v>
      </c>
    </row>
    <row r="9179" spans="1:11">
      <c r="A9179" s="1" t="s">
        <v>8796</v>
      </c>
      <c r="B9179" s="1" t="s">
        <v>1</v>
      </c>
      <c r="C9179" s="1" t="s">
        <v>12</v>
      </c>
      <c r="D9179" s="1" t="s">
        <v>21</v>
      </c>
      <c r="E9179" s="1" t="s">
        <v>4987</v>
      </c>
      <c r="H9179">
        <v>731.84999999999991</v>
      </c>
      <c r="I9179">
        <v>746.12793086173122</v>
      </c>
    </row>
    <row r="9180" spans="1:11">
      <c r="A9180" s="1" t="s">
        <v>8796</v>
      </c>
      <c r="B9180" s="1" t="s">
        <v>1</v>
      </c>
      <c r="C9180" s="1" t="s">
        <v>12</v>
      </c>
      <c r="D9180" s="1" t="s">
        <v>21</v>
      </c>
      <c r="E9180" s="1" t="s">
        <v>4988</v>
      </c>
      <c r="H9180">
        <v>877.19999999999993</v>
      </c>
      <c r="I9180">
        <v>736.36185846825185</v>
      </c>
    </row>
    <row r="9181" spans="1:11">
      <c r="A9181" s="1" t="s">
        <v>8796</v>
      </c>
      <c r="B9181" s="1" t="s">
        <v>1</v>
      </c>
      <c r="C9181" s="1" t="s">
        <v>12</v>
      </c>
      <c r="D9181" s="1" t="s">
        <v>21</v>
      </c>
      <c r="E9181" s="1" t="s">
        <v>4989</v>
      </c>
      <c r="H9181">
        <v>999.6</v>
      </c>
      <c r="I9181">
        <v>700.22739061238474</v>
      </c>
    </row>
    <row r="9182" spans="1:11">
      <c r="A9182" s="1" t="s">
        <v>8796</v>
      </c>
      <c r="B9182" s="1" t="s">
        <v>1</v>
      </c>
      <c r="C9182" s="1" t="s">
        <v>12</v>
      </c>
      <c r="D9182" s="1" t="s">
        <v>21</v>
      </c>
      <c r="E9182" s="1" t="s">
        <v>4990</v>
      </c>
      <c r="H9182">
        <v>1091.4000000000001</v>
      </c>
      <c r="I9182">
        <v>646.51399244825529</v>
      </c>
    </row>
    <row r="9183" spans="1:11">
      <c r="A9183" s="1" t="s">
        <v>8796</v>
      </c>
      <c r="B9183" s="1" t="s">
        <v>1</v>
      </c>
      <c r="C9183" s="1" t="s">
        <v>12</v>
      </c>
      <c r="D9183" s="1" t="s">
        <v>21</v>
      </c>
      <c r="E9183" s="1" t="s">
        <v>4991</v>
      </c>
      <c r="H9183">
        <v>1101.5999999999999</v>
      </c>
      <c r="K9183">
        <v>1083.7500000000014</v>
      </c>
    </row>
    <row r="9184" spans="1:11">
      <c r="A9184" s="1" t="s">
        <v>8796</v>
      </c>
      <c r="B9184" s="1" t="s">
        <v>1</v>
      </c>
      <c r="C9184" s="1" t="s">
        <v>12</v>
      </c>
      <c r="D9184" s="1" t="s">
        <v>21</v>
      </c>
      <c r="E9184" s="1" t="s">
        <v>4992</v>
      </c>
      <c r="H9184">
        <v>1014.9000000000001</v>
      </c>
      <c r="I9184">
        <v>554.7129119495595</v>
      </c>
      <c r="J9184">
        <v>680.85</v>
      </c>
      <c r="K9184">
        <v>831.30000000000041</v>
      </c>
    </row>
    <row r="9185" spans="1:11">
      <c r="A9185" s="1" t="s">
        <v>8796</v>
      </c>
      <c r="B9185" s="1" t="s">
        <v>1</v>
      </c>
      <c r="C9185" s="1" t="s">
        <v>12</v>
      </c>
      <c r="D9185" s="1" t="s">
        <v>21</v>
      </c>
      <c r="E9185" s="1" t="s">
        <v>4993</v>
      </c>
      <c r="H9185">
        <v>897.59999999999991</v>
      </c>
      <c r="I9185">
        <v>589.8707725660812</v>
      </c>
      <c r="J9185">
        <v>561</v>
      </c>
      <c r="K9185">
        <v>619.65000000000157</v>
      </c>
    </row>
    <row r="9186" spans="1:11">
      <c r="A9186" s="1" t="s">
        <v>8796</v>
      </c>
      <c r="B9186" s="1" t="s">
        <v>1</v>
      </c>
      <c r="C9186" s="1" t="s">
        <v>12</v>
      </c>
      <c r="D9186" s="1" t="s">
        <v>21</v>
      </c>
      <c r="E9186" s="1" t="s">
        <v>4994</v>
      </c>
      <c r="H9186">
        <v>910.34999999999991</v>
      </c>
      <c r="I9186">
        <v>721.71274987803702</v>
      </c>
      <c r="J9186">
        <v>504.90000000000003</v>
      </c>
      <c r="K9186">
        <v>492.15000000000055</v>
      </c>
    </row>
    <row r="9187" spans="1:11">
      <c r="A9187" s="1" t="s">
        <v>8796</v>
      </c>
      <c r="B9187" s="1" t="s">
        <v>1</v>
      </c>
      <c r="C9187" s="1" t="s">
        <v>12</v>
      </c>
      <c r="D9187" s="1" t="s">
        <v>21</v>
      </c>
      <c r="E9187" s="1" t="s">
        <v>4995</v>
      </c>
      <c r="H9187">
        <v>1162.8</v>
      </c>
      <c r="I9187">
        <v>1096.729929787595</v>
      </c>
      <c r="J9187">
        <v>471.75</v>
      </c>
      <c r="K9187">
        <v>583.95000000000152</v>
      </c>
    </row>
    <row r="9188" spans="1:11">
      <c r="A9188" s="1" t="s">
        <v>8796</v>
      </c>
      <c r="B9188" s="1" t="s">
        <v>1</v>
      </c>
      <c r="C9188" s="1" t="s">
        <v>12</v>
      </c>
      <c r="D9188" s="1" t="s">
        <v>21</v>
      </c>
      <c r="E9188" s="1" t="s">
        <v>4996</v>
      </c>
      <c r="H9188">
        <v>1565.7</v>
      </c>
      <c r="I9188">
        <v>1553.7821178023748</v>
      </c>
      <c r="J9188">
        <v>494.7</v>
      </c>
      <c r="K9188">
        <v>1007.2499999999994</v>
      </c>
    </row>
    <row r="9189" spans="1:11">
      <c r="A9189" s="1" t="s">
        <v>8796</v>
      </c>
      <c r="B9189" s="1" t="s">
        <v>1</v>
      </c>
      <c r="C9189" s="1" t="s">
        <v>12</v>
      </c>
      <c r="D9189" s="1" t="s">
        <v>21</v>
      </c>
      <c r="E9189" s="1" t="s">
        <v>4997</v>
      </c>
      <c r="H9189">
        <v>1708.5</v>
      </c>
      <c r="I9189">
        <v>1875.0858995478036</v>
      </c>
      <c r="J9189">
        <v>527.85</v>
      </c>
      <c r="K9189">
        <v>1565.7000000000016</v>
      </c>
    </row>
    <row r="9190" spans="1:11">
      <c r="A9190" s="1" t="s">
        <v>8796</v>
      </c>
      <c r="B9190" s="1" t="s">
        <v>1</v>
      </c>
      <c r="C9190" s="1" t="s">
        <v>12</v>
      </c>
      <c r="D9190" s="1" t="s">
        <v>21</v>
      </c>
      <c r="E9190" s="1" t="s">
        <v>4998</v>
      </c>
      <c r="H9190">
        <v>1662.6000000000001</v>
      </c>
      <c r="I9190">
        <v>2054.7816315878049</v>
      </c>
      <c r="J9190">
        <v>583.95000000000005</v>
      </c>
      <c r="K9190">
        <v>1968.5999999999983</v>
      </c>
    </row>
    <row r="9191" spans="1:11">
      <c r="A9191" s="1" t="s">
        <v>8796</v>
      </c>
      <c r="B9191" s="1" t="s">
        <v>1</v>
      </c>
      <c r="C9191" s="1" t="s">
        <v>12</v>
      </c>
      <c r="D9191" s="1" t="s">
        <v>21</v>
      </c>
      <c r="E9191" s="1" t="s">
        <v>4999</v>
      </c>
      <c r="H9191">
        <v>1649.8500000000001</v>
      </c>
      <c r="I9191">
        <v>2054.7816315878049</v>
      </c>
      <c r="J9191">
        <v>683.4</v>
      </c>
      <c r="K9191">
        <v>2154.7500000000014</v>
      </c>
    </row>
    <row r="9192" spans="1:11">
      <c r="A9192" s="1" t="s">
        <v>8796</v>
      </c>
      <c r="B9192" s="1" t="s">
        <v>1</v>
      </c>
      <c r="C9192" s="1" t="s">
        <v>12</v>
      </c>
      <c r="D9192" s="1" t="s">
        <v>21</v>
      </c>
      <c r="E9192" s="1" t="s">
        <v>5000</v>
      </c>
      <c r="H9192">
        <v>1897.2</v>
      </c>
      <c r="I9192">
        <v>1861.4133981969367</v>
      </c>
      <c r="J9192">
        <v>895.05</v>
      </c>
      <c r="K9192">
        <v>2177.6999999999998</v>
      </c>
    </row>
    <row r="9193" spans="1:11">
      <c r="A9193" s="1" t="s">
        <v>8796</v>
      </c>
      <c r="B9193" s="1" t="s">
        <v>1</v>
      </c>
      <c r="C9193" s="1" t="s">
        <v>12</v>
      </c>
      <c r="D9193" s="1" t="s">
        <v>21</v>
      </c>
      <c r="E9193" s="1" t="s">
        <v>5001</v>
      </c>
      <c r="H9193">
        <v>2481.15</v>
      </c>
      <c r="I9193">
        <v>1593.823014615635</v>
      </c>
      <c r="J9193">
        <v>1157.7</v>
      </c>
      <c r="K9193">
        <v>2022.1500000000021</v>
      </c>
    </row>
    <row r="9194" spans="1:11">
      <c r="A9194" s="1" t="s">
        <v>8796</v>
      </c>
      <c r="B9194" s="1" t="s">
        <v>1</v>
      </c>
      <c r="C9194" s="1" t="s">
        <v>12</v>
      </c>
      <c r="D9194" s="1" t="s">
        <v>21</v>
      </c>
      <c r="E9194" s="1" t="s">
        <v>5002</v>
      </c>
      <c r="H9194">
        <v>3162</v>
      </c>
      <c r="I9194">
        <v>1343.8115613425925</v>
      </c>
      <c r="J9194">
        <v>1435.65</v>
      </c>
      <c r="K9194">
        <v>1774.7999999999993</v>
      </c>
    </row>
    <row r="9195" spans="1:11">
      <c r="A9195" s="1" t="s">
        <v>8796</v>
      </c>
      <c r="B9195" s="1" t="s">
        <v>1</v>
      </c>
      <c r="C9195" s="1" t="s">
        <v>12</v>
      </c>
      <c r="D9195" s="1" t="s">
        <v>21</v>
      </c>
      <c r="E9195" s="1" t="s">
        <v>5003</v>
      </c>
      <c r="H9195">
        <v>3758.7</v>
      </c>
      <c r="I9195">
        <v>1163.1392220632483</v>
      </c>
      <c r="J9195">
        <v>1711.0500000000002</v>
      </c>
      <c r="K9195">
        <v>1545.3000000000006</v>
      </c>
    </row>
    <row r="9196" spans="1:11">
      <c r="A9196" s="1" t="s">
        <v>8796</v>
      </c>
      <c r="B9196" s="1" t="s">
        <v>1</v>
      </c>
      <c r="C9196" s="1" t="s">
        <v>12</v>
      </c>
      <c r="D9196" s="1" t="s">
        <v>21</v>
      </c>
      <c r="E9196" s="1" t="s">
        <v>5004</v>
      </c>
      <c r="H9196">
        <v>4031.5499999999997</v>
      </c>
      <c r="I9196">
        <v>1040.0867099054235</v>
      </c>
      <c r="J9196">
        <v>2029.8000000000002</v>
      </c>
      <c r="K9196">
        <v>1384.6500000000005</v>
      </c>
    </row>
    <row r="9197" spans="1:11">
      <c r="A9197" s="1" t="s">
        <v>8796</v>
      </c>
      <c r="B9197" s="1" t="s">
        <v>1</v>
      </c>
      <c r="C9197" s="1" t="s">
        <v>12</v>
      </c>
      <c r="D9197" s="1" t="s">
        <v>21</v>
      </c>
      <c r="E9197" s="1" t="s">
        <v>5005</v>
      </c>
      <c r="H9197">
        <v>3712.7999999999997</v>
      </c>
      <c r="I9197">
        <v>890.66580228520831</v>
      </c>
      <c r="J9197">
        <v>2315.4</v>
      </c>
      <c r="K9197">
        <v>1218.8999999999985</v>
      </c>
    </row>
    <row r="9198" spans="1:11">
      <c r="A9198" s="1" t="s">
        <v>8796</v>
      </c>
      <c r="B9198" s="1" t="s">
        <v>1</v>
      </c>
      <c r="C9198" s="1" t="s">
        <v>12</v>
      </c>
      <c r="D9198" s="1" t="s">
        <v>21</v>
      </c>
      <c r="E9198" s="1" t="s">
        <v>5006</v>
      </c>
      <c r="H9198">
        <v>2193</v>
      </c>
      <c r="I9198">
        <v>597.68363048086417</v>
      </c>
      <c r="J9198">
        <v>1680.45</v>
      </c>
      <c r="K9198">
        <v>821.1</v>
      </c>
    </row>
    <row r="9199" spans="1:11">
      <c r="A9199" s="1" t="s">
        <v>8796</v>
      </c>
      <c r="B9199" s="1" t="s">
        <v>1</v>
      </c>
      <c r="C9199" s="1" t="s">
        <v>12</v>
      </c>
      <c r="D9199" s="1" t="s">
        <v>21</v>
      </c>
      <c r="E9199" s="1" t="s">
        <v>5007</v>
      </c>
      <c r="H9199">
        <v>1920.15</v>
      </c>
      <c r="I9199">
        <v>404.31539708999588</v>
      </c>
      <c r="J9199">
        <v>524.98063265465521</v>
      </c>
      <c r="K9199">
        <v>487.04999999999848</v>
      </c>
    </row>
    <row r="9200" spans="1:11">
      <c r="A9200" s="1" t="s">
        <v>8796</v>
      </c>
      <c r="B9200" s="1" t="s">
        <v>1</v>
      </c>
      <c r="C9200" s="1" t="s">
        <v>12</v>
      </c>
      <c r="D9200" s="1" t="s">
        <v>21</v>
      </c>
      <c r="E9200" s="1" t="s">
        <v>5008</v>
      </c>
      <c r="I9200">
        <v>397.47914641456117</v>
      </c>
      <c r="K9200">
        <v>736.94999999999857</v>
      </c>
    </row>
    <row r="9201" spans="1:11">
      <c r="A9201" s="1" t="s">
        <v>8796</v>
      </c>
      <c r="B9201" s="1" t="s">
        <v>1</v>
      </c>
      <c r="C9201" s="1" t="s">
        <v>12</v>
      </c>
      <c r="D9201" s="1" t="s">
        <v>21</v>
      </c>
      <c r="E9201" s="1" t="s">
        <v>5009</v>
      </c>
      <c r="I9201">
        <v>373.0639654308643</v>
      </c>
      <c r="K9201">
        <v>1055.700000000001</v>
      </c>
    </row>
    <row r="9202" spans="1:11">
      <c r="A9202" s="1" t="s">
        <v>8796</v>
      </c>
      <c r="B9202" s="1" t="s">
        <v>1</v>
      </c>
      <c r="C9202" s="1" t="s">
        <v>12</v>
      </c>
      <c r="D9202" s="1" t="s">
        <v>21</v>
      </c>
      <c r="E9202" s="1" t="s">
        <v>5010</v>
      </c>
      <c r="J9202">
        <v>2527.0499999999997</v>
      </c>
    </row>
    <row r="9203" spans="1:11">
      <c r="A9203" s="1" t="s">
        <v>8796</v>
      </c>
      <c r="B9203" s="1" t="s">
        <v>1</v>
      </c>
      <c r="C9203" s="1" t="s">
        <v>12</v>
      </c>
      <c r="D9203" s="1" t="s">
        <v>21</v>
      </c>
      <c r="E9203" s="1" t="s">
        <v>5012</v>
      </c>
      <c r="H9203">
        <v>2325.6</v>
      </c>
    </row>
    <row r="9204" spans="1:11">
      <c r="A9204" s="1" t="s">
        <v>8796</v>
      </c>
      <c r="B9204" s="1" t="s">
        <v>1</v>
      </c>
      <c r="C9204" s="1" t="s">
        <v>12</v>
      </c>
      <c r="D9204" s="1" t="s">
        <v>21</v>
      </c>
      <c r="E9204" s="1" t="s">
        <v>5013</v>
      </c>
      <c r="H9204">
        <v>2534.6999999999998</v>
      </c>
      <c r="J9204">
        <v>3988.2000000000003</v>
      </c>
    </row>
    <row r="9205" spans="1:11">
      <c r="A9205" s="1" t="s">
        <v>8796</v>
      </c>
      <c r="B9205" s="1" t="s">
        <v>1</v>
      </c>
      <c r="C9205" s="1" t="s">
        <v>12</v>
      </c>
      <c r="D9205" s="1" t="s">
        <v>21</v>
      </c>
      <c r="E9205" s="1" t="s">
        <v>5014</v>
      </c>
      <c r="H9205">
        <v>2626.5</v>
      </c>
      <c r="I9205">
        <v>373.0639654308643</v>
      </c>
      <c r="K9205">
        <v>1144.950000000001</v>
      </c>
    </row>
    <row r="9206" spans="1:11">
      <c r="A9206" s="1" t="s">
        <v>8796</v>
      </c>
      <c r="B9206" s="1" t="s">
        <v>1</v>
      </c>
      <c r="C9206" s="1" t="s">
        <v>12</v>
      </c>
      <c r="D9206" s="1" t="s">
        <v>21</v>
      </c>
      <c r="E9206" s="1" t="s">
        <v>5015</v>
      </c>
      <c r="H9206">
        <v>2664.75</v>
      </c>
      <c r="I9206">
        <v>478.53754728042952</v>
      </c>
      <c r="K9206">
        <v>1185.7499999999995</v>
      </c>
    </row>
    <row r="9207" spans="1:11">
      <c r="A9207" s="1" t="s">
        <v>8796</v>
      </c>
      <c r="B9207" s="1" t="s">
        <v>1</v>
      </c>
      <c r="C9207" s="1" t="s">
        <v>12</v>
      </c>
      <c r="D9207" s="1" t="s">
        <v>21</v>
      </c>
      <c r="E9207" s="1" t="s">
        <v>5016</v>
      </c>
      <c r="H9207">
        <v>2621.4</v>
      </c>
      <c r="I9207">
        <v>587.91755808738469</v>
      </c>
      <c r="K9207">
        <v>1285.1999999999998</v>
      </c>
    </row>
    <row r="9208" spans="1:11">
      <c r="A9208" s="1" t="s">
        <v>8796</v>
      </c>
      <c r="B9208" s="1" t="s">
        <v>1</v>
      </c>
      <c r="C9208" s="1" t="s">
        <v>12</v>
      </c>
      <c r="D9208" s="1" t="s">
        <v>21</v>
      </c>
      <c r="E9208" s="1" t="s">
        <v>5017</v>
      </c>
      <c r="H9208">
        <v>2491.35</v>
      </c>
      <c r="I9208">
        <v>691.43792545825363</v>
      </c>
      <c r="J9208">
        <v>4087.65</v>
      </c>
      <c r="K9208">
        <v>1443.2999999999988</v>
      </c>
    </row>
    <row r="9209" spans="1:11">
      <c r="A9209" s="1" t="s">
        <v>8796</v>
      </c>
      <c r="B9209" s="1" t="s">
        <v>1</v>
      </c>
      <c r="C9209" s="1" t="s">
        <v>12</v>
      </c>
      <c r="D9209" s="1" t="s">
        <v>21</v>
      </c>
      <c r="E9209" s="1" t="s">
        <v>5018</v>
      </c>
      <c r="H9209">
        <v>2407.1999999999998</v>
      </c>
      <c r="I9209">
        <v>855.5079416686865</v>
      </c>
      <c r="J9209">
        <v>3944.85</v>
      </c>
      <c r="K9209">
        <v>1624.35</v>
      </c>
    </row>
    <row r="9210" spans="1:11">
      <c r="A9210" s="1" t="s">
        <v>8796</v>
      </c>
      <c r="B9210" s="1" t="s">
        <v>1</v>
      </c>
      <c r="C9210" s="1" t="s">
        <v>12</v>
      </c>
      <c r="D9210" s="1" t="s">
        <v>21</v>
      </c>
      <c r="E9210" s="1" t="s">
        <v>5019</v>
      </c>
      <c r="H9210">
        <v>2542.35</v>
      </c>
      <c r="I9210">
        <v>1160.2094003452037</v>
      </c>
      <c r="J9210">
        <v>4294.2</v>
      </c>
      <c r="K9210">
        <v>1930.3500000000008</v>
      </c>
    </row>
    <row r="9211" spans="1:11">
      <c r="A9211" s="1" t="s">
        <v>8796</v>
      </c>
      <c r="B9211" s="1" t="s">
        <v>1</v>
      </c>
      <c r="C9211" s="1" t="s">
        <v>12</v>
      </c>
      <c r="D9211" s="1" t="s">
        <v>21</v>
      </c>
      <c r="E9211" s="1" t="s">
        <v>5020</v>
      </c>
      <c r="H9211">
        <v>3021.75</v>
      </c>
      <c r="I9211">
        <v>1515.6944354678087</v>
      </c>
      <c r="J9211">
        <v>5092.3499999999995</v>
      </c>
      <c r="K9211">
        <v>2335.7999999999993</v>
      </c>
    </row>
    <row r="9212" spans="1:11">
      <c r="A9212" s="1" t="s">
        <v>8796</v>
      </c>
      <c r="B9212" s="1" t="s">
        <v>1</v>
      </c>
      <c r="C9212" s="1" t="s">
        <v>12</v>
      </c>
      <c r="D9212" s="1" t="s">
        <v>21</v>
      </c>
      <c r="E9212" s="1" t="s">
        <v>5021</v>
      </c>
      <c r="H9212">
        <v>3261.45</v>
      </c>
      <c r="I9212">
        <v>1847.7408968460672</v>
      </c>
      <c r="J9212">
        <v>5383.05</v>
      </c>
      <c r="K9212">
        <v>2537.2500000000014</v>
      </c>
    </row>
    <row r="9213" spans="1:11">
      <c r="A9213" s="1" t="s">
        <v>8796</v>
      </c>
      <c r="B9213" s="1" t="s">
        <v>1</v>
      </c>
      <c r="C9213" s="1" t="s">
        <v>12</v>
      </c>
      <c r="D9213" s="1" t="s">
        <v>21</v>
      </c>
      <c r="E9213" s="1" t="s">
        <v>5022</v>
      </c>
      <c r="H9213">
        <v>3360.9</v>
      </c>
      <c r="I9213">
        <v>2110.448244230628</v>
      </c>
      <c r="J9213">
        <v>5184.1500000000005</v>
      </c>
      <c r="K9213">
        <v>2557.6499999999987</v>
      </c>
    </row>
    <row r="9214" spans="1:11">
      <c r="A9214" s="1" t="s">
        <v>8796</v>
      </c>
      <c r="B9214" s="1" t="s">
        <v>1</v>
      </c>
      <c r="C9214" s="1" t="s">
        <v>12</v>
      </c>
      <c r="D9214" s="1" t="s">
        <v>21</v>
      </c>
      <c r="E9214" s="1" t="s">
        <v>5023</v>
      </c>
      <c r="H9214">
        <v>3386.4</v>
      </c>
      <c r="I9214">
        <v>2298.9334414247578</v>
      </c>
      <c r="J9214">
        <v>4727.7</v>
      </c>
      <c r="K9214">
        <v>2575.4999999999986</v>
      </c>
    </row>
    <row r="9215" spans="1:11">
      <c r="A9215" s="1" t="s">
        <v>8796</v>
      </c>
      <c r="B9215" s="1" t="s">
        <v>1</v>
      </c>
      <c r="C9215" s="1" t="s">
        <v>12</v>
      </c>
      <c r="D9215" s="1" t="s">
        <v>21</v>
      </c>
      <c r="E9215" s="1" t="s">
        <v>5024</v>
      </c>
      <c r="H9215">
        <v>3399.15</v>
      </c>
      <c r="I9215">
        <v>2332.1380875625832</v>
      </c>
      <c r="J9215">
        <v>4291.6500000000005</v>
      </c>
      <c r="K9215">
        <v>2700.4499999999985</v>
      </c>
    </row>
    <row r="9216" spans="1:11">
      <c r="A9216" s="1" t="s">
        <v>8796</v>
      </c>
      <c r="B9216" s="1" t="s">
        <v>1</v>
      </c>
      <c r="C9216" s="1" t="s">
        <v>12</v>
      </c>
      <c r="D9216" s="1" t="s">
        <v>21</v>
      </c>
      <c r="E9216" s="1" t="s">
        <v>5025</v>
      </c>
      <c r="H9216">
        <v>3348.1499999999996</v>
      </c>
      <c r="I9216">
        <v>2225.68789847367</v>
      </c>
      <c r="J9216">
        <v>3952.5</v>
      </c>
      <c r="K9216">
        <v>2988.5999999999995</v>
      </c>
    </row>
    <row r="9217" spans="1:11">
      <c r="A9217" s="1" t="s">
        <v>8796</v>
      </c>
      <c r="B9217" s="1" t="s">
        <v>1</v>
      </c>
      <c r="C9217" s="1" t="s">
        <v>12</v>
      </c>
      <c r="D9217" s="1" t="s">
        <v>21</v>
      </c>
      <c r="E9217" s="1" t="s">
        <v>5026</v>
      </c>
      <c r="H9217">
        <v>3388.95</v>
      </c>
      <c r="I9217">
        <v>2106.5418152732382</v>
      </c>
      <c r="J9217">
        <v>3697.4999999999995</v>
      </c>
      <c r="K9217">
        <v>3327.7499999999991</v>
      </c>
    </row>
    <row r="9218" spans="1:11">
      <c r="A9218" s="1" t="s">
        <v>8796</v>
      </c>
      <c r="B9218" s="1" t="s">
        <v>1</v>
      </c>
      <c r="C9218" s="1" t="s">
        <v>12</v>
      </c>
      <c r="D9218" s="1" t="s">
        <v>21</v>
      </c>
      <c r="E9218" s="1" t="s">
        <v>5027</v>
      </c>
      <c r="H9218">
        <v>3898.95</v>
      </c>
      <c r="I9218">
        <v>1991.3021610301962</v>
      </c>
      <c r="J9218">
        <v>3641.4</v>
      </c>
      <c r="K9218">
        <v>3485.8499999999985</v>
      </c>
    </row>
    <row r="9219" spans="1:11">
      <c r="A9219" s="1" t="s">
        <v>8796</v>
      </c>
      <c r="B9219" s="1" t="s">
        <v>1</v>
      </c>
      <c r="C9219" s="1" t="s">
        <v>12</v>
      </c>
      <c r="D9219" s="1" t="s">
        <v>21</v>
      </c>
      <c r="E9219" s="1" t="s">
        <v>5028</v>
      </c>
      <c r="H9219">
        <v>4240.6499999999996</v>
      </c>
      <c r="I9219">
        <v>1854.577147521502</v>
      </c>
      <c r="J9219">
        <v>3835.2000000000003</v>
      </c>
      <c r="K9219">
        <v>3258.9000000000005</v>
      </c>
    </row>
    <row r="9220" spans="1:11">
      <c r="A9220" s="1" t="s">
        <v>8796</v>
      </c>
      <c r="B9220" s="1" t="s">
        <v>1</v>
      </c>
      <c r="C9220" s="1" t="s">
        <v>12</v>
      </c>
      <c r="D9220" s="1" t="s">
        <v>21</v>
      </c>
      <c r="E9220" s="1" t="s">
        <v>5029</v>
      </c>
      <c r="H9220">
        <v>3577.65</v>
      </c>
      <c r="I9220">
        <v>1526.437115100636</v>
      </c>
      <c r="J9220">
        <v>3615.9</v>
      </c>
      <c r="K9220">
        <v>2616.3000000000006</v>
      </c>
    </row>
    <row r="9221" spans="1:11">
      <c r="A9221" s="1" t="s">
        <v>8796</v>
      </c>
      <c r="B9221" s="1" t="s">
        <v>1</v>
      </c>
      <c r="C9221" s="1" t="s">
        <v>12</v>
      </c>
      <c r="D9221" s="1" t="s">
        <v>21</v>
      </c>
      <c r="E9221" s="1" t="s">
        <v>5030</v>
      </c>
      <c r="H9221">
        <v>2093.5499999999997</v>
      </c>
      <c r="I9221">
        <v>1001.0224203315119</v>
      </c>
      <c r="J9221">
        <v>2251.65</v>
      </c>
      <c r="K9221">
        <v>1736.5499999999984</v>
      </c>
    </row>
    <row r="9222" spans="1:11">
      <c r="A9222" s="1" t="s">
        <v>8796</v>
      </c>
      <c r="B9222" s="1" t="s">
        <v>1</v>
      </c>
      <c r="C9222" s="1" t="s">
        <v>12</v>
      </c>
      <c r="D9222" s="1" t="s">
        <v>21</v>
      </c>
      <c r="E9222" s="1" t="s">
        <v>5031</v>
      </c>
      <c r="H9222">
        <v>2384.25</v>
      </c>
      <c r="I9222">
        <v>748.08114534042761</v>
      </c>
      <c r="J9222">
        <v>2346</v>
      </c>
      <c r="K9222">
        <v>1331.1000000000004</v>
      </c>
    </row>
    <row r="9223" spans="1:11">
      <c r="A9223" s="1" t="s">
        <v>8796</v>
      </c>
      <c r="B9223" s="1" t="s">
        <v>1</v>
      </c>
      <c r="C9223" s="1" t="s">
        <v>12</v>
      </c>
      <c r="D9223" s="1" t="s">
        <v>21</v>
      </c>
      <c r="E9223" s="1" t="s">
        <v>5032</v>
      </c>
      <c r="H9223">
        <v>2973.2999999999997</v>
      </c>
      <c r="I9223">
        <v>584.01112912999474</v>
      </c>
      <c r="K9223">
        <v>887.40000000000157</v>
      </c>
    </row>
    <row r="9224" spans="1:11">
      <c r="A9224" s="1" t="s">
        <v>8796</v>
      </c>
      <c r="B9224" s="1" t="s">
        <v>1</v>
      </c>
      <c r="C9224" s="1" t="s">
        <v>12</v>
      </c>
      <c r="D9224" s="1" t="s">
        <v>21</v>
      </c>
      <c r="E9224" s="1" t="s">
        <v>5033</v>
      </c>
      <c r="H9224">
        <v>2896.7999999999997</v>
      </c>
      <c r="I9224">
        <v>448.26272286064608</v>
      </c>
      <c r="J9224">
        <v>2616.2999999999997</v>
      </c>
      <c r="K9224">
        <v>754.79999999999848</v>
      </c>
    </row>
    <row r="9225" spans="1:11">
      <c r="A9225" s="1" t="s">
        <v>8796</v>
      </c>
      <c r="B9225" s="1" t="s">
        <v>1</v>
      </c>
      <c r="C9225" s="1" t="s">
        <v>12</v>
      </c>
      <c r="D9225" s="1" t="s">
        <v>21</v>
      </c>
      <c r="E9225" s="1" t="s">
        <v>5034</v>
      </c>
      <c r="I9225">
        <v>416.03468396216891</v>
      </c>
      <c r="K9225">
        <v>971.5499999999995</v>
      </c>
    </row>
    <row r="9226" spans="1:11">
      <c r="A9226" s="1" t="s">
        <v>8796</v>
      </c>
      <c r="B9226" s="1" t="s">
        <v>1</v>
      </c>
      <c r="C9226" s="1" t="s">
        <v>12</v>
      </c>
      <c r="D9226" s="1" t="s">
        <v>21</v>
      </c>
      <c r="E9226" s="1" t="s">
        <v>5035</v>
      </c>
      <c r="I9226">
        <v>483.42058347716778</v>
      </c>
      <c r="K9226">
        <v>1305.600000000001</v>
      </c>
    </row>
    <row r="9227" spans="1:11">
      <c r="A9227" s="1" t="s">
        <v>8796</v>
      </c>
      <c r="B9227" s="1" t="s">
        <v>1</v>
      </c>
      <c r="C9227" s="1" t="s">
        <v>12</v>
      </c>
      <c r="D9227" s="1" t="s">
        <v>21</v>
      </c>
      <c r="E9227" s="1" t="s">
        <v>5036</v>
      </c>
      <c r="I9227">
        <v>643.58417073021064</v>
      </c>
      <c r="K9227">
        <v>1486.6500000000019</v>
      </c>
    </row>
    <row r="9228" spans="1:11">
      <c r="A9228" s="1" t="s">
        <v>8796</v>
      </c>
      <c r="B9228" s="1" t="s">
        <v>1</v>
      </c>
      <c r="C9228" s="1" t="s">
        <v>12</v>
      </c>
      <c r="D9228" s="1" t="s">
        <v>21</v>
      </c>
      <c r="E9228" s="1" t="s">
        <v>5037</v>
      </c>
      <c r="H9228">
        <v>1532.55</v>
      </c>
      <c r="I9228">
        <v>966.84116695433829</v>
      </c>
      <c r="K9228">
        <v>1624.35</v>
      </c>
    </row>
    <row r="9229" spans="1:11">
      <c r="A9229" s="1" t="s">
        <v>8796</v>
      </c>
      <c r="B9229" s="1" t="s">
        <v>1</v>
      </c>
      <c r="C9229" s="1" t="s">
        <v>12</v>
      </c>
      <c r="D9229" s="1" t="s">
        <v>21</v>
      </c>
      <c r="E9229" s="1" t="s">
        <v>5038</v>
      </c>
      <c r="H9229">
        <v>1127.0999999999999</v>
      </c>
      <c r="I9229">
        <v>1413.1506753362878</v>
      </c>
      <c r="K9229">
        <v>1953.2999999999995</v>
      </c>
    </row>
    <row r="9230" spans="1:11">
      <c r="A9230" s="1" t="s">
        <v>8796</v>
      </c>
      <c r="B9230" s="1" t="s">
        <v>1</v>
      </c>
      <c r="C9230" s="1" t="s">
        <v>12</v>
      </c>
      <c r="D9230" s="1" t="s">
        <v>21</v>
      </c>
      <c r="E9230" s="1" t="s">
        <v>5039</v>
      </c>
      <c r="H9230">
        <v>953.7</v>
      </c>
      <c r="I9230">
        <v>1836.0216099738916</v>
      </c>
      <c r="J9230">
        <v>3993.2999999999997</v>
      </c>
      <c r="K9230">
        <v>2238.8999999999992</v>
      </c>
    </row>
    <row r="9231" spans="1:11">
      <c r="A9231" s="1" t="s">
        <v>8796</v>
      </c>
      <c r="B9231" s="1" t="s">
        <v>1</v>
      </c>
      <c r="C9231" s="1" t="s">
        <v>12</v>
      </c>
      <c r="D9231" s="1" t="s">
        <v>21</v>
      </c>
      <c r="E9231" s="1" t="s">
        <v>5040</v>
      </c>
      <c r="H9231">
        <v>1137.3</v>
      </c>
      <c r="I9231">
        <v>2124.1207455814974</v>
      </c>
      <c r="J9231">
        <v>4505.8499999999995</v>
      </c>
      <c r="K9231">
        <v>2478.599999999999</v>
      </c>
    </row>
    <row r="9232" spans="1:11">
      <c r="A9232" s="1" t="s">
        <v>8796</v>
      </c>
      <c r="B9232" s="1" t="s">
        <v>1</v>
      </c>
      <c r="C9232" s="1" t="s">
        <v>12</v>
      </c>
      <c r="D9232" s="1" t="s">
        <v>21</v>
      </c>
      <c r="E9232" s="1" t="s">
        <v>5041</v>
      </c>
      <c r="H9232">
        <v>1688.1000000000001</v>
      </c>
      <c r="I9232">
        <v>2182.7171799423677</v>
      </c>
      <c r="J9232">
        <v>4901.1000000000004</v>
      </c>
      <c r="K9232">
        <v>2700.4499999999985</v>
      </c>
    </row>
    <row r="9233" spans="1:11">
      <c r="A9233" s="1" t="s">
        <v>8796</v>
      </c>
      <c r="B9233" s="1" t="s">
        <v>1</v>
      </c>
      <c r="C9233" s="1" t="s">
        <v>12</v>
      </c>
      <c r="D9233" s="1" t="s">
        <v>21</v>
      </c>
      <c r="E9233" s="1" t="s">
        <v>5042</v>
      </c>
      <c r="H9233">
        <v>2445.4499999999998</v>
      </c>
      <c r="I9233">
        <v>2223.734683994976</v>
      </c>
      <c r="J9233">
        <v>5212.2</v>
      </c>
      <c r="K9233">
        <v>3029.4000000000015</v>
      </c>
    </row>
    <row r="9234" spans="1:11">
      <c r="A9234" s="1" t="s">
        <v>8796</v>
      </c>
      <c r="B9234" s="1" t="s">
        <v>1</v>
      </c>
      <c r="C9234" s="1" t="s">
        <v>12</v>
      </c>
      <c r="D9234" s="1" t="s">
        <v>21</v>
      </c>
      <c r="E9234" s="1" t="s">
        <v>5043</v>
      </c>
      <c r="H9234">
        <v>3529.2</v>
      </c>
      <c r="I9234">
        <v>2409.2900594710613</v>
      </c>
      <c r="J9234">
        <v>6627.4500000000007</v>
      </c>
      <c r="K9234">
        <v>3802.0499999999997</v>
      </c>
    </row>
    <row r="9235" spans="1:11">
      <c r="A9235" s="1" t="s">
        <v>8796</v>
      </c>
      <c r="B9235" s="1" t="s">
        <v>1</v>
      </c>
      <c r="C9235" s="1" t="s">
        <v>12</v>
      </c>
      <c r="D9235" s="1" t="s">
        <v>21</v>
      </c>
      <c r="E9235" s="1" t="s">
        <v>5044</v>
      </c>
      <c r="H9235">
        <v>4811.8500000000004</v>
      </c>
      <c r="I9235">
        <v>2486.4420313795367</v>
      </c>
      <c r="J9235">
        <v>8636.85</v>
      </c>
      <c r="K9235">
        <v>4663.9499999999953</v>
      </c>
    </row>
    <row r="9236" spans="1:11">
      <c r="A9236" s="1" t="s">
        <v>8796</v>
      </c>
      <c r="B9236" s="1" t="s">
        <v>1</v>
      </c>
      <c r="C9236" s="1" t="s">
        <v>12</v>
      </c>
      <c r="D9236" s="1" t="s">
        <v>21</v>
      </c>
      <c r="E9236" s="1" t="s">
        <v>5045</v>
      </c>
      <c r="H9236">
        <v>5046.45</v>
      </c>
      <c r="I9236">
        <v>2398.5473798382341</v>
      </c>
      <c r="J9236">
        <v>9590.5499999999993</v>
      </c>
      <c r="K9236">
        <v>5278.5000000000045</v>
      </c>
    </row>
    <row r="9237" spans="1:11">
      <c r="A9237" s="1" t="s">
        <v>8796</v>
      </c>
      <c r="B9237" s="1" t="s">
        <v>1</v>
      </c>
      <c r="C9237" s="1" t="s">
        <v>12</v>
      </c>
      <c r="D9237" s="1" t="s">
        <v>21</v>
      </c>
      <c r="E9237" s="1" t="s">
        <v>5046</v>
      </c>
      <c r="H9237">
        <v>4646.1000000000004</v>
      </c>
      <c r="I9237">
        <v>2355.5766613069295</v>
      </c>
      <c r="J9237">
        <v>9192.75</v>
      </c>
      <c r="K9237">
        <v>5762.9999999999845</v>
      </c>
    </row>
    <row r="9238" spans="1:11">
      <c r="A9238" s="1" t="s">
        <v>8796</v>
      </c>
      <c r="B9238" s="1" t="s">
        <v>1</v>
      </c>
      <c r="C9238" s="1" t="s">
        <v>12</v>
      </c>
      <c r="D9238" s="1" t="s">
        <v>21</v>
      </c>
      <c r="E9238" s="1" t="s">
        <v>5047</v>
      </c>
      <c r="H9238">
        <v>4414.05</v>
      </c>
      <c r="I9238">
        <v>2276.4714749197574</v>
      </c>
      <c r="J9238">
        <v>8527.1999999999989</v>
      </c>
      <c r="K9238">
        <v>6114.8999999999905</v>
      </c>
    </row>
    <row r="9239" spans="1:11">
      <c r="A9239" s="1" t="s">
        <v>8796</v>
      </c>
      <c r="B9239" s="1" t="s">
        <v>1</v>
      </c>
      <c r="C9239" s="1" t="s">
        <v>12</v>
      </c>
      <c r="D9239" s="1" t="s">
        <v>21</v>
      </c>
      <c r="E9239" s="1" t="s">
        <v>5048</v>
      </c>
      <c r="H9239">
        <v>4551.75</v>
      </c>
      <c r="I9239">
        <v>2290.1439762706268</v>
      </c>
      <c r="J9239">
        <v>8134.5</v>
      </c>
      <c r="K9239">
        <v>6461.7</v>
      </c>
    </row>
    <row r="9240" spans="1:11">
      <c r="A9240" s="1" t="s">
        <v>8796</v>
      </c>
      <c r="B9240" s="1" t="s">
        <v>1</v>
      </c>
      <c r="C9240" s="1" t="s">
        <v>12</v>
      </c>
      <c r="D9240" s="1" t="s">
        <v>21</v>
      </c>
      <c r="E9240" s="1" t="s">
        <v>5049</v>
      </c>
      <c r="H9240">
        <v>4692</v>
      </c>
      <c r="I9240">
        <v>2345.8105889134531</v>
      </c>
      <c r="J9240">
        <v>7897.3499999999995</v>
      </c>
      <c r="K9240">
        <v>6604.5</v>
      </c>
    </row>
    <row r="9241" spans="1:11">
      <c r="A9241" s="1" t="s">
        <v>8796</v>
      </c>
      <c r="B9241" s="1" t="s">
        <v>1</v>
      </c>
      <c r="C9241" s="1" t="s">
        <v>12</v>
      </c>
      <c r="D9241" s="1" t="s">
        <v>21</v>
      </c>
      <c r="E9241" s="1" t="s">
        <v>5050</v>
      </c>
      <c r="H9241">
        <v>4778.7000000000007</v>
      </c>
      <c r="I9241">
        <v>2364.3661264610605</v>
      </c>
      <c r="J9241">
        <v>7650</v>
      </c>
      <c r="K9241">
        <v>6826.3500000000104</v>
      </c>
    </row>
    <row r="9242" spans="1:11">
      <c r="A9242" s="1" t="s">
        <v>8796</v>
      </c>
      <c r="B9242" s="1" t="s">
        <v>1</v>
      </c>
      <c r="C9242" s="1" t="s">
        <v>12</v>
      </c>
      <c r="D9242" s="1" t="s">
        <v>21</v>
      </c>
      <c r="E9242" s="1" t="s">
        <v>5051</v>
      </c>
      <c r="H9242">
        <v>4832.25</v>
      </c>
      <c r="I9242">
        <v>2297.9568341854101</v>
      </c>
      <c r="J9242">
        <v>7364.4</v>
      </c>
      <c r="K9242">
        <v>7137.4499999999853</v>
      </c>
    </row>
    <row r="9243" spans="1:11">
      <c r="A9243" s="1" t="s">
        <v>8796</v>
      </c>
      <c r="B9243" s="1" t="s">
        <v>1</v>
      </c>
      <c r="C9243" s="1" t="s">
        <v>12</v>
      </c>
      <c r="D9243" s="1" t="s">
        <v>21</v>
      </c>
      <c r="E9243" s="1" t="s">
        <v>5052</v>
      </c>
      <c r="H9243">
        <v>5005.6500000000005</v>
      </c>
      <c r="I9243">
        <v>2140.7230686504117</v>
      </c>
      <c r="J9243">
        <v>7055.85</v>
      </c>
      <c r="K9243">
        <v>7303.2000000000153</v>
      </c>
    </row>
    <row r="9244" spans="1:11">
      <c r="A9244" s="1" t="s">
        <v>8796</v>
      </c>
      <c r="B9244" s="1" t="s">
        <v>1</v>
      </c>
      <c r="C9244" s="1" t="s">
        <v>12</v>
      </c>
      <c r="D9244" s="1" t="s">
        <v>21</v>
      </c>
      <c r="E9244" s="1" t="s">
        <v>5053</v>
      </c>
      <c r="H9244">
        <v>4737.9000000000005</v>
      </c>
      <c r="I9244">
        <v>1810.629821750849</v>
      </c>
      <c r="J9244">
        <v>5910.9000000000005</v>
      </c>
      <c r="K9244">
        <v>6382.6499999999896</v>
      </c>
    </row>
    <row r="9245" spans="1:11">
      <c r="A9245" s="1" t="s">
        <v>8796</v>
      </c>
      <c r="B9245" s="1" t="s">
        <v>1</v>
      </c>
      <c r="C9245" s="1" t="s">
        <v>12</v>
      </c>
      <c r="D9245" s="1" t="s">
        <v>21</v>
      </c>
      <c r="E9245" s="1" t="s">
        <v>5054</v>
      </c>
      <c r="H9245">
        <v>3383.85</v>
      </c>
      <c r="I9245">
        <v>1310.6069152047671</v>
      </c>
      <c r="J9245">
        <v>3641.4</v>
      </c>
      <c r="K9245">
        <v>5008.1999999999907</v>
      </c>
    </row>
    <row r="9246" spans="1:11">
      <c r="A9246" s="1" t="s">
        <v>8796</v>
      </c>
      <c r="B9246" s="1" t="s">
        <v>1</v>
      </c>
      <c r="C9246" s="1" t="s">
        <v>12</v>
      </c>
      <c r="D9246" s="1" t="s">
        <v>21</v>
      </c>
      <c r="E9246" s="1" t="s">
        <v>5055</v>
      </c>
      <c r="H9246">
        <v>3312.45</v>
      </c>
      <c r="I9246">
        <v>1276.4256618275938</v>
      </c>
      <c r="J9246">
        <v>3707.7</v>
      </c>
      <c r="K9246">
        <v>5523.3000000000102</v>
      </c>
    </row>
    <row r="9247" spans="1:11">
      <c r="A9247" s="1" t="s">
        <v>8796</v>
      </c>
      <c r="B9247" s="1" t="s">
        <v>1</v>
      </c>
      <c r="C9247" s="1" t="s">
        <v>12</v>
      </c>
      <c r="D9247" s="1" t="s">
        <v>21</v>
      </c>
      <c r="E9247" s="1" t="s">
        <v>5056</v>
      </c>
      <c r="H9247">
        <v>4143.75</v>
      </c>
      <c r="I9247">
        <v>1388.7354943525938</v>
      </c>
      <c r="J9247">
        <v>3506.9972964775084</v>
      </c>
      <c r="K9247">
        <v>6148.0500000000093</v>
      </c>
    </row>
    <row r="9248" spans="1:11">
      <c r="A9248" s="1" t="s">
        <v>8796</v>
      </c>
      <c r="B9248" s="1" t="s">
        <v>1</v>
      </c>
      <c r="C9248" s="1" t="s">
        <v>12</v>
      </c>
      <c r="D9248" s="1" t="s">
        <v>21</v>
      </c>
      <c r="E9248" s="1" t="s">
        <v>5057</v>
      </c>
      <c r="I9248">
        <v>1403.3846029428114</v>
      </c>
      <c r="K9248">
        <v>6387.7499999999845</v>
      </c>
    </row>
    <row r="9249" spans="1:11">
      <c r="A9249" s="1" t="s">
        <v>8796</v>
      </c>
      <c r="B9249" s="1" t="s">
        <v>1</v>
      </c>
      <c r="C9249" s="1" t="s">
        <v>12</v>
      </c>
      <c r="D9249" s="1" t="s">
        <v>21</v>
      </c>
      <c r="E9249" s="1" t="s">
        <v>5058</v>
      </c>
      <c r="I9249">
        <v>1372.1331712836795</v>
      </c>
      <c r="K9249">
        <v>6285.7500000000146</v>
      </c>
    </row>
    <row r="9250" spans="1:11">
      <c r="A9250" s="1" t="s">
        <v>8796</v>
      </c>
      <c r="B9250" s="1" t="s">
        <v>1</v>
      </c>
      <c r="C9250" s="1" t="s">
        <v>12</v>
      </c>
      <c r="D9250" s="1" t="s">
        <v>21</v>
      </c>
      <c r="E9250" s="1" t="s">
        <v>5059</v>
      </c>
      <c r="H9250">
        <v>4684.3500000000004</v>
      </c>
      <c r="I9250">
        <v>1336.9753106671578</v>
      </c>
      <c r="J9250">
        <v>5495.25</v>
      </c>
      <c r="K9250">
        <v>6033.3</v>
      </c>
    </row>
    <row r="9251" spans="1:11">
      <c r="A9251" s="1" t="s">
        <v>8796</v>
      </c>
      <c r="B9251" s="1" t="s">
        <v>1</v>
      </c>
      <c r="C9251" s="1" t="s">
        <v>12</v>
      </c>
      <c r="D9251" s="1" t="s">
        <v>21</v>
      </c>
      <c r="E9251" s="1" t="s">
        <v>5060</v>
      </c>
      <c r="H9251">
        <v>4184.55</v>
      </c>
      <c r="I9251">
        <v>1306.7004862473773</v>
      </c>
      <c r="K9251">
        <v>5801.25</v>
      </c>
    </row>
    <row r="9252" spans="1:11">
      <c r="A9252" s="1" t="s">
        <v>8796</v>
      </c>
      <c r="B9252" s="1" t="s">
        <v>1</v>
      </c>
      <c r="C9252" s="1" t="s">
        <v>12</v>
      </c>
      <c r="D9252" s="1" t="s">
        <v>21</v>
      </c>
      <c r="E9252" s="1" t="s">
        <v>5061</v>
      </c>
      <c r="H9252">
        <v>3768.9</v>
      </c>
      <c r="I9252">
        <v>1268.6128039128107</v>
      </c>
      <c r="K9252">
        <v>5569.2</v>
      </c>
    </row>
    <row r="9253" spans="1:11">
      <c r="A9253" s="1" t="s">
        <v>8796</v>
      </c>
      <c r="B9253" s="1" t="s">
        <v>1</v>
      </c>
      <c r="C9253" s="1" t="s">
        <v>12</v>
      </c>
      <c r="D9253" s="1" t="s">
        <v>21</v>
      </c>
      <c r="E9253" s="1" t="s">
        <v>5062</v>
      </c>
      <c r="H9253">
        <v>3600.6</v>
      </c>
      <c r="I9253">
        <v>1190.4842247649872</v>
      </c>
      <c r="J9253">
        <v>6219.45</v>
      </c>
      <c r="K9253">
        <v>5311.6499999999896</v>
      </c>
    </row>
    <row r="9254" spans="1:11">
      <c r="A9254" s="1" t="s">
        <v>8796</v>
      </c>
      <c r="B9254" s="1" t="s">
        <v>1</v>
      </c>
      <c r="C9254" s="1" t="s">
        <v>12</v>
      </c>
      <c r="D9254" s="1" t="s">
        <v>21</v>
      </c>
      <c r="E9254" s="1" t="s">
        <v>5063</v>
      </c>
      <c r="H9254">
        <v>3692.4</v>
      </c>
      <c r="I9254">
        <v>1119.1918962925954</v>
      </c>
      <c r="J9254">
        <v>6563.7000000000007</v>
      </c>
      <c r="K9254">
        <v>5061.7499999999891</v>
      </c>
    </row>
    <row r="9255" spans="1:11">
      <c r="A9255" s="1" t="s">
        <v>8796</v>
      </c>
      <c r="B9255" s="1" t="s">
        <v>1</v>
      </c>
      <c r="C9255" s="1" t="s">
        <v>12</v>
      </c>
      <c r="D9255" s="1" t="s">
        <v>21</v>
      </c>
      <c r="E9255" s="1" t="s">
        <v>5064</v>
      </c>
      <c r="H9255">
        <v>3860.7</v>
      </c>
      <c r="I9255">
        <v>1177.7883306534661</v>
      </c>
      <c r="J9255">
        <v>7089.0000000000009</v>
      </c>
      <c r="K9255">
        <v>5043.8999999999896</v>
      </c>
    </row>
    <row r="9256" spans="1:11">
      <c r="A9256" s="1" t="s">
        <v>8796</v>
      </c>
      <c r="B9256" s="1" t="s">
        <v>1</v>
      </c>
      <c r="C9256" s="1" t="s">
        <v>12</v>
      </c>
      <c r="D9256" s="1" t="s">
        <v>21</v>
      </c>
      <c r="E9256" s="1" t="s">
        <v>5065</v>
      </c>
      <c r="H9256">
        <v>3781.65</v>
      </c>
      <c r="I9256">
        <v>1355.5308482147684</v>
      </c>
      <c r="J9256">
        <v>7326.15</v>
      </c>
      <c r="K9256">
        <v>5092.3499999999949</v>
      </c>
    </row>
    <row r="9257" spans="1:11">
      <c r="A9257" s="1" t="s">
        <v>8796</v>
      </c>
      <c r="B9257" s="1" t="s">
        <v>1</v>
      </c>
      <c r="C9257" s="1" t="s">
        <v>12</v>
      </c>
      <c r="D9257" s="1" t="s">
        <v>21</v>
      </c>
      <c r="E9257" s="1" t="s">
        <v>5066</v>
      </c>
      <c r="H9257">
        <v>4261.05</v>
      </c>
      <c r="I9257">
        <v>1639.7235548649815</v>
      </c>
      <c r="J9257">
        <v>7963.6500000000005</v>
      </c>
      <c r="K9257">
        <v>5171.4000000000051</v>
      </c>
    </row>
    <row r="9258" spans="1:11">
      <c r="A9258" s="1" t="s">
        <v>8796</v>
      </c>
      <c r="B9258" s="1" t="s">
        <v>1</v>
      </c>
      <c r="C9258" s="1" t="s">
        <v>12</v>
      </c>
      <c r="D9258" s="1" t="s">
        <v>21</v>
      </c>
      <c r="E9258" s="1" t="s">
        <v>5067</v>
      </c>
      <c r="H9258">
        <v>6046.05</v>
      </c>
      <c r="I9258">
        <v>1990.3255537908478</v>
      </c>
      <c r="J9258">
        <v>9032.1</v>
      </c>
      <c r="K9258">
        <v>5594.7000000000098</v>
      </c>
    </row>
    <row r="9259" spans="1:11">
      <c r="A9259" s="1" t="s">
        <v>8796</v>
      </c>
      <c r="B9259" s="1" t="s">
        <v>1</v>
      </c>
      <c r="C9259" s="1" t="s">
        <v>12</v>
      </c>
      <c r="D9259" s="1" t="s">
        <v>21</v>
      </c>
      <c r="E9259" s="1" t="s">
        <v>5068</v>
      </c>
      <c r="H9259">
        <v>7757.0999999999995</v>
      </c>
      <c r="I9259">
        <v>2136.8166396930187</v>
      </c>
      <c r="J9259">
        <v>9440.0999999999985</v>
      </c>
      <c r="K9259">
        <v>5974.6500000000051</v>
      </c>
    </row>
    <row r="9260" spans="1:11">
      <c r="A9260" s="1" t="s">
        <v>8796</v>
      </c>
      <c r="B9260" s="1" t="s">
        <v>1</v>
      </c>
      <c r="C9260" s="1" t="s">
        <v>12</v>
      </c>
      <c r="D9260" s="1" t="s">
        <v>21</v>
      </c>
      <c r="E9260" s="1" t="s">
        <v>5069</v>
      </c>
      <c r="H9260">
        <v>8098.8</v>
      </c>
      <c r="I9260">
        <v>1951.2612642169361</v>
      </c>
      <c r="J9260">
        <v>9381.4500000000007</v>
      </c>
      <c r="K9260">
        <v>5689.0500000000056</v>
      </c>
    </row>
    <row r="9261" spans="1:11">
      <c r="A9261" s="1" t="s">
        <v>8796</v>
      </c>
      <c r="B9261" s="1" t="s">
        <v>1</v>
      </c>
      <c r="C9261" s="1" t="s">
        <v>12</v>
      </c>
      <c r="D9261" s="1" t="s">
        <v>21</v>
      </c>
      <c r="E9261" s="1" t="s">
        <v>5070</v>
      </c>
      <c r="H9261">
        <v>7991.7</v>
      </c>
      <c r="I9261">
        <v>1717.8521340128077</v>
      </c>
      <c r="J9261">
        <v>8902.0500000000011</v>
      </c>
      <c r="K9261">
        <v>5145.8999999999942</v>
      </c>
    </row>
    <row r="9262" spans="1:11">
      <c r="A9262" s="1" t="s">
        <v>8796</v>
      </c>
      <c r="B9262" s="1" t="s">
        <v>1</v>
      </c>
      <c r="C9262" s="1" t="s">
        <v>12</v>
      </c>
      <c r="D9262" s="1" t="s">
        <v>21</v>
      </c>
      <c r="E9262" s="1" t="s">
        <v>5071</v>
      </c>
      <c r="H9262">
        <v>8032.5</v>
      </c>
      <c r="I9262">
        <v>1663.1621286093302</v>
      </c>
      <c r="J9262">
        <v>8341.0499999999993</v>
      </c>
      <c r="K9262">
        <v>4934.2500000000109</v>
      </c>
    </row>
    <row r="9263" spans="1:11">
      <c r="A9263" s="1" t="s">
        <v>8796</v>
      </c>
      <c r="B9263" s="1" t="s">
        <v>1</v>
      </c>
      <c r="C9263" s="1" t="s">
        <v>12</v>
      </c>
      <c r="D9263" s="1" t="s">
        <v>21</v>
      </c>
      <c r="E9263" s="1" t="s">
        <v>5072</v>
      </c>
      <c r="H9263">
        <v>8096.25</v>
      </c>
      <c r="I9263">
        <v>1759.846245304765</v>
      </c>
      <c r="J9263">
        <v>7958.5499999999993</v>
      </c>
      <c r="K9263">
        <v>4857.7500000000155</v>
      </c>
    </row>
    <row r="9264" spans="1:11">
      <c r="A9264" s="1" t="s">
        <v>8796</v>
      </c>
      <c r="B9264" s="1" t="s">
        <v>1</v>
      </c>
      <c r="C9264" s="1" t="s">
        <v>12</v>
      </c>
      <c r="D9264" s="1" t="s">
        <v>21</v>
      </c>
      <c r="E9264" s="1" t="s">
        <v>5073</v>
      </c>
      <c r="H9264">
        <v>7815.75</v>
      </c>
      <c r="I9264">
        <v>1782.3082118097627</v>
      </c>
      <c r="J9264">
        <v>7866.75</v>
      </c>
      <c r="K9264">
        <v>4865.3999999999905</v>
      </c>
    </row>
    <row r="9265" spans="1:11">
      <c r="A9265" s="1" t="s">
        <v>8796</v>
      </c>
      <c r="B9265" s="1" t="s">
        <v>1</v>
      </c>
      <c r="C9265" s="1" t="s">
        <v>12</v>
      </c>
      <c r="D9265" s="1" t="s">
        <v>21</v>
      </c>
      <c r="E9265" s="1" t="s">
        <v>5074</v>
      </c>
      <c r="H9265">
        <v>7803</v>
      </c>
      <c r="I9265">
        <v>1783.2848190491095</v>
      </c>
      <c r="J9265">
        <v>7823.4000000000005</v>
      </c>
      <c r="K9265">
        <v>4860.2999999999956</v>
      </c>
    </row>
    <row r="9266" spans="1:11">
      <c r="A9266" s="1" t="s">
        <v>8796</v>
      </c>
      <c r="B9266" s="1" t="s">
        <v>1</v>
      </c>
      <c r="C9266" s="1" t="s">
        <v>12</v>
      </c>
      <c r="D9266" s="1" t="s">
        <v>21</v>
      </c>
      <c r="E9266" s="1" t="s">
        <v>5075</v>
      </c>
      <c r="H9266">
        <v>7502.1</v>
      </c>
      <c r="I9266">
        <v>1849.694111324761</v>
      </c>
      <c r="J9266">
        <v>8106.4500000000007</v>
      </c>
      <c r="K9266">
        <v>4967.3999999999951</v>
      </c>
    </row>
    <row r="9267" spans="1:11">
      <c r="A9267" s="1" t="s">
        <v>8796</v>
      </c>
      <c r="B9267" s="1" t="s">
        <v>1</v>
      </c>
      <c r="C9267" s="1" t="s">
        <v>12</v>
      </c>
      <c r="D9267" s="1" t="s">
        <v>21</v>
      </c>
      <c r="E9267" s="1" t="s">
        <v>5076</v>
      </c>
      <c r="H9267">
        <v>7119.5999999999995</v>
      </c>
      <c r="I9267">
        <v>1812.5830362295453</v>
      </c>
      <c r="J9267">
        <v>8037.5999999999995</v>
      </c>
      <c r="K9267">
        <v>5056.6499999999942</v>
      </c>
    </row>
    <row r="9268" spans="1:11">
      <c r="A9268" s="1" t="s">
        <v>8796</v>
      </c>
      <c r="B9268" s="1" t="s">
        <v>1</v>
      </c>
      <c r="C9268" s="1" t="s">
        <v>12</v>
      </c>
      <c r="D9268" s="1" t="s">
        <v>21</v>
      </c>
      <c r="E9268" s="1" t="s">
        <v>5077</v>
      </c>
      <c r="H9268">
        <v>6714.15</v>
      </c>
      <c r="I9268">
        <v>1608.4721232058525</v>
      </c>
      <c r="J9268">
        <v>7165.5000000000009</v>
      </c>
      <c r="K9268">
        <v>4760.8500000000049</v>
      </c>
    </row>
    <row r="9269" spans="1:11">
      <c r="A9269" s="1" t="s">
        <v>8796</v>
      </c>
      <c r="B9269" s="1" t="s">
        <v>1</v>
      </c>
      <c r="C9269" s="1" t="s">
        <v>12</v>
      </c>
      <c r="D9269" s="1" t="s">
        <v>21</v>
      </c>
      <c r="E9269" s="1" t="s">
        <v>5078</v>
      </c>
      <c r="H9269">
        <v>6222</v>
      </c>
      <c r="I9269">
        <v>1339.9051323852027</v>
      </c>
      <c r="J9269">
        <v>6413.25</v>
      </c>
      <c r="K9269">
        <v>4352.8499999999849</v>
      </c>
    </row>
    <row r="9270" spans="1:11">
      <c r="A9270" s="1" t="s">
        <v>8796</v>
      </c>
      <c r="B9270" s="1" t="s">
        <v>1</v>
      </c>
      <c r="C9270" s="1" t="s">
        <v>12</v>
      </c>
      <c r="D9270" s="1" t="s">
        <v>21</v>
      </c>
      <c r="E9270" s="1" t="s">
        <v>5079</v>
      </c>
      <c r="H9270">
        <v>6813.6</v>
      </c>
      <c r="I9270">
        <v>1404.3612101821595</v>
      </c>
      <c r="J9270">
        <v>7364.4</v>
      </c>
      <c r="K9270">
        <v>4408.95</v>
      </c>
    </row>
    <row r="9271" spans="1:11">
      <c r="A9271" s="1" t="s">
        <v>8796</v>
      </c>
      <c r="B9271" s="1" t="s">
        <v>1</v>
      </c>
      <c r="C9271" s="1" t="s">
        <v>12</v>
      </c>
      <c r="D9271" s="1" t="s">
        <v>21</v>
      </c>
      <c r="E9271" s="1" t="s">
        <v>5080</v>
      </c>
      <c r="H9271">
        <v>6823.8</v>
      </c>
      <c r="I9271">
        <v>1735.4310643210672</v>
      </c>
      <c r="J9271">
        <v>7818.2999999999993</v>
      </c>
      <c r="K9271">
        <v>4870.4999999999854</v>
      </c>
    </row>
    <row r="9272" spans="1:11">
      <c r="A9272" s="1" t="s">
        <v>8796</v>
      </c>
      <c r="B9272" s="1" t="s">
        <v>1</v>
      </c>
      <c r="C9272" s="1" t="s">
        <v>12</v>
      </c>
      <c r="D9272" s="1" t="s">
        <v>21</v>
      </c>
      <c r="E9272" s="1" t="s">
        <v>5081</v>
      </c>
      <c r="H9272">
        <v>6979.35</v>
      </c>
      <c r="I9272">
        <v>2124.1207455814974</v>
      </c>
      <c r="K9272">
        <v>4847.5499999999902</v>
      </c>
    </row>
    <row r="9273" spans="1:11">
      <c r="A9273" s="1" t="s">
        <v>8796</v>
      </c>
      <c r="B9273" s="1" t="s">
        <v>1</v>
      </c>
      <c r="C9273" s="1" t="s">
        <v>12</v>
      </c>
      <c r="D9273" s="1" t="s">
        <v>21</v>
      </c>
      <c r="E9273" s="1" t="s">
        <v>5082</v>
      </c>
      <c r="H9273">
        <v>7326.1500000000005</v>
      </c>
      <c r="I9273">
        <v>2472.7695300286673</v>
      </c>
      <c r="K9273">
        <v>4791.4500000000107</v>
      </c>
    </row>
    <row r="9274" spans="1:11">
      <c r="A9274" s="1" t="s">
        <v>8796</v>
      </c>
      <c r="B9274" s="1" t="s">
        <v>1</v>
      </c>
      <c r="C9274" s="1" t="s">
        <v>12</v>
      </c>
      <c r="D9274" s="1" t="s">
        <v>21</v>
      </c>
      <c r="E9274" s="1" t="s">
        <v>5083</v>
      </c>
      <c r="I9274">
        <v>2819.4650999971464</v>
      </c>
      <c r="K9274">
        <v>4783.8</v>
      </c>
    </row>
    <row r="9275" spans="1:11">
      <c r="A9275" s="1" t="s">
        <v>8796</v>
      </c>
      <c r="B9275" s="1" t="s">
        <v>1</v>
      </c>
      <c r="C9275" s="1" t="s">
        <v>12</v>
      </c>
      <c r="D9275" s="1" t="s">
        <v>21</v>
      </c>
      <c r="E9275" s="1" t="s">
        <v>5084</v>
      </c>
      <c r="I9275">
        <v>3206.2015667788773</v>
      </c>
      <c r="K9275">
        <v>5054.1000000000149</v>
      </c>
    </row>
    <row r="9276" spans="1:11">
      <c r="A9276" s="1" t="s">
        <v>8796</v>
      </c>
      <c r="B9276" s="1" t="s">
        <v>1</v>
      </c>
      <c r="C9276" s="1" t="s">
        <v>12</v>
      </c>
      <c r="D9276" s="1" t="s">
        <v>21</v>
      </c>
      <c r="E9276" s="1" t="s">
        <v>5085</v>
      </c>
      <c r="I9276">
        <v>3698.4116154101766</v>
      </c>
      <c r="K9276">
        <v>5683.9500000000107</v>
      </c>
    </row>
    <row r="9277" spans="1:11">
      <c r="A9277" s="1" t="s">
        <v>8796</v>
      </c>
      <c r="B9277" s="1" t="s">
        <v>1</v>
      </c>
      <c r="C9277" s="1" t="s">
        <v>12</v>
      </c>
      <c r="D9277" s="1" t="s">
        <v>21</v>
      </c>
      <c r="E9277" s="1" t="s">
        <v>5086</v>
      </c>
      <c r="I9277">
        <v>4292.1888169336562</v>
      </c>
      <c r="J9277">
        <v>10720.2</v>
      </c>
      <c r="K9277">
        <v>6665.7000000000098</v>
      </c>
    </row>
    <row r="9278" spans="1:11">
      <c r="A9278" s="1" t="s">
        <v>8796</v>
      </c>
      <c r="B9278" s="1" t="s">
        <v>1</v>
      </c>
      <c r="C9278" s="1" t="s">
        <v>12</v>
      </c>
      <c r="D9278" s="1" t="s">
        <v>21</v>
      </c>
      <c r="E9278" s="1" t="s">
        <v>5087</v>
      </c>
      <c r="H9278">
        <v>6762.6</v>
      </c>
      <c r="I9278">
        <v>4828.3461913356105</v>
      </c>
      <c r="K9278">
        <v>7560.74999999999</v>
      </c>
    </row>
    <row r="9279" spans="1:11">
      <c r="A9279" s="1" t="s">
        <v>8796</v>
      </c>
      <c r="B9279" s="1" t="s">
        <v>1</v>
      </c>
      <c r="C9279" s="1" t="s">
        <v>12</v>
      </c>
      <c r="D9279" s="1" t="s">
        <v>21</v>
      </c>
      <c r="E9279" s="1" t="s">
        <v>5088</v>
      </c>
      <c r="H9279">
        <v>6563.7</v>
      </c>
      <c r="I9279">
        <v>5215.0826581173415</v>
      </c>
      <c r="J9279">
        <v>6160.735810523317</v>
      </c>
      <c r="K9279">
        <v>8144.6999999999953</v>
      </c>
    </row>
    <row r="9280" spans="1:11">
      <c r="A9280" s="1" t="s">
        <v>8796</v>
      </c>
      <c r="B9280" s="1" t="s">
        <v>1</v>
      </c>
      <c r="C9280" s="1" t="s">
        <v>12</v>
      </c>
      <c r="D9280" s="1" t="s">
        <v>21</v>
      </c>
      <c r="E9280" s="1" t="s">
        <v>5089</v>
      </c>
      <c r="H9280">
        <v>6316.3499999999995</v>
      </c>
      <c r="I9280">
        <v>5169.1821178679784</v>
      </c>
      <c r="J9280">
        <v>10105.65</v>
      </c>
      <c r="K9280">
        <v>8384.4000000000051</v>
      </c>
    </row>
    <row r="9281" spans="1:11">
      <c r="A9281" s="1" t="s">
        <v>8796</v>
      </c>
      <c r="B9281" s="1" t="s">
        <v>1</v>
      </c>
      <c r="C9281" s="1" t="s">
        <v>12</v>
      </c>
      <c r="D9281" s="1" t="s">
        <v>21</v>
      </c>
      <c r="E9281" s="1" t="s">
        <v>5090</v>
      </c>
      <c r="H9281">
        <v>5584.5</v>
      </c>
      <c r="I9281">
        <v>4398.639006022564</v>
      </c>
      <c r="J9281">
        <v>9057.6</v>
      </c>
      <c r="K9281">
        <v>7976.3999999999851</v>
      </c>
    </row>
    <row r="9282" spans="1:11">
      <c r="A9282" s="1" t="s">
        <v>8796</v>
      </c>
      <c r="B9282" s="1" t="s">
        <v>1</v>
      </c>
      <c r="C9282" s="1" t="s">
        <v>12</v>
      </c>
      <c r="D9282" s="1" t="s">
        <v>21</v>
      </c>
      <c r="E9282" s="1" t="s">
        <v>5091</v>
      </c>
      <c r="H9282">
        <v>5125.4999999999991</v>
      </c>
      <c r="I9282">
        <v>4134.9550513986578</v>
      </c>
      <c r="J9282">
        <v>8320.65</v>
      </c>
      <c r="K9282">
        <v>7627.0499999999947</v>
      </c>
    </row>
    <row r="9283" spans="1:11">
      <c r="A9283" s="1" t="s">
        <v>8796</v>
      </c>
      <c r="B9283" s="1" t="s">
        <v>1</v>
      </c>
      <c r="C9283" s="1" t="s">
        <v>12</v>
      </c>
      <c r="D9283" s="1" t="s">
        <v>21</v>
      </c>
      <c r="E9283" s="1" t="s">
        <v>5092</v>
      </c>
      <c r="H9283">
        <v>5803.7999999999993</v>
      </c>
      <c r="I9283">
        <v>4424.0307942455956</v>
      </c>
      <c r="J9283">
        <v>8777.1</v>
      </c>
      <c r="K9283">
        <v>7984.0499999999947</v>
      </c>
    </row>
    <row r="9284" spans="1:11">
      <c r="A9284" s="1" t="s">
        <v>8796</v>
      </c>
      <c r="B9284" s="1" t="s">
        <v>1</v>
      </c>
      <c r="C9284" s="1" t="s">
        <v>12</v>
      </c>
      <c r="D9284" s="1" t="s">
        <v>21</v>
      </c>
      <c r="E9284" s="1" t="s">
        <v>5093</v>
      </c>
      <c r="H9284">
        <v>5870.1</v>
      </c>
      <c r="I9284">
        <v>4823.4631551388557</v>
      </c>
      <c r="J9284">
        <v>8598.6</v>
      </c>
      <c r="K9284">
        <v>8677.6500000000142</v>
      </c>
    </row>
    <row r="9285" spans="1:11">
      <c r="A9285" s="1" t="s">
        <v>8796</v>
      </c>
      <c r="B9285" s="1" t="s">
        <v>1</v>
      </c>
      <c r="C9285" s="1" t="s">
        <v>12</v>
      </c>
      <c r="D9285" s="1" t="s">
        <v>21</v>
      </c>
      <c r="E9285" s="1" t="s">
        <v>5094</v>
      </c>
      <c r="H9285">
        <v>5479.95</v>
      </c>
      <c r="I9285">
        <v>5277.5855214355943</v>
      </c>
      <c r="J9285">
        <v>8096.25</v>
      </c>
      <c r="K9285">
        <v>9134.1000000000058</v>
      </c>
    </row>
    <row r="9286" spans="1:11">
      <c r="A9286" s="1" t="s">
        <v>8796</v>
      </c>
      <c r="B9286" s="1" t="s">
        <v>1</v>
      </c>
      <c r="C9286" s="1" t="s">
        <v>12</v>
      </c>
      <c r="D9286" s="1" t="s">
        <v>21</v>
      </c>
      <c r="E9286" s="1" t="s">
        <v>5095</v>
      </c>
      <c r="H9286">
        <v>4862.8500000000004</v>
      </c>
      <c r="I9286">
        <v>5613.5384117712338</v>
      </c>
      <c r="J9286">
        <v>7614.2999999999993</v>
      </c>
      <c r="K9286">
        <v>9159.6000000000149</v>
      </c>
    </row>
    <row r="9287" spans="1:11">
      <c r="A9287" s="1" t="s">
        <v>8796</v>
      </c>
      <c r="B9287" s="1" t="s">
        <v>1</v>
      </c>
      <c r="C9287" s="1" t="s">
        <v>12</v>
      </c>
      <c r="D9287" s="1" t="s">
        <v>21</v>
      </c>
      <c r="E9287" s="1" t="s">
        <v>5096</v>
      </c>
      <c r="H9287">
        <v>4090.2000000000003</v>
      </c>
      <c r="I9287">
        <v>5500.2519720068922</v>
      </c>
      <c r="J9287">
        <v>7244.55</v>
      </c>
      <c r="K9287">
        <v>8705.7000000000044</v>
      </c>
    </row>
    <row r="9288" spans="1:11">
      <c r="A9288" s="1" t="s">
        <v>8796</v>
      </c>
      <c r="B9288" s="1" t="s">
        <v>1</v>
      </c>
      <c r="C9288" s="1" t="s">
        <v>12</v>
      </c>
      <c r="D9288" s="1" t="s">
        <v>21</v>
      </c>
      <c r="E9288" s="1" t="s">
        <v>5097</v>
      </c>
      <c r="H9288">
        <v>3215.5499999999997</v>
      </c>
      <c r="I9288">
        <v>5428.9596435344974</v>
      </c>
      <c r="J9288">
        <v>6969.15</v>
      </c>
      <c r="K9288">
        <v>8320.650000000016</v>
      </c>
    </row>
    <row r="9289" spans="1:11">
      <c r="A9289" s="1" t="s">
        <v>8796</v>
      </c>
      <c r="B9289" s="1" t="s">
        <v>1</v>
      </c>
      <c r="C9289" s="1" t="s">
        <v>12</v>
      </c>
      <c r="D9289" s="1" t="s">
        <v>21</v>
      </c>
      <c r="E9289" s="1" t="s">
        <v>5098</v>
      </c>
      <c r="H9289">
        <v>2519.4</v>
      </c>
      <c r="I9289">
        <v>5297.117666222558</v>
      </c>
      <c r="J9289">
        <v>6966.6</v>
      </c>
      <c r="K9289">
        <v>8239.0499999999902</v>
      </c>
    </row>
    <row r="9290" spans="1:11">
      <c r="A9290" s="1" t="s">
        <v>8796</v>
      </c>
      <c r="B9290" s="1" t="s">
        <v>1</v>
      </c>
      <c r="C9290" s="1" t="s">
        <v>12</v>
      </c>
      <c r="D9290" s="1" t="s">
        <v>21</v>
      </c>
      <c r="E9290" s="1" t="s">
        <v>5099</v>
      </c>
      <c r="H9290">
        <v>2121.6</v>
      </c>
      <c r="I9290">
        <v>4946.5156672966805</v>
      </c>
      <c r="J9290">
        <v>7346.55</v>
      </c>
      <c r="K9290">
        <v>8417.5499999999902</v>
      </c>
    </row>
    <row r="9291" spans="1:11">
      <c r="A9291" s="1" t="s">
        <v>8796</v>
      </c>
      <c r="B9291" s="1" t="s">
        <v>1</v>
      </c>
      <c r="C9291" s="1" t="s">
        <v>12</v>
      </c>
      <c r="D9291" s="1" t="s">
        <v>21</v>
      </c>
      <c r="E9291" s="1" t="s">
        <v>5100</v>
      </c>
      <c r="H9291">
        <v>1838.55</v>
      </c>
      <c r="I9291">
        <v>4342.9723933797459</v>
      </c>
      <c r="J9291">
        <v>7417.95</v>
      </c>
      <c r="K9291">
        <v>8302.8000000000156</v>
      </c>
    </row>
    <row r="9292" spans="1:11">
      <c r="A9292" s="1" t="s">
        <v>8796</v>
      </c>
      <c r="B9292" s="1" t="s">
        <v>1</v>
      </c>
      <c r="C9292" s="1" t="s">
        <v>12</v>
      </c>
      <c r="D9292" s="1" t="s">
        <v>21</v>
      </c>
      <c r="E9292" s="1" t="s">
        <v>5101</v>
      </c>
      <c r="H9292">
        <v>1433.1000000000001</v>
      </c>
      <c r="I9292">
        <v>3109.5174500834519</v>
      </c>
      <c r="J9292">
        <v>6255.15</v>
      </c>
      <c r="K9292">
        <v>6754.9500000000098</v>
      </c>
    </row>
    <row r="9293" spans="1:11">
      <c r="A9293" s="1" t="s">
        <v>8796</v>
      </c>
      <c r="B9293" s="1" t="s">
        <v>1</v>
      </c>
      <c r="C9293" s="1" t="s">
        <v>12</v>
      </c>
      <c r="D9293" s="1" t="s">
        <v>21</v>
      </c>
      <c r="E9293" s="1" t="s">
        <v>5102</v>
      </c>
      <c r="H9293">
        <v>752.25</v>
      </c>
      <c r="I9293">
        <v>2472.76953002867</v>
      </c>
      <c r="J9293">
        <v>4449.75</v>
      </c>
      <c r="K9293">
        <v>5592.1499999999951</v>
      </c>
    </row>
    <row r="9294" spans="1:11">
      <c r="A9294" s="1" t="s">
        <v>8796</v>
      </c>
      <c r="B9294" s="1" t="s">
        <v>1</v>
      </c>
      <c r="C9294" s="1" t="s">
        <v>12</v>
      </c>
      <c r="D9294" s="1" t="s">
        <v>21</v>
      </c>
      <c r="E9294" s="1" t="s">
        <v>5103</v>
      </c>
      <c r="H9294">
        <v>504.90000000000003</v>
      </c>
      <c r="I9294">
        <v>3164.2074554869296</v>
      </c>
      <c r="J9294">
        <v>5089.8</v>
      </c>
      <c r="K9294">
        <v>6571.3500000000149</v>
      </c>
    </row>
    <row r="9295" spans="1:11">
      <c r="A9295" s="1" t="s">
        <v>8796</v>
      </c>
      <c r="B9295" s="1" t="s">
        <v>1</v>
      </c>
      <c r="C9295" s="1" t="s">
        <v>12</v>
      </c>
      <c r="D9295" s="1" t="s">
        <v>21</v>
      </c>
      <c r="E9295" s="1" t="s">
        <v>5104</v>
      </c>
      <c r="H9295">
        <v>385.05</v>
      </c>
      <c r="K9295">
        <v>5839.5000000000155</v>
      </c>
    </row>
    <row r="9296" spans="1:11">
      <c r="A9296" s="1" t="s">
        <v>8796</v>
      </c>
      <c r="B9296" s="1" t="s">
        <v>1</v>
      </c>
      <c r="C9296" s="1" t="s">
        <v>12</v>
      </c>
      <c r="D9296" s="1" t="s">
        <v>21</v>
      </c>
      <c r="E9296" s="1" t="s">
        <v>5105</v>
      </c>
      <c r="H9296">
        <v>359.54999999999995</v>
      </c>
      <c r="I9296">
        <v>2259.8691518508463</v>
      </c>
    </row>
    <row r="9297" spans="1:11">
      <c r="A9297" s="1" t="s">
        <v>8796</v>
      </c>
      <c r="B9297" s="1" t="s">
        <v>1</v>
      </c>
      <c r="C9297" s="1" t="s">
        <v>12</v>
      </c>
      <c r="D9297" s="1" t="s">
        <v>21</v>
      </c>
      <c r="E9297" s="1" t="s">
        <v>5106</v>
      </c>
      <c r="J9297">
        <v>4284</v>
      </c>
    </row>
    <row r="9298" spans="1:11">
      <c r="A9298" s="1" t="s">
        <v>8796</v>
      </c>
      <c r="B9298" s="1" t="s">
        <v>1</v>
      </c>
      <c r="C9298" s="1" t="s">
        <v>12</v>
      </c>
      <c r="D9298" s="1" t="s">
        <v>21</v>
      </c>
      <c r="E9298" s="1" t="s">
        <v>5110</v>
      </c>
      <c r="K9298">
        <v>6316.349999999984</v>
      </c>
    </row>
    <row r="9299" spans="1:11">
      <c r="A9299" s="1" t="s">
        <v>8796</v>
      </c>
      <c r="B9299" s="1" t="s">
        <v>1</v>
      </c>
      <c r="C9299" s="1" t="s">
        <v>12</v>
      </c>
      <c r="D9299" s="1" t="s">
        <v>21</v>
      </c>
      <c r="E9299" s="1" t="s">
        <v>5111</v>
      </c>
      <c r="H9299">
        <v>328.95</v>
      </c>
      <c r="I9299">
        <v>1774.4953538949819</v>
      </c>
    </row>
    <row r="9300" spans="1:11">
      <c r="A9300" s="1" t="s">
        <v>8796</v>
      </c>
      <c r="B9300" s="1" t="s">
        <v>1</v>
      </c>
      <c r="C9300" s="1" t="s">
        <v>12</v>
      </c>
      <c r="D9300" s="1" t="s">
        <v>21</v>
      </c>
      <c r="E9300" s="1" t="s">
        <v>5112</v>
      </c>
      <c r="H9300">
        <v>232.04999999999998</v>
      </c>
      <c r="K9300">
        <v>5140.7999999999993</v>
      </c>
    </row>
    <row r="9301" spans="1:11">
      <c r="A9301" s="1" t="s">
        <v>8796</v>
      </c>
      <c r="B9301" s="1" t="s">
        <v>1</v>
      </c>
      <c r="C9301" s="1" t="s">
        <v>12</v>
      </c>
      <c r="D9301" s="1" t="s">
        <v>21</v>
      </c>
      <c r="E9301" s="1" t="s">
        <v>5113</v>
      </c>
      <c r="H9301">
        <v>147.9</v>
      </c>
      <c r="I9301">
        <v>1252.0104808438996</v>
      </c>
      <c r="J9301">
        <v>1925.25</v>
      </c>
      <c r="K9301">
        <v>4074.8999999999951</v>
      </c>
    </row>
    <row r="9302" spans="1:11">
      <c r="A9302" s="1" t="s">
        <v>8796</v>
      </c>
      <c r="B9302" s="1" t="s">
        <v>1</v>
      </c>
      <c r="C9302" s="1" t="s">
        <v>12</v>
      </c>
      <c r="D9302" s="1" t="s">
        <v>21</v>
      </c>
      <c r="E9302" s="1" t="s">
        <v>5114</v>
      </c>
      <c r="H9302">
        <v>91.8</v>
      </c>
      <c r="I9302">
        <v>1045.9463533415101</v>
      </c>
      <c r="J9302">
        <v>1320.8999999999999</v>
      </c>
      <c r="K9302">
        <v>2935.0499999999993</v>
      </c>
    </row>
    <row r="9303" spans="1:11">
      <c r="A9303" s="1" t="s">
        <v>8796</v>
      </c>
      <c r="B9303" s="1" t="s">
        <v>1</v>
      </c>
      <c r="C9303" s="1" t="s">
        <v>12</v>
      </c>
      <c r="D9303" s="1" t="s">
        <v>21</v>
      </c>
      <c r="E9303" s="1" t="s">
        <v>5115</v>
      </c>
      <c r="H9303">
        <v>109.64999999999999</v>
      </c>
      <c r="I9303">
        <v>1009.8118854856402</v>
      </c>
      <c r="J9303">
        <v>915.45</v>
      </c>
      <c r="K9303">
        <v>2203.1999999999994</v>
      </c>
    </row>
    <row r="9304" spans="1:11">
      <c r="A9304" s="1" t="s">
        <v>8796</v>
      </c>
      <c r="B9304" s="1" t="s">
        <v>1</v>
      </c>
      <c r="C9304" s="1" t="s">
        <v>12</v>
      </c>
      <c r="D9304" s="1" t="s">
        <v>21</v>
      </c>
      <c r="E9304" s="1" t="s">
        <v>5116</v>
      </c>
      <c r="H9304">
        <v>369.75</v>
      </c>
      <c r="I9304">
        <v>969.7709886723801</v>
      </c>
      <c r="J9304">
        <v>770.1</v>
      </c>
      <c r="K9304">
        <v>1688.1000000000004</v>
      </c>
    </row>
    <row r="9305" spans="1:11">
      <c r="A9305" s="1" t="s">
        <v>8796</v>
      </c>
      <c r="B9305" s="1" t="s">
        <v>1</v>
      </c>
      <c r="C9305" s="1" t="s">
        <v>12</v>
      </c>
      <c r="D9305" s="1" t="s">
        <v>21</v>
      </c>
      <c r="E9305" s="1" t="s">
        <v>5117</v>
      </c>
      <c r="H9305">
        <v>976.65</v>
      </c>
      <c r="I9305">
        <v>848.67169099325179</v>
      </c>
      <c r="J9305">
        <v>956.25</v>
      </c>
      <c r="K9305">
        <v>1274.9999999999995</v>
      </c>
    </row>
    <row r="9306" spans="1:11">
      <c r="A9306" s="1" t="s">
        <v>8796</v>
      </c>
      <c r="B9306" s="1" t="s">
        <v>1</v>
      </c>
      <c r="C9306" s="1" t="s">
        <v>12</v>
      </c>
      <c r="D9306" s="1" t="s">
        <v>21</v>
      </c>
      <c r="E9306" s="1" t="s">
        <v>5118</v>
      </c>
      <c r="H9306">
        <v>1887</v>
      </c>
      <c r="I9306">
        <v>700.22739061238474</v>
      </c>
      <c r="J9306">
        <v>1637.1</v>
      </c>
      <c r="K9306">
        <v>1040.3999999999985</v>
      </c>
    </row>
    <row r="9307" spans="1:11">
      <c r="A9307" s="1" t="s">
        <v>8796</v>
      </c>
      <c r="B9307" s="1" t="s">
        <v>1</v>
      </c>
      <c r="C9307" s="1" t="s">
        <v>12</v>
      </c>
      <c r="D9307" s="1" t="s">
        <v>21</v>
      </c>
      <c r="E9307" s="1" t="s">
        <v>5119</v>
      </c>
      <c r="H9307">
        <v>3024.2999999999997</v>
      </c>
      <c r="I9307">
        <v>584.01112912999474</v>
      </c>
      <c r="J9307">
        <v>3049.7999999999997</v>
      </c>
      <c r="K9307">
        <v>1053.1499999999999</v>
      </c>
    </row>
    <row r="9308" spans="1:11">
      <c r="A9308" s="1" t="s">
        <v>8796</v>
      </c>
      <c r="B9308" s="1" t="s">
        <v>1</v>
      </c>
      <c r="C9308" s="1" t="s">
        <v>12</v>
      </c>
      <c r="D9308" s="1" t="s">
        <v>21</v>
      </c>
      <c r="E9308" s="1" t="s">
        <v>5120</v>
      </c>
      <c r="H9308">
        <v>4125.9000000000005</v>
      </c>
      <c r="I9308">
        <v>519.55505133303768</v>
      </c>
      <c r="J9308">
        <v>5041.3499999999995</v>
      </c>
      <c r="K9308">
        <v>1318.349999999999</v>
      </c>
    </row>
    <row r="9309" spans="1:11">
      <c r="A9309" s="1" t="s">
        <v>8796</v>
      </c>
      <c r="B9309" s="1" t="s">
        <v>1</v>
      </c>
      <c r="C9309" s="1" t="s">
        <v>12</v>
      </c>
      <c r="D9309" s="1" t="s">
        <v>21</v>
      </c>
      <c r="E9309" s="1" t="s">
        <v>5121</v>
      </c>
      <c r="H9309">
        <v>4995.45</v>
      </c>
      <c r="I9309">
        <v>502.95272826412366</v>
      </c>
      <c r="J9309">
        <v>6943.65</v>
      </c>
      <c r="K9309">
        <v>1759.5000000000005</v>
      </c>
    </row>
    <row r="9310" spans="1:11">
      <c r="A9310" s="1" t="s">
        <v>8796</v>
      </c>
      <c r="B9310" s="1" t="s">
        <v>1</v>
      </c>
      <c r="C9310" s="1" t="s">
        <v>12</v>
      </c>
      <c r="D9310" s="1" t="s">
        <v>21</v>
      </c>
      <c r="E9310" s="1" t="s">
        <v>5122</v>
      </c>
      <c r="H9310">
        <v>5446.8</v>
      </c>
      <c r="I9310">
        <v>540.06380335934182</v>
      </c>
      <c r="J9310">
        <v>7989.1500000000005</v>
      </c>
      <c r="K9310">
        <v>2205.7500000000005</v>
      </c>
    </row>
    <row r="9311" spans="1:11">
      <c r="A9311" s="1" t="s">
        <v>8796</v>
      </c>
      <c r="B9311" s="1" t="s">
        <v>1</v>
      </c>
      <c r="C9311" s="1" t="s">
        <v>12</v>
      </c>
      <c r="D9311" s="1" t="s">
        <v>21</v>
      </c>
      <c r="E9311" s="1" t="s">
        <v>5123</v>
      </c>
      <c r="H9311">
        <v>5487.6</v>
      </c>
      <c r="I9311">
        <v>608.42631011368883</v>
      </c>
      <c r="J9311">
        <v>7966.2000000000007</v>
      </c>
      <c r="K9311">
        <v>2572.9500000000012</v>
      </c>
    </row>
    <row r="9312" spans="1:11">
      <c r="A9312" s="1" t="s">
        <v>8796</v>
      </c>
      <c r="B9312" s="1" t="s">
        <v>1</v>
      </c>
      <c r="C9312" s="1" t="s">
        <v>12</v>
      </c>
      <c r="D9312" s="1" t="s">
        <v>21</v>
      </c>
      <c r="E9312" s="1" t="s">
        <v>5124</v>
      </c>
      <c r="H9312">
        <v>5130.6000000000004</v>
      </c>
      <c r="I9312">
        <v>652.37363588434175</v>
      </c>
      <c r="J9312">
        <v>7239.45</v>
      </c>
      <c r="K9312">
        <v>2741.2500000000005</v>
      </c>
    </row>
    <row r="9313" spans="1:11">
      <c r="A9313" s="1" t="s">
        <v>8796</v>
      </c>
      <c r="B9313" s="1" t="s">
        <v>1</v>
      </c>
      <c r="C9313" s="1" t="s">
        <v>12</v>
      </c>
      <c r="D9313" s="1" t="s">
        <v>21</v>
      </c>
      <c r="E9313" s="1" t="s">
        <v>5125</v>
      </c>
      <c r="H9313">
        <v>4503.3</v>
      </c>
      <c r="I9313">
        <v>623.07541870390662</v>
      </c>
      <c r="J9313">
        <v>6030.75</v>
      </c>
      <c r="K9313">
        <v>2539.7999999999988</v>
      </c>
    </row>
    <row r="9314" spans="1:11">
      <c r="A9314" s="1" t="s">
        <v>8796</v>
      </c>
      <c r="B9314" s="1" t="s">
        <v>1</v>
      </c>
      <c r="C9314" s="1" t="s">
        <v>12</v>
      </c>
      <c r="D9314" s="1" t="s">
        <v>21</v>
      </c>
      <c r="E9314" s="1" t="s">
        <v>5126</v>
      </c>
      <c r="H9314">
        <v>2848.35</v>
      </c>
      <c r="I9314">
        <v>409.1984332867342</v>
      </c>
      <c r="J9314">
        <v>3534.3</v>
      </c>
      <c r="K9314">
        <v>1736.5499999999984</v>
      </c>
    </row>
    <row r="9315" spans="1:11">
      <c r="A9315" s="1" t="s">
        <v>8796</v>
      </c>
      <c r="B9315" s="1" t="s">
        <v>1</v>
      </c>
      <c r="C9315" s="1" t="s">
        <v>12</v>
      </c>
      <c r="D9315" s="1" t="s">
        <v>21</v>
      </c>
      <c r="E9315" s="1" t="s">
        <v>5127</v>
      </c>
      <c r="H9315">
        <v>1361.7</v>
      </c>
      <c r="I9315">
        <v>423.84754187695182</v>
      </c>
      <c r="J9315">
        <v>2009.3999999999999</v>
      </c>
      <c r="K9315">
        <v>1252.0500000000011</v>
      </c>
    </row>
    <row r="9316" spans="1:11">
      <c r="A9316" s="1" t="s">
        <v>8796</v>
      </c>
      <c r="B9316" s="1" t="s">
        <v>1</v>
      </c>
      <c r="C9316" s="1" t="s">
        <v>12</v>
      </c>
      <c r="D9316" s="1" t="s">
        <v>21</v>
      </c>
      <c r="E9316" s="1" t="s">
        <v>5128</v>
      </c>
      <c r="I9316">
        <v>843.78865479651358</v>
      </c>
      <c r="K9316">
        <v>1963.5</v>
      </c>
    </row>
    <row r="9317" spans="1:11">
      <c r="A9317" s="1" t="s">
        <v>8796</v>
      </c>
      <c r="B9317" s="1" t="s">
        <v>1</v>
      </c>
      <c r="C9317" s="1" t="s">
        <v>12</v>
      </c>
      <c r="D9317" s="1" t="s">
        <v>21</v>
      </c>
      <c r="E9317" s="1" t="s">
        <v>5129</v>
      </c>
      <c r="I9317">
        <v>1016.6481361610749</v>
      </c>
      <c r="K9317">
        <v>2427.6000000000004</v>
      </c>
    </row>
    <row r="9318" spans="1:11">
      <c r="A9318" s="1" t="s">
        <v>8796</v>
      </c>
      <c r="B9318" s="1" t="s">
        <v>1</v>
      </c>
      <c r="C9318" s="1" t="s">
        <v>12</v>
      </c>
      <c r="D9318" s="1" t="s">
        <v>21</v>
      </c>
      <c r="E9318" s="1" t="s">
        <v>5130</v>
      </c>
      <c r="H9318">
        <v>1162.8</v>
      </c>
      <c r="J9318">
        <v>3414.45</v>
      </c>
    </row>
    <row r="9319" spans="1:11">
      <c r="A9319" s="1" t="s">
        <v>8796</v>
      </c>
      <c r="B9319" s="1" t="s">
        <v>1</v>
      </c>
      <c r="C9319" s="1" t="s">
        <v>12</v>
      </c>
      <c r="D9319" s="1" t="s">
        <v>21</v>
      </c>
      <c r="E9319" s="1" t="s">
        <v>5131</v>
      </c>
      <c r="J9319">
        <v>3748.5</v>
      </c>
    </row>
    <row r="9320" spans="1:11">
      <c r="A9320" s="1" t="s">
        <v>8796</v>
      </c>
      <c r="B9320" s="1" t="s">
        <v>1</v>
      </c>
      <c r="C9320" s="1" t="s">
        <v>12</v>
      </c>
      <c r="D9320" s="1" t="s">
        <v>21</v>
      </c>
      <c r="E9320" s="1" t="s">
        <v>5132</v>
      </c>
      <c r="J9320">
        <v>4296.75</v>
      </c>
    </row>
    <row r="9321" spans="1:11">
      <c r="A9321" s="1" t="s">
        <v>8796</v>
      </c>
      <c r="B9321" s="1" t="s">
        <v>1</v>
      </c>
      <c r="C9321" s="1" t="s">
        <v>12</v>
      </c>
      <c r="D9321" s="1" t="s">
        <v>21</v>
      </c>
      <c r="E9321" s="1" t="s">
        <v>5133</v>
      </c>
      <c r="J9321">
        <v>4508.4000000000005</v>
      </c>
      <c r="K9321">
        <v>3391.5</v>
      </c>
    </row>
    <row r="9322" spans="1:11">
      <c r="A9322" s="1" t="s">
        <v>8796</v>
      </c>
      <c r="B9322" s="1" t="s">
        <v>1</v>
      </c>
      <c r="C9322" s="1" t="s">
        <v>12</v>
      </c>
      <c r="D9322" s="1" t="s">
        <v>21</v>
      </c>
      <c r="E9322" s="1" t="s">
        <v>5134</v>
      </c>
      <c r="I9322">
        <v>1197.3204754404219</v>
      </c>
      <c r="K9322">
        <v>3343.050000000002</v>
      </c>
    </row>
    <row r="9323" spans="1:11">
      <c r="A9323" s="1" t="s">
        <v>8796</v>
      </c>
      <c r="B9323" s="1" t="s">
        <v>1</v>
      </c>
      <c r="C9323" s="1" t="s">
        <v>12</v>
      </c>
      <c r="D9323" s="1" t="s">
        <v>21</v>
      </c>
      <c r="E9323" s="1" t="s">
        <v>5135</v>
      </c>
      <c r="I9323">
        <v>1230.5251215782471</v>
      </c>
      <c r="K9323">
        <v>3146.6999999999989</v>
      </c>
    </row>
    <row r="9324" spans="1:11">
      <c r="A9324" s="1" t="s">
        <v>8796</v>
      </c>
      <c r="B9324" s="1" t="s">
        <v>1</v>
      </c>
      <c r="C9324" s="1" t="s">
        <v>12</v>
      </c>
      <c r="D9324" s="1" t="s">
        <v>21</v>
      </c>
      <c r="E9324" s="1" t="s">
        <v>5136</v>
      </c>
      <c r="H9324">
        <v>918</v>
      </c>
      <c r="I9324">
        <v>1390.6887088312901</v>
      </c>
      <c r="J9324">
        <v>3496.05</v>
      </c>
      <c r="K9324">
        <v>3003.8999999999987</v>
      </c>
    </row>
    <row r="9325" spans="1:11">
      <c r="A9325" s="1" t="s">
        <v>8796</v>
      </c>
      <c r="B9325" s="1" t="s">
        <v>1</v>
      </c>
      <c r="C9325" s="1" t="s">
        <v>12</v>
      </c>
      <c r="D9325" s="1" t="s">
        <v>21</v>
      </c>
      <c r="E9325" s="1" t="s">
        <v>5137</v>
      </c>
      <c r="H9325">
        <v>721.65</v>
      </c>
      <c r="I9325">
        <v>1760.8228525441098</v>
      </c>
      <c r="J9325">
        <v>3322.65</v>
      </c>
      <c r="K9325">
        <v>3059.9999999999995</v>
      </c>
    </row>
    <row r="9326" spans="1:11">
      <c r="A9326" s="1" t="s">
        <v>8796</v>
      </c>
      <c r="B9326" s="1" t="s">
        <v>1</v>
      </c>
      <c r="C9326" s="1" t="s">
        <v>12</v>
      </c>
      <c r="D9326" s="1" t="s">
        <v>21</v>
      </c>
      <c r="E9326" s="1" t="s">
        <v>5138</v>
      </c>
      <c r="H9326">
        <v>734.4</v>
      </c>
      <c r="I9326">
        <v>2202.2493247293237</v>
      </c>
      <c r="J9326">
        <v>3807.1499999999996</v>
      </c>
      <c r="K9326">
        <v>3740.8499999999894</v>
      </c>
    </row>
    <row r="9327" spans="1:11">
      <c r="A9327" s="1" t="s">
        <v>8796</v>
      </c>
      <c r="B9327" s="1" t="s">
        <v>1</v>
      </c>
      <c r="C9327" s="1" t="s">
        <v>12</v>
      </c>
      <c r="D9327" s="1" t="s">
        <v>21</v>
      </c>
      <c r="E9327" s="1" t="s">
        <v>5139</v>
      </c>
      <c r="H9327">
        <v>974.1</v>
      </c>
      <c r="I9327">
        <v>2854.6229606136599</v>
      </c>
      <c r="J9327">
        <v>5406</v>
      </c>
      <c r="K9327">
        <v>5556.4499999999953</v>
      </c>
    </row>
    <row r="9328" spans="1:11">
      <c r="A9328" s="1" t="s">
        <v>8796</v>
      </c>
      <c r="B9328" s="1" t="s">
        <v>1</v>
      </c>
      <c r="C9328" s="1" t="s">
        <v>12</v>
      </c>
      <c r="D9328" s="1" t="s">
        <v>21</v>
      </c>
      <c r="E9328" s="1" t="s">
        <v>5140</v>
      </c>
      <c r="H9328">
        <v>1927.8</v>
      </c>
      <c r="I9328">
        <v>3639.8151810493114</v>
      </c>
      <c r="J9328">
        <v>6964.05</v>
      </c>
      <c r="K9328">
        <v>7614.2999999999893</v>
      </c>
    </row>
    <row r="9329" spans="1:11">
      <c r="A9329" s="1" t="s">
        <v>8796</v>
      </c>
      <c r="B9329" s="1" t="s">
        <v>1</v>
      </c>
      <c r="C9329" s="1" t="s">
        <v>12</v>
      </c>
      <c r="D9329" s="1" t="s">
        <v>21</v>
      </c>
      <c r="E9329" s="1" t="s">
        <v>5141</v>
      </c>
      <c r="H9329">
        <v>3518.9999999999995</v>
      </c>
      <c r="I9329">
        <v>3977.721285863659</v>
      </c>
      <c r="J9329">
        <v>7688.25</v>
      </c>
      <c r="K9329">
        <v>8657.25</v>
      </c>
    </row>
    <row r="9330" spans="1:11">
      <c r="A9330" s="1" t="s">
        <v>8796</v>
      </c>
      <c r="B9330" s="1" t="s">
        <v>1</v>
      </c>
      <c r="C9330" s="1" t="s">
        <v>12</v>
      </c>
      <c r="D9330" s="1" t="s">
        <v>21</v>
      </c>
      <c r="E9330" s="1" t="s">
        <v>5142</v>
      </c>
      <c r="H9330">
        <v>5196.8999999999996</v>
      </c>
      <c r="I9330">
        <v>4072.4521880803777</v>
      </c>
      <c r="J9330">
        <v>8070.75</v>
      </c>
      <c r="K9330">
        <v>8940.2999999999847</v>
      </c>
    </row>
    <row r="9331" spans="1:11">
      <c r="A9331" s="1" t="s">
        <v>8796</v>
      </c>
      <c r="B9331" s="1" t="s">
        <v>1</v>
      </c>
      <c r="C9331" s="1" t="s">
        <v>12</v>
      </c>
      <c r="D9331" s="1" t="s">
        <v>21</v>
      </c>
      <c r="E9331" s="1" t="s">
        <v>5143</v>
      </c>
      <c r="H9331">
        <v>6624.9</v>
      </c>
      <c r="I9331">
        <v>4086.1246894312471</v>
      </c>
      <c r="J9331">
        <v>8137.05</v>
      </c>
      <c r="K9331">
        <v>8624.1000000000149</v>
      </c>
    </row>
    <row r="9332" spans="1:11">
      <c r="A9332" s="1" t="s">
        <v>8796</v>
      </c>
      <c r="B9332" s="1" t="s">
        <v>1</v>
      </c>
      <c r="C9332" s="1" t="s">
        <v>12</v>
      </c>
      <c r="D9332" s="1" t="s">
        <v>21</v>
      </c>
      <c r="E9332" s="1" t="s">
        <v>5144</v>
      </c>
      <c r="H9332">
        <v>7644.9000000000005</v>
      </c>
      <c r="I9332">
        <v>3815.6044841319053</v>
      </c>
      <c r="J9332">
        <v>8295.15</v>
      </c>
      <c r="K9332">
        <v>8029.9499999999853</v>
      </c>
    </row>
    <row r="9333" spans="1:11">
      <c r="A9333" s="1" t="s">
        <v>8796</v>
      </c>
      <c r="B9333" s="1" t="s">
        <v>1</v>
      </c>
      <c r="C9333" s="1" t="s">
        <v>12</v>
      </c>
      <c r="D9333" s="1" t="s">
        <v>21</v>
      </c>
      <c r="E9333" s="1" t="s">
        <v>5145</v>
      </c>
      <c r="H9333">
        <v>7943.2500000000009</v>
      </c>
      <c r="I9333">
        <v>3480.6282010356058</v>
      </c>
      <c r="J9333">
        <v>8522.1</v>
      </c>
      <c r="K9333">
        <v>7145.0999999999949</v>
      </c>
    </row>
    <row r="9334" spans="1:11">
      <c r="A9334" s="1" t="s">
        <v>8796</v>
      </c>
      <c r="B9334" s="1" t="s">
        <v>1</v>
      </c>
      <c r="C9334" s="1" t="s">
        <v>12</v>
      </c>
      <c r="D9334" s="1" t="s">
        <v>21</v>
      </c>
      <c r="E9334" s="1" t="s">
        <v>5146</v>
      </c>
      <c r="H9334">
        <v>7650</v>
      </c>
      <c r="I9334">
        <v>3217.9208536510378</v>
      </c>
      <c r="J9334">
        <v>8899.5</v>
      </c>
      <c r="K9334">
        <v>6510.1500000000051</v>
      </c>
    </row>
    <row r="9335" spans="1:11">
      <c r="A9335" s="1" t="s">
        <v>8796</v>
      </c>
      <c r="B9335" s="1" t="s">
        <v>1</v>
      </c>
      <c r="C9335" s="1" t="s">
        <v>12</v>
      </c>
      <c r="D9335" s="1" t="s">
        <v>21</v>
      </c>
      <c r="E9335" s="1" t="s">
        <v>5147</v>
      </c>
      <c r="H9335">
        <v>7382.25</v>
      </c>
      <c r="I9335">
        <v>3081.1958401423453</v>
      </c>
      <c r="J9335">
        <v>9060.15</v>
      </c>
      <c r="K9335">
        <v>6252.5999999999949</v>
      </c>
    </row>
    <row r="9336" spans="1:11">
      <c r="A9336" s="1" t="s">
        <v>8796</v>
      </c>
      <c r="B9336" s="1" t="s">
        <v>1</v>
      </c>
      <c r="C9336" s="1" t="s">
        <v>12</v>
      </c>
      <c r="D9336" s="1" t="s">
        <v>21</v>
      </c>
      <c r="E9336" s="1" t="s">
        <v>5148</v>
      </c>
      <c r="H9336">
        <v>7137.45</v>
      </c>
      <c r="I9336">
        <v>3023.5760130208478</v>
      </c>
      <c r="J9336">
        <v>8823</v>
      </c>
      <c r="K9336">
        <v>6410.7000000000153</v>
      </c>
    </row>
    <row r="9337" spans="1:11">
      <c r="A9337" s="1" t="s">
        <v>8796</v>
      </c>
      <c r="B9337" s="1" t="s">
        <v>1</v>
      </c>
      <c r="C9337" s="1" t="s">
        <v>12</v>
      </c>
      <c r="D9337" s="1" t="s">
        <v>21</v>
      </c>
      <c r="E9337" s="1" t="s">
        <v>5149</v>
      </c>
      <c r="H9337">
        <v>6423.4500000000007</v>
      </c>
      <c r="I9337">
        <v>2458.1204214384497</v>
      </c>
      <c r="J9337">
        <v>7746.9000000000005</v>
      </c>
      <c r="K9337">
        <v>6395.3999999999951</v>
      </c>
    </row>
    <row r="9338" spans="1:11">
      <c r="A9338" s="1" t="s">
        <v>8796</v>
      </c>
      <c r="B9338" s="1" t="s">
        <v>1</v>
      </c>
      <c r="C9338" s="1" t="s">
        <v>12</v>
      </c>
      <c r="D9338" s="1" t="s">
        <v>21</v>
      </c>
      <c r="E9338" s="1" t="s">
        <v>5150</v>
      </c>
      <c r="H9338">
        <v>4488</v>
      </c>
      <c r="I9338">
        <v>2015.7173420138904</v>
      </c>
      <c r="J9338">
        <v>5074.5</v>
      </c>
      <c r="K9338">
        <v>5556.4499999999953</v>
      </c>
    </row>
    <row r="9339" spans="1:11">
      <c r="A9339" s="1" t="s">
        <v>8796</v>
      </c>
      <c r="B9339" s="1" t="s">
        <v>1</v>
      </c>
      <c r="C9339" s="1" t="s">
        <v>12</v>
      </c>
      <c r="D9339" s="1" t="s">
        <v>21</v>
      </c>
      <c r="E9339" s="1" t="s">
        <v>5151</v>
      </c>
      <c r="H9339">
        <v>2789.7000000000003</v>
      </c>
      <c r="I9339">
        <v>1987.3957320728032</v>
      </c>
      <c r="K9339">
        <v>6673.3499999999849</v>
      </c>
    </row>
    <row r="9340" spans="1:11">
      <c r="A9340" s="1" t="s">
        <v>8796</v>
      </c>
      <c r="B9340" s="1" t="s">
        <v>1</v>
      </c>
      <c r="C9340" s="1" t="s">
        <v>12</v>
      </c>
      <c r="D9340" s="1" t="s">
        <v>21</v>
      </c>
      <c r="E9340" s="1" t="s">
        <v>5152</v>
      </c>
      <c r="K9340">
        <v>8142.150000000016</v>
      </c>
    </row>
    <row r="9341" spans="1:11">
      <c r="A9341" s="1" t="s">
        <v>8796</v>
      </c>
      <c r="B9341" s="1" t="s">
        <v>1</v>
      </c>
      <c r="C9341" s="1" t="s">
        <v>12</v>
      </c>
      <c r="D9341" s="1" t="s">
        <v>21</v>
      </c>
      <c r="E9341" s="1" t="s">
        <v>5153</v>
      </c>
      <c r="H9341">
        <v>3202.8</v>
      </c>
      <c r="I9341">
        <v>1785.2380335278065</v>
      </c>
    </row>
    <row r="9342" spans="1:11">
      <c r="A9342" s="1" t="s">
        <v>8796</v>
      </c>
      <c r="B9342" s="1" t="s">
        <v>1</v>
      </c>
      <c r="C9342" s="1" t="s">
        <v>12</v>
      </c>
      <c r="D9342" s="1" t="s">
        <v>21</v>
      </c>
      <c r="E9342" s="1" t="s">
        <v>5154</v>
      </c>
      <c r="H9342">
        <v>3508.7999999999997</v>
      </c>
      <c r="J9342">
        <v>5995.05</v>
      </c>
      <c r="K9342">
        <v>7667.8499999999894</v>
      </c>
    </row>
    <row r="9343" spans="1:11">
      <c r="A9343" s="1" t="s">
        <v>8796</v>
      </c>
      <c r="B9343" s="1" t="s">
        <v>1</v>
      </c>
      <c r="C9343" s="1" t="s">
        <v>12</v>
      </c>
      <c r="D9343" s="1" t="s">
        <v>21</v>
      </c>
      <c r="E9343" s="1" t="s">
        <v>5155</v>
      </c>
      <c r="J9343">
        <v>6084.3</v>
      </c>
      <c r="K9343">
        <v>6714.1500000000151</v>
      </c>
    </row>
    <row r="9344" spans="1:11">
      <c r="A9344" s="1" t="s">
        <v>8796</v>
      </c>
      <c r="B9344" s="1" t="s">
        <v>1</v>
      </c>
      <c r="C9344" s="1" t="s">
        <v>12</v>
      </c>
      <c r="D9344" s="1" t="s">
        <v>21</v>
      </c>
      <c r="E9344" s="1" t="s">
        <v>5156</v>
      </c>
      <c r="H9344">
        <v>4217.7</v>
      </c>
      <c r="J9344">
        <v>6030.75</v>
      </c>
      <c r="K9344">
        <v>6171.0000000000045</v>
      </c>
    </row>
    <row r="9345" spans="1:11">
      <c r="A9345" s="1" t="s">
        <v>8796</v>
      </c>
      <c r="B9345" s="1" t="s">
        <v>1</v>
      </c>
      <c r="C9345" s="1" t="s">
        <v>12</v>
      </c>
      <c r="D9345" s="1" t="s">
        <v>21</v>
      </c>
      <c r="E9345" s="1" t="s">
        <v>5157</v>
      </c>
      <c r="K9345">
        <v>5864.99999999999</v>
      </c>
    </row>
    <row r="9346" spans="1:11">
      <c r="A9346" s="1" t="s">
        <v>8796</v>
      </c>
      <c r="B9346" s="1" t="s">
        <v>1</v>
      </c>
      <c r="C9346" s="1" t="s">
        <v>12</v>
      </c>
      <c r="D9346" s="1" t="s">
        <v>21</v>
      </c>
      <c r="E9346" s="1" t="s">
        <v>5158</v>
      </c>
      <c r="K9346">
        <v>5648.25000000001</v>
      </c>
    </row>
    <row r="9347" spans="1:11">
      <c r="A9347" s="1" t="s">
        <v>8796</v>
      </c>
      <c r="B9347" s="1" t="s">
        <v>1</v>
      </c>
      <c r="C9347" s="1" t="s">
        <v>12</v>
      </c>
      <c r="D9347" s="1" t="s">
        <v>21</v>
      </c>
      <c r="E9347" s="1" t="s">
        <v>5159</v>
      </c>
      <c r="I9347">
        <v>1620.1914100780255</v>
      </c>
      <c r="K9347">
        <v>5332.0500000000047</v>
      </c>
    </row>
    <row r="9348" spans="1:11">
      <c r="A9348" s="1" t="s">
        <v>8796</v>
      </c>
      <c r="B9348" s="1" t="s">
        <v>1</v>
      </c>
      <c r="C9348" s="1" t="s">
        <v>12</v>
      </c>
      <c r="D9348" s="1" t="s">
        <v>21</v>
      </c>
      <c r="E9348" s="1" t="s">
        <v>5160</v>
      </c>
      <c r="H9348">
        <v>5010.75</v>
      </c>
      <c r="I9348">
        <v>1528.3903295793325</v>
      </c>
      <c r="J9348">
        <v>4776.3726376321601</v>
      </c>
      <c r="K9348">
        <v>4980.1500000000005</v>
      </c>
    </row>
    <row r="9349" spans="1:11">
      <c r="A9349" s="1" t="s">
        <v>8796</v>
      </c>
      <c r="B9349" s="1" t="s">
        <v>1</v>
      </c>
      <c r="C9349" s="1" t="s">
        <v>12</v>
      </c>
      <c r="D9349" s="1" t="s">
        <v>21</v>
      </c>
      <c r="E9349" s="1" t="s">
        <v>5161</v>
      </c>
      <c r="H9349">
        <v>4419.1500000000005</v>
      </c>
      <c r="I9349">
        <v>1361.390491650855</v>
      </c>
      <c r="J9349">
        <v>4832.25</v>
      </c>
      <c r="K9349">
        <v>4595.1000000000104</v>
      </c>
    </row>
    <row r="9350" spans="1:11">
      <c r="A9350" s="1" t="s">
        <v>8796</v>
      </c>
      <c r="B9350" s="1" t="s">
        <v>1</v>
      </c>
      <c r="C9350" s="1" t="s">
        <v>12</v>
      </c>
      <c r="D9350" s="1" t="s">
        <v>21</v>
      </c>
      <c r="E9350" s="1" t="s">
        <v>5162</v>
      </c>
      <c r="H9350">
        <v>3488.4</v>
      </c>
      <c r="I9350">
        <v>1332.0922744704196</v>
      </c>
      <c r="J9350">
        <v>4778.7000000000007</v>
      </c>
      <c r="K9350">
        <v>4926.6000000000004</v>
      </c>
    </row>
    <row r="9351" spans="1:11">
      <c r="A9351" s="1" t="s">
        <v>8796</v>
      </c>
      <c r="B9351" s="1" t="s">
        <v>1</v>
      </c>
      <c r="C9351" s="1" t="s">
        <v>12</v>
      </c>
      <c r="D9351" s="1" t="s">
        <v>21</v>
      </c>
      <c r="E9351" s="1" t="s">
        <v>5163</v>
      </c>
      <c r="H9351">
        <v>3304.8</v>
      </c>
      <c r="I9351">
        <v>1659.2556996519374</v>
      </c>
      <c r="J9351">
        <v>5760.45</v>
      </c>
      <c r="K9351">
        <v>6206.7000000000044</v>
      </c>
    </row>
    <row r="9352" spans="1:11">
      <c r="A9352" s="1" t="s">
        <v>8796</v>
      </c>
      <c r="B9352" s="1" t="s">
        <v>1</v>
      </c>
      <c r="C9352" s="1" t="s">
        <v>12</v>
      </c>
      <c r="D9352" s="1" t="s">
        <v>21</v>
      </c>
      <c r="E9352" s="1" t="s">
        <v>5164</v>
      </c>
      <c r="H9352">
        <v>3636.2999999999997</v>
      </c>
      <c r="I9352">
        <v>2132.9102107356284</v>
      </c>
      <c r="J9352">
        <v>6956.4</v>
      </c>
      <c r="K9352">
        <v>7514.8499999999995</v>
      </c>
    </row>
    <row r="9353" spans="1:11">
      <c r="A9353" s="1" t="s">
        <v>8796</v>
      </c>
      <c r="B9353" s="1" t="s">
        <v>1</v>
      </c>
      <c r="C9353" s="1" t="s">
        <v>12</v>
      </c>
      <c r="D9353" s="1" t="s">
        <v>21</v>
      </c>
      <c r="E9353" s="1" t="s">
        <v>5165</v>
      </c>
      <c r="H9353">
        <v>3717.9</v>
      </c>
      <c r="I9353">
        <v>2499.1379254910612</v>
      </c>
      <c r="J9353">
        <v>7379.7</v>
      </c>
      <c r="K9353">
        <v>7991.7000000000053</v>
      </c>
    </row>
    <row r="9354" spans="1:11">
      <c r="A9354" s="1" t="s">
        <v>8796</v>
      </c>
      <c r="B9354" s="1" t="s">
        <v>1</v>
      </c>
      <c r="C9354" s="1" t="s">
        <v>12</v>
      </c>
      <c r="D9354" s="1" t="s">
        <v>21</v>
      </c>
      <c r="E9354" s="1" t="s">
        <v>5166</v>
      </c>
      <c r="H9354">
        <v>3682.2</v>
      </c>
      <c r="I9354">
        <v>2652.4652620686647</v>
      </c>
      <c r="J9354">
        <v>7435.8000000000011</v>
      </c>
      <c r="K9354">
        <v>7828.49999999999</v>
      </c>
    </row>
    <row r="9355" spans="1:11">
      <c r="A9355" s="1" t="s">
        <v>8796</v>
      </c>
      <c r="B9355" s="1" t="s">
        <v>1</v>
      </c>
      <c r="C9355" s="1" t="s">
        <v>12</v>
      </c>
      <c r="D9355" s="1" t="s">
        <v>21</v>
      </c>
      <c r="E9355" s="1" t="s">
        <v>5167</v>
      </c>
      <c r="H9355">
        <v>3513.8999999999996</v>
      </c>
      <c r="I9355">
        <v>2670.0441923769249</v>
      </c>
      <c r="J9355">
        <v>6958.95</v>
      </c>
      <c r="K9355">
        <v>7287.8999999999942</v>
      </c>
    </row>
    <row r="9356" spans="1:11">
      <c r="A9356" s="1" t="s">
        <v>8796</v>
      </c>
      <c r="B9356" s="1" t="s">
        <v>1</v>
      </c>
      <c r="C9356" s="1" t="s">
        <v>12</v>
      </c>
      <c r="D9356" s="1" t="s">
        <v>21</v>
      </c>
      <c r="E9356" s="1" t="s">
        <v>5168</v>
      </c>
      <c r="H9356">
        <v>3355.8</v>
      </c>
      <c r="I9356">
        <v>2600.7050783832346</v>
      </c>
      <c r="J9356">
        <v>6018</v>
      </c>
      <c r="K9356">
        <v>6561.1499999999896</v>
      </c>
    </row>
    <row r="9357" spans="1:11">
      <c r="A9357" s="1" t="s">
        <v>8796</v>
      </c>
      <c r="B9357" s="1" t="s">
        <v>1</v>
      </c>
      <c r="C9357" s="1" t="s">
        <v>12</v>
      </c>
      <c r="D9357" s="1" t="s">
        <v>21</v>
      </c>
      <c r="E9357" s="1" t="s">
        <v>5169</v>
      </c>
      <c r="H9357">
        <v>3192.6</v>
      </c>
      <c r="I9357">
        <v>2550.898109176494</v>
      </c>
      <c r="J9357">
        <v>5110.2</v>
      </c>
      <c r="K9357">
        <v>5548.7999999999847</v>
      </c>
    </row>
    <row r="9358" spans="1:11">
      <c r="A9358" s="1" t="s">
        <v>8796</v>
      </c>
      <c r="B9358" s="1" t="s">
        <v>1</v>
      </c>
      <c r="C9358" s="1" t="s">
        <v>12</v>
      </c>
      <c r="D9358" s="1" t="s">
        <v>21</v>
      </c>
      <c r="E9358" s="1" t="s">
        <v>5170</v>
      </c>
      <c r="H9358">
        <v>3014.1</v>
      </c>
      <c r="I9358">
        <v>2485.4654241401877</v>
      </c>
      <c r="J9358">
        <v>4505.8499999999995</v>
      </c>
      <c r="K9358">
        <v>4444.6499999999996</v>
      </c>
    </row>
    <row r="9359" spans="1:11">
      <c r="A9359" s="1" t="s">
        <v>8796</v>
      </c>
      <c r="B9359" s="1" t="s">
        <v>1</v>
      </c>
      <c r="C9359" s="1" t="s">
        <v>12</v>
      </c>
      <c r="D9359" s="1" t="s">
        <v>21</v>
      </c>
      <c r="E9359" s="1" t="s">
        <v>5171</v>
      </c>
      <c r="H9359">
        <v>3031.9500000000003</v>
      </c>
      <c r="I9359">
        <v>2556.7577526125788</v>
      </c>
      <c r="J9359">
        <v>4204.95</v>
      </c>
      <c r="K9359">
        <v>3618.4500000000053</v>
      </c>
    </row>
    <row r="9360" spans="1:11">
      <c r="A9360" s="1" t="s">
        <v>8796</v>
      </c>
      <c r="B9360" s="1" t="s">
        <v>1</v>
      </c>
      <c r="C9360" s="1" t="s">
        <v>12</v>
      </c>
      <c r="D9360" s="1" t="s">
        <v>21</v>
      </c>
      <c r="E9360" s="1" t="s">
        <v>5172</v>
      </c>
      <c r="H9360">
        <v>3274.2000000000003</v>
      </c>
      <c r="I9360">
        <v>2576.2898973995361</v>
      </c>
      <c r="J9360">
        <v>4335</v>
      </c>
      <c r="K9360">
        <v>2935.0499999999993</v>
      </c>
    </row>
    <row r="9361" spans="1:11">
      <c r="A9361" s="1" t="s">
        <v>8796</v>
      </c>
      <c r="B9361" s="1" t="s">
        <v>1</v>
      </c>
      <c r="C9361" s="1" t="s">
        <v>12</v>
      </c>
      <c r="D9361" s="1" t="s">
        <v>21</v>
      </c>
      <c r="E9361" s="1" t="s">
        <v>5173</v>
      </c>
      <c r="H9361">
        <v>3447.6000000000004</v>
      </c>
      <c r="I9361">
        <v>2140.7230686504117</v>
      </c>
      <c r="J9361">
        <v>4480.3499999999995</v>
      </c>
      <c r="K9361">
        <v>2200.6499999999987</v>
      </c>
    </row>
    <row r="9362" spans="1:11">
      <c r="A9362" s="1" t="s">
        <v>8796</v>
      </c>
      <c r="B9362" s="1" t="s">
        <v>1</v>
      </c>
      <c r="C9362" s="1" t="s">
        <v>12</v>
      </c>
      <c r="D9362" s="1" t="s">
        <v>21</v>
      </c>
      <c r="E9362" s="1" t="s">
        <v>5174</v>
      </c>
      <c r="H9362">
        <v>2302.65</v>
      </c>
      <c r="I9362">
        <v>1522.5306861432432</v>
      </c>
      <c r="J9362">
        <v>3284.4</v>
      </c>
      <c r="K9362">
        <v>1374.45</v>
      </c>
    </row>
    <row r="9363" spans="1:11">
      <c r="A9363" s="1" t="s">
        <v>8796</v>
      </c>
      <c r="B9363" s="1" t="s">
        <v>1</v>
      </c>
      <c r="C9363" s="1" t="s">
        <v>12</v>
      </c>
      <c r="D9363" s="1" t="s">
        <v>21</v>
      </c>
      <c r="E9363" s="1" t="s">
        <v>5175</v>
      </c>
      <c r="H9363">
        <v>1807.9499999999998</v>
      </c>
      <c r="I9363">
        <v>1410.2208536182461</v>
      </c>
      <c r="J9363">
        <v>2626.5</v>
      </c>
      <c r="K9363">
        <v>1231.6500000000001</v>
      </c>
    </row>
    <row r="9364" spans="1:11">
      <c r="A9364" s="1" t="s">
        <v>8796</v>
      </c>
      <c r="B9364" s="1" t="s">
        <v>1</v>
      </c>
      <c r="C9364" s="1" t="s">
        <v>12</v>
      </c>
      <c r="D9364" s="1" t="s">
        <v>21</v>
      </c>
      <c r="E9364" s="1" t="s">
        <v>5176</v>
      </c>
      <c r="H9364">
        <v>1575.9</v>
      </c>
      <c r="K9364">
        <v>1545.3000000000006</v>
      </c>
    </row>
    <row r="9365" spans="1:11">
      <c r="A9365" s="1" t="s">
        <v>8796</v>
      </c>
      <c r="B9365" s="1" t="s">
        <v>1</v>
      </c>
      <c r="C9365" s="1" t="s">
        <v>12</v>
      </c>
      <c r="D9365" s="1" t="s">
        <v>21</v>
      </c>
      <c r="E9365" s="1" t="s">
        <v>5177</v>
      </c>
      <c r="I9365">
        <v>1497.1388979202009</v>
      </c>
      <c r="K9365">
        <v>2205.7500000000005</v>
      </c>
    </row>
    <row r="9366" spans="1:11">
      <c r="A9366" s="1" t="s">
        <v>8796</v>
      </c>
      <c r="B9366" s="1" t="s">
        <v>1</v>
      </c>
      <c r="C9366" s="1" t="s">
        <v>12</v>
      </c>
      <c r="D9366" s="1" t="s">
        <v>21</v>
      </c>
      <c r="E9366" s="1" t="s">
        <v>5178</v>
      </c>
      <c r="I9366">
        <v>1502.9985413562874</v>
      </c>
      <c r="K9366">
        <v>2585.6999999999989</v>
      </c>
    </row>
    <row r="9367" spans="1:11">
      <c r="A9367" s="1" t="s">
        <v>8796</v>
      </c>
      <c r="B9367" s="1" t="s">
        <v>1</v>
      </c>
      <c r="C9367" s="1" t="s">
        <v>12</v>
      </c>
      <c r="D9367" s="1" t="s">
        <v>21</v>
      </c>
      <c r="E9367" s="1" t="s">
        <v>5179</v>
      </c>
      <c r="I9367">
        <v>1483.4663965693314</v>
      </c>
      <c r="K9367">
        <v>2687.7000000000007</v>
      </c>
    </row>
    <row r="9368" spans="1:11">
      <c r="A9368" s="1" t="s">
        <v>8796</v>
      </c>
      <c r="B9368" s="1" t="s">
        <v>1</v>
      </c>
      <c r="C9368" s="1" t="s">
        <v>12</v>
      </c>
      <c r="D9368" s="1" t="s">
        <v>21</v>
      </c>
      <c r="E9368" s="1" t="s">
        <v>5180</v>
      </c>
      <c r="H9368">
        <v>1152.6000000000001</v>
      </c>
      <c r="K9368">
        <v>2636.7000000000016</v>
      </c>
    </row>
    <row r="9369" spans="1:11">
      <c r="A9369" s="1" t="s">
        <v>8796</v>
      </c>
      <c r="B9369" s="1" t="s">
        <v>1</v>
      </c>
      <c r="C9369" s="1" t="s">
        <v>12</v>
      </c>
      <c r="D9369" s="1" t="s">
        <v>21</v>
      </c>
      <c r="E9369" s="1" t="s">
        <v>5181</v>
      </c>
      <c r="H9369">
        <v>935.85</v>
      </c>
      <c r="K9369">
        <v>2506.6499999999996</v>
      </c>
    </row>
    <row r="9370" spans="1:11">
      <c r="A9370" s="1" t="s">
        <v>8796</v>
      </c>
      <c r="B9370" s="1" t="s">
        <v>1</v>
      </c>
      <c r="C9370" s="1" t="s">
        <v>12</v>
      </c>
      <c r="D9370" s="1" t="s">
        <v>21</v>
      </c>
      <c r="E9370" s="1" t="s">
        <v>5182</v>
      </c>
      <c r="I9370">
        <v>1867.273041633023</v>
      </c>
      <c r="K9370">
        <v>2419.9500000000003</v>
      </c>
    </row>
    <row r="9371" spans="1:11">
      <c r="A9371" s="1" t="s">
        <v>8796</v>
      </c>
      <c r="B9371" s="1" t="s">
        <v>1</v>
      </c>
      <c r="C9371" s="1" t="s">
        <v>12</v>
      </c>
      <c r="D9371" s="1" t="s">
        <v>21</v>
      </c>
      <c r="E9371" s="1" t="s">
        <v>5183</v>
      </c>
      <c r="H9371">
        <v>724.19999999999993</v>
      </c>
      <c r="I9371">
        <v>1954.191085934978</v>
      </c>
      <c r="J9371">
        <v>1675.35</v>
      </c>
      <c r="K9371">
        <v>2514.2999999999988</v>
      </c>
    </row>
    <row r="9372" spans="1:11">
      <c r="A9372" s="1" t="s">
        <v>8796</v>
      </c>
      <c r="B9372" s="1" t="s">
        <v>1</v>
      </c>
      <c r="C9372" s="1" t="s">
        <v>12</v>
      </c>
      <c r="D9372" s="1" t="s">
        <v>21</v>
      </c>
      <c r="E9372" s="1" t="s">
        <v>5184</v>
      </c>
      <c r="H9372">
        <v>632.4</v>
      </c>
      <c r="I9372">
        <v>1901.4542950101966</v>
      </c>
      <c r="J9372">
        <v>1552.95</v>
      </c>
      <c r="K9372">
        <v>2756.5499999999993</v>
      </c>
    </row>
    <row r="9373" spans="1:11">
      <c r="A9373" s="1" t="s">
        <v>8796</v>
      </c>
      <c r="B9373" s="1" t="s">
        <v>1</v>
      </c>
      <c r="C9373" s="1" t="s">
        <v>12</v>
      </c>
      <c r="D9373" s="1" t="s">
        <v>21</v>
      </c>
      <c r="E9373" s="1" t="s">
        <v>5185</v>
      </c>
      <c r="H9373">
        <v>484.5</v>
      </c>
      <c r="I9373">
        <v>1797.933927639328</v>
      </c>
      <c r="J9373">
        <v>1621.8000000000002</v>
      </c>
      <c r="K9373">
        <v>3274.2</v>
      </c>
    </row>
    <row r="9374" spans="1:11">
      <c r="A9374" s="1" t="s">
        <v>8796</v>
      </c>
      <c r="B9374" s="1" t="s">
        <v>1</v>
      </c>
      <c r="C9374" s="1" t="s">
        <v>12</v>
      </c>
      <c r="D9374" s="1" t="s">
        <v>21</v>
      </c>
      <c r="E9374" s="1" t="s">
        <v>5186</v>
      </c>
      <c r="H9374">
        <v>385.05</v>
      </c>
      <c r="I9374">
        <v>1721.7585629701978</v>
      </c>
      <c r="J9374">
        <v>2068.0500000000002</v>
      </c>
      <c r="K9374">
        <v>4087.65</v>
      </c>
    </row>
    <row r="9375" spans="1:11">
      <c r="A9375" s="1" t="s">
        <v>8796</v>
      </c>
      <c r="B9375" s="1" t="s">
        <v>1</v>
      </c>
      <c r="C9375" s="1" t="s">
        <v>12</v>
      </c>
      <c r="D9375" s="1" t="s">
        <v>21</v>
      </c>
      <c r="E9375" s="1" t="s">
        <v>5187</v>
      </c>
      <c r="H9375">
        <v>385.05</v>
      </c>
      <c r="I9375">
        <v>1906.337331206935</v>
      </c>
      <c r="J9375">
        <v>3116.1</v>
      </c>
      <c r="K9375">
        <v>5156.099999999984</v>
      </c>
    </row>
    <row r="9376" spans="1:11">
      <c r="A9376" s="1" t="s">
        <v>8796</v>
      </c>
      <c r="B9376" s="1" t="s">
        <v>1</v>
      </c>
      <c r="C9376" s="1" t="s">
        <v>12</v>
      </c>
      <c r="D9376" s="1" t="s">
        <v>21</v>
      </c>
      <c r="E9376" s="1" t="s">
        <v>5188</v>
      </c>
      <c r="H9376">
        <v>512.55000000000007</v>
      </c>
      <c r="I9376">
        <v>2145.6061048471497</v>
      </c>
      <c r="J9376">
        <v>4171.8</v>
      </c>
      <c r="K9376">
        <v>6173.5499999999838</v>
      </c>
    </row>
    <row r="9377" spans="1:11">
      <c r="A9377" s="1" t="s">
        <v>8796</v>
      </c>
      <c r="B9377" s="1" t="s">
        <v>1</v>
      </c>
      <c r="C9377" s="1" t="s">
        <v>12</v>
      </c>
      <c r="D9377" s="1" t="s">
        <v>21</v>
      </c>
      <c r="E9377" s="1" t="s">
        <v>5189</v>
      </c>
      <c r="H9377">
        <v>693.6</v>
      </c>
      <c r="I9377">
        <v>2284.2843328345402</v>
      </c>
      <c r="J9377">
        <v>4832.25</v>
      </c>
      <c r="K9377">
        <v>6589.2000000000153</v>
      </c>
    </row>
    <row r="9378" spans="1:11">
      <c r="A9378" s="1" t="s">
        <v>8796</v>
      </c>
      <c r="B9378" s="1" t="s">
        <v>1</v>
      </c>
      <c r="C9378" s="1" t="s">
        <v>12</v>
      </c>
      <c r="D9378" s="1" t="s">
        <v>21</v>
      </c>
      <c r="E9378" s="1" t="s">
        <v>5190</v>
      </c>
      <c r="H9378">
        <v>882.3</v>
      </c>
      <c r="I9378">
        <v>2287.2141545525824</v>
      </c>
      <c r="J9378">
        <v>4962.3</v>
      </c>
      <c r="K9378">
        <v>6703.9499999999898</v>
      </c>
    </row>
    <row r="9379" spans="1:11">
      <c r="A9379" s="1" t="s">
        <v>8796</v>
      </c>
      <c r="B9379" s="1" t="s">
        <v>1</v>
      </c>
      <c r="C9379" s="1" t="s">
        <v>12</v>
      </c>
      <c r="D9379" s="1" t="s">
        <v>21</v>
      </c>
      <c r="E9379" s="1" t="s">
        <v>5191</v>
      </c>
      <c r="H9379">
        <v>1030.2</v>
      </c>
      <c r="I9379">
        <v>2201.2727174899755</v>
      </c>
      <c r="J9379">
        <v>4720.0499999999993</v>
      </c>
      <c r="K9379">
        <v>6028.2000000000053</v>
      </c>
    </row>
    <row r="9380" spans="1:11">
      <c r="A9380" s="1" t="s">
        <v>8796</v>
      </c>
      <c r="B9380" s="1" t="s">
        <v>1</v>
      </c>
      <c r="C9380" s="1" t="s">
        <v>12</v>
      </c>
      <c r="D9380" s="1" t="s">
        <v>21</v>
      </c>
      <c r="E9380" s="1" t="s">
        <v>5192</v>
      </c>
      <c r="H9380">
        <v>1081.2</v>
      </c>
      <c r="I9380">
        <v>2109.4716369912821</v>
      </c>
      <c r="J9380">
        <v>4110.6000000000004</v>
      </c>
      <c r="K9380">
        <v>5574.2999999999947</v>
      </c>
    </row>
    <row r="9381" spans="1:11">
      <c r="A9381" s="1" t="s">
        <v>8796</v>
      </c>
      <c r="B9381" s="1" t="s">
        <v>1</v>
      </c>
      <c r="C9381" s="1" t="s">
        <v>12</v>
      </c>
      <c r="D9381" s="1" t="s">
        <v>21</v>
      </c>
      <c r="E9381" s="1" t="s">
        <v>5193</v>
      </c>
      <c r="H9381">
        <v>1060.8</v>
      </c>
      <c r="I9381">
        <v>2000.0916261843247</v>
      </c>
      <c r="J9381">
        <v>3243.6000000000004</v>
      </c>
      <c r="K9381">
        <v>5604.9</v>
      </c>
    </row>
    <row r="9382" spans="1:11">
      <c r="A9382" s="1" t="s">
        <v>8796</v>
      </c>
      <c r="B9382" s="1" t="s">
        <v>1</v>
      </c>
      <c r="C9382" s="1" t="s">
        <v>12</v>
      </c>
      <c r="D9382" s="1" t="s">
        <v>21</v>
      </c>
      <c r="E9382" s="1" t="s">
        <v>5194</v>
      </c>
      <c r="H9382">
        <v>1142.4000000000001</v>
      </c>
      <c r="I9382">
        <v>1881.9221502232408</v>
      </c>
      <c r="J9382">
        <v>2404.65</v>
      </c>
      <c r="K9382">
        <v>5696.7000000000153</v>
      </c>
    </row>
    <row r="9383" spans="1:11">
      <c r="A9383" s="1" t="s">
        <v>8796</v>
      </c>
      <c r="B9383" s="1" t="s">
        <v>1</v>
      </c>
      <c r="C9383" s="1" t="s">
        <v>12</v>
      </c>
      <c r="D9383" s="1" t="s">
        <v>21</v>
      </c>
      <c r="E9383" s="1" t="s">
        <v>5195</v>
      </c>
      <c r="H9383">
        <v>1456.05</v>
      </c>
      <c r="I9383">
        <v>1781.3316045704139</v>
      </c>
      <c r="J9383">
        <v>1790.1</v>
      </c>
      <c r="K9383">
        <v>5890.5</v>
      </c>
    </row>
    <row r="9384" spans="1:11">
      <c r="A9384" s="1" t="s">
        <v>8796</v>
      </c>
      <c r="B9384" s="1" t="s">
        <v>1</v>
      </c>
      <c r="C9384" s="1" t="s">
        <v>12</v>
      </c>
      <c r="D9384" s="1" t="s">
        <v>21</v>
      </c>
      <c r="E9384" s="1" t="s">
        <v>5196</v>
      </c>
      <c r="H9384">
        <v>1930.35</v>
      </c>
      <c r="I9384">
        <v>1721.7585629701978</v>
      </c>
      <c r="J9384">
        <v>1361.7</v>
      </c>
      <c r="K9384">
        <v>6051.1500000000005</v>
      </c>
    </row>
    <row r="9385" spans="1:11">
      <c r="A9385" s="1" t="s">
        <v>8796</v>
      </c>
      <c r="B9385" s="1" t="s">
        <v>1</v>
      </c>
      <c r="C9385" s="1" t="s">
        <v>12</v>
      </c>
      <c r="D9385" s="1" t="s">
        <v>21</v>
      </c>
      <c r="E9385" s="1" t="s">
        <v>5197</v>
      </c>
      <c r="H9385">
        <v>2325.6</v>
      </c>
      <c r="I9385">
        <v>1468.8172879791139</v>
      </c>
      <c r="J9385">
        <v>984.30000000000007</v>
      </c>
      <c r="K9385">
        <v>5966.9999999999955</v>
      </c>
    </row>
    <row r="9386" spans="1:11">
      <c r="A9386" s="1" t="s">
        <v>8796</v>
      </c>
      <c r="B9386" s="1" t="s">
        <v>1</v>
      </c>
      <c r="C9386" s="1" t="s">
        <v>12</v>
      </c>
      <c r="D9386" s="1" t="s">
        <v>21</v>
      </c>
      <c r="E9386" s="1" t="s">
        <v>5198</v>
      </c>
      <c r="H9386">
        <v>1759.4999999999998</v>
      </c>
      <c r="I9386">
        <v>994.18616965607714</v>
      </c>
      <c r="J9386">
        <v>571.20000000000005</v>
      </c>
      <c r="K9386">
        <v>5153.5500000000047</v>
      </c>
    </row>
    <row r="9387" spans="1:11">
      <c r="A9387" s="1" t="s">
        <v>8796</v>
      </c>
      <c r="B9387" s="1" t="s">
        <v>1</v>
      </c>
      <c r="C9387" s="1" t="s">
        <v>12</v>
      </c>
      <c r="D9387" s="1" t="s">
        <v>21</v>
      </c>
      <c r="E9387" s="1" t="s">
        <v>5199</v>
      </c>
      <c r="H9387">
        <v>1626.9</v>
      </c>
      <c r="I9387">
        <v>809.60740141934002</v>
      </c>
      <c r="J9387">
        <v>364.65</v>
      </c>
      <c r="K9387">
        <v>5311.6499999999896</v>
      </c>
    </row>
    <row r="9388" spans="1:11">
      <c r="A9388" s="1" t="s">
        <v>8796</v>
      </c>
      <c r="B9388" s="1" t="s">
        <v>1</v>
      </c>
      <c r="C9388" s="1" t="s">
        <v>12</v>
      </c>
      <c r="D9388" s="1" t="s">
        <v>21</v>
      </c>
      <c r="E9388" s="1" t="s">
        <v>5200</v>
      </c>
      <c r="H9388">
        <v>1703.4</v>
      </c>
      <c r="I9388">
        <v>828.16293896694776</v>
      </c>
    </row>
    <row r="9389" spans="1:11">
      <c r="A9389" s="1" t="s">
        <v>8796</v>
      </c>
      <c r="B9389" s="1" t="s">
        <v>1</v>
      </c>
      <c r="C9389" s="1" t="s">
        <v>12</v>
      </c>
      <c r="D9389" s="1" t="s">
        <v>21</v>
      </c>
      <c r="E9389" s="1" t="s">
        <v>5201</v>
      </c>
      <c r="H9389">
        <v>1619.25</v>
      </c>
      <c r="I9389">
        <v>849.64829823260004</v>
      </c>
    </row>
    <row r="9390" spans="1:11">
      <c r="A9390" s="1" t="s">
        <v>8796</v>
      </c>
      <c r="B9390" s="1" t="s">
        <v>1</v>
      </c>
      <c r="C9390" s="1" t="s">
        <v>12</v>
      </c>
      <c r="D9390" s="1" t="s">
        <v>21</v>
      </c>
      <c r="E9390" s="1" t="s">
        <v>5202</v>
      </c>
      <c r="H9390">
        <v>1558.05</v>
      </c>
      <c r="I9390">
        <v>816.44365209477473</v>
      </c>
      <c r="K9390">
        <v>4901.0999999999904</v>
      </c>
    </row>
    <row r="9391" spans="1:11">
      <c r="A9391" s="1" t="s">
        <v>8796</v>
      </c>
      <c r="B9391" s="1" t="s">
        <v>1</v>
      </c>
      <c r="C9391" s="1" t="s">
        <v>12</v>
      </c>
      <c r="D9391" s="1" t="s">
        <v>21</v>
      </c>
      <c r="E9391" s="1" t="s">
        <v>5203</v>
      </c>
      <c r="H9391">
        <v>1601.4</v>
      </c>
      <c r="I9391">
        <v>777.37936252086013</v>
      </c>
    </row>
    <row r="9392" spans="1:11">
      <c r="A9392" s="1" t="s">
        <v>8796</v>
      </c>
      <c r="B9392" s="1" t="s">
        <v>1</v>
      </c>
      <c r="C9392" s="1" t="s">
        <v>12</v>
      </c>
      <c r="D9392" s="1" t="s">
        <v>21</v>
      </c>
      <c r="E9392" s="1" t="s">
        <v>5204</v>
      </c>
      <c r="H9392">
        <v>1728.9</v>
      </c>
      <c r="I9392">
        <v>747.10453810107947</v>
      </c>
    </row>
    <row r="9393" spans="1:11">
      <c r="A9393" s="1" t="s">
        <v>8796</v>
      </c>
      <c r="B9393" s="1" t="s">
        <v>1</v>
      </c>
      <c r="C9393" s="1" t="s">
        <v>12</v>
      </c>
      <c r="D9393" s="1" t="s">
        <v>21</v>
      </c>
      <c r="E9393" s="1" t="s">
        <v>5205</v>
      </c>
      <c r="H9393">
        <v>1830.8999999999999</v>
      </c>
      <c r="I9393">
        <v>727.57239331412347</v>
      </c>
    </row>
    <row r="9394" spans="1:11">
      <c r="A9394" s="1" t="s">
        <v>8796</v>
      </c>
      <c r="B9394" s="1" t="s">
        <v>1</v>
      </c>
      <c r="C9394" s="1" t="s">
        <v>12</v>
      </c>
      <c r="D9394" s="1" t="s">
        <v>21</v>
      </c>
      <c r="E9394" s="1" t="s">
        <v>5206</v>
      </c>
      <c r="H9394">
        <v>1866.6</v>
      </c>
      <c r="I9394">
        <v>719.75953539934062</v>
      </c>
    </row>
    <row r="9395" spans="1:11">
      <c r="A9395" s="1" t="s">
        <v>8796</v>
      </c>
      <c r="B9395" s="1" t="s">
        <v>1</v>
      </c>
      <c r="C9395" s="1" t="s">
        <v>12</v>
      </c>
      <c r="D9395" s="1" t="s">
        <v>21</v>
      </c>
      <c r="E9395" s="1" t="s">
        <v>5207</v>
      </c>
      <c r="H9395">
        <v>1856.3999999999999</v>
      </c>
      <c r="I9395">
        <v>720.73614263868876</v>
      </c>
      <c r="J9395">
        <v>1292.8500000000001</v>
      </c>
      <c r="K9395">
        <v>1858.9500000000012</v>
      </c>
    </row>
    <row r="9396" spans="1:11">
      <c r="A9396" s="1" t="s">
        <v>8796</v>
      </c>
      <c r="B9396" s="1" t="s">
        <v>1</v>
      </c>
      <c r="C9396" s="1" t="s">
        <v>12</v>
      </c>
      <c r="D9396" s="1" t="s">
        <v>21</v>
      </c>
      <c r="E9396" s="1" t="s">
        <v>5208</v>
      </c>
      <c r="H9396">
        <v>1887</v>
      </c>
      <c r="I9396">
        <v>696.32096165499183</v>
      </c>
      <c r="J9396">
        <v>1471.3500000000001</v>
      </c>
      <c r="K9396">
        <v>1509.6000000000006</v>
      </c>
    </row>
    <row r="9397" spans="1:11">
      <c r="A9397" s="1" t="s">
        <v>8796</v>
      </c>
      <c r="B9397" s="1" t="s">
        <v>1</v>
      </c>
      <c r="C9397" s="1" t="s">
        <v>12</v>
      </c>
      <c r="D9397" s="1" t="s">
        <v>21</v>
      </c>
      <c r="E9397" s="1" t="s">
        <v>5209</v>
      </c>
      <c r="H9397">
        <v>1881.8999999999999</v>
      </c>
      <c r="I9397">
        <v>664.09292275651478</v>
      </c>
      <c r="J9397">
        <v>1586.1</v>
      </c>
      <c r="K9397">
        <v>1305.600000000001</v>
      </c>
    </row>
    <row r="9398" spans="1:11">
      <c r="A9398" s="1" t="s">
        <v>8796</v>
      </c>
      <c r="B9398" s="1" t="s">
        <v>1</v>
      </c>
      <c r="C9398" s="1" t="s">
        <v>12</v>
      </c>
      <c r="D9398" s="1" t="s">
        <v>21</v>
      </c>
      <c r="E9398" s="1" t="s">
        <v>5210</v>
      </c>
      <c r="H9398">
        <v>1884.45</v>
      </c>
      <c r="I9398">
        <v>608.42631011368883</v>
      </c>
      <c r="J9398">
        <v>1685.5500000000002</v>
      </c>
      <c r="K9398">
        <v>1208.7000000000014</v>
      </c>
    </row>
    <row r="9399" spans="1:11">
      <c r="A9399" s="1" t="s">
        <v>8796</v>
      </c>
      <c r="B9399" s="1" t="s">
        <v>1</v>
      </c>
      <c r="C9399" s="1" t="s">
        <v>12</v>
      </c>
      <c r="D9399" s="1" t="s">
        <v>21</v>
      </c>
      <c r="E9399" s="1" t="s">
        <v>5211</v>
      </c>
      <c r="H9399">
        <v>2098.65</v>
      </c>
      <c r="I9399">
        <v>652.37363588434175</v>
      </c>
      <c r="J9399">
        <v>2037.45</v>
      </c>
      <c r="K9399">
        <v>1346.3999999999994</v>
      </c>
    </row>
    <row r="9400" spans="1:11">
      <c r="A9400" s="1" t="s">
        <v>8796</v>
      </c>
      <c r="B9400" s="1" t="s">
        <v>1</v>
      </c>
      <c r="C9400" s="1" t="s">
        <v>12</v>
      </c>
      <c r="D9400" s="1" t="s">
        <v>21</v>
      </c>
      <c r="E9400" s="1" t="s">
        <v>5212</v>
      </c>
      <c r="H9400">
        <v>2565.3000000000002</v>
      </c>
      <c r="I9400">
        <v>734.40864398955819</v>
      </c>
      <c r="J9400">
        <v>2677.5</v>
      </c>
      <c r="K9400">
        <v>1611.5999999999985</v>
      </c>
    </row>
    <row r="9401" spans="1:11">
      <c r="A9401" s="1" t="s">
        <v>8796</v>
      </c>
      <c r="B9401" s="1" t="s">
        <v>1</v>
      </c>
      <c r="C9401" s="1" t="s">
        <v>12</v>
      </c>
      <c r="D9401" s="1" t="s">
        <v>21</v>
      </c>
      <c r="E9401" s="1" t="s">
        <v>5213</v>
      </c>
      <c r="H9401">
        <v>2827.95</v>
      </c>
      <c r="I9401">
        <v>828.16293896694776</v>
      </c>
      <c r="J9401">
        <v>3144.15</v>
      </c>
      <c r="K9401">
        <v>2017.05</v>
      </c>
    </row>
    <row r="9402" spans="1:11">
      <c r="A9402" s="1" t="s">
        <v>8796</v>
      </c>
      <c r="B9402" s="1" t="s">
        <v>1</v>
      </c>
      <c r="C9402" s="1" t="s">
        <v>12</v>
      </c>
      <c r="D9402" s="1" t="s">
        <v>21</v>
      </c>
      <c r="E9402" s="1" t="s">
        <v>5214</v>
      </c>
      <c r="H9402">
        <v>2960.55</v>
      </c>
      <c r="I9402">
        <v>1024.4609940758578</v>
      </c>
      <c r="J9402">
        <v>3376.2</v>
      </c>
      <c r="K9402">
        <v>2412.3000000000011</v>
      </c>
    </row>
    <row r="9403" spans="1:11">
      <c r="A9403" s="1" t="s">
        <v>8796</v>
      </c>
      <c r="B9403" s="1" t="s">
        <v>1</v>
      </c>
      <c r="C9403" s="1" t="s">
        <v>12</v>
      </c>
      <c r="D9403" s="1" t="s">
        <v>21</v>
      </c>
      <c r="E9403" s="1" t="s">
        <v>5215</v>
      </c>
      <c r="H9403">
        <v>2924.85</v>
      </c>
      <c r="I9403">
        <v>1287.1683414604213</v>
      </c>
      <c r="J9403">
        <v>3447.5999999999995</v>
      </c>
      <c r="K9403">
        <v>2733.6000000000008</v>
      </c>
    </row>
    <row r="9404" spans="1:11">
      <c r="A9404" s="1" t="s">
        <v>8796</v>
      </c>
      <c r="B9404" s="1" t="s">
        <v>1</v>
      </c>
      <c r="C9404" s="1" t="s">
        <v>12</v>
      </c>
      <c r="D9404" s="1" t="s">
        <v>21</v>
      </c>
      <c r="E9404" s="1" t="s">
        <v>5216</v>
      </c>
      <c r="H9404">
        <v>2815.2000000000003</v>
      </c>
      <c r="I9404">
        <v>1526.437115100636</v>
      </c>
      <c r="J9404">
        <v>3478.2</v>
      </c>
      <c r="K9404">
        <v>2983.5000000000009</v>
      </c>
    </row>
    <row r="9405" spans="1:11">
      <c r="A9405" s="1" t="s">
        <v>8796</v>
      </c>
      <c r="B9405" s="1" t="s">
        <v>1</v>
      </c>
      <c r="C9405" s="1" t="s">
        <v>12</v>
      </c>
      <c r="D9405" s="1" t="s">
        <v>21</v>
      </c>
      <c r="E9405" s="1" t="s">
        <v>5217</v>
      </c>
      <c r="H9405">
        <v>2657.1</v>
      </c>
      <c r="I9405">
        <v>1669.0217720454166</v>
      </c>
      <c r="J9405">
        <v>3485.85</v>
      </c>
      <c r="K9405">
        <v>3177.2999999999997</v>
      </c>
    </row>
    <row r="9406" spans="1:11">
      <c r="A9406" s="1" t="s">
        <v>8796</v>
      </c>
      <c r="B9406" s="1" t="s">
        <v>1</v>
      </c>
      <c r="C9406" s="1" t="s">
        <v>12</v>
      </c>
      <c r="D9406" s="1" t="s">
        <v>21</v>
      </c>
      <c r="E9406" s="1" t="s">
        <v>5218</v>
      </c>
      <c r="H9406">
        <v>2514.3000000000002</v>
      </c>
      <c r="I9406">
        <v>1700.2732037045457</v>
      </c>
      <c r="J9406">
        <v>3531.7500000000005</v>
      </c>
      <c r="K9406">
        <v>3404.2500000000018</v>
      </c>
    </row>
    <row r="9407" spans="1:11">
      <c r="A9407" s="1" t="s">
        <v>8796</v>
      </c>
      <c r="B9407" s="1" t="s">
        <v>1</v>
      </c>
      <c r="C9407" s="1" t="s">
        <v>12</v>
      </c>
      <c r="D9407" s="1" t="s">
        <v>21</v>
      </c>
      <c r="E9407" s="1" t="s">
        <v>5219</v>
      </c>
      <c r="H9407">
        <v>2361.3000000000002</v>
      </c>
      <c r="I9407">
        <v>1633.8639114288949</v>
      </c>
      <c r="J9407">
        <v>3521.55</v>
      </c>
      <c r="K9407">
        <v>3473.1000000000004</v>
      </c>
    </row>
    <row r="9408" spans="1:11">
      <c r="A9408" s="1" t="s">
        <v>8796</v>
      </c>
      <c r="B9408" s="1" t="s">
        <v>1</v>
      </c>
      <c r="C9408" s="1" t="s">
        <v>12</v>
      </c>
      <c r="D9408" s="1" t="s">
        <v>21</v>
      </c>
      <c r="E9408" s="1" t="s">
        <v>5220</v>
      </c>
      <c r="H9408">
        <v>2162.4</v>
      </c>
      <c r="I9408">
        <v>1427.7997839265056</v>
      </c>
      <c r="J9408">
        <v>3279.2999999999997</v>
      </c>
      <c r="K9408">
        <v>3169.6500000000005</v>
      </c>
    </row>
    <row r="9409" spans="1:11">
      <c r="A9409" s="1" t="s">
        <v>8796</v>
      </c>
      <c r="B9409" s="1" t="s">
        <v>1</v>
      </c>
      <c r="C9409" s="1" t="s">
        <v>12</v>
      </c>
      <c r="D9409" s="1" t="s">
        <v>21</v>
      </c>
      <c r="E9409" s="1" t="s">
        <v>5221</v>
      </c>
      <c r="H9409">
        <v>1904.85</v>
      </c>
      <c r="I9409">
        <v>1085.9872501547702</v>
      </c>
      <c r="J9409">
        <v>2822.8500000000004</v>
      </c>
      <c r="K9409">
        <v>2580.6000000000004</v>
      </c>
    </row>
    <row r="9410" spans="1:11">
      <c r="A9410" s="1" t="s">
        <v>8796</v>
      </c>
      <c r="B9410" s="1" t="s">
        <v>1</v>
      </c>
      <c r="C9410" s="1" t="s">
        <v>12</v>
      </c>
      <c r="D9410" s="1" t="s">
        <v>21</v>
      </c>
      <c r="E9410" s="1" t="s">
        <v>5222</v>
      </c>
      <c r="H9410">
        <v>1440.7499999999998</v>
      </c>
      <c r="I9410">
        <v>659.20988655977646</v>
      </c>
      <c r="J9410">
        <v>1994.1000000000001</v>
      </c>
      <c r="K9410">
        <v>1756.9499999999994</v>
      </c>
    </row>
    <row r="9411" spans="1:11">
      <c r="A9411" s="1" t="s">
        <v>8796</v>
      </c>
      <c r="B9411" s="1" t="s">
        <v>1</v>
      </c>
      <c r="C9411" s="1" t="s">
        <v>12</v>
      </c>
      <c r="D9411" s="1" t="s">
        <v>21</v>
      </c>
      <c r="E9411" s="1" t="s">
        <v>5223</v>
      </c>
      <c r="H9411">
        <v>1285.2</v>
      </c>
      <c r="I9411">
        <v>500.02290654608186</v>
      </c>
      <c r="J9411">
        <v>1830.9</v>
      </c>
      <c r="K9411">
        <v>1593.750000000002</v>
      </c>
    </row>
    <row r="9412" spans="1:11">
      <c r="A9412" s="1" t="s">
        <v>8796</v>
      </c>
      <c r="B9412" s="1" t="s">
        <v>1</v>
      </c>
      <c r="C9412" s="1" t="s">
        <v>12</v>
      </c>
      <c r="D9412" s="1" t="s">
        <v>21</v>
      </c>
      <c r="E9412" s="1" t="s">
        <v>5224</v>
      </c>
      <c r="H9412">
        <v>1591.2</v>
      </c>
      <c r="I9412">
        <v>525.41469476912425</v>
      </c>
      <c r="J9412">
        <v>1340.7821708568158</v>
      </c>
      <c r="K9412">
        <v>1700.8499999999983</v>
      </c>
    </row>
    <row r="9413" spans="1:11">
      <c r="A9413" s="1" t="s">
        <v>8796</v>
      </c>
      <c r="B9413" s="1" t="s">
        <v>1</v>
      </c>
      <c r="C9413" s="1" t="s">
        <v>12</v>
      </c>
      <c r="D9413" s="1" t="s">
        <v>21</v>
      </c>
      <c r="E9413" s="1" t="s">
        <v>5225</v>
      </c>
      <c r="I9413">
        <v>709.99346300586126</v>
      </c>
      <c r="K9413">
        <v>2024.6999999999996</v>
      </c>
    </row>
    <row r="9414" spans="1:11">
      <c r="A9414" s="1" t="s">
        <v>8796</v>
      </c>
      <c r="B9414" s="1" t="s">
        <v>1</v>
      </c>
      <c r="C9414" s="1" t="s">
        <v>12</v>
      </c>
      <c r="D9414" s="1" t="s">
        <v>21</v>
      </c>
      <c r="E9414" s="1" t="s">
        <v>5226</v>
      </c>
      <c r="I9414">
        <v>985.39670450194603</v>
      </c>
      <c r="K9414">
        <v>2496.4499999999989</v>
      </c>
    </row>
    <row r="9415" spans="1:11">
      <c r="A9415" s="1" t="s">
        <v>8796</v>
      </c>
      <c r="B9415" s="1" t="s">
        <v>1</v>
      </c>
      <c r="C9415" s="1" t="s">
        <v>12</v>
      </c>
      <c r="D9415" s="1" t="s">
        <v>21</v>
      </c>
      <c r="E9415" s="1" t="s">
        <v>5227</v>
      </c>
      <c r="I9415">
        <v>1297.9110210932461</v>
      </c>
      <c r="K9415">
        <v>2889.1499999999992</v>
      </c>
    </row>
    <row r="9416" spans="1:11">
      <c r="A9416" s="1" t="s">
        <v>8796</v>
      </c>
      <c r="B9416" s="1" t="s">
        <v>1</v>
      </c>
      <c r="C9416" s="1" t="s">
        <v>12</v>
      </c>
      <c r="D9416" s="1" t="s">
        <v>21</v>
      </c>
      <c r="E9416" s="1" t="s">
        <v>5228</v>
      </c>
      <c r="H9416">
        <v>2539.8000000000002</v>
      </c>
      <c r="J9416">
        <v>4865.3999999999996</v>
      </c>
      <c r="K9416">
        <v>3126.3000000000011</v>
      </c>
    </row>
    <row r="9417" spans="1:11">
      <c r="A9417" s="1" t="s">
        <v>8796</v>
      </c>
      <c r="B9417" s="1" t="s">
        <v>1</v>
      </c>
      <c r="C9417" s="1" t="s">
        <v>12</v>
      </c>
      <c r="D9417" s="1" t="s">
        <v>21</v>
      </c>
      <c r="E9417" s="1" t="s">
        <v>5229</v>
      </c>
      <c r="I9417">
        <v>1983.4893031154131</v>
      </c>
      <c r="K9417">
        <v>3230.85</v>
      </c>
    </row>
    <row r="9418" spans="1:11">
      <c r="A9418" s="1" t="s">
        <v>8796</v>
      </c>
      <c r="B9418" s="1" t="s">
        <v>1</v>
      </c>
      <c r="C9418" s="1" t="s">
        <v>12</v>
      </c>
      <c r="D9418" s="1" t="s">
        <v>21</v>
      </c>
      <c r="E9418" s="1" t="s">
        <v>5230</v>
      </c>
      <c r="I9418">
        <v>2172.9511075488886</v>
      </c>
      <c r="K9418">
        <v>3223.2000000000007</v>
      </c>
    </row>
    <row r="9419" spans="1:11">
      <c r="A9419" s="1" t="s">
        <v>8796</v>
      </c>
      <c r="B9419" s="1" t="s">
        <v>1</v>
      </c>
      <c r="C9419" s="1" t="s">
        <v>12</v>
      </c>
      <c r="D9419" s="1" t="s">
        <v>21</v>
      </c>
      <c r="E9419" s="1" t="s">
        <v>5231</v>
      </c>
      <c r="H9419">
        <v>1897.2</v>
      </c>
      <c r="I9419">
        <v>2206.155753686714</v>
      </c>
      <c r="K9419">
        <v>3110.9999999999986</v>
      </c>
    </row>
    <row r="9420" spans="1:11">
      <c r="A9420" s="1" t="s">
        <v>8796</v>
      </c>
      <c r="B9420" s="1" t="s">
        <v>1</v>
      </c>
      <c r="C9420" s="1" t="s">
        <v>12</v>
      </c>
      <c r="D9420" s="1" t="s">
        <v>21</v>
      </c>
      <c r="E9420" s="1" t="s">
        <v>5232</v>
      </c>
      <c r="H9420">
        <v>1647.3</v>
      </c>
      <c r="I9420">
        <v>2176.8575365062816</v>
      </c>
      <c r="J9420">
        <v>4722.6000000000004</v>
      </c>
      <c r="K9420">
        <v>3111.0000000000023</v>
      </c>
    </row>
    <row r="9421" spans="1:11">
      <c r="A9421" s="1" t="s">
        <v>8796</v>
      </c>
      <c r="B9421" s="1" t="s">
        <v>1</v>
      </c>
      <c r="C9421" s="1" t="s">
        <v>12</v>
      </c>
      <c r="D9421" s="1" t="s">
        <v>21</v>
      </c>
      <c r="E9421" s="1" t="s">
        <v>5233</v>
      </c>
      <c r="H9421">
        <v>1438.1999999999998</v>
      </c>
      <c r="I9421">
        <v>2113.3780659486729</v>
      </c>
      <c r="J9421">
        <v>4498.2</v>
      </c>
      <c r="K9421">
        <v>3141.6</v>
      </c>
    </row>
    <row r="9422" spans="1:11">
      <c r="A9422" s="1" t="s">
        <v>8796</v>
      </c>
      <c r="B9422" s="1" t="s">
        <v>1</v>
      </c>
      <c r="C9422" s="1" t="s">
        <v>12</v>
      </c>
      <c r="D9422" s="1" t="s">
        <v>21</v>
      </c>
      <c r="E9422" s="1" t="s">
        <v>5234</v>
      </c>
      <c r="H9422">
        <v>1213.8</v>
      </c>
      <c r="I9422">
        <v>1898.5244732921519</v>
      </c>
      <c r="J9422">
        <v>4039.2000000000003</v>
      </c>
      <c r="K9422">
        <v>3044.7000000000003</v>
      </c>
    </row>
    <row r="9423" spans="1:11">
      <c r="A9423" s="1" t="s">
        <v>8796</v>
      </c>
      <c r="B9423" s="1" t="s">
        <v>1</v>
      </c>
      <c r="C9423" s="1" t="s">
        <v>12</v>
      </c>
      <c r="D9423" s="1" t="s">
        <v>21</v>
      </c>
      <c r="E9423" s="1" t="s">
        <v>5235</v>
      </c>
      <c r="H9423">
        <v>989.4</v>
      </c>
      <c r="I9423">
        <v>2045.0155591943255</v>
      </c>
      <c r="J9423">
        <v>4108.05</v>
      </c>
      <c r="K9423">
        <v>3309.8999999999992</v>
      </c>
    </row>
    <row r="9424" spans="1:11">
      <c r="A9424" s="1" t="s">
        <v>8796</v>
      </c>
      <c r="B9424" s="1" t="s">
        <v>1</v>
      </c>
      <c r="C9424" s="1" t="s">
        <v>12</v>
      </c>
      <c r="D9424" s="1" t="s">
        <v>21</v>
      </c>
      <c r="E9424" s="1" t="s">
        <v>5236</v>
      </c>
      <c r="H9424">
        <v>813.45</v>
      </c>
      <c r="I9424">
        <v>2195.413074053889</v>
      </c>
      <c r="J9424">
        <v>4345.2</v>
      </c>
      <c r="K9424">
        <v>3957.6000000000054</v>
      </c>
    </row>
    <row r="9425" spans="1:11">
      <c r="A9425" s="1" t="s">
        <v>8796</v>
      </c>
      <c r="B9425" s="1" t="s">
        <v>1</v>
      </c>
      <c r="C9425" s="1" t="s">
        <v>12</v>
      </c>
      <c r="D9425" s="1" t="s">
        <v>21</v>
      </c>
      <c r="E9425" s="1" t="s">
        <v>5237</v>
      </c>
      <c r="H9425">
        <v>724.19999999999993</v>
      </c>
      <c r="I9425">
        <v>2162.2084279160636</v>
      </c>
      <c r="J9425">
        <v>4054.5</v>
      </c>
      <c r="K9425">
        <v>4434.4500000000098</v>
      </c>
    </row>
    <row r="9426" spans="1:11">
      <c r="A9426" s="1" t="s">
        <v>8796</v>
      </c>
      <c r="B9426" s="1" t="s">
        <v>1</v>
      </c>
      <c r="C9426" s="1" t="s">
        <v>12</v>
      </c>
      <c r="D9426" s="1" t="s">
        <v>21</v>
      </c>
      <c r="E9426" s="1" t="s">
        <v>5238</v>
      </c>
      <c r="H9426">
        <v>798.15</v>
      </c>
      <c r="I9426">
        <v>2105.5652080338896</v>
      </c>
      <c r="J9426">
        <v>3572.55</v>
      </c>
      <c r="K9426">
        <v>4628.2499999999955</v>
      </c>
    </row>
    <row r="9427" spans="1:11">
      <c r="A9427" s="1" t="s">
        <v>8796</v>
      </c>
      <c r="B9427" s="1" t="s">
        <v>1</v>
      </c>
      <c r="C9427" s="1" t="s">
        <v>12</v>
      </c>
      <c r="D9427" s="1" t="s">
        <v>21</v>
      </c>
      <c r="E9427" s="1" t="s">
        <v>5239</v>
      </c>
      <c r="H9427">
        <v>1027.6500000000001</v>
      </c>
      <c r="I9427">
        <v>2200.2961102506274</v>
      </c>
      <c r="J9427">
        <v>3021.75</v>
      </c>
      <c r="K9427">
        <v>4758.2999999999902</v>
      </c>
    </row>
    <row r="9428" spans="1:11">
      <c r="A9428" s="1" t="s">
        <v>8796</v>
      </c>
      <c r="B9428" s="1" t="s">
        <v>1</v>
      </c>
      <c r="C9428" s="1" t="s">
        <v>12</v>
      </c>
      <c r="D9428" s="1" t="s">
        <v>21</v>
      </c>
      <c r="E9428" s="1" t="s">
        <v>5240</v>
      </c>
      <c r="H9428">
        <v>1530</v>
      </c>
      <c r="I9428">
        <v>2453.2373852417118</v>
      </c>
      <c r="J9428">
        <v>2585.7000000000003</v>
      </c>
      <c r="K9428">
        <v>4806.7499999999955</v>
      </c>
    </row>
    <row r="9429" spans="1:11">
      <c r="A9429" s="1" t="s">
        <v>8796</v>
      </c>
      <c r="B9429" s="1" t="s">
        <v>1</v>
      </c>
      <c r="C9429" s="1" t="s">
        <v>12</v>
      </c>
      <c r="D9429" s="1" t="s">
        <v>21</v>
      </c>
      <c r="E9429" s="1" t="s">
        <v>5241</v>
      </c>
      <c r="H9429">
        <v>2435.25</v>
      </c>
      <c r="I9429">
        <v>2718.8745543443169</v>
      </c>
      <c r="J9429">
        <v>2496.4499999999998</v>
      </c>
      <c r="K9429">
        <v>4763.3999999999851</v>
      </c>
    </row>
    <row r="9430" spans="1:11">
      <c r="A9430" s="1" t="s">
        <v>8796</v>
      </c>
      <c r="B9430" s="1" t="s">
        <v>1</v>
      </c>
      <c r="C9430" s="1" t="s">
        <v>12</v>
      </c>
      <c r="D9430" s="1" t="s">
        <v>21</v>
      </c>
      <c r="E9430" s="1" t="s">
        <v>5242</v>
      </c>
      <c r="H9430">
        <v>3498.6000000000004</v>
      </c>
      <c r="I9430">
        <v>2768.6815235510567</v>
      </c>
      <c r="J9430">
        <v>2764.2</v>
      </c>
      <c r="K9430">
        <v>4549.1999999999844</v>
      </c>
    </row>
    <row r="9431" spans="1:11">
      <c r="A9431" s="1" t="s">
        <v>8796</v>
      </c>
      <c r="B9431" s="1" t="s">
        <v>1</v>
      </c>
      <c r="C9431" s="1" t="s">
        <v>12</v>
      </c>
      <c r="D9431" s="1" t="s">
        <v>21</v>
      </c>
      <c r="E9431" s="1" t="s">
        <v>5243</v>
      </c>
      <c r="H9431">
        <v>4523.7</v>
      </c>
      <c r="I9431">
        <v>2553.8279308945384</v>
      </c>
      <c r="J9431">
        <v>3238.5</v>
      </c>
      <c r="K9431">
        <v>4194.75</v>
      </c>
    </row>
    <row r="9432" spans="1:11">
      <c r="A9432" s="1" t="s">
        <v>8796</v>
      </c>
      <c r="B9432" s="1" t="s">
        <v>1</v>
      </c>
      <c r="C9432" s="1" t="s">
        <v>12</v>
      </c>
      <c r="D9432" s="1" t="s">
        <v>21</v>
      </c>
      <c r="E9432" s="1" t="s">
        <v>5244</v>
      </c>
      <c r="H9432">
        <v>5357.55</v>
      </c>
      <c r="I9432">
        <v>2231.5475419097593</v>
      </c>
      <c r="J9432">
        <v>3842.85</v>
      </c>
      <c r="K9432">
        <v>3728.0999999999844</v>
      </c>
    </row>
    <row r="9433" spans="1:11">
      <c r="A9433" s="1" t="s">
        <v>8796</v>
      </c>
      <c r="B9433" s="1" t="s">
        <v>1</v>
      </c>
      <c r="C9433" s="1" t="s">
        <v>12</v>
      </c>
      <c r="D9433" s="1" t="s">
        <v>21</v>
      </c>
      <c r="E9433" s="1" t="s">
        <v>5245</v>
      </c>
      <c r="H9433">
        <v>5760.45</v>
      </c>
      <c r="I9433">
        <v>1643.6299838223742</v>
      </c>
      <c r="J9433">
        <v>4207.5</v>
      </c>
      <c r="K9433">
        <v>3093.1499999999987</v>
      </c>
    </row>
    <row r="9434" spans="1:11">
      <c r="A9434" s="1" t="s">
        <v>8796</v>
      </c>
      <c r="B9434" s="1" t="s">
        <v>1</v>
      </c>
      <c r="C9434" s="1" t="s">
        <v>12</v>
      </c>
      <c r="D9434" s="1" t="s">
        <v>21</v>
      </c>
      <c r="E9434" s="1" t="s">
        <v>5246</v>
      </c>
      <c r="H9434">
        <v>4477.8</v>
      </c>
      <c r="I9434">
        <v>817.42025933412299</v>
      </c>
      <c r="J9434">
        <v>3100.8</v>
      </c>
      <c r="K9434">
        <v>2006.8499999999997</v>
      </c>
    </row>
    <row r="9435" spans="1:11">
      <c r="A9435" s="1" t="s">
        <v>8796</v>
      </c>
      <c r="B9435" s="1" t="s">
        <v>1</v>
      </c>
      <c r="C9435" s="1" t="s">
        <v>12</v>
      </c>
      <c r="D9435" s="1" t="s">
        <v>21</v>
      </c>
      <c r="E9435" s="1" t="s">
        <v>5247</v>
      </c>
      <c r="H9435">
        <v>2639.25</v>
      </c>
      <c r="I9435">
        <v>577.17487845456003</v>
      </c>
      <c r="J9435">
        <v>2139.4500000000003</v>
      </c>
      <c r="K9435">
        <v>1744.2000000000014</v>
      </c>
    </row>
    <row r="9436" spans="1:11">
      <c r="A9436" s="1" t="s">
        <v>8796</v>
      </c>
      <c r="B9436" s="1" t="s">
        <v>1</v>
      </c>
      <c r="C9436" s="1" t="s">
        <v>12</v>
      </c>
      <c r="D9436" s="1" t="s">
        <v>21</v>
      </c>
      <c r="E9436" s="1" t="s">
        <v>5248</v>
      </c>
      <c r="I9436">
        <v>573.26844949716713</v>
      </c>
      <c r="K9436">
        <v>1471.3499999999997</v>
      </c>
    </row>
    <row r="9437" spans="1:11">
      <c r="A9437" s="1" t="s">
        <v>8796</v>
      </c>
      <c r="B9437" s="1" t="s">
        <v>1</v>
      </c>
      <c r="C9437" s="1" t="s">
        <v>12</v>
      </c>
      <c r="D9437" s="1" t="s">
        <v>21</v>
      </c>
      <c r="E9437" s="1" t="s">
        <v>5249</v>
      </c>
      <c r="I9437">
        <v>464.8650459295601</v>
      </c>
      <c r="K9437">
        <v>1252.0500000000011</v>
      </c>
    </row>
    <row r="9438" spans="1:11">
      <c r="A9438" s="1" t="s">
        <v>8796</v>
      </c>
      <c r="B9438" s="1" t="s">
        <v>1</v>
      </c>
      <c r="C9438" s="1" t="s">
        <v>12</v>
      </c>
      <c r="D9438" s="1" t="s">
        <v>21</v>
      </c>
      <c r="E9438" s="1" t="s">
        <v>5250</v>
      </c>
      <c r="H9438">
        <v>3962.7000000000003</v>
      </c>
    </row>
    <row r="9439" spans="1:11">
      <c r="A9439" s="1" t="s">
        <v>8796</v>
      </c>
      <c r="B9439" s="1" t="s">
        <v>1</v>
      </c>
      <c r="C9439" s="1" t="s">
        <v>12</v>
      </c>
      <c r="D9439" s="1" t="s">
        <v>21</v>
      </c>
      <c r="E9439" s="1" t="s">
        <v>5252</v>
      </c>
      <c r="H9439">
        <v>3664.3500000000004</v>
      </c>
    </row>
    <row r="9440" spans="1:11">
      <c r="A9440" s="1" t="s">
        <v>8796</v>
      </c>
      <c r="B9440" s="1" t="s">
        <v>1</v>
      </c>
      <c r="C9440" s="1" t="s">
        <v>12</v>
      </c>
      <c r="D9440" s="1" t="s">
        <v>21</v>
      </c>
      <c r="E9440" s="1" t="s">
        <v>5253</v>
      </c>
      <c r="I9440">
        <v>277.35645597477833</v>
      </c>
      <c r="K9440">
        <v>821.1</v>
      </c>
    </row>
    <row r="9441" spans="1:11">
      <c r="A9441" s="1" t="s">
        <v>8796</v>
      </c>
      <c r="B9441" s="1" t="s">
        <v>1</v>
      </c>
      <c r="C9441" s="1" t="s">
        <v>12</v>
      </c>
      <c r="D9441" s="1" t="s">
        <v>21</v>
      </c>
      <c r="E9441" s="1" t="s">
        <v>5254</v>
      </c>
      <c r="I9441">
        <v>256.84770394847533</v>
      </c>
      <c r="K9441">
        <v>777.75000000000057</v>
      </c>
    </row>
    <row r="9442" spans="1:11">
      <c r="A9442" s="1" t="s">
        <v>8796</v>
      </c>
      <c r="B9442" s="1" t="s">
        <v>1</v>
      </c>
      <c r="C9442" s="1" t="s">
        <v>12</v>
      </c>
      <c r="D9442" s="1" t="s">
        <v>21</v>
      </c>
      <c r="E9442" s="1" t="s">
        <v>5255</v>
      </c>
      <c r="H9442">
        <v>2776.95</v>
      </c>
      <c r="I9442">
        <v>253.91788223043207</v>
      </c>
      <c r="K9442">
        <v>739.49999999999943</v>
      </c>
    </row>
    <row r="9443" spans="1:11">
      <c r="A9443" s="1" t="s">
        <v>8796</v>
      </c>
      <c r="B9443" s="1" t="s">
        <v>1</v>
      </c>
      <c r="C9443" s="1" t="s">
        <v>12</v>
      </c>
      <c r="D9443" s="1" t="s">
        <v>21</v>
      </c>
      <c r="E9443" s="1" t="s">
        <v>5256</v>
      </c>
      <c r="H9443">
        <v>2450.5499999999997</v>
      </c>
      <c r="I9443">
        <v>255.8710967091277</v>
      </c>
      <c r="J9443">
        <v>2950.35</v>
      </c>
      <c r="K9443">
        <v>739.49999999999943</v>
      </c>
    </row>
    <row r="9444" spans="1:11">
      <c r="A9444" s="1" t="s">
        <v>8796</v>
      </c>
      <c r="B9444" s="1" t="s">
        <v>1</v>
      </c>
      <c r="C9444" s="1" t="s">
        <v>12</v>
      </c>
      <c r="D9444" s="1" t="s">
        <v>21</v>
      </c>
      <c r="E9444" s="1" t="s">
        <v>5257</v>
      </c>
      <c r="H9444">
        <v>2093.5499999999997</v>
      </c>
      <c r="I9444">
        <v>246.10502431564942</v>
      </c>
      <c r="J9444">
        <v>2654.5499999999997</v>
      </c>
      <c r="K9444">
        <v>757.34999999999945</v>
      </c>
    </row>
    <row r="9445" spans="1:11">
      <c r="A9445" s="1" t="s">
        <v>8796</v>
      </c>
      <c r="B9445" s="1" t="s">
        <v>1</v>
      </c>
      <c r="C9445" s="1" t="s">
        <v>12</v>
      </c>
      <c r="D9445" s="1" t="s">
        <v>21</v>
      </c>
      <c r="E9445" s="1" t="s">
        <v>5258</v>
      </c>
      <c r="H9445">
        <v>1973.7</v>
      </c>
      <c r="I9445">
        <v>249.03484603369299</v>
      </c>
      <c r="J9445">
        <v>2511.75</v>
      </c>
      <c r="K9445">
        <v>844.04999999999848</v>
      </c>
    </row>
    <row r="9446" spans="1:11">
      <c r="A9446" s="1" t="s">
        <v>8796</v>
      </c>
      <c r="B9446" s="1" t="s">
        <v>1</v>
      </c>
      <c r="C9446" s="1" t="s">
        <v>12</v>
      </c>
      <c r="D9446" s="1" t="s">
        <v>21</v>
      </c>
      <c r="E9446" s="1" t="s">
        <v>5259</v>
      </c>
      <c r="H9446">
        <v>2075.6999999999998</v>
      </c>
      <c r="I9446">
        <v>373.0639654308643</v>
      </c>
      <c r="J9446">
        <v>3139.05</v>
      </c>
      <c r="K9446">
        <v>1448.400000000001</v>
      </c>
    </row>
    <row r="9447" spans="1:11">
      <c r="A9447" s="1" t="s">
        <v>8796</v>
      </c>
      <c r="B9447" s="1" t="s">
        <v>1</v>
      </c>
      <c r="C9447" s="1" t="s">
        <v>12</v>
      </c>
      <c r="D9447" s="1" t="s">
        <v>21</v>
      </c>
      <c r="E9447" s="1" t="s">
        <v>5260</v>
      </c>
      <c r="H9447">
        <v>2287.35</v>
      </c>
      <c r="I9447">
        <v>661.16310103847013</v>
      </c>
      <c r="J9447">
        <v>4258.5</v>
      </c>
      <c r="K9447">
        <v>2544.9000000000005</v>
      </c>
    </row>
    <row r="9448" spans="1:11">
      <c r="A9448" s="1" t="s">
        <v>8796</v>
      </c>
      <c r="B9448" s="1" t="s">
        <v>1</v>
      </c>
      <c r="C9448" s="1" t="s">
        <v>12</v>
      </c>
      <c r="D9448" s="1" t="s">
        <v>21</v>
      </c>
      <c r="E9448" s="1" t="s">
        <v>5261</v>
      </c>
      <c r="H9448">
        <v>2506.65</v>
      </c>
      <c r="I9448">
        <v>1083.0574284367283</v>
      </c>
      <c r="J9448">
        <v>5400.9</v>
      </c>
      <c r="K9448">
        <v>3789.2999999999947</v>
      </c>
    </row>
    <row r="9449" spans="1:11">
      <c r="A9449" s="1" t="s">
        <v>8796</v>
      </c>
      <c r="B9449" s="1" t="s">
        <v>1</v>
      </c>
      <c r="C9449" s="1" t="s">
        <v>12</v>
      </c>
      <c r="D9449" s="1" t="s">
        <v>21</v>
      </c>
      <c r="E9449" s="1" t="s">
        <v>5262</v>
      </c>
      <c r="H9449">
        <v>2629.0499999999997</v>
      </c>
      <c r="I9449">
        <v>1579.1739060254174</v>
      </c>
      <c r="J9449">
        <v>6071.55</v>
      </c>
      <c r="K9449">
        <v>4666.50000000001</v>
      </c>
    </row>
    <row r="9450" spans="1:11">
      <c r="A9450" s="1" t="s">
        <v>8796</v>
      </c>
      <c r="B9450" s="1" t="s">
        <v>1</v>
      </c>
      <c r="C9450" s="1" t="s">
        <v>12</v>
      </c>
      <c r="D9450" s="1" t="s">
        <v>21</v>
      </c>
      <c r="E9450" s="1" t="s">
        <v>5263</v>
      </c>
      <c r="H9450">
        <v>2876.3999999999996</v>
      </c>
      <c r="I9450">
        <v>2032.3196650828015</v>
      </c>
      <c r="J9450">
        <v>6160.8</v>
      </c>
      <c r="K9450">
        <v>5013.2999999999838</v>
      </c>
    </row>
    <row r="9451" spans="1:11">
      <c r="A9451" s="1" t="s">
        <v>8796</v>
      </c>
      <c r="B9451" s="1" t="s">
        <v>1</v>
      </c>
      <c r="C9451" s="1" t="s">
        <v>12</v>
      </c>
      <c r="D9451" s="1" t="s">
        <v>21</v>
      </c>
      <c r="E9451" s="1" t="s">
        <v>5264</v>
      </c>
      <c r="H9451">
        <v>3085.5</v>
      </c>
      <c r="I9451">
        <v>2379.0152350512776</v>
      </c>
      <c r="J9451">
        <v>5722.2</v>
      </c>
      <c r="K9451">
        <v>4918.9499999999898</v>
      </c>
    </row>
    <row r="9452" spans="1:11">
      <c r="A9452" s="1" t="s">
        <v>8796</v>
      </c>
      <c r="B9452" s="1" t="s">
        <v>1</v>
      </c>
      <c r="C9452" s="1" t="s">
        <v>12</v>
      </c>
      <c r="D9452" s="1" t="s">
        <v>21</v>
      </c>
      <c r="E9452" s="1" t="s">
        <v>5265</v>
      </c>
      <c r="H9452">
        <v>3241.0499999999997</v>
      </c>
      <c r="I9452">
        <v>2640.7459751964934</v>
      </c>
      <c r="J9452">
        <v>4918.95</v>
      </c>
      <c r="K9452">
        <v>4574.6999999999953</v>
      </c>
    </row>
    <row r="9453" spans="1:11">
      <c r="A9453" s="1" t="s">
        <v>8796</v>
      </c>
      <c r="B9453" s="1" t="s">
        <v>1</v>
      </c>
      <c r="C9453" s="1" t="s">
        <v>12</v>
      </c>
      <c r="D9453" s="1" t="s">
        <v>21</v>
      </c>
      <c r="E9453" s="1" t="s">
        <v>5266</v>
      </c>
      <c r="H9453">
        <v>3330.3</v>
      </c>
      <c r="I9453">
        <v>2834.1142085873557</v>
      </c>
      <c r="J9453">
        <v>4291.6500000000005</v>
      </c>
      <c r="K9453">
        <v>4108.0500000000156</v>
      </c>
    </row>
    <row r="9454" spans="1:11">
      <c r="A9454" s="1" t="s">
        <v>8796</v>
      </c>
      <c r="B9454" s="1" t="s">
        <v>1</v>
      </c>
      <c r="C9454" s="1" t="s">
        <v>12</v>
      </c>
      <c r="D9454" s="1" t="s">
        <v>21</v>
      </c>
      <c r="E9454" s="1" t="s">
        <v>5267</v>
      </c>
      <c r="H9454">
        <v>3320.1</v>
      </c>
      <c r="I9454">
        <v>2885.8743922727863</v>
      </c>
      <c r="J9454">
        <v>3916.7999999999997</v>
      </c>
      <c r="K9454">
        <v>3615.8999999999901</v>
      </c>
    </row>
    <row r="9455" spans="1:11">
      <c r="A9455" s="1" t="s">
        <v>8796</v>
      </c>
      <c r="B9455" s="1" t="s">
        <v>1</v>
      </c>
      <c r="C9455" s="1" t="s">
        <v>12</v>
      </c>
      <c r="D9455" s="1" t="s">
        <v>21</v>
      </c>
      <c r="E9455" s="1" t="s">
        <v>5268</v>
      </c>
      <c r="H9455">
        <v>3325.2000000000003</v>
      </c>
      <c r="I9455">
        <v>2639.7693679571448</v>
      </c>
      <c r="J9455">
        <v>3626.1</v>
      </c>
      <c r="K9455">
        <v>2957.9999999999977</v>
      </c>
    </row>
    <row r="9456" spans="1:11">
      <c r="A9456" s="1" t="s">
        <v>8796</v>
      </c>
      <c r="B9456" s="1" t="s">
        <v>1</v>
      </c>
      <c r="C9456" s="1" t="s">
        <v>12</v>
      </c>
      <c r="D9456" s="1" t="s">
        <v>21</v>
      </c>
      <c r="E9456" s="1" t="s">
        <v>5269</v>
      </c>
      <c r="H9456">
        <v>3172.2</v>
      </c>
      <c r="I9456">
        <v>2126.0739600601937</v>
      </c>
      <c r="J9456">
        <v>3363.45</v>
      </c>
      <c r="K9456">
        <v>2379.1499999999987</v>
      </c>
    </row>
    <row r="9457" spans="1:11">
      <c r="A9457" s="1" t="s">
        <v>8796</v>
      </c>
      <c r="B9457" s="1" t="s">
        <v>1</v>
      </c>
      <c r="C9457" s="1" t="s">
        <v>12</v>
      </c>
      <c r="D9457" s="1" t="s">
        <v>21</v>
      </c>
      <c r="E9457" s="1" t="s">
        <v>5270</v>
      </c>
      <c r="H9457">
        <v>2279.6999999999998</v>
      </c>
      <c r="I9457">
        <v>1181.694759610856</v>
      </c>
      <c r="J9457">
        <v>2478.6</v>
      </c>
      <c r="K9457">
        <v>1685.5499999999995</v>
      </c>
    </row>
    <row r="9458" spans="1:11">
      <c r="A9458" s="1" t="s">
        <v>8796</v>
      </c>
      <c r="B9458" s="1" t="s">
        <v>1</v>
      </c>
      <c r="C9458" s="1" t="s">
        <v>12</v>
      </c>
      <c r="D9458" s="1" t="s">
        <v>21</v>
      </c>
      <c r="E9458" s="1" t="s">
        <v>5271</v>
      </c>
      <c r="H9458">
        <v>1991.5500000000002</v>
      </c>
      <c r="I9458">
        <v>699.25078337303648</v>
      </c>
      <c r="J9458">
        <v>2572.9500000000003</v>
      </c>
      <c r="K9458">
        <v>1035.3</v>
      </c>
    </row>
    <row r="9459" spans="1:11">
      <c r="A9459" s="1" t="s">
        <v>8796</v>
      </c>
      <c r="B9459" s="1" t="s">
        <v>1</v>
      </c>
      <c r="C9459" s="1" t="s">
        <v>12</v>
      </c>
      <c r="D9459" s="1" t="s">
        <v>21</v>
      </c>
      <c r="E9459" s="1" t="s">
        <v>5272</v>
      </c>
      <c r="H9459">
        <v>1953.3</v>
      </c>
      <c r="I9459">
        <v>855.5079416686865</v>
      </c>
      <c r="J9459">
        <v>2493.9</v>
      </c>
      <c r="K9459">
        <v>821.1</v>
      </c>
    </row>
    <row r="9460" spans="1:11">
      <c r="A9460" s="1" t="s">
        <v>8796</v>
      </c>
      <c r="B9460" s="1" t="s">
        <v>1</v>
      </c>
      <c r="C9460" s="1" t="s">
        <v>12</v>
      </c>
      <c r="D9460" s="1" t="s">
        <v>21</v>
      </c>
      <c r="E9460" s="1" t="s">
        <v>5273</v>
      </c>
      <c r="I9460">
        <v>920.94062670498897</v>
      </c>
      <c r="K9460">
        <v>877.20000000000107</v>
      </c>
    </row>
    <row r="9461" spans="1:11">
      <c r="A9461" s="1" t="s">
        <v>8796</v>
      </c>
      <c r="B9461" s="1" t="s">
        <v>1</v>
      </c>
      <c r="C9461" s="1" t="s">
        <v>12</v>
      </c>
      <c r="D9461" s="1" t="s">
        <v>21</v>
      </c>
      <c r="E9461" s="1" t="s">
        <v>5274</v>
      </c>
      <c r="I9461">
        <v>994.18616965607714</v>
      </c>
      <c r="K9461">
        <v>935.84999999999945</v>
      </c>
    </row>
    <row r="9462" spans="1:11">
      <c r="A9462" s="1" t="s">
        <v>8796</v>
      </c>
      <c r="B9462" s="1" t="s">
        <v>1</v>
      </c>
      <c r="C9462" s="1" t="s">
        <v>12</v>
      </c>
      <c r="D9462" s="1" t="s">
        <v>21</v>
      </c>
      <c r="E9462" s="1" t="s">
        <v>5275</v>
      </c>
      <c r="H9462">
        <v>1810.5</v>
      </c>
      <c r="K9462">
        <v>1134.7500000000005</v>
      </c>
    </row>
    <row r="9463" spans="1:11">
      <c r="A9463" s="1" t="s">
        <v>8796</v>
      </c>
      <c r="B9463" s="1" t="s">
        <v>1</v>
      </c>
      <c r="C9463" s="1" t="s">
        <v>12</v>
      </c>
      <c r="D9463" s="1" t="s">
        <v>21</v>
      </c>
      <c r="E9463" s="1" t="s">
        <v>5276</v>
      </c>
      <c r="H9463">
        <v>1909.95</v>
      </c>
      <c r="I9463">
        <v>1224.6654781421607</v>
      </c>
      <c r="J9463">
        <v>2473.5</v>
      </c>
      <c r="K9463">
        <v>1379.550000000002</v>
      </c>
    </row>
    <row r="9464" spans="1:11">
      <c r="A9464" s="1" t="s">
        <v>8796</v>
      </c>
      <c r="B9464" s="1" t="s">
        <v>1</v>
      </c>
      <c r="C9464" s="1" t="s">
        <v>12</v>
      </c>
      <c r="D9464" s="1" t="s">
        <v>21</v>
      </c>
      <c r="E9464" s="1" t="s">
        <v>5277</v>
      </c>
      <c r="I9464">
        <v>1285.215126981725</v>
      </c>
      <c r="K9464">
        <v>1496.849999999999</v>
      </c>
    </row>
    <row r="9465" spans="1:11">
      <c r="A9465" s="1" t="s">
        <v>8796</v>
      </c>
      <c r="B9465" s="1" t="s">
        <v>1</v>
      </c>
      <c r="C9465" s="1" t="s">
        <v>12</v>
      </c>
      <c r="D9465" s="1" t="s">
        <v>21</v>
      </c>
      <c r="E9465" s="1" t="s">
        <v>5278</v>
      </c>
      <c r="I9465">
        <v>1279.3554835456384</v>
      </c>
      <c r="K9465">
        <v>1387.2000000000016</v>
      </c>
    </row>
    <row r="9466" spans="1:11">
      <c r="A9466" s="1" t="s">
        <v>8796</v>
      </c>
      <c r="B9466" s="1" t="s">
        <v>1</v>
      </c>
      <c r="C9466" s="1" t="s">
        <v>12</v>
      </c>
      <c r="D9466" s="1" t="s">
        <v>21</v>
      </c>
      <c r="E9466" s="1" t="s">
        <v>5279</v>
      </c>
      <c r="H9466">
        <v>1456.05</v>
      </c>
      <c r="I9466">
        <v>1226.6186926208572</v>
      </c>
      <c r="K9466">
        <v>1216.350000000001</v>
      </c>
    </row>
    <row r="9467" spans="1:11">
      <c r="A9467" s="1" t="s">
        <v>8796</v>
      </c>
      <c r="B9467" s="1" t="s">
        <v>1</v>
      </c>
      <c r="C9467" s="1" t="s">
        <v>12</v>
      </c>
      <c r="D9467" s="1" t="s">
        <v>21</v>
      </c>
      <c r="E9467" s="1" t="s">
        <v>5280</v>
      </c>
      <c r="H9467">
        <v>1195.9499999999998</v>
      </c>
      <c r="I9467">
        <v>1181.694759610856</v>
      </c>
      <c r="J9467">
        <v>3241.0499999999997</v>
      </c>
      <c r="K9467">
        <v>1104.149999999999</v>
      </c>
    </row>
    <row r="9468" spans="1:11">
      <c r="A9468" s="1" t="s">
        <v>8796</v>
      </c>
      <c r="B9468" s="1" t="s">
        <v>1</v>
      </c>
      <c r="C9468" s="1" t="s">
        <v>12</v>
      </c>
      <c r="D9468" s="1" t="s">
        <v>21</v>
      </c>
      <c r="E9468" s="1" t="s">
        <v>5281</v>
      </c>
      <c r="H9468">
        <v>958.8</v>
      </c>
      <c r="I9468">
        <v>1104.5427877023778</v>
      </c>
      <c r="J9468">
        <v>3024.2999999999997</v>
      </c>
      <c r="K9468">
        <v>991.9500000000005</v>
      </c>
    </row>
    <row r="9469" spans="1:11">
      <c r="A9469" s="1" t="s">
        <v>8796</v>
      </c>
      <c r="B9469" s="1" t="s">
        <v>1</v>
      </c>
      <c r="C9469" s="1" t="s">
        <v>12</v>
      </c>
      <c r="D9469" s="1" t="s">
        <v>21</v>
      </c>
      <c r="E9469" s="1" t="s">
        <v>5282</v>
      </c>
      <c r="H9469">
        <v>800.7</v>
      </c>
      <c r="I9469">
        <v>982.46688278390138</v>
      </c>
      <c r="J9469">
        <v>2580.6</v>
      </c>
      <c r="K9469">
        <v>889.94999999999902</v>
      </c>
    </row>
    <row r="9470" spans="1:11">
      <c r="A9470" s="1" t="s">
        <v>8796</v>
      </c>
      <c r="B9470" s="1" t="s">
        <v>1</v>
      </c>
      <c r="C9470" s="1" t="s">
        <v>12</v>
      </c>
      <c r="D9470" s="1" t="s">
        <v>21</v>
      </c>
      <c r="E9470" s="1" t="s">
        <v>5283</v>
      </c>
      <c r="H9470">
        <v>984.30000000000007</v>
      </c>
      <c r="I9470">
        <v>868.20383578020778</v>
      </c>
      <c r="J9470">
        <v>2529.6</v>
      </c>
      <c r="K9470">
        <v>935.84999999999945</v>
      </c>
    </row>
    <row r="9471" spans="1:11">
      <c r="A9471" s="1" t="s">
        <v>8796</v>
      </c>
      <c r="B9471" s="1" t="s">
        <v>1</v>
      </c>
      <c r="C9471" s="1" t="s">
        <v>12</v>
      </c>
      <c r="D9471" s="1" t="s">
        <v>21</v>
      </c>
      <c r="E9471" s="1" t="s">
        <v>5284</v>
      </c>
      <c r="H9471">
        <v>1415.2500000000002</v>
      </c>
      <c r="I9471">
        <v>744.17471638303493</v>
      </c>
      <c r="J9471">
        <v>2802.45</v>
      </c>
      <c r="K9471">
        <v>1071</v>
      </c>
    </row>
    <row r="9472" spans="1:11">
      <c r="A9472" s="1" t="s">
        <v>8796</v>
      </c>
      <c r="B9472" s="1" t="s">
        <v>1</v>
      </c>
      <c r="C9472" s="1" t="s">
        <v>12</v>
      </c>
      <c r="D9472" s="1" t="s">
        <v>21</v>
      </c>
      <c r="E9472" s="1" t="s">
        <v>5285</v>
      </c>
      <c r="H9472">
        <v>1917.6</v>
      </c>
      <c r="I9472">
        <v>646.51399244825257</v>
      </c>
      <c r="J9472">
        <v>2973.2999999999997</v>
      </c>
      <c r="K9472">
        <v>1226.5500000000015</v>
      </c>
    </row>
    <row r="9473" spans="1:11">
      <c r="A9473" s="1" t="s">
        <v>8796</v>
      </c>
      <c r="B9473" s="1" t="s">
        <v>1</v>
      </c>
      <c r="C9473" s="1" t="s">
        <v>12</v>
      </c>
      <c r="D9473" s="1" t="s">
        <v>21</v>
      </c>
      <c r="E9473" s="1" t="s">
        <v>5286</v>
      </c>
      <c r="H9473">
        <v>2353.65</v>
      </c>
      <c r="I9473">
        <v>648.46720692694896</v>
      </c>
      <c r="J9473">
        <v>3026.85</v>
      </c>
      <c r="K9473">
        <v>1430.5500000000009</v>
      </c>
    </row>
    <row r="9474" spans="1:11">
      <c r="A9474" s="1" t="s">
        <v>8796</v>
      </c>
      <c r="B9474" s="1" t="s">
        <v>1</v>
      </c>
      <c r="C9474" s="1" t="s">
        <v>12</v>
      </c>
      <c r="D9474" s="1" t="s">
        <v>21</v>
      </c>
      <c r="E9474" s="1" t="s">
        <v>5287</v>
      </c>
      <c r="H9474">
        <v>2611.2000000000003</v>
      </c>
      <c r="I9474">
        <v>716.82971368129597</v>
      </c>
      <c r="J9474">
        <v>2825.4</v>
      </c>
      <c r="K9474">
        <v>1614.1499999999994</v>
      </c>
    </row>
    <row r="9475" spans="1:11">
      <c r="A9475" s="1" t="s">
        <v>8796</v>
      </c>
      <c r="B9475" s="1" t="s">
        <v>1</v>
      </c>
      <c r="C9475" s="1" t="s">
        <v>12</v>
      </c>
      <c r="D9475" s="1" t="s">
        <v>21</v>
      </c>
      <c r="E9475" s="1" t="s">
        <v>5288</v>
      </c>
      <c r="H9475">
        <v>2901.8999999999996</v>
      </c>
      <c r="I9475">
        <v>802.77115074390531</v>
      </c>
      <c r="J9475">
        <v>2442.9</v>
      </c>
      <c r="K9475">
        <v>1746.7499999999989</v>
      </c>
    </row>
    <row r="9476" spans="1:11">
      <c r="A9476" s="1" t="s">
        <v>8796</v>
      </c>
      <c r="B9476" s="1" t="s">
        <v>1</v>
      </c>
      <c r="C9476" s="1" t="s">
        <v>12</v>
      </c>
      <c r="D9476" s="1" t="s">
        <v>21</v>
      </c>
      <c r="E9476" s="1" t="s">
        <v>5289</v>
      </c>
      <c r="H9476">
        <v>3116.1</v>
      </c>
      <c r="I9476">
        <v>904.33830363607774</v>
      </c>
      <c r="J9476">
        <v>2068.0500000000002</v>
      </c>
      <c r="K9476">
        <v>1930.3500000000008</v>
      </c>
    </row>
    <row r="9477" spans="1:11">
      <c r="A9477" s="1" t="s">
        <v>8796</v>
      </c>
      <c r="B9477" s="1" t="s">
        <v>1</v>
      </c>
      <c r="C9477" s="1" t="s">
        <v>12</v>
      </c>
      <c r="D9477" s="1" t="s">
        <v>21</v>
      </c>
      <c r="E9477" s="1" t="s">
        <v>5290</v>
      </c>
      <c r="H9477">
        <v>3427.2000000000003</v>
      </c>
      <c r="I9477">
        <v>1045.9463533415101</v>
      </c>
      <c r="J9477">
        <v>1751.85</v>
      </c>
      <c r="K9477">
        <v>2172.6000000000017</v>
      </c>
    </row>
    <row r="9478" spans="1:11">
      <c r="A9478" s="1" t="s">
        <v>8796</v>
      </c>
      <c r="B9478" s="1" t="s">
        <v>1</v>
      </c>
      <c r="C9478" s="1" t="s">
        <v>12</v>
      </c>
      <c r="D9478" s="1" t="s">
        <v>21</v>
      </c>
      <c r="E9478" s="1" t="s">
        <v>5291</v>
      </c>
      <c r="H9478">
        <v>4077.45</v>
      </c>
      <c r="I9478">
        <v>1215.8760129880295</v>
      </c>
      <c r="J9478">
        <v>1453.5</v>
      </c>
      <c r="K9478">
        <v>2412.3000000000011</v>
      </c>
    </row>
    <row r="9479" spans="1:11">
      <c r="A9479" s="1" t="s">
        <v>8796</v>
      </c>
      <c r="B9479" s="1" t="s">
        <v>1</v>
      </c>
      <c r="C9479" s="1" t="s">
        <v>12</v>
      </c>
      <c r="D9479" s="1" t="s">
        <v>21</v>
      </c>
      <c r="E9479" s="1" t="s">
        <v>5292</v>
      </c>
      <c r="H9479">
        <v>4656.3</v>
      </c>
      <c r="I9479">
        <v>1294.9811993752044</v>
      </c>
      <c r="J9479">
        <v>1213.8000000000002</v>
      </c>
      <c r="K9479">
        <v>2483.7000000000012</v>
      </c>
    </row>
    <row r="9480" spans="1:11">
      <c r="A9480" s="1" t="s">
        <v>8796</v>
      </c>
      <c r="B9480" s="1" t="s">
        <v>1</v>
      </c>
      <c r="C9480" s="1" t="s">
        <v>12</v>
      </c>
      <c r="D9480" s="1" t="s">
        <v>21</v>
      </c>
      <c r="E9480" s="1" t="s">
        <v>5293</v>
      </c>
      <c r="H9480">
        <v>4908.75</v>
      </c>
      <c r="I9480">
        <v>1095.7533225482496</v>
      </c>
      <c r="J9480">
        <v>1155.1500000000001</v>
      </c>
      <c r="K9480">
        <v>2180.2500000000009</v>
      </c>
    </row>
    <row r="9481" spans="1:11">
      <c r="A9481" s="1" t="s">
        <v>8796</v>
      </c>
      <c r="B9481" s="1" t="s">
        <v>1</v>
      </c>
      <c r="C9481" s="1" t="s">
        <v>12</v>
      </c>
      <c r="D9481" s="1" t="s">
        <v>21</v>
      </c>
      <c r="E9481" s="1" t="s">
        <v>5294</v>
      </c>
      <c r="H9481">
        <v>3807.15</v>
      </c>
      <c r="I9481">
        <v>593.77720152347126</v>
      </c>
      <c r="J9481">
        <v>948.59999999999991</v>
      </c>
      <c r="K9481">
        <v>1512.1500000000015</v>
      </c>
    </row>
    <row r="9482" spans="1:11">
      <c r="A9482" s="1" t="s">
        <v>8796</v>
      </c>
      <c r="B9482" s="1" t="s">
        <v>1</v>
      </c>
      <c r="C9482" s="1" t="s">
        <v>12</v>
      </c>
      <c r="D9482" s="1" t="s">
        <v>21</v>
      </c>
      <c r="E9482" s="1" t="s">
        <v>5295</v>
      </c>
      <c r="H9482">
        <v>2233.8000000000002</v>
      </c>
      <c r="I9482">
        <v>481.46736899847411</v>
      </c>
      <c r="J9482">
        <v>846.6</v>
      </c>
      <c r="K9482">
        <v>1244.4000000000015</v>
      </c>
    </row>
    <row r="9483" spans="1:11">
      <c r="A9483" s="1" t="s">
        <v>8796</v>
      </c>
      <c r="B9483" s="1" t="s">
        <v>1</v>
      </c>
      <c r="C9483" s="1" t="s">
        <v>12</v>
      </c>
      <c r="D9483" s="1" t="s">
        <v>21</v>
      </c>
      <c r="E9483" s="1" t="s">
        <v>5296</v>
      </c>
      <c r="H9483">
        <v>2376.6</v>
      </c>
      <c r="I9483">
        <v>466.81826040825644</v>
      </c>
    </row>
    <row r="9484" spans="1:11">
      <c r="A9484" s="1" t="s">
        <v>8796</v>
      </c>
      <c r="B9484" s="1" t="s">
        <v>1</v>
      </c>
      <c r="C9484" s="1" t="s">
        <v>12</v>
      </c>
      <c r="D9484" s="1" t="s">
        <v>21</v>
      </c>
      <c r="E9484" s="1" t="s">
        <v>5298</v>
      </c>
      <c r="H9484">
        <v>3378.75</v>
      </c>
    </row>
    <row r="9485" spans="1:11">
      <c r="A9485" s="1" t="s">
        <v>8796</v>
      </c>
      <c r="B9485" s="1" t="s">
        <v>1</v>
      </c>
      <c r="C9485" s="1" t="s">
        <v>12</v>
      </c>
      <c r="D9485" s="1" t="s">
        <v>21</v>
      </c>
      <c r="E9485" s="1" t="s">
        <v>5300</v>
      </c>
      <c r="H9485">
        <v>4036.65</v>
      </c>
    </row>
    <row r="9486" spans="1:11">
      <c r="A9486" s="1" t="s">
        <v>8796</v>
      </c>
      <c r="B9486" s="1" t="s">
        <v>1</v>
      </c>
      <c r="C9486" s="1" t="s">
        <v>12</v>
      </c>
      <c r="D9486" s="1" t="s">
        <v>21</v>
      </c>
      <c r="E9486" s="1" t="s">
        <v>5302</v>
      </c>
      <c r="H9486">
        <v>5426.4000000000005</v>
      </c>
    </row>
    <row r="9487" spans="1:11">
      <c r="A9487" s="1" t="s">
        <v>8796</v>
      </c>
      <c r="B9487" s="1" t="s">
        <v>1</v>
      </c>
      <c r="C9487" s="1" t="s">
        <v>12</v>
      </c>
      <c r="D9487" s="1" t="s">
        <v>21</v>
      </c>
      <c r="E9487" s="1" t="s">
        <v>5303</v>
      </c>
      <c r="H9487">
        <v>6165.9000000000005</v>
      </c>
      <c r="J9487">
        <v>2871.3</v>
      </c>
    </row>
    <row r="9488" spans="1:11">
      <c r="A9488" s="1" t="s">
        <v>8796</v>
      </c>
      <c r="B9488" s="1" t="s">
        <v>1</v>
      </c>
      <c r="C9488" s="1" t="s">
        <v>12</v>
      </c>
      <c r="D9488" s="1" t="s">
        <v>21</v>
      </c>
      <c r="E9488" s="1" t="s">
        <v>5304</v>
      </c>
      <c r="H9488">
        <v>6155.7000000000007</v>
      </c>
      <c r="I9488">
        <v>297.86520800108246</v>
      </c>
      <c r="J9488">
        <v>3570.0000000000005</v>
      </c>
      <c r="K9488">
        <v>525.2999999999995</v>
      </c>
    </row>
    <row r="9489" spans="1:11">
      <c r="A9489" s="1" t="s">
        <v>8796</v>
      </c>
      <c r="B9489" s="1" t="s">
        <v>1</v>
      </c>
      <c r="C9489" s="1" t="s">
        <v>12</v>
      </c>
      <c r="D9489" s="1" t="s">
        <v>21</v>
      </c>
      <c r="E9489" s="1" t="s">
        <v>5305</v>
      </c>
      <c r="H9489">
        <v>5204.55</v>
      </c>
      <c r="I9489">
        <v>475.60772556238481</v>
      </c>
      <c r="J9489">
        <v>4597.6499999999996</v>
      </c>
      <c r="K9489">
        <v>670.65000000000055</v>
      </c>
    </row>
    <row r="9490" spans="1:11">
      <c r="A9490" s="1" t="s">
        <v>8796</v>
      </c>
      <c r="B9490" s="1" t="s">
        <v>1</v>
      </c>
      <c r="C9490" s="1" t="s">
        <v>12</v>
      </c>
      <c r="D9490" s="1" t="s">
        <v>21</v>
      </c>
      <c r="E9490" s="1" t="s">
        <v>5306</v>
      </c>
      <c r="H9490">
        <v>4745.55</v>
      </c>
      <c r="I9490">
        <v>942.42598597064125</v>
      </c>
      <c r="J9490">
        <v>6691.2000000000007</v>
      </c>
      <c r="K9490">
        <v>1326.000000000002</v>
      </c>
    </row>
    <row r="9491" spans="1:11">
      <c r="A9491" s="1" t="s">
        <v>8796</v>
      </c>
      <c r="B9491" s="1" t="s">
        <v>1</v>
      </c>
      <c r="C9491" s="1" t="s">
        <v>12</v>
      </c>
      <c r="D9491" s="1" t="s">
        <v>21</v>
      </c>
      <c r="E9491" s="1" t="s">
        <v>5307</v>
      </c>
      <c r="H9491">
        <v>6336.75</v>
      </c>
      <c r="I9491">
        <v>2033.2962723221526</v>
      </c>
      <c r="J9491">
        <v>10113.300000000001</v>
      </c>
      <c r="K9491">
        <v>3123.75</v>
      </c>
    </row>
    <row r="9492" spans="1:11">
      <c r="A9492" s="1" t="s">
        <v>8796</v>
      </c>
      <c r="B9492" s="1" t="s">
        <v>1</v>
      </c>
      <c r="C9492" s="1" t="s">
        <v>12</v>
      </c>
      <c r="D9492" s="1" t="s">
        <v>21</v>
      </c>
      <c r="E9492" s="1" t="s">
        <v>5308</v>
      </c>
      <c r="H9492">
        <v>8522.1</v>
      </c>
      <c r="I9492">
        <v>3403.4762291271441</v>
      </c>
      <c r="J9492">
        <v>13214.1</v>
      </c>
      <c r="K9492">
        <v>5538.5999999999949</v>
      </c>
    </row>
    <row r="9493" spans="1:11">
      <c r="A9493" s="1" t="s">
        <v>8796</v>
      </c>
      <c r="B9493" s="1" t="s">
        <v>1</v>
      </c>
      <c r="C9493" s="1" t="s">
        <v>12</v>
      </c>
      <c r="D9493" s="1" t="s">
        <v>21</v>
      </c>
      <c r="E9493" s="1" t="s">
        <v>5309</v>
      </c>
      <c r="H9493">
        <v>9858.3000000000011</v>
      </c>
      <c r="I9493">
        <v>4624.2352783119095</v>
      </c>
      <c r="J9493">
        <v>14180.550000000001</v>
      </c>
      <c r="K9493">
        <v>7379.7000000000098</v>
      </c>
    </row>
    <row r="9494" spans="1:11">
      <c r="A9494" s="1" t="s">
        <v>8796</v>
      </c>
      <c r="B9494" s="1" t="s">
        <v>1</v>
      </c>
      <c r="C9494" s="1" t="s">
        <v>12</v>
      </c>
      <c r="D9494" s="1" t="s">
        <v>21</v>
      </c>
      <c r="E9494" s="1" t="s">
        <v>5310</v>
      </c>
      <c r="H9494">
        <v>11148.6</v>
      </c>
      <c r="I9494">
        <v>5560.8016208464633</v>
      </c>
      <c r="J9494">
        <v>14376.9</v>
      </c>
      <c r="K9494">
        <v>8236.5000000000109</v>
      </c>
    </row>
    <row r="9495" spans="1:11">
      <c r="A9495" s="1" t="s">
        <v>8796</v>
      </c>
      <c r="B9495" s="1" t="s">
        <v>1</v>
      </c>
      <c r="C9495" s="1" t="s">
        <v>12</v>
      </c>
      <c r="D9495" s="1" t="s">
        <v>21</v>
      </c>
      <c r="E9495" s="1" t="s">
        <v>5311</v>
      </c>
      <c r="H9495">
        <v>12857.1</v>
      </c>
      <c r="I9495">
        <v>6185.8302540290697</v>
      </c>
      <c r="J9495">
        <v>14983.800000000001</v>
      </c>
      <c r="K9495">
        <v>8981.1000000000149</v>
      </c>
    </row>
    <row r="9496" spans="1:11">
      <c r="A9496" s="1" t="s">
        <v>8796</v>
      </c>
      <c r="B9496" s="1" t="s">
        <v>1</v>
      </c>
      <c r="C9496" s="1" t="s">
        <v>12</v>
      </c>
      <c r="D9496" s="1" t="s">
        <v>21</v>
      </c>
      <c r="E9496" s="1" t="s">
        <v>5312</v>
      </c>
      <c r="H9496">
        <v>15720.75</v>
      </c>
      <c r="I9496">
        <v>6467.0931389612324</v>
      </c>
      <c r="J9496">
        <v>15764.099999999999</v>
      </c>
      <c r="K9496">
        <v>9577.7999999999902</v>
      </c>
    </row>
    <row r="9497" spans="1:11">
      <c r="A9497" s="1" t="s">
        <v>8796</v>
      </c>
      <c r="B9497" s="1" t="s">
        <v>1</v>
      </c>
      <c r="C9497" s="1" t="s">
        <v>12</v>
      </c>
      <c r="D9497" s="1" t="s">
        <v>21</v>
      </c>
      <c r="E9497" s="1" t="s">
        <v>5313</v>
      </c>
      <c r="H9497">
        <v>14569.883819438584</v>
      </c>
      <c r="I9497">
        <v>6526.6661805614376</v>
      </c>
      <c r="J9497">
        <v>15861</v>
      </c>
      <c r="K9497">
        <v>10171.949999999984</v>
      </c>
    </row>
    <row r="9498" spans="1:11">
      <c r="A9498" s="1" t="s">
        <v>8796</v>
      </c>
      <c r="B9498" s="1" t="s">
        <v>1</v>
      </c>
      <c r="C9498" s="1" t="s">
        <v>12</v>
      </c>
      <c r="D9498" s="1" t="s">
        <v>21</v>
      </c>
      <c r="E9498" s="1" t="s">
        <v>5314</v>
      </c>
      <c r="H9498">
        <v>10830.908292697912</v>
      </c>
      <c r="I9498">
        <v>6435.8417073021064</v>
      </c>
      <c r="J9498">
        <v>17521.050000000003</v>
      </c>
      <c r="K9498">
        <v>10760.999999999984</v>
      </c>
    </row>
    <row r="9499" spans="1:11">
      <c r="A9499" s="1" t="s">
        <v>8796</v>
      </c>
      <c r="B9499" s="1" t="s">
        <v>1</v>
      </c>
      <c r="C9499" s="1" t="s">
        <v>12</v>
      </c>
      <c r="D9499" s="1" t="s">
        <v>21</v>
      </c>
      <c r="E9499" s="1" t="s">
        <v>5315</v>
      </c>
      <c r="H9499">
        <v>8803.9461641213857</v>
      </c>
      <c r="I9499">
        <v>6291.303835878638</v>
      </c>
      <c r="J9499">
        <v>18691.5</v>
      </c>
      <c r="K9499">
        <v>11314.349999999984</v>
      </c>
    </row>
    <row r="9500" spans="1:11">
      <c r="A9500" s="1" t="s">
        <v>8796</v>
      </c>
      <c r="B9500" s="1" t="s">
        <v>1</v>
      </c>
      <c r="C9500" s="1" t="s">
        <v>12</v>
      </c>
      <c r="D9500" s="1" t="s">
        <v>21</v>
      </c>
      <c r="E9500" s="1" t="s">
        <v>5316</v>
      </c>
      <c r="H9500">
        <v>5945.1266881602842</v>
      </c>
      <c r="I9500">
        <v>6409.4733118397071</v>
      </c>
      <c r="J9500">
        <v>20287.8</v>
      </c>
      <c r="K9500">
        <v>12551.100000000015</v>
      </c>
    </row>
    <row r="9501" spans="1:11">
      <c r="A9501" s="1" t="s">
        <v>8796</v>
      </c>
      <c r="B9501" s="1" t="s">
        <v>1</v>
      </c>
      <c r="C9501" s="1" t="s">
        <v>12</v>
      </c>
      <c r="D9501" s="1" t="s">
        <v>21</v>
      </c>
      <c r="E9501" s="1" t="s">
        <v>5317</v>
      </c>
      <c r="H9501">
        <v>16677</v>
      </c>
      <c r="I9501">
        <v>5881.1287953525552</v>
      </c>
      <c r="J9501">
        <v>22154.400000000001</v>
      </c>
      <c r="K9501">
        <v>1304.8712046474466</v>
      </c>
    </row>
    <row r="9502" spans="1:11">
      <c r="A9502" s="1" t="s">
        <v>8796</v>
      </c>
      <c r="B9502" s="1" t="s">
        <v>1</v>
      </c>
      <c r="C9502" s="1" t="s">
        <v>12</v>
      </c>
      <c r="D9502" s="1" t="s">
        <v>21</v>
      </c>
      <c r="E9502" s="1" t="s">
        <v>5318</v>
      </c>
      <c r="H9502">
        <v>17340</v>
      </c>
      <c r="J9502">
        <v>18921</v>
      </c>
      <c r="K9502">
        <v>4927.1640980606226</v>
      </c>
    </row>
    <row r="9503" spans="1:11">
      <c r="A9503" s="1" t="s">
        <v>8796</v>
      </c>
      <c r="B9503" s="1" t="s">
        <v>1</v>
      </c>
      <c r="C9503" s="1" t="s">
        <v>12</v>
      </c>
      <c r="D9503" s="1" t="s">
        <v>21</v>
      </c>
      <c r="E9503" s="1" t="s">
        <v>5319</v>
      </c>
      <c r="H9503">
        <v>20767.2</v>
      </c>
      <c r="J9503">
        <v>18813.900000000001</v>
      </c>
    </row>
    <row r="9504" spans="1:11">
      <c r="A9504" s="1" t="s">
        <v>8796</v>
      </c>
      <c r="B9504" s="1" t="s">
        <v>1</v>
      </c>
      <c r="C9504" s="1" t="s">
        <v>12</v>
      </c>
      <c r="D9504" s="1" t="s">
        <v>21</v>
      </c>
      <c r="E9504" s="1" t="s">
        <v>5320</v>
      </c>
      <c r="H9504">
        <v>23243.25</v>
      </c>
      <c r="I9504">
        <v>6907.5430039071007</v>
      </c>
      <c r="J9504">
        <v>2246.9134790258686</v>
      </c>
    </row>
    <row r="9505" spans="1:11">
      <c r="A9505" s="1" t="s">
        <v>8796</v>
      </c>
      <c r="B9505" s="1" t="s">
        <v>1</v>
      </c>
      <c r="C9505" s="1" t="s">
        <v>12</v>
      </c>
      <c r="D9505" s="1" t="s">
        <v>21</v>
      </c>
      <c r="E9505" s="1" t="s">
        <v>5321</v>
      </c>
      <c r="J9505">
        <v>30166.5</v>
      </c>
    </row>
    <row r="9506" spans="1:11">
      <c r="A9506" s="1" t="s">
        <v>8796</v>
      </c>
      <c r="B9506" s="1" t="s">
        <v>1</v>
      </c>
      <c r="C9506" s="1" t="s">
        <v>12</v>
      </c>
      <c r="D9506" s="1" t="s">
        <v>21</v>
      </c>
      <c r="E9506" s="1" t="s">
        <v>5322</v>
      </c>
      <c r="H9506">
        <v>20463.75</v>
      </c>
    </row>
    <row r="9507" spans="1:11">
      <c r="A9507" s="1" t="s">
        <v>8796</v>
      </c>
      <c r="B9507" s="1" t="s">
        <v>1</v>
      </c>
      <c r="C9507" s="1" t="s">
        <v>12</v>
      </c>
      <c r="D9507" s="1" t="s">
        <v>21</v>
      </c>
      <c r="E9507" s="1" t="s">
        <v>5323</v>
      </c>
      <c r="H9507">
        <v>17847.45</v>
      </c>
    </row>
    <row r="9508" spans="1:11">
      <c r="A9508" s="1" t="s">
        <v>8796</v>
      </c>
      <c r="B9508" s="1" t="s">
        <v>1</v>
      </c>
      <c r="C9508" s="1" t="s">
        <v>12</v>
      </c>
      <c r="D9508" s="1" t="s">
        <v>21</v>
      </c>
      <c r="E9508" s="1" t="s">
        <v>5327</v>
      </c>
      <c r="J9508">
        <v>19170.900000000001</v>
      </c>
    </row>
    <row r="9509" spans="1:11">
      <c r="A9509" s="1" t="s">
        <v>8796</v>
      </c>
      <c r="B9509" s="1" t="s">
        <v>1</v>
      </c>
      <c r="C9509" s="1" t="s">
        <v>12</v>
      </c>
      <c r="D9509" s="1" t="s">
        <v>21</v>
      </c>
      <c r="E9509" s="1" t="s">
        <v>5328</v>
      </c>
      <c r="I9509">
        <v>8307.9977851318763</v>
      </c>
      <c r="K9509">
        <v>2528.1331892523303</v>
      </c>
    </row>
    <row r="9510" spans="1:11">
      <c r="A9510" s="1" t="s">
        <v>8796</v>
      </c>
      <c r="B9510" s="1" t="s">
        <v>1</v>
      </c>
      <c r="C9510" s="1" t="s">
        <v>12</v>
      </c>
      <c r="D9510" s="1" t="s">
        <v>21</v>
      </c>
      <c r="E9510" s="1" t="s">
        <v>5329</v>
      </c>
      <c r="I9510">
        <v>6705.3853053621069</v>
      </c>
      <c r="J9510">
        <v>10977.75</v>
      </c>
      <c r="K9510">
        <v>493.02501834173745</v>
      </c>
    </row>
    <row r="9511" spans="1:11">
      <c r="A9511" s="1" t="s">
        <v>8796</v>
      </c>
      <c r="B9511" s="1" t="s">
        <v>1</v>
      </c>
      <c r="C9511" s="1" t="s">
        <v>12</v>
      </c>
      <c r="D9511" s="1" t="s">
        <v>21</v>
      </c>
      <c r="E9511" s="1" t="s">
        <v>5330</v>
      </c>
      <c r="H9511">
        <v>2759.1000000000004</v>
      </c>
      <c r="I9511">
        <v>4475.7909779310257</v>
      </c>
      <c r="J9511">
        <v>7032.9</v>
      </c>
      <c r="K9511">
        <v>11566.800000000001</v>
      </c>
    </row>
    <row r="9512" spans="1:11">
      <c r="A9512" s="1" t="s">
        <v>8796</v>
      </c>
      <c r="B9512" s="1" t="s">
        <v>1</v>
      </c>
      <c r="C9512" s="1" t="s">
        <v>12</v>
      </c>
      <c r="D9512" s="1" t="s">
        <v>21</v>
      </c>
      <c r="E9512" s="1" t="s">
        <v>5331</v>
      </c>
      <c r="H9512">
        <v>1746.7500000000002</v>
      </c>
      <c r="I9512">
        <v>3478.6749865569259</v>
      </c>
      <c r="J9512">
        <v>4870.5</v>
      </c>
      <c r="K9512">
        <v>8093.7000000000107</v>
      </c>
    </row>
    <row r="9513" spans="1:11">
      <c r="A9513" s="1" t="s">
        <v>8796</v>
      </c>
      <c r="B9513" s="1" t="s">
        <v>1</v>
      </c>
      <c r="C9513" s="1" t="s">
        <v>12</v>
      </c>
      <c r="D9513" s="1" t="s">
        <v>21</v>
      </c>
      <c r="E9513" s="1" t="s">
        <v>5332</v>
      </c>
      <c r="H9513">
        <v>1440.7499999999998</v>
      </c>
      <c r="I9513">
        <v>2950.3304700697458</v>
      </c>
      <c r="J9513">
        <v>3774</v>
      </c>
      <c r="K9513">
        <v>5727.2999999999847</v>
      </c>
    </row>
    <row r="9514" spans="1:11">
      <c r="A9514" s="1" t="s">
        <v>8796</v>
      </c>
      <c r="B9514" s="1" t="s">
        <v>1</v>
      </c>
      <c r="C9514" s="1" t="s">
        <v>12</v>
      </c>
      <c r="D9514" s="1" t="s">
        <v>21</v>
      </c>
      <c r="E9514" s="1" t="s">
        <v>5333</v>
      </c>
      <c r="H9514">
        <v>1667.7</v>
      </c>
      <c r="I9514">
        <v>2085.0564560075854</v>
      </c>
      <c r="J9514">
        <v>3437.4</v>
      </c>
      <c r="K9514">
        <v>3445.05</v>
      </c>
    </row>
    <row r="9515" spans="1:11">
      <c r="A9515" s="1" t="s">
        <v>8796</v>
      </c>
      <c r="B9515" s="1" t="s">
        <v>1</v>
      </c>
      <c r="C9515" s="1" t="s">
        <v>12</v>
      </c>
      <c r="D9515" s="1" t="s">
        <v>21</v>
      </c>
      <c r="E9515" s="1" t="s">
        <v>5334</v>
      </c>
      <c r="H9515">
        <v>2182.8000000000002</v>
      </c>
      <c r="I9515">
        <v>1402.4079957034633</v>
      </c>
      <c r="J9515">
        <v>3302.25</v>
      </c>
      <c r="K9515">
        <v>2139.4499999999989</v>
      </c>
    </row>
    <row r="9516" spans="1:11">
      <c r="A9516" s="1" t="s">
        <v>8796</v>
      </c>
      <c r="B9516" s="1" t="s">
        <v>1</v>
      </c>
      <c r="C9516" s="1" t="s">
        <v>12</v>
      </c>
      <c r="D9516" s="1" t="s">
        <v>21</v>
      </c>
      <c r="E9516" s="1" t="s">
        <v>5335</v>
      </c>
      <c r="H9516">
        <v>2919.75</v>
      </c>
      <c r="I9516">
        <v>1217.829227466726</v>
      </c>
      <c r="J9516">
        <v>3513.9</v>
      </c>
      <c r="K9516">
        <v>1471.3499999999997</v>
      </c>
    </row>
    <row r="9517" spans="1:11">
      <c r="A9517" s="1" t="s">
        <v>8796</v>
      </c>
      <c r="B9517" s="1" t="s">
        <v>1</v>
      </c>
      <c r="C9517" s="1" t="s">
        <v>12</v>
      </c>
      <c r="D9517" s="1" t="s">
        <v>21</v>
      </c>
      <c r="E9517" s="1" t="s">
        <v>5336</v>
      </c>
      <c r="H9517">
        <v>4281.45</v>
      </c>
      <c r="I9517">
        <v>1537.179794733461</v>
      </c>
      <c r="J9517">
        <v>4684.3500000000004</v>
      </c>
      <c r="K9517">
        <v>1415.2499999999984</v>
      </c>
    </row>
    <row r="9518" spans="1:11">
      <c r="A9518" s="1" t="s">
        <v>8796</v>
      </c>
      <c r="B9518" s="1" t="s">
        <v>1</v>
      </c>
      <c r="C9518" s="1" t="s">
        <v>12</v>
      </c>
      <c r="D9518" s="1" t="s">
        <v>21</v>
      </c>
      <c r="E9518" s="1" t="s">
        <v>5337</v>
      </c>
      <c r="H9518">
        <v>5852.25</v>
      </c>
      <c r="I9518">
        <v>2077.243598092803</v>
      </c>
      <c r="J9518">
        <v>6925.8</v>
      </c>
      <c r="K9518">
        <v>2154.7500000000014</v>
      </c>
    </row>
    <row r="9519" spans="1:11">
      <c r="A9519" s="1" t="s">
        <v>8796</v>
      </c>
      <c r="B9519" s="1" t="s">
        <v>1</v>
      </c>
      <c r="C9519" s="1" t="s">
        <v>12</v>
      </c>
      <c r="D9519" s="1" t="s">
        <v>21</v>
      </c>
      <c r="E9519" s="1" t="s">
        <v>5338</v>
      </c>
      <c r="H9519">
        <v>6744.75</v>
      </c>
      <c r="I9519">
        <v>2601.6816856225814</v>
      </c>
      <c r="J9519">
        <v>9259.0499999999993</v>
      </c>
      <c r="K9519">
        <v>3598.0499999999902</v>
      </c>
    </row>
    <row r="9520" spans="1:11">
      <c r="A9520" s="1" t="s">
        <v>8796</v>
      </c>
      <c r="B9520" s="1" t="s">
        <v>1</v>
      </c>
      <c r="C9520" s="1" t="s">
        <v>12</v>
      </c>
      <c r="D9520" s="1" t="s">
        <v>21</v>
      </c>
      <c r="E9520" s="1" t="s">
        <v>5339</v>
      </c>
      <c r="H9520">
        <v>7134.9000000000005</v>
      </c>
      <c r="I9520">
        <v>3106.5876283654043</v>
      </c>
      <c r="J9520">
        <v>10273.949999999999</v>
      </c>
      <c r="K9520">
        <v>5212.2</v>
      </c>
    </row>
    <row r="9521" spans="1:11">
      <c r="A9521" s="1" t="s">
        <v>8796</v>
      </c>
      <c r="B9521" s="1" t="s">
        <v>1</v>
      </c>
      <c r="C9521" s="1" t="s">
        <v>12</v>
      </c>
      <c r="D9521" s="1" t="s">
        <v>21</v>
      </c>
      <c r="E9521" s="1" t="s">
        <v>5340</v>
      </c>
      <c r="H9521">
        <v>7310.85</v>
      </c>
      <c r="I9521">
        <v>3815.6044841319067</v>
      </c>
      <c r="J9521">
        <v>10577.4</v>
      </c>
      <c r="K9521">
        <v>6267.9000000000151</v>
      </c>
    </row>
    <row r="9522" spans="1:11">
      <c r="A9522" s="1" t="s">
        <v>8796</v>
      </c>
      <c r="B9522" s="1" t="s">
        <v>1</v>
      </c>
      <c r="C9522" s="1" t="s">
        <v>12</v>
      </c>
      <c r="D9522" s="1" t="s">
        <v>21</v>
      </c>
      <c r="E9522" s="1" t="s">
        <v>5341</v>
      </c>
      <c r="H9522">
        <v>7201.2</v>
      </c>
      <c r="I9522">
        <v>4182.8088061267008</v>
      </c>
      <c r="J9522">
        <v>10485.6</v>
      </c>
      <c r="K9522">
        <v>6642.7500000000155</v>
      </c>
    </row>
    <row r="9523" spans="1:11">
      <c r="A9523" s="1" t="s">
        <v>8796</v>
      </c>
      <c r="B9523" s="1" t="s">
        <v>1</v>
      </c>
      <c r="C9523" s="1" t="s">
        <v>12</v>
      </c>
      <c r="D9523" s="1" t="s">
        <v>21</v>
      </c>
      <c r="E9523" s="1" t="s">
        <v>5342</v>
      </c>
      <c r="H9523">
        <v>5890.5</v>
      </c>
      <c r="I9523">
        <v>3262.8447866610622</v>
      </c>
      <c r="J9523">
        <v>8738.85</v>
      </c>
      <c r="K9523">
        <v>5714.5500000000156</v>
      </c>
    </row>
    <row r="9524" spans="1:11">
      <c r="A9524" s="1" t="s">
        <v>8796</v>
      </c>
      <c r="B9524" s="1" t="s">
        <v>1</v>
      </c>
      <c r="C9524" s="1" t="s">
        <v>12</v>
      </c>
      <c r="D9524" s="1" t="s">
        <v>21</v>
      </c>
      <c r="E9524" s="1" t="s">
        <v>5343</v>
      </c>
      <c r="I9524">
        <v>4664.2761751251774</v>
      </c>
      <c r="J9524">
        <v>8131.9500000000007</v>
      </c>
      <c r="K9524">
        <v>5951.7000000000107</v>
      </c>
    </row>
    <row r="9525" spans="1:11">
      <c r="A9525" s="1" t="s">
        <v>8796</v>
      </c>
      <c r="B9525" s="1" t="s">
        <v>1</v>
      </c>
      <c r="C9525" s="1" t="s">
        <v>12</v>
      </c>
      <c r="D9525" s="1" t="s">
        <v>21</v>
      </c>
      <c r="E9525" s="1" t="s">
        <v>5344</v>
      </c>
      <c r="H9525">
        <v>6346.95</v>
      </c>
    </row>
    <row r="9526" spans="1:11">
      <c r="A9526" s="1" t="s">
        <v>8796</v>
      </c>
      <c r="B9526" s="1" t="s">
        <v>1</v>
      </c>
      <c r="C9526" s="1" t="s">
        <v>12</v>
      </c>
      <c r="D9526" s="1" t="s">
        <v>21</v>
      </c>
      <c r="E9526" s="1" t="s">
        <v>5345</v>
      </c>
      <c r="H9526">
        <v>7326.1500000000005</v>
      </c>
    </row>
    <row r="9527" spans="1:11">
      <c r="A9527" s="1" t="s">
        <v>8796</v>
      </c>
      <c r="B9527" s="1" t="s">
        <v>1</v>
      </c>
      <c r="C9527" s="1" t="s">
        <v>12</v>
      </c>
      <c r="D9527" s="1" t="s">
        <v>21</v>
      </c>
      <c r="E9527" s="1" t="s">
        <v>5350</v>
      </c>
      <c r="H9527">
        <v>7405.9267140531701</v>
      </c>
      <c r="I9527">
        <v>6200.4793626192795</v>
      </c>
    </row>
    <row r="9528" spans="1:11">
      <c r="A9528" s="1" t="s">
        <v>8796</v>
      </c>
      <c r="B9528" s="1" t="s">
        <v>1</v>
      </c>
      <c r="C9528" s="1" t="s">
        <v>12</v>
      </c>
      <c r="D9528" s="1" t="s">
        <v>21</v>
      </c>
      <c r="E9528" s="1" t="s">
        <v>5351</v>
      </c>
      <c r="H9528">
        <v>12398.1</v>
      </c>
    </row>
    <row r="9529" spans="1:11">
      <c r="A9529" s="1" t="s">
        <v>8796</v>
      </c>
      <c r="B9529" s="1" t="s">
        <v>1</v>
      </c>
      <c r="C9529" s="1" t="s">
        <v>12</v>
      </c>
      <c r="D9529" s="1" t="s">
        <v>21</v>
      </c>
      <c r="E9529" s="1" t="s">
        <v>5352</v>
      </c>
      <c r="H9529">
        <v>12372.6</v>
      </c>
      <c r="J9529">
        <v>12933.6</v>
      </c>
      <c r="K9529">
        <v>12303.749999999995</v>
      </c>
    </row>
    <row r="9530" spans="1:11">
      <c r="A9530" s="1" t="s">
        <v>8796</v>
      </c>
      <c r="B9530" s="1" t="s">
        <v>1</v>
      </c>
      <c r="C9530" s="1" t="s">
        <v>12</v>
      </c>
      <c r="D9530" s="1" t="s">
        <v>21</v>
      </c>
      <c r="E9530" s="1" t="s">
        <v>5353</v>
      </c>
      <c r="H9530">
        <v>13770</v>
      </c>
      <c r="I9530">
        <v>5120.351755900595</v>
      </c>
      <c r="J9530">
        <v>7829.7693421518352</v>
      </c>
      <c r="K9530">
        <v>12880.04999999999</v>
      </c>
    </row>
    <row r="9531" spans="1:11">
      <c r="A9531" s="1" t="s">
        <v>8796</v>
      </c>
      <c r="B9531" s="1" t="s">
        <v>1</v>
      </c>
      <c r="C9531" s="1" t="s">
        <v>12</v>
      </c>
      <c r="D9531" s="1" t="s">
        <v>21</v>
      </c>
      <c r="E9531" s="1" t="s">
        <v>5354</v>
      </c>
      <c r="H9531">
        <v>16312.35</v>
      </c>
      <c r="I9531">
        <v>4961.1647758868894</v>
      </c>
      <c r="J9531">
        <v>15486.15</v>
      </c>
      <c r="K9531">
        <v>13571.099999999995</v>
      </c>
    </row>
    <row r="9532" spans="1:11">
      <c r="A9532" s="1" t="s">
        <v>8796</v>
      </c>
      <c r="B9532" s="1" t="s">
        <v>1</v>
      </c>
      <c r="C9532" s="1" t="s">
        <v>12</v>
      </c>
      <c r="D9532" s="1" t="s">
        <v>21</v>
      </c>
      <c r="E9532" s="1" t="s">
        <v>5355</v>
      </c>
      <c r="H9532">
        <v>14870.496056084619</v>
      </c>
      <c r="I9532">
        <v>5577.4039439153803</v>
      </c>
      <c r="J9532">
        <v>19163.25</v>
      </c>
      <c r="K9532">
        <v>13430.850000000009</v>
      </c>
    </row>
    <row r="9533" spans="1:11">
      <c r="A9533" s="1" t="s">
        <v>8796</v>
      </c>
      <c r="B9533" s="1" t="s">
        <v>1</v>
      </c>
      <c r="C9533" s="1" t="s">
        <v>12</v>
      </c>
      <c r="D9533" s="1" t="s">
        <v>21</v>
      </c>
      <c r="E9533" s="1" t="s">
        <v>5356</v>
      </c>
      <c r="H9533">
        <v>11461.59902743965</v>
      </c>
      <c r="I9533">
        <v>6228.8009725603579</v>
      </c>
      <c r="J9533">
        <v>22383.9</v>
      </c>
      <c r="K9533">
        <v>12821.399999999994</v>
      </c>
    </row>
    <row r="9534" spans="1:11">
      <c r="A9534" s="1" t="s">
        <v>8796</v>
      </c>
      <c r="B9534" s="1" t="s">
        <v>1</v>
      </c>
      <c r="C9534" s="1" t="s">
        <v>12</v>
      </c>
      <c r="D9534" s="1" t="s">
        <v>21</v>
      </c>
      <c r="E9534" s="1" t="s">
        <v>5357</v>
      </c>
      <c r="H9534">
        <v>10787.52163682727</v>
      </c>
      <c r="I9534">
        <v>6929.0283631727443</v>
      </c>
      <c r="J9534">
        <v>22819.95</v>
      </c>
      <c r="K9534">
        <v>12683.69999999999</v>
      </c>
    </row>
    <row r="9535" spans="1:11">
      <c r="A9535" s="1" t="s">
        <v>8796</v>
      </c>
      <c r="B9535" s="1" t="s">
        <v>1</v>
      </c>
      <c r="C9535" s="1" t="s">
        <v>12</v>
      </c>
      <c r="D9535" s="1" t="s">
        <v>21</v>
      </c>
      <c r="E9535" s="1" t="s">
        <v>5358</v>
      </c>
      <c r="H9535">
        <v>21045.15</v>
      </c>
      <c r="I9535">
        <v>7318.6946516725238</v>
      </c>
      <c r="J9535">
        <v>10220.855348327488</v>
      </c>
      <c r="K9535">
        <v>13183.499999999989</v>
      </c>
    </row>
    <row r="9536" spans="1:11">
      <c r="A9536" s="1" t="s">
        <v>8796</v>
      </c>
      <c r="B9536" s="1" t="s">
        <v>1</v>
      </c>
      <c r="C9536" s="1" t="s">
        <v>12</v>
      </c>
      <c r="D9536" s="1" t="s">
        <v>21</v>
      </c>
      <c r="E9536" s="1" t="s">
        <v>5359</v>
      </c>
      <c r="H9536">
        <v>9474.0500000000211</v>
      </c>
      <c r="J9536">
        <v>26650.05</v>
      </c>
      <c r="K9536">
        <v>12188.999999999985</v>
      </c>
    </row>
    <row r="9537" spans="1:11">
      <c r="A9537" s="1" t="s">
        <v>8796</v>
      </c>
      <c r="B9537" s="1" t="s">
        <v>1</v>
      </c>
      <c r="C9537" s="1" t="s">
        <v>12</v>
      </c>
      <c r="D9537" s="1" t="s">
        <v>21</v>
      </c>
      <c r="E9537" s="1" t="s">
        <v>5360</v>
      </c>
      <c r="H9537">
        <v>6269.3499999999949</v>
      </c>
      <c r="J9537">
        <v>27211.05</v>
      </c>
      <c r="K9537">
        <v>12127.80000000001</v>
      </c>
    </row>
    <row r="9538" spans="1:11">
      <c r="A9538" s="1" t="s">
        <v>8796</v>
      </c>
      <c r="B9538" s="1" t="s">
        <v>1</v>
      </c>
      <c r="C9538" s="1" t="s">
        <v>12</v>
      </c>
      <c r="D9538" s="1" t="s">
        <v>21</v>
      </c>
      <c r="E9538" s="1" t="s">
        <v>5361</v>
      </c>
      <c r="H9538">
        <v>4987.9500000000189</v>
      </c>
      <c r="J9538">
        <v>24393.3</v>
      </c>
      <c r="K9538">
        <v>14455.949999999986</v>
      </c>
    </row>
    <row r="9539" spans="1:11">
      <c r="A9539" s="1" t="s">
        <v>8796</v>
      </c>
      <c r="B9539" s="1" t="s">
        <v>1</v>
      </c>
      <c r="C9539" s="1" t="s">
        <v>12</v>
      </c>
      <c r="D9539" s="1" t="s">
        <v>21</v>
      </c>
      <c r="E9539" s="1" t="s">
        <v>5362</v>
      </c>
      <c r="H9539">
        <v>12336.9</v>
      </c>
      <c r="I9539">
        <v>8149.7874123575111</v>
      </c>
      <c r="J9539">
        <v>6520.3125876425056</v>
      </c>
      <c r="K9539">
        <v>15901.799999999985</v>
      </c>
    </row>
    <row r="9540" spans="1:11">
      <c r="A9540" s="1" t="s">
        <v>8796</v>
      </c>
      <c r="B9540" s="1" t="s">
        <v>1</v>
      </c>
      <c r="C9540" s="1" t="s">
        <v>12</v>
      </c>
      <c r="D9540" s="1" t="s">
        <v>21</v>
      </c>
      <c r="E9540" s="1" t="s">
        <v>5363</v>
      </c>
      <c r="I9540">
        <v>8174.2025933412015</v>
      </c>
      <c r="J9540">
        <v>18005.84740665881</v>
      </c>
      <c r="K9540">
        <v>16837.649999999994</v>
      </c>
    </row>
    <row r="9541" spans="1:11">
      <c r="A9541" s="1" t="s">
        <v>8796</v>
      </c>
      <c r="B9541" s="1" t="s">
        <v>1</v>
      </c>
      <c r="C9541" s="1" t="s">
        <v>12</v>
      </c>
      <c r="D9541" s="1" t="s">
        <v>21</v>
      </c>
      <c r="E9541" s="1" t="s">
        <v>5364</v>
      </c>
      <c r="H9541">
        <v>10200.500000000007</v>
      </c>
      <c r="J9541">
        <v>17921.399999999998</v>
      </c>
      <c r="K9541">
        <v>16498.499999999996</v>
      </c>
    </row>
    <row r="9542" spans="1:11">
      <c r="A9542" s="1" t="s">
        <v>8796</v>
      </c>
      <c r="B9542" s="1" t="s">
        <v>1</v>
      </c>
      <c r="C9542" s="1" t="s">
        <v>12</v>
      </c>
      <c r="D9542" s="1" t="s">
        <v>21</v>
      </c>
      <c r="E9542" s="1" t="s">
        <v>5365</v>
      </c>
      <c r="H9542">
        <v>11469.900000000001</v>
      </c>
      <c r="I9542">
        <v>6258.0991897408039</v>
      </c>
      <c r="J9542">
        <v>17064.600000000002</v>
      </c>
      <c r="K9542">
        <v>13713.899999999996</v>
      </c>
    </row>
    <row r="9543" spans="1:11">
      <c r="A9543" s="1" t="s">
        <v>8796</v>
      </c>
      <c r="B9543" s="1" t="s">
        <v>1</v>
      </c>
      <c r="C9543" s="1" t="s">
        <v>12</v>
      </c>
      <c r="D9543" s="1" t="s">
        <v>21</v>
      </c>
      <c r="E9543" s="1" t="s">
        <v>5366</v>
      </c>
      <c r="H9543">
        <v>10350.450000000001</v>
      </c>
      <c r="I9543">
        <v>4993.3928147853831</v>
      </c>
      <c r="J9543">
        <v>16807.05</v>
      </c>
      <c r="K9543">
        <v>13081.499999999984</v>
      </c>
    </row>
    <row r="9544" spans="1:11">
      <c r="A9544" s="1" t="s">
        <v>8796</v>
      </c>
      <c r="B9544" s="1" t="s">
        <v>1</v>
      </c>
      <c r="C9544" s="1" t="s">
        <v>12</v>
      </c>
      <c r="D9544" s="1" t="s">
        <v>21</v>
      </c>
      <c r="E9544" s="1" t="s">
        <v>5367</v>
      </c>
      <c r="H9544">
        <v>13308.45</v>
      </c>
      <c r="J9544">
        <v>12280.499371732447</v>
      </c>
      <c r="K9544">
        <v>15340.80000000001</v>
      </c>
    </row>
    <row r="9545" spans="1:11">
      <c r="A9545" s="1" t="s">
        <v>8796</v>
      </c>
      <c r="B9545" s="1" t="s">
        <v>1</v>
      </c>
      <c r="C9545" s="1" t="s">
        <v>12</v>
      </c>
      <c r="D9545" s="1" t="s">
        <v>21</v>
      </c>
      <c r="E9545" s="1" t="s">
        <v>5368</v>
      </c>
      <c r="J9545">
        <v>24995.1</v>
      </c>
      <c r="K9545">
        <v>4290.1774898845579</v>
      </c>
    </row>
    <row r="9546" spans="1:11">
      <c r="A9546" s="1" t="s">
        <v>8796</v>
      </c>
      <c r="B9546" s="1" t="s">
        <v>1</v>
      </c>
      <c r="C9546" s="1" t="s">
        <v>12</v>
      </c>
      <c r="D9546" s="1" t="s">
        <v>21</v>
      </c>
      <c r="E9546" s="1" t="s">
        <v>5369</v>
      </c>
      <c r="J9546">
        <v>25372.5</v>
      </c>
    </row>
    <row r="9547" spans="1:11">
      <c r="A9547" s="1" t="s">
        <v>8796</v>
      </c>
      <c r="B9547" s="1" t="s">
        <v>1</v>
      </c>
      <c r="C9547" s="1" t="s">
        <v>12</v>
      </c>
      <c r="D9547" s="1" t="s">
        <v>21</v>
      </c>
      <c r="E9547" s="1" t="s">
        <v>5370</v>
      </c>
      <c r="H9547">
        <v>16559.7</v>
      </c>
    </row>
    <row r="9548" spans="1:11">
      <c r="A9548" s="1" t="s">
        <v>8796</v>
      </c>
      <c r="B9548" s="1" t="s">
        <v>1</v>
      </c>
      <c r="C9548" s="1" t="s">
        <v>12</v>
      </c>
      <c r="D9548" s="1" t="s">
        <v>21</v>
      </c>
      <c r="E9548" s="1" t="s">
        <v>5374</v>
      </c>
      <c r="H9548">
        <v>14914.95</v>
      </c>
    </row>
    <row r="9549" spans="1:11">
      <c r="A9549" s="1" t="s">
        <v>8796</v>
      </c>
      <c r="B9549" s="1" t="s">
        <v>1</v>
      </c>
      <c r="C9549" s="1" t="s">
        <v>12</v>
      </c>
      <c r="D9549" s="1" t="s">
        <v>21</v>
      </c>
      <c r="E9549" s="1" t="s">
        <v>5375</v>
      </c>
      <c r="J9549">
        <v>18071.849999999999</v>
      </c>
    </row>
    <row r="9550" spans="1:11">
      <c r="A9550" s="1" t="s">
        <v>8796</v>
      </c>
      <c r="B9550" s="1" t="s">
        <v>1</v>
      </c>
      <c r="C9550" s="1" t="s">
        <v>12</v>
      </c>
      <c r="D9550" s="1" t="s">
        <v>21</v>
      </c>
      <c r="E9550" s="1" t="s">
        <v>5376</v>
      </c>
      <c r="J9550">
        <v>16998.3</v>
      </c>
      <c r="K9550">
        <v>242.62477229334036</v>
      </c>
    </row>
    <row r="9551" spans="1:11">
      <c r="A9551" s="1" t="s">
        <v>8796</v>
      </c>
      <c r="B9551" s="1" t="s">
        <v>1</v>
      </c>
      <c r="C9551" s="1" t="s">
        <v>12</v>
      </c>
      <c r="D9551" s="1" t="s">
        <v>21</v>
      </c>
      <c r="E9551" s="1" t="s">
        <v>5377</v>
      </c>
      <c r="H9551">
        <v>12316.5</v>
      </c>
      <c r="I9551">
        <v>4787.3286872830022</v>
      </c>
      <c r="J9551">
        <v>15269.4</v>
      </c>
      <c r="K9551">
        <v>8947.9499999999953</v>
      </c>
    </row>
    <row r="9552" spans="1:11">
      <c r="A9552" s="1" t="s">
        <v>8796</v>
      </c>
      <c r="B9552" s="1" t="s">
        <v>1</v>
      </c>
      <c r="C9552" s="1" t="s">
        <v>12</v>
      </c>
      <c r="D9552" s="1" t="s">
        <v>21</v>
      </c>
      <c r="E9552" s="1" t="s">
        <v>5378</v>
      </c>
      <c r="H9552">
        <v>8568</v>
      </c>
      <c r="I9552">
        <v>3546.0608860719058</v>
      </c>
      <c r="J9552">
        <v>12252.75</v>
      </c>
      <c r="K9552">
        <v>6744.7499999999845</v>
      </c>
    </row>
    <row r="9553" spans="1:11">
      <c r="A9553" s="1" t="s">
        <v>8796</v>
      </c>
      <c r="B9553" s="1" t="s">
        <v>1</v>
      </c>
      <c r="C9553" s="1" t="s">
        <v>12</v>
      </c>
      <c r="D9553" s="1" t="s">
        <v>21</v>
      </c>
      <c r="E9553" s="1" t="s">
        <v>5379</v>
      </c>
      <c r="H9553">
        <v>7224.1500000000005</v>
      </c>
      <c r="I9553">
        <v>3428.8680173501757</v>
      </c>
      <c r="J9553">
        <v>11304.150000000001</v>
      </c>
      <c r="K9553">
        <v>6441.2999999999847</v>
      </c>
    </row>
    <row r="9554" spans="1:11">
      <c r="A9554" s="1" t="s">
        <v>8796</v>
      </c>
      <c r="B9554" s="1" t="s">
        <v>1</v>
      </c>
      <c r="C9554" s="1" t="s">
        <v>12</v>
      </c>
      <c r="D9554" s="1" t="s">
        <v>21</v>
      </c>
      <c r="E9554" s="1" t="s">
        <v>5380</v>
      </c>
      <c r="H9554">
        <v>8713.35</v>
      </c>
      <c r="I9554">
        <v>3552.8971367473405</v>
      </c>
      <c r="J9554">
        <v>11995.199999999999</v>
      </c>
      <c r="K9554">
        <v>7068.6</v>
      </c>
    </row>
    <row r="9555" spans="1:11">
      <c r="A9555" s="1" t="s">
        <v>8796</v>
      </c>
      <c r="B9555" s="1" t="s">
        <v>1</v>
      </c>
      <c r="C9555" s="1" t="s">
        <v>12</v>
      </c>
      <c r="D9555" s="1" t="s">
        <v>21</v>
      </c>
      <c r="E9555" s="1" t="s">
        <v>5381</v>
      </c>
      <c r="H9555">
        <v>9973.0499999999993</v>
      </c>
      <c r="I9555">
        <v>3708.1776878036585</v>
      </c>
      <c r="J9555">
        <v>12716.849999999999</v>
      </c>
      <c r="K9555">
        <v>7632.1499999999896</v>
      </c>
    </row>
    <row r="9556" spans="1:11">
      <c r="A9556" s="1" t="s">
        <v>8796</v>
      </c>
      <c r="B9556" s="1" t="s">
        <v>1</v>
      </c>
      <c r="C9556" s="1" t="s">
        <v>12</v>
      </c>
      <c r="D9556" s="1" t="s">
        <v>21</v>
      </c>
      <c r="E9556" s="1" t="s">
        <v>5382</v>
      </c>
      <c r="H9556">
        <v>10725.300000000001</v>
      </c>
      <c r="I9556">
        <v>4013.8557537195129</v>
      </c>
      <c r="J9556">
        <v>13545.6</v>
      </c>
      <c r="K9556">
        <v>8065.6499999999851</v>
      </c>
    </row>
    <row r="9557" spans="1:11">
      <c r="A9557" s="1" t="s">
        <v>8796</v>
      </c>
      <c r="B9557" s="1" t="s">
        <v>1</v>
      </c>
      <c r="C9557" s="1" t="s">
        <v>12</v>
      </c>
      <c r="D9557" s="1" t="s">
        <v>21</v>
      </c>
      <c r="E9557" s="1" t="s">
        <v>5383</v>
      </c>
      <c r="H9557">
        <v>11110.35</v>
      </c>
      <c r="I9557">
        <v>4500.2061589147443</v>
      </c>
      <c r="J9557">
        <v>14267.25</v>
      </c>
      <c r="K9557">
        <v>8749.0500000000156</v>
      </c>
    </row>
    <row r="9558" spans="1:11">
      <c r="A9558" s="1" t="s">
        <v>8796</v>
      </c>
      <c r="B9558" s="1" t="s">
        <v>1</v>
      </c>
      <c r="C9558" s="1" t="s">
        <v>12</v>
      </c>
      <c r="D9558" s="1" t="s">
        <v>21</v>
      </c>
      <c r="E9558" s="1" t="s">
        <v>5384</v>
      </c>
      <c r="H9558">
        <v>11026.199999999999</v>
      </c>
      <c r="I9558">
        <v>4996.3226365034307</v>
      </c>
      <c r="J9558">
        <v>14491.650000000001</v>
      </c>
      <c r="K9558">
        <v>9605.8500000000167</v>
      </c>
    </row>
    <row r="9559" spans="1:11">
      <c r="A9559" s="1" t="s">
        <v>8796</v>
      </c>
      <c r="B9559" s="1" t="s">
        <v>1</v>
      </c>
      <c r="C9559" s="1" t="s">
        <v>12</v>
      </c>
      <c r="D9559" s="1" t="s">
        <v>21</v>
      </c>
      <c r="E9559" s="1" t="s">
        <v>5385</v>
      </c>
      <c r="H9559">
        <v>11026.199999999999</v>
      </c>
      <c r="I9559">
        <v>5230.7083739468908</v>
      </c>
      <c r="J9559">
        <v>14603.85</v>
      </c>
      <c r="K9559">
        <v>10350.449999999984</v>
      </c>
    </row>
    <row r="9560" spans="1:11">
      <c r="A9560" s="1" t="s">
        <v>8796</v>
      </c>
      <c r="B9560" s="1" t="s">
        <v>1</v>
      </c>
      <c r="C9560" s="1" t="s">
        <v>12</v>
      </c>
      <c r="D9560" s="1" t="s">
        <v>21</v>
      </c>
      <c r="E9560" s="1" t="s">
        <v>5386</v>
      </c>
      <c r="H9560">
        <v>10623.300000000001</v>
      </c>
      <c r="I9560">
        <v>5224.8487305108238</v>
      </c>
      <c r="J9560">
        <v>14761.949999999999</v>
      </c>
      <c r="K9560">
        <v>10526.400000000005</v>
      </c>
    </row>
    <row r="9561" spans="1:11">
      <c r="A9561" s="1" t="s">
        <v>8796</v>
      </c>
      <c r="B9561" s="1" t="s">
        <v>1</v>
      </c>
      <c r="C9561" s="1" t="s">
        <v>12</v>
      </c>
      <c r="D9561" s="1" t="s">
        <v>21</v>
      </c>
      <c r="E9561" s="1" t="s">
        <v>5387</v>
      </c>
      <c r="H9561">
        <v>10001.1</v>
      </c>
      <c r="I9561">
        <v>5140.8605079269</v>
      </c>
      <c r="J9561">
        <v>14741.55</v>
      </c>
      <c r="K9561">
        <v>10416.749999999989</v>
      </c>
    </row>
    <row r="9562" spans="1:11">
      <c r="A9562" s="1" t="s">
        <v>8796</v>
      </c>
      <c r="B9562" s="1" t="s">
        <v>1</v>
      </c>
      <c r="C9562" s="1" t="s">
        <v>12</v>
      </c>
      <c r="D9562" s="1" t="s">
        <v>21</v>
      </c>
      <c r="E9562" s="1" t="s">
        <v>5388</v>
      </c>
      <c r="H9562">
        <v>9990.9</v>
      </c>
      <c r="I9562">
        <v>5051.0126419069084</v>
      </c>
      <c r="J9562">
        <v>14524.8</v>
      </c>
      <c r="K9562">
        <v>10087.800000000014</v>
      </c>
    </row>
    <row r="9563" spans="1:11">
      <c r="A9563" s="1" t="s">
        <v>8796</v>
      </c>
      <c r="B9563" s="1" t="s">
        <v>1</v>
      </c>
      <c r="C9563" s="1" t="s">
        <v>12</v>
      </c>
      <c r="D9563" s="1" t="s">
        <v>21</v>
      </c>
      <c r="E9563" s="1" t="s">
        <v>5389</v>
      </c>
      <c r="H9563">
        <v>9832.7999999999993</v>
      </c>
      <c r="I9563">
        <v>4547.0833064034205</v>
      </c>
      <c r="J9563">
        <v>14328.449999999999</v>
      </c>
      <c r="K9563">
        <v>9368.6999999999844</v>
      </c>
    </row>
    <row r="9564" spans="1:11">
      <c r="A9564" s="1" t="s">
        <v>8796</v>
      </c>
      <c r="B9564" s="1" t="s">
        <v>1</v>
      </c>
      <c r="C9564" s="1" t="s">
        <v>12</v>
      </c>
      <c r="D9564" s="1" t="s">
        <v>21</v>
      </c>
      <c r="E9564" s="1" t="s">
        <v>5390</v>
      </c>
      <c r="H9564">
        <v>8611.3499999999985</v>
      </c>
      <c r="I9564">
        <v>3039.2017288503971</v>
      </c>
      <c r="J9564">
        <v>13856.7</v>
      </c>
      <c r="K9564">
        <v>8338.5000000000164</v>
      </c>
    </row>
    <row r="9565" spans="1:11">
      <c r="A9565" s="1" t="s">
        <v>8796</v>
      </c>
      <c r="B9565" s="1" t="s">
        <v>1</v>
      </c>
      <c r="C9565" s="1" t="s">
        <v>12</v>
      </c>
      <c r="D9565" s="1" t="s">
        <v>21</v>
      </c>
      <c r="E9565" s="1" t="s">
        <v>5391</v>
      </c>
      <c r="H9565">
        <v>11528.55</v>
      </c>
      <c r="J9565">
        <v>2479.1040188302304</v>
      </c>
      <c r="K9565">
        <v>12724.499999999984</v>
      </c>
    </row>
    <row r="9566" spans="1:11">
      <c r="A9566" s="1" t="s">
        <v>8796</v>
      </c>
      <c r="B9566" s="1" t="s">
        <v>1</v>
      </c>
      <c r="C9566" s="1" t="s">
        <v>12</v>
      </c>
      <c r="D9566" s="1" t="s">
        <v>21</v>
      </c>
      <c r="E9566" s="1" t="s">
        <v>5392</v>
      </c>
      <c r="J9566">
        <v>23452.35</v>
      </c>
    </row>
    <row r="9567" spans="1:11">
      <c r="A9567" s="1" t="s">
        <v>8796</v>
      </c>
      <c r="B9567" s="1" t="s">
        <v>1</v>
      </c>
      <c r="C9567" s="1" t="s">
        <v>12</v>
      </c>
      <c r="D9567" s="1" t="s">
        <v>21</v>
      </c>
      <c r="E9567" s="1" t="s">
        <v>5393</v>
      </c>
      <c r="J9567">
        <v>15944.584199338511</v>
      </c>
    </row>
    <row r="9568" spans="1:11">
      <c r="A9568" s="1" t="s">
        <v>8796</v>
      </c>
      <c r="B9568" s="1" t="s">
        <v>1</v>
      </c>
      <c r="C9568" s="1" t="s">
        <v>12</v>
      </c>
      <c r="D9568" s="1" t="s">
        <v>21</v>
      </c>
      <c r="E9568" s="1" t="s">
        <v>5394</v>
      </c>
      <c r="H9568">
        <v>8050.8767766716483</v>
      </c>
    </row>
    <row r="9569" spans="1:11">
      <c r="A9569" s="1" t="s">
        <v>8796</v>
      </c>
      <c r="B9569" s="1" t="s">
        <v>1</v>
      </c>
      <c r="C9569" s="1" t="s">
        <v>12</v>
      </c>
      <c r="D9569" s="1" t="s">
        <v>21</v>
      </c>
      <c r="E9569" s="1" t="s">
        <v>5395</v>
      </c>
      <c r="H9569">
        <v>17901</v>
      </c>
    </row>
    <row r="9570" spans="1:11">
      <c r="A9570" s="1" t="s">
        <v>8796</v>
      </c>
      <c r="B9570" s="1" t="s">
        <v>1</v>
      </c>
      <c r="C9570" s="1" t="s">
        <v>12</v>
      </c>
      <c r="D9570" s="1" t="s">
        <v>21</v>
      </c>
      <c r="E9570" s="1" t="s">
        <v>5397</v>
      </c>
      <c r="H9570">
        <v>4122.2909531118203</v>
      </c>
    </row>
    <row r="9571" spans="1:11">
      <c r="A9571" s="1" t="s">
        <v>8796</v>
      </c>
      <c r="B9571" s="1" t="s">
        <v>1</v>
      </c>
      <c r="C9571" s="1" t="s">
        <v>12</v>
      </c>
      <c r="D9571" s="1" t="s">
        <v>21</v>
      </c>
      <c r="E9571" s="1" t="s">
        <v>5399</v>
      </c>
      <c r="J9571">
        <v>22228.350000000002</v>
      </c>
    </row>
    <row r="9572" spans="1:11">
      <c r="A9572" s="1" t="s">
        <v>8796</v>
      </c>
      <c r="B9572" s="1" t="s">
        <v>1</v>
      </c>
      <c r="C9572" s="1" t="s">
        <v>12</v>
      </c>
      <c r="D9572" s="1" t="s">
        <v>21</v>
      </c>
      <c r="E9572" s="1" t="s">
        <v>5400</v>
      </c>
      <c r="J9572">
        <v>20043</v>
      </c>
      <c r="K9572">
        <v>1723.7878685033174</v>
      </c>
    </row>
    <row r="9573" spans="1:11">
      <c r="A9573" s="1" t="s">
        <v>8796</v>
      </c>
      <c r="B9573" s="1" t="s">
        <v>1</v>
      </c>
      <c r="C9573" s="1" t="s">
        <v>12</v>
      </c>
      <c r="D9573" s="1" t="s">
        <v>21</v>
      </c>
      <c r="E9573" s="1" t="s">
        <v>5401</v>
      </c>
      <c r="H9573">
        <v>11617.8</v>
      </c>
      <c r="I9573">
        <v>4598.8434900888506</v>
      </c>
      <c r="J9573">
        <v>16906.5</v>
      </c>
      <c r="K9573">
        <v>10962.450000000015</v>
      </c>
    </row>
    <row r="9574" spans="1:11">
      <c r="A9574" s="1" t="s">
        <v>8796</v>
      </c>
      <c r="B9574" s="1" t="s">
        <v>1</v>
      </c>
      <c r="C9574" s="1" t="s">
        <v>12</v>
      </c>
      <c r="D9574" s="1" t="s">
        <v>21</v>
      </c>
      <c r="E9574" s="1" t="s">
        <v>5402</v>
      </c>
      <c r="H9574">
        <v>6953.8499999999995</v>
      </c>
      <c r="I9574">
        <v>2814.5820638003916</v>
      </c>
      <c r="J9574">
        <v>11013.45</v>
      </c>
      <c r="K9574">
        <v>7894.7999999999947</v>
      </c>
    </row>
    <row r="9575" spans="1:11">
      <c r="A9575" s="1" t="s">
        <v>8796</v>
      </c>
      <c r="B9575" s="1" t="s">
        <v>1</v>
      </c>
      <c r="C9575" s="1" t="s">
        <v>12</v>
      </c>
      <c r="D9575" s="1" t="s">
        <v>21</v>
      </c>
      <c r="E9575" s="1" t="s">
        <v>5403</v>
      </c>
      <c r="H9575">
        <v>5263.2</v>
      </c>
      <c r="I9575">
        <v>2384.8748784873646</v>
      </c>
      <c r="J9575">
        <v>8907.15</v>
      </c>
      <c r="K9575">
        <v>7400.0999999999894</v>
      </c>
    </row>
    <row r="9576" spans="1:11">
      <c r="A9576" s="1" t="s">
        <v>8796</v>
      </c>
      <c r="B9576" s="1" t="s">
        <v>1</v>
      </c>
      <c r="C9576" s="1" t="s">
        <v>12</v>
      </c>
      <c r="D9576" s="1" t="s">
        <v>21</v>
      </c>
      <c r="E9576" s="1" t="s">
        <v>5404</v>
      </c>
      <c r="H9576">
        <v>5729.8499999999995</v>
      </c>
      <c r="I9576">
        <v>2498.1613182517099</v>
      </c>
      <c r="J9576">
        <v>9636.4500000000007</v>
      </c>
      <c r="K9576">
        <v>7889.7</v>
      </c>
    </row>
    <row r="9577" spans="1:11">
      <c r="A9577" s="1" t="s">
        <v>8796</v>
      </c>
      <c r="B9577" s="1" t="s">
        <v>1</v>
      </c>
      <c r="C9577" s="1" t="s">
        <v>12</v>
      </c>
      <c r="D9577" s="1" t="s">
        <v>21</v>
      </c>
      <c r="E9577" s="1" t="s">
        <v>5405</v>
      </c>
      <c r="H9577">
        <v>6326.5499999999993</v>
      </c>
      <c r="I9577">
        <v>2803.8393841675697</v>
      </c>
      <c r="J9577">
        <v>10426.949999999999</v>
      </c>
      <c r="K9577">
        <v>8267.1000000000149</v>
      </c>
    </row>
    <row r="9578" spans="1:11">
      <c r="A9578" s="1" t="s">
        <v>8796</v>
      </c>
      <c r="B9578" s="1" t="s">
        <v>1</v>
      </c>
      <c r="C9578" s="1" t="s">
        <v>12</v>
      </c>
      <c r="D9578" s="1" t="s">
        <v>21</v>
      </c>
      <c r="E9578" s="1" t="s">
        <v>5406</v>
      </c>
      <c r="H9578">
        <v>6658.05</v>
      </c>
      <c r="I9578">
        <v>3306.7921124316908</v>
      </c>
      <c r="J9578">
        <v>10891.05</v>
      </c>
      <c r="K9578">
        <v>8539.9500000000098</v>
      </c>
    </row>
    <row r="9579" spans="1:11">
      <c r="A9579" s="1" t="s">
        <v>8796</v>
      </c>
      <c r="B9579" s="1" t="s">
        <v>1</v>
      </c>
      <c r="C9579" s="1" t="s">
        <v>12</v>
      </c>
      <c r="D9579" s="1" t="s">
        <v>21</v>
      </c>
      <c r="E9579" s="1" t="s">
        <v>5407</v>
      </c>
      <c r="H9579">
        <v>6900.3</v>
      </c>
      <c r="I9579">
        <v>3876.1541329714782</v>
      </c>
      <c r="J9579">
        <v>11115.45</v>
      </c>
      <c r="K9579">
        <v>8736.3000000000102</v>
      </c>
    </row>
    <row r="9580" spans="1:11">
      <c r="A9580" s="1" t="s">
        <v>8796</v>
      </c>
      <c r="B9580" s="1" t="s">
        <v>1</v>
      </c>
      <c r="C9580" s="1" t="s">
        <v>12</v>
      </c>
      <c r="D9580" s="1" t="s">
        <v>21</v>
      </c>
      <c r="E9580" s="1" t="s">
        <v>5408</v>
      </c>
      <c r="H9580">
        <v>7027.7999999999993</v>
      </c>
      <c r="I9580">
        <v>4249.2180984023398</v>
      </c>
      <c r="J9580">
        <v>11248.05</v>
      </c>
      <c r="K9580">
        <v>8690.3999999999851</v>
      </c>
    </row>
    <row r="9581" spans="1:11">
      <c r="A9581" s="1" t="s">
        <v>8796</v>
      </c>
      <c r="B9581" s="1" t="s">
        <v>1</v>
      </c>
      <c r="C9581" s="1" t="s">
        <v>12</v>
      </c>
      <c r="D9581" s="1" t="s">
        <v>21</v>
      </c>
      <c r="E9581" s="1" t="s">
        <v>5409</v>
      </c>
      <c r="H9581">
        <v>6905.4000000000005</v>
      </c>
      <c r="I9581">
        <v>4569.5452729084318</v>
      </c>
      <c r="J9581">
        <v>11357.7</v>
      </c>
      <c r="K9581">
        <v>8366.5500000000047</v>
      </c>
    </row>
    <row r="9582" spans="1:11">
      <c r="A9582" s="1" t="s">
        <v>8796</v>
      </c>
      <c r="B9582" s="1" t="s">
        <v>1</v>
      </c>
      <c r="C9582" s="1" t="s">
        <v>12</v>
      </c>
      <c r="D9582" s="1" t="s">
        <v>21</v>
      </c>
      <c r="E9582" s="1" t="s">
        <v>5410</v>
      </c>
      <c r="H9582">
        <v>6994.65</v>
      </c>
      <c r="I9582">
        <v>4904.5215560047327</v>
      </c>
      <c r="J9582">
        <v>11166.45</v>
      </c>
      <c r="K9582">
        <v>8193.15</v>
      </c>
    </row>
    <row r="9583" spans="1:11">
      <c r="A9583" s="1" t="s">
        <v>8796</v>
      </c>
      <c r="B9583" s="1" t="s">
        <v>1</v>
      </c>
      <c r="C9583" s="1" t="s">
        <v>12</v>
      </c>
      <c r="D9583" s="1" t="s">
        <v>21</v>
      </c>
      <c r="E9583" s="1" t="s">
        <v>5411</v>
      </c>
      <c r="H9583">
        <v>7050.75</v>
      </c>
      <c r="I9583">
        <v>5143.7903296449467</v>
      </c>
      <c r="J9583">
        <v>10875.75</v>
      </c>
      <c r="K9583">
        <v>8216.0999999999949</v>
      </c>
    </row>
    <row r="9584" spans="1:11">
      <c r="A9584" s="1" t="s">
        <v>8796</v>
      </c>
      <c r="B9584" s="1" t="s">
        <v>1</v>
      </c>
      <c r="C9584" s="1" t="s">
        <v>12</v>
      </c>
      <c r="D9584" s="1" t="s">
        <v>21</v>
      </c>
      <c r="E9584" s="1" t="s">
        <v>5412</v>
      </c>
      <c r="H9584">
        <v>6280.6500000000005</v>
      </c>
      <c r="I9584">
        <v>4677.9486764760477</v>
      </c>
      <c r="J9584">
        <v>10715.1</v>
      </c>
      <c r="K9584">
        <v>7935.5999999999904</v>
      </c>
    </row>
    <row r="9585" spans="1:11">
      <c r="A9585" s="1" t="s">
        <v>8796</v>
      </c>
      <c r="B9585" s="1" t="s">
        <v>1</v>
      </c>
      <c r="C9585" s="1" t="s">
        <v>12</v>
      </c>
      <c r="D9585" s="1" t="s">
        <v>21</v>
      </c>
      <c r="E9585" s="1" t="s">
        <v>5413</v>
      </c>
      <c r="H9585">
        <v>5153.55</v>
      </c>
      <c r="I9585">
        <v>3813.6512696532268</v>
      </c>
      <c r="J9585">
        <v>9993.4500000000007</v>
      </c>
      <c r="K9585">
        <v>6872.25</v>
      </c>
    </row>
    <row r="9586" spans="1:11">
      <c r="A9586" s="1" t="s">
        <v>8796</v>
      </c>
      <c r="B9586" s="1" t="s">
        <v>1</v>
      </c>
      <c r="C9586" s="1" t="s">
        <v>12</v>
      </c>
      <c r="D9586" s="1" t="s">
        <v>21</v>
      </c>
      <c r="E9586" s="1" t="s">
        <v>5414</v>
      </c>
      <c r="H9586">
        <v>3054.9</v>
      </c>
      <c r="I9586">
        <v>2055.7582388271503</v>
      </c>
      <c r="J9586">
        <v>6941.1</v>
      </c>
      <c r="K9586">
        <v>5028.6000000000049</v>
      </c>
    </row>
    <row r="9587" spans="1:11">
      <c r="A9587" s="1" t="s">
        <v>8796</v>
      </c>
      <c r="B9587" s="1" t="s">
        <v>1</v>
      </c>
      <c r="C9587" s="1" t="s">
        <v>12</v>
      </c>
      <c r="D9587" s="1" t="s">
        <v>21</v>
      </c>
      <c r="E9587" s="1" t="s">
        <v>5415</v>
      </c>
      <c r="H9587">
        <v>1950.75</v>
      </c>
      <c r="I9587">
        <v>1229.5485143388989</v>
      </c>
      <c r="J9587">
        <v>6874.8</v>
      </c>
      <c r="K9587">
        <v>5885.4000000000051</v>
      </c>
    </row>
    <row r="9588" spans="1:11">
      <c r="A9588" s="1" t="s">
        <v>8796</v>
      </c>
      <c r="B9588" s="1" t="s">
        <v>1</v>
      </c>
      <c r="C9588" s="1" t="s">
        <v>12</v>
      </c>
      <c r="D9588" s="1" t="s">
        <v>21</v>
      </c>
      <c r="E9588" s="1" t="s">
        <v>5416</v>
      </c>
      <c r="H9588">
        <v>1777.35</v>
      </c>
      <c r="I9588">
        <v>1964.9337655678055</v>
      </c>
      <c r="J9588">
        <v>5068.8072882137621</v>
      </c>
      <c r="K9588">
        <v>7950.9000000000106</v>
      </c>
    </row>
    <row r="9589" spans="1:11">
      <c r="A9589" s="1" t="s">
        <v>8796</v>
      </c>
      <c r="B9589" s="1" t="s">
        <v>1</v>
      </c>
      <c r="C9589" s="1" t="s">
        <v>12</v>
      </c>
      <c r="D9589" s="1" t="s">
        <v>21</v>
      </c>
      <c r="E9589" s="1" t="s">
        <v>5417</v>
      </c>
      <c r="I9589">
        <v>2404.4070232743202</v>
      </c>
      <c r="J9589">
        <v>8343.6</v>
      </c>
      <c r="K9589">
        <v>8820.4500000000153</v>
      </c>
    </row>
    <row r="9590" spans="1:11">
      <c r="A9590" s="1" t="s">
        <v>8796</v>
      </c>
      <c r="B9590" s="1" t="s">
        <v>1</v>
      </c>
      <c r="C9590" s="1" t="s">
        <v>12</v>
      </c>
      <c r="D9590" s="1" t="s">
        <v>21</v>
      </c>
      <c r="E9590" s="1" t="s">
        <v>5418</v>
      </c>
      <c r="H9590">
        <v>1208.7</v>
      </c>
      <c r="I9590">
        <v>2676.8804430523605</v>
      </c>
      <c r="K9590">
        <v>9284.5500000000156</v>
      </c>
    </row>
    <row r="9591" spans="1:11">
      <c r="A9591" s="1" t="s">
        <v>8796</v>
      </c>
      <c r="B9591" s="1" t="s">
        <v>1</v>
      </c>
      <c r="C9591" s="1" t="s">
        <v>12</v>
      </c>
      <c r="D9591" s="1" t="s">
        <v>21</v>
      </c>
      <c r="E9591" s="1" t="s">
        <v>5419</v>
      </c>
      <c r="H9591">
        <v>1825.8</v>
      </c>
      <c r="I9591">
        <v>2599.7284711438851</v>
      </c>
      <c r="K9591">
        <v>9062.7000000000044</v>
      </c>
    </row>
    <row r="9592" spans="1:11">
      <c r="A9592" s="1" t="s">
        <v>8796</v>
      </c>
      <c r="B9592" s="1" t="s">
        <v>1</v>
      </c>
      <c r="C9592" s="1" t="s">
        <v>12</v>
      </c>
      <c r="D9592" s="1" t="s">
        <v>21</v>
      </c>
      <c r="E9592" s="1" t="s">
        <v>5420</v>
      </c>
      <c r="H9592">
        <v>2170.0499999999997</v>
      </c>
      <c r="I9592">
        <v>2416.1263101464961</v>
      </c>
      <c r="K9592">
        <v>8333.3999999999851</v>
      </c>
    </row>
    <row r="9593" spans="1:11">
      <c r="A9593" s="1" t="s">
        <v>8796</v>
      </c>
      <c r="B9593" s="1" t="s">
        <v>1</v>
      </c>
      <c r="C9593" s="1" t="s">
        <v>12</v>
      </c>
      <c r="D9593" s="1" t="s">
        <v>21</v>
      </c>
      <c r="E9593" s="1" t="s">
        <v>5421</v>
      </c>
      <c r="H9593">
        <v>1749.3000000000002</v>
      </c>
      <c r="I9593">
        <v>2112.4014587093243</v>
      </c>
      <c r="J9593">
        <v>3598.9988003927101</v>
      </c>
      <c r="K9593">
        <v>8593.5000000000091</v>
      </c>
    </row>
    <row r="9594" spans="1:11">
      <c r="A9594" s="1" t="s">
        <v>8796</v>
      </c>
      <c r="B9594" s="1" t="s">
        <v>1</v>
      </c>
      <c r="C9594" s="1" t="s">
        <v>12</v>
      </c>
      <c r="D9594" s="1" t="s">
        <v>21</v>
      </c>
      <c r="E9594" s="1" t="s">
        <v>5422</v>
      </c>
      <c r="H9594">
        <v>1858.95</v>
      </c>
      <c r="I9594">
        <v>1554.758725041723</v>
      </c>
      <c r="J9594">
        <v>7866.75</v>
      </c>
      <c r="K9594">
        <v>7415.4000000000096</v>
      </c>
    </row>
    <row r="9595" spans="1:11">
      <c r="A9595" s="1" t="s">
        <v>8796</v>
      </c>
      <c r="B9595" s="1" t="s">
        <v>1</v>
      </c>
      <c r="C9595" s="1" t="s">
        <v>12</v>
      </c>
      <c r="D9595" s="1" t="s">
        <v>21</v>
      </c>
      <c r="E9595" s="1" t="s">
        <v>5423</v>
      </c>
      <c r="H9595">
        <v>2323.0500000000002</v>
      </c>
      <c r="I9595">
        <v>1068.4083198465105</v>
      </c>
      <c r="J9595">
        <v>6719.25</v>
      </c>
      <c r="K9595">
        <v>5643.1500000000151</v>
      </c>
    </row>
    <row r="9596" spans="1:11">
      <c r="A9596" s="1" t="s">
        <v>8796</v>
      </c>
      <c r="B9596" s="1" t="s">
        <v>1</v>
      </c>
      <c r="C9596" s="1" t="s">
        <v>12</v>
      </c>
      <c r="D9596" s="1" t="s">
        <v>21</v>
      </c>
      <c r="E9596" s="1" t="s">
        <v>5424</v>
      </c>
      <c r="H9596">
        <v>2720.85</v>
      </c>
      <c r="I9596">
        <v>833.04597516368608</v>
      </c>
      <c r="J9596">
        <v>5959.3499999999995</v>
      </c>
      <c r="K9596">
        <v>4115.6999999999898</v>
      </c>
    </row>
    <row r="9597" spans="1:11">
      <c r="A9597" s="1" t="s">
        <v>8796</v>
      </c>
      <c r="B9597" s="1" t="s">
        <v>1</v>
      </c>
      <c r="C9597" s="1" t="s">
        <v>12</v>
      </c>
      <c r="D9597" s="1" t="s">
        <v>21</v>
      </c>
      <c r="E9597" s="1" t="s">
        <v>5425</v>
      </c>
      <c r="H9597">
        <v>2909.55</v>
      </c>
      <c r="I9597">
        <v>856.48454890803464</v>
      </c>
      <c r="J9597">
        <v>5189.25</v>
      </c>
      <c r="K9597">
        <v>2743.8000000000015</v>
      </c>
    </row>
    <row r="9598" spans="1:11">
      <c r="A9598" s="1" t="s">
        <v>8796</v>
      </c>
      <c r="B9598" s="1" t="s">
        <v>1</v>
      </c>
      <c r="C9598" s="1" t="s">
        <v>12</v>
      </c>
      <c r="D9598" s="1" t="s">
        <v>21</v>
      </c>
      <c r="E9598" s="1" t="s">
        <v>5426</v>
      </c>
      <c r="H9598">
        <v>3309.9</v>
      </c>
      <c r="I9598">
        <v>1024.4609940758578</v>
      </c>
      <c r="J9598">
        <v>4768.5</v>
      </c>
      <c r="K9598">
        <v>2011.9500000000014</v>
      </c>
    </row>
    <row r="9599" spans="1:11">
      <c r="A9599" s="1" t="s">
        <v>8796</v>
      </c>
      <c r="B9599" s="1" t="s">
        <v>1</v>
      </c>
      <c r="C9599" s="1" t="s">
        <v>12</v>
      </c>
      <c r="D9599" s="1" t="s">
        <v>21</v>
      </c>
      <c r="E9599" s="1" t="s">
        <v>5427</v>
      </c>
      <c r="H9599">
        <v>4949.55</v>
      </c>
      <c r="I9599">
        <v>1547.9224743662855</v>
      </c>
      <c r="J9599">
        <v>4987.8</v>
      </c>
      <c r="K9599">
        <v>2057.8499999999985</v>
      </c>
    </row>
    <row r="9600" spans="1:11">
      <c r="A9600" s="1" t="s">
        <v>8796</v>
      </c>
      <c r="B9600" s="1" t="s">
        <v>1</v>
      </c>
      <c r="C9600" s="1" t="s">
        <v>12</v>
      </c>
      <c r="D9600" s="1" t="s">
        <v>21</v>
      </c>
      <c r="E9600" s="1" t="s">
        <v>5428</v>
      </c>
      <c r="H9600">
        <v>7405.2</v>
      </c>
      <c r="I9600">
        <v>1916.1034036004144</v>
      </c>
      <c r="J9600">
        <v>5638.05</v>
      </c>
      <c r="K9600">
        <v>2524.4999999999995</v>
      </c>
    </row>
    <row r="9601" spans="1:11">
      <c r="A9601" s="1" t="s">
        <v>8796</v>
      </c>
      <c r="B9601" s="1" t="s">
        <v>1</v>
      </c>
      <c r="C9601" s="1" t="s">
        <v>12</v>
      </c>
      <c r="D9601" s="1" t="s">
        <v>21</v>
      </c>
      <c r="E9601" s="1" t="s">
        <v>5429</v>
      </c>
      <c r="H9601">
        <v>8942.85</v>
      </c>
      <c r="I9601">
        <v>2103.6119935551933</v>
      </c>
      <c r="J9601">
        <v>6420.9000000000005</v>
      </c>
      <c r="K9601">
        <v>3141.6</v>
      </c>
    </row>
    <row r="9602" spans="1:11">
      <c r="A9602" s="1" t="s">
        <v>8796</v>
      </c>
      <c r="B9602" s="1" t="s">
        <v>1</v>
      </c>
      <c r="C9602" s="1" t="s">
        <v>12</v>
      </c>
      <c r="D9602" s="1" t="s">
        <v>21</v>
      </c>
      <c r="E9602" s="1" t="s">
        <v>5430</v>
      </c>
      <c r="H9602">
        <v>9253.9500000000007</v>
      </c>
      <c r="I9602">
        <v>2600.7050783832333</v>
      </c>
      <c r="J9602">
        <v>7652.5499999999993</v>
      </c>
      <c r="K9602">
        <v>3717.8999999999946</v>
      </c>
    </row>
    <row r="9603" spans="1:11">
      <c r="A9603" s="1" t="s">
        <v>8796</v>
      </c>
      <c r="B9603" s="1" t="s">
        <v>1</v>
      </c>
      <c r="C9603" s="1" t="s">
        <v>12</v>
      </c>
      <c r="D9603" s="1" t="s">
        <v>21</v>
      </c>
      <c r="E9603" s="1" t="s">
        <v>5431</v>
      </c>
      <c r="H9603">
        <v>8907.15</v>
      </c>
      <c r="I9603">
        <v>3433.7510535469301</v>
      </c>
      <c r="J9603">
        <v>8866.35</v>
      </c>
      <c r="K9603">
        <v>4783.8</v>
      </c>
    </row>
    <row r="9604" spans="1:11">
      <c r="A9604" s="1" t="s">
        <v>8796</v>
      </c>
      <c r="B9604" s="1" t="s">
        <v>1</v>
      </c>
      <c r="C9604" s="1" t="s">
        <v>12</v>
      </c>
      <c r="D9604" s="1" t="s">
        <v>21</v>
      </c>
      <c r="E9604" s="1" t="s">
        <v>5432</v>
      </c>
      <c r="H9604">
        <v>8710.7999999999993</v>
      </c>
      <c r="I9604">
        <v>4297.0718531303837</v>
      </c>
      <c r="J9604">
        <v>9646.6500000000015</v>
      </c>
      <c r="K9604">
        <v>6086.85</v>
      </c>
    </row>
    <row r="9605" spans="1:11">
      <c r="A9605" s="1" t="s">
        <v>8796</v>
      </c>
      <c r="B9605" s="1" t="s">
        <v>1</v>
      </c>
      <c r="C9605" s="1" t="s">
        <v>12</v>
      </c>
      <c r="D9605" s="1" t="s">
        <v>21</v>
      </c>
      <c r="E9605" s="1" t="s">
        <v>5433</v>
      </c>
      <c r="H9605">
        <v>8774.5499999999993</v>
      </c>
      <c r="I9605">
        <v>4907.4513777227803</v>
      </c>
      <c r="J9605">
        <v>9960.2999999999993</v>
      </c>
      <c r="K9605">
        <v>6935.99999999999</v>
      </c>
    </row>
    <row r="9606" spans="1:11">
      <c r="A9606" s="1" t="s">
        <v>8796</v>
      </c>
      <c r="B9606" s="1" t="s">
        <v>1</v>
      </c>
      <c r="C9606" s="1" t="s">
        <v>12</v>
      </c>
      <c r="D9606" s="1" t="s">
        <v>21</v>
      </c>
      <c r="E9606" s="1" t="s">
        <v>5434</v>
      </c>
      <c r="H9606">
        <v>8634.3000000000011</v>
      </c>
      <c r="I9606">
        <v>5560.8016208464633</v>
      </c>
      <c r="J9606">
        <v>10161.75</v>
      </c>
      <c r="K9606">
        <v>7333.7999999999847</v>
      </c>
    </row>
    <row r="9607" spans="1:11">
      <c r="A9607" s="1" t="s">
        <v>8796</v>
      </c>
      <c r="B9607" s="1" t="s">
        <v>1</v>
      </c>
      <c r="C9607" s="1" t="s">
        <v>12</v>
      </c>
      <c r="D9607" s="1" t="s">
        <v>21</v>
      </c>
      <c r="E9607" s="1" t="s">
        <v>5435</v>
      </c>
      <c r="H9607">
        <v>8570.5500000000011</v>
      </c>
      <c r="I9607">
        <v>5843.0411130179673</v>
      </c>
      <c r="J9607">
        <v>10539.15</v>
      </c>
      <c r="K9607">
        <v>7471.4999999999891</v>
      </c>
    </row>
    <row r="9608" spans="1:11">
      <c r="A9608" s="1" t="s">
        <v>8796</v>
      </c>
      <c r="B9608" s="1" t="s">
        <v>1</v>
      </c>
      <c r="C9608" s="1" t="s">
        <v>12</v>
      </c>
      <c r="D9608" s="1" t="s">
        <v>21</v>
      </c>
      <c r="E9608" s="1" t="s">
        <v>5436</v>
      </c>
      <c r="H9608">
        <v>8450.7000000000007</v>
      </c>
      <c r="I9608">
        <v>5566.6612642825585</v>
      </c>
      <c r="J9608">
        <v>10931.85</v>
      </c>
      <c r="K9608">
        <v>7581.1500000000051</v>
      </c>
    </row>
    <row r="9609" spans="1:11">
      <c r="A9609" s="1" t="s">
        <v>8796</v>
      </c>
      <c r="B9609" s="1" t="s">
        <v>1</v>
      </c>
      <c r="C9609" s="1" t="s">
        <v>12</v>
      </c>
      <c r="D9609" s="1" t="s">
        <v>21</v>
      </c>
      <c r="E9609" s="1" t="s">
        <v>5437</v>
      </c>
      <c r="H9609">
        <v>8172.75</v>
      </c>
      <c r="I9609">
        <v>4977.7670989558064</v>
      </c>
      <c r="J9609">
        <v>10806.9</v>
      </c>
      <c r="K9609">
        <v>7491.9000000000051</v>
      </c>
    </row>
    <row r="9610" spans="1:11">
      <c r="A9610" s="1" t="s">
        <v>8796</v>
      </c>
      <c r="B9610" s="1" t="s">
        <v>1</v>
      </c>
      <c r="C9610" s="1" t="s">
        <v>12</v>
      </c>
      <c r="D9610" s="1" t="s">
        <v>21</v>
      </c>
      <c r="E9610" s="1" t="s">
        <v>5438</v>
      </c>
      <c r="H9610">
        <v>7048.2</v>
      </c>
      <c r="I9610">
        <v>4291.2122096942885</v>
      </c>
      <c r="J9610">
        <v>8912.25</v>
      </c>
      <c r="K9610">
        <v>6183.75000000001</v>
      </c>
    </row>
    <row r="9611" spans="1:11">
      <c r="A9611" s="1" t="s">
        <v>8796</v>
      </c>
      <c r="B9611" s="1" t="s">
        <v>1</v>
      </c>
      <c r="C9611" s="1" t="s">
        <v>12</v>
      </c>
      <c r="D9611" s="1" t="s">
        <v>21</v>
      </c>
      <c r="E9611" s="1" t="s">
        <v>5439</v>
      </c>
      <c r="H9611">
        <v>8453.25</v>
      </c>
      <c r="I9611">
        <v>5450.4450028001693</v>
      </c>
      <c r="K9611">
        <v>8335.9500000000007</v>
      </c>
    </row>
    <row r="9612" spans="1:11">
      <c r="A9612" s="1" t="s">
        <v>8796</v>
      </c>
      <c r="B9612" s="1" t="s">
        <v>1</v>
      </c>
      <c r="C9612" s="1" t="s">
        <v>12</v>
      </c>
      <c r="D9612" s="1" t="s">
        <v>21</v>
      </c>
      <c r="E9612" s="1" t="s">
        <v>5440</v>
      </c>
      <c r="H9612">
        <v>10136.25</v>
      </c>
      <c r="J9612">
        <v>15016.949999999999</v>
      </c>
      <c r="K9612">
        <v>10342.80000000001</v>
      </c>
    </row>
    <row r="9613" spans="1:11">
      <c r="A9613" s="1" t="s">
        <v>8796</v>
      </c>
      <c r="B9613" s="1" t="s">
        <v>1</v>
      </c>
      <c r="C9613" s="1" t="s">
        <v>12</v>
      </c>
      <c r="D9613" s="1" t="s">
        <v>21</v>
      </c>
      <c r="E9613" s="1" t="s">
        <v>5441</v>
      </c>
      <c r="J9613">
        <v>16182.300000000001</v>
      </c>
    </row>
    <row r="9614" spans="1:11">
      <c r="A9614" s="1" t="s">
        <v>8796</v>
      </c>
      <c r="B9614" s="1" t="s">
        <v>1</v>
      </c>
      <c r="C9614" s="1" t="s">
        <v>12</v>
      </c>
      <c r="D9614" s="1" t="s">
        <v>21</v>
      </c>
      <c r="E9614" s="1" t="s">
        <v>5442</v>
      </c>
      <c r="I9614">
        <v>7174.1567802490554</v>
      </c>
    </row>
    <row r="9615" spans="1:11">
      <c r="A9615" s="1" t="s">
        <v>8796</v>
      </c>
      <c r="B9615" s="1" t="s">
        <v>1</v>
      </c>
      <c r="C9615" s="1" t="s">
        <v>12</v>
      </c>
      <c r="D9615" s="1" t="s">
        <v>21</v>
      </c>
      <c r="E9615" s="1" t="s">
        <v>5443</v>
      </c>
      <c r="H9615">
        <v>9776.7000000000007</v>
      </c>
    </row>
    <row r="9616" spans="1:11">
      <c r="A9616" s="1" t="s">
        <v>8796</v>
      </c>
      <c r="B9616" s="1" t="s">
        <v>1</v>
      </c>
      <c r="C9616" s="1" t="s">
        <v>12</v>
      </c>
      <c r="D9616" s="1" t="s">
        <v>21</v>
      </c>
      <c r="E9616" s="1" t="s">
        <v>5444</v>
      </c>
      <c r="H9616">
        <v>9353.4</v>
      </c>
      <c r="I9616">
        <v>5561.7782280858037</v>
      </c>
    </row>
    <row r="9617" spans="1:11">
      <c r="A9617" s="1" t="s">
        <v>8796</v>
      </c>
      <c r="B9617" s="1" t="s">
        <v>1</v>
      </c>
      <c r="C9617" s="1" t="s">
        <v>12</v>
      </c>
      <c r="D9617" s="1" t="s">
        <v>21</v>
      </c>
      <c r="E9617" s="1" t="s">
        <v>5445</v>
      </c>
      <c r="H9617">
        <v>8794.9499999999989</v>
      </c>
      <c r="J9617">
        <v>13464</v>
      </c>
    </row>
    <row r="9618" spans="1:11">
      <c r="A9618" s="1" t="s">
        <v>8796</v>
      </c>
      <c r="B9618" s="1" t="s">
        <v>1</v>
      </c>
      <c r="C9618" s="1" t="s">
        <v>12</v>
      </c>
      <c r="D9618" s="1" t="s">
        <v>21</v>
      </c>
      <c r="E9618" s="1" t="s">
        <v>5446</v>
      </c>
      <c r="H9618">
        <v>8101.35</v>
      </c>
      <c r="J9618">
        <v>12826.5</v>
      </c>
      <c r="K9618">
        <v>8978.5499999999993</v>
      </c>
    </row>
    <row r="9619" spans="1:11">
      <c r="A9619" s="1" t="s">
        <v>8796</v>
      </c>
      <c r="B9619" s="1" t="s">
        <v>1</v>
      </c>
      <c r="C9619" s="1" t="s">
        <v>12</v>
      </c>
      <c r="D9619" s="1" t="s">
        <v>21</v>
      </c>
      <c r="E9619" s="1" t="s">
        <v>5447</v>
      </c>
      <c r="I9619">
        <v>4726.7790384434293</v>
      </c>
      <c r="K9619">
        <v>8460.9</v>
      </c>
    </row>
    <row r="9620" spans="1:11">
      <c r="A9620" s="1" t="s">
        <v>8796</v>
      </c>
      <c r="B9620" s="1" t="s">
        <v>1</v>
      </c>
      <c r="C9620" s="1" t="s">
        <v>12</v>
      </c>
      <c r="D9620" s="1" t="s">
        <v>21</v>
      </c>
      <c r="E9620" s="1" t="s">
        <v>5448</v>
      </c>
      <c r="H9620">
        <v>6744.75</v>
      </c>
      <c r="I9620">
        <v>4634.9779579447313</v>
      </c>
      <c r="K9620">
        <v>7764.75</v>
      </c>
    </row>
    <row r="9621" spans="1:11">
      <c r="A9621" s="1" t="s">
        <v>8796</v>
      </c>
      <c r="B9621" s="1" t="s">
        <v>1</v>
      </c>
      <c r="C9621" s="1" t="s">
        <v>12</v>
      </c>
      <c r="D9621" s="1" t="s">
        <v>21</v>
      </c>
      <c r="E9621" s="1" t="s">
        <v>5449</v>
      </c>
      <c r="H9621">
        <v>5138.25</v>
      </c>
      <c r="I9621">
        <v>4051.9434360540736</v>
      </c>
      <c r="J9621">
        <v>8986.1999999999989</v>
      </c>
      <c r="K9621">
        <v>6318.9</v>
      </c>
    </row>
    <row r="9622" spans="1:11">
      <c r="A9622" s="1" t="s">
        <v>8796</v>
      </c>
      <c r="B9622" s="1" t="s">
        <v>1</v>
      </c>
      <c r="C9622" s="1" t="s">
        <v>12</v>
      </c>
      <c r="D9622" s="1" t="s">
        <v>21</v>
      </c>
      <c r="E9622" s="1" t="s">
        <v>5450</v>
      </c>
      <c r="H9622">
        <v>3200.2499999999995</v>
      </c>
      <c r="I9622">
        <v>3041.1549433291048</v>
      </c>
      <c r="J9622">
        <v>6515.25</v>
      </c>
      <c r="K9622">
        <v>5242.8000000000047</v>
      </c>
    </row>
    <row r="9623" spans="1:11">
      <c r="A9623" s="1" t="s">
        <v>8796</v>
      </c>
      <c r="B9623" s="1" t="s">
        <v>1</v>
      </c>
      <c r="C9623" s="1" t="s">
        <v>12</v>
      </c>
      <c r="D9623" s="1" t="s">
        <v>21</v>
      </c>
      <c r="E9623" s="1" t="s">
        <v>5451</v>
      </c>
      <c r="H9623">
        <v>2815.2000000000003</v>
      </c>
      <c r="I9623">
        <v>3308.745326910398</v>
      </c>
      <c r="J9623">
        <v>5865</v>
      </c>
      <c r="K9623">
        <v>5334.5999999999849</v>
      </c>
    </row>
    <row r="9624" spans="1:11">
      <c r="A9624" s="1" t="s">
        <v>8796</v>
      </c>
      <c r="B9624" s="1" t="s">
        <v>1</v>
      </c>
      <c r="C9624" s="1" t="s">
        <v>12</v>
      </c>
      <c r="D9624" s="1" t="s">
        <v>21</v>
      </c>
      <c r="E9624" s="1" t="s">
        <v>5452</v>
      </c>
      <c r="H9624">
        <v>3279.3</v>
      </c>
      <c r="I9624">
        <v>3903.4991356732171</v>
      </c>
      <c r="J9624">
        <v>5997.5999999999995</v>
      </c>
      <c r="K9624">
        <v>5446.8000000000147</v>
      </c>
    </row>
    <row r="9625" spans="1:11">
      <c r="A9625" s="1" t="s">
        <v>8796</v>
      </c>
      <c r="B9625" s="1" t="s">
        <v>1</v>
      </c>
      <c r="C9625" s="1" t="s">
        <v>12</v>
      </c>
      <c r="D9625" s="1" t="s">
        <v>21</v>
      </c>
      <c r="E9625" s="1" t="s">
        <v>5453</v>
      </c>
      <c r="H9625">
        <v>3914.25</v>
      </c>
      <c r="I9625">
        <v>4303.9081038058184</v>
      </c>
      <c r="J9625">
        <v>6020.55</v>
      </c>
      <c r="K9625">
        <v>5449.3499999999949</v>
      </c>
    </row>
    <row r="9626" spans="1:11">
      <c r="A9626" s="1" t="s">
        <v>8796</v>
      </c>
      <c r="B9626" s="1" t="s">
        <v>1</v>
      </c>
      <c r="C9626" s="1" t="s">
        <v>12</v>
      </c>
      <c r="D9626" s="1" t="s">
        <v>21</v>
      </c>
      <c r="E9626" s="1" t="s">
        <v>5454</v>
      </c>
      <c r="H9626">
        <v>4658.8499999999995</v>
      </c>
      <c r="I9626">
        <v>4441.6097245538522</v>
      </c>
      <c r="J9626">
        <v>6183.75</v>
      </c>
      <c r="K9626">
        <v>5648.25000000001</v>
      </c>
    </row>
    <row r="9627" spans="1:11">
      <c r="A9627" s="1" t="s">
        <v>8796</v>
      </c>
      <c r="B9627" s="1" t="s">
        <v>1</v>
      </c>
      <c r="C9627" s="1" t="s">
        <v>12</v>
      </c>
      <c r="D9627" s="1" t="s">
        <v>21</v>
      </c>
      <c r="E9627" s="1" t="s">
        <v>5455</v>
      </c>
      <c r="H9627">
        <v>5158.6500000000005</v>
      </c>
      <c r="I9627">
        <v>4412.3115073734334</v>
      </c>
      <c r="J9627">
        <v>6293.4</v>
      </c>
      <c r="K9627">
        <v>5890.5</v>
      </c>
    </row>
    <row r="9628" spans="1:11">
      <c r="A9628" s="1" t="s">
        <v>8796</v>
      </c>
      <c r="B9628" s="1" t="s">
        <v>1</v>
      </c>
      <c r="C9628" s="1" t="s">
        <v>12</v>
      </c>
      <c r="D9628" s="1" t="s">
        <v>21</v>
      </c>
      <c r="E9628" s="1" t="s">
        <v>5456</v>
      </c>
      <c r="H9628">
        <v>5235.1499999999996</v>
      </c>
      <c r="I9628">
        <v>4263.8672069925487</v>
      </c>
      <c r="J9628">
        <v>6293.4</v>
      </c>
      <c r="K9628">
        <v>5954.24999999999</v>
      </c>
    </row>
    <row r="9629" spans="1:11">
      <c r="A9629" s="1" t="s">
        <v>8796</v>
      </c>
      <c r="B9629" s="1" t="s">
        <v>1</v>
      </c>
      <c r="C9629" s="1" t="s">
        <v>12</v>
      </c>
      <c r="D9629" s="1" t="s">
        <v>21</v>
      </c>
      <c r="E9629" s="1" t="s">
        <v>5457</v>
      </c>
      <c r="H9629">
        <v>5013.3</v>
      </c>
      <c r="I9629">
        <v>4017.7621826768991</v>
      </c>
      <c r="J9629">
        <v>6288.3</v>
      </c>
      <c r="K9629">
        <v>5938.9500000000053</v>
      </c>
    </row>
    <row r="9630" spans="1:11">
      <c r="A9630" s="1" t="s">
        <v>8796</v>
      </c>
      <c r="B9630" s="1" t="s">
        <v>1</v>
      </c>
      <c r="C9630" s="1" t="s">
        <v>12</v>
      </c>
      <c r="D9630" s="1" t="s">
        <v>21</v>
      </c>
      <c r="E9630" s="1" t="s">
        <v>5458</v>
      </c>
      <c r="H9630">
        <v>4750.6499999999996</v>
      </c>
      <c r="I9630">
        <v>3739.4291194627849</v>
      </c>
      <c r="J9630">
        <v>6252.6</v>
      </c>
      <c r="K9630">
        <v>5964.4500000000153</v>
      </c>
    </row>
    <row r="9631" spans="1:11">
      <c r="A9631" s="1" t="s">
        <v>8796</v>
      </c>
      <c r="B9631" s="1" t="s">
        <v>1</v>
      </c>
      <c r="C9631" s="1" t="s">
        <v>12</v>
      </c>
      <c r="D9631" s="1" t="s">
        <v>21</v>
      </c>
      <c r="E9631" s="1" t="s">
        <v>5459</v>
      </c>
      <c r="H9631">
        <v>4546.6499999999996</v>
      </c>
      <c r="I9631">
        <v>3523.5989195669208</v>
      </c>
      <c r="J9631">
        <v>6234.75</v>
      </c>
      <c r="K9631">
        <v>6058.8000000000102</v>
      </c>
    </row>
    <row r="9632" spans="1:11">
      <c r="A9632" s="1" t="s">
        <v>8796</v>
      </c>
      <c r="B9632" s="1" t="s">
        <v>1</v>
      </c>
      <c r="C9632" s="1" t="s">
        <v>12</v>
      </c>
      <c r="D9632" s="1" t="s">
        <v>21</v>
      </c>
      <c r="E9632" s="1" t="s">
        <v>5460</v>
      </c>
      <c r="H9632">
        <v>4375.8</v>
      </c>
      <c r="I9632">
        <v>3307.7687196710576</v>
      </c>
      <c r="J9632">
        <v>6135.3</v>
      </c>
      <c r="K9632">
        <v>6023.1000000000104</v>
      </c>
    </row>
    <row r="9633" spans="1:11">
      <c r="A9633" s="1" t="s">
        <v>8796</v>
      </c>
      <c r="B9633" s="1" t="s">
        <v>1</v>
      </c>
      <c r="C9633" s="1" t="s">
        <v>12</v>
      </c>
      <c r="D9633" s="1" t="s">
        <v>21</v>
      </c>
      <c r="E9633" s="1" t="s">
        <v>5461</v>
      </c>
      <c r="H9633">
        <v>4034.1000000000004</v>
      </c>
      <c r="I9633">
        <v>2873.1784981612841</v>
      </c>
      <c r="J9633">
        <v>5824.2</v>
      </c>
      <c r="K9633">
        <v>5556.4499999999953</v>
      </c>
    </row>
    <row r="9634" spans="1:11">
      <c r="A9634" s="1" t="s">
        <v>8796</v>
      </c>
      <c r="B9634" s="1" t="s">
        <v>1</v>
      </c>
      <c r="C9634" s="1" t="s">
        <v>12</v>
      </c>
      <c r="D9634" s="1" t="s">
        <v>21</v>
      </c>
      <c r="E9634" s="1" t="s">
        <v>5462</v>
      </c>
      <c r="H9634">
        <v>2986.05</v>
      </c>
      <c r="I9634">
        <v>2028.4132361254115</v>
      </c>
      <c r="J9634">
        <v>3896.3999999999996</v>
      </c>
      <c r="K9634">
        <v>4062.1499999999901</v>
      </c>
    </row>
    <row r="9635" spans="1:11">
      <c r="A9635" s="1" t="s">
        <v>8796</v>
      </c>
      <c r="B9635" s="1" t="s">
        <v>1</v>
      </c>
      <c r="C9635" s="1" t="s">
        <v>12</v>
      </c>
      <c r="D9635" s="1" t="s">
        <v>21</v>
      </c>
      <c r="E9635" s="1" t="s">
        <v>5463</v>
      </c>
      <c r="H9635">
        <v>2159.85</v>
      </c>
      <c r="I9635">
        <v>1937.5887628660666</v>
      </c>
      <c r="J9635">
        <v>3029.4</v>
      </c>
      <c r="K9635">
        <v>4477.7999999999847</v>
      </c>
    </row>
    <row r="9636" spans="1:11">
      <c r="A9636" s="1" t="s">
        <v>8796</v>
      </c>
      <c r="B9636" s="1" t="s">
        <v>1</v>
      </c>
      <c r="C9636" s="1" t="s">
        <v>12</v>
      </c>
      <c r="D9636" s="1" t="s">
        <v>21</v>
      </c>
      <c r="E9636" s="1" t="s">
        <v>5464</v>
      </c>
      <c r="H9636">
        <v>2312.85</v>
      </c>
      <c r="I9636">
        <v>2043.0623447156293</v>
      </c>
      <c r="J9636">
        <v>3373.65</v>
      </c>
      <c r="K9636">
        <v>5171.4000000000051</v>
      </c>
    </row>
    <row r="9637" spans="1:11">
      <c r="A9637" s="1" t="s">
        <v>8796</v>
      </c>
      <c r="B9637" s="1" t="s">
        <v>1</v>
      </c>
      <c r="C9637" s="1" t="s">
        <v>12</v>
      </c>
      <c r="D9637" s="1" t="s">
        <v>21</v>
      </c>
      <c r="E9637" s="1" t="s">
        <v>5465</v>
      </c>
      <c r="H9637">
        <v>2588.2499999999995</v>
      </c>
      <c r="I9637">
        <v>2099.7055645978035</v>
      </c>
      <c r="K9637">
        <v>5393.2500000000155</v>
      </c>
    </row>
    <row r="9638" spans="1:11">
      <c r="A9638" s="1" t="s">
        <v>8796</v>
      </c>
      <c r="B9638" s="1" t="s">
        <v>1</v>
      </c>
      <c r="C9638" s="1" t="s">
        <v>12</v>
      </c>
      <c r="D9638" s="1" t="s">
        <v>21</v>
      </c>
      <c r="E9638" s="1" t="s">
        <v>5466</v>
      </c>
      <c r="I9638">
        <v>2050.8752026304119</v>
      </c>
      <c r="K9638">
        <v>5352.4499999999844</v>
      </c>
    </row>
    <row r="9639" spans="1:11">
      <c r="A9639" s="1" t="s">
        <v>8796</v>
      </c>
      <c r="B9639" s="1" t="s">
        <v>1</v>
      </c>
      <c r="C9639" s="1" t="s">
        <v>12</v>
      </c>
      <c r="D9639" s="1" t="s">
        <v>21</v>
      </c>
      <c r="E9639" s="1" t="s">
        <v>5467</v>
      </c>
      <c r="I9639">
        <v>2025.4834144073695</v>
      </c>
      <c r="K9639">
        <v>5189.2500000000045</v>
      </c>
    </row>
    <row r="9640" spans="1:11">
      <c r="A9640" s="1" t="s">
        <v>8796</v>
      </c>
      <c r="B9640" s="1" t="s">
        <v>1</v>
      </c>
      <c r="C9640" s="1" t="s">
        <v>12</v>
      </c>
      <c r="D9640" s="1" t="s">
        <v>21</v>
      </c>
      <c r="E9640" s="1" t="s">
        <v>5468</v>
      </c>
      <c r="H9640">
        <v>3394.0499999999997</v>
      </c>
      <c r="I9640">
        <v>2041.1091302369357</v>
      </c>
      <c r="K9640">
        <v>5048.9999999999845</v>
      </c>
    </row>
    <row r="9641" spans="1:11">
      <c r="A9641" s="1" t="s">
        <v>8796</v>
      </c>
      <c r="B9641" s="1" t="s">
        <v>1</v>
      </c>
      <c r="C9641" s="1" t="s">
        <v>12</v>
      </c>
      <c r="D9641" s="1" t="s">
        <v>21</v>
      </c>
      <c r="E9641" s="1" t="s">
        <v>5469</v>
      </c>
      <c r="H9641">
        <v>3753.6</v>
      </c>
      <c r="J9641">
        <v>4329.9000000000005</v>
      </c>
    </row>
    <row r="9642" spans="1:11">
      <c r="A9642" s="1" t="s">
        <v>8796</v>
      </c>
      <c r="B9642" s="1" t="s">
        <v>1</v>
      </c>
      <c r="C9642" s="1" t="s">
        <v>12</v>
      </c>
      <c r="D9642" s="1" t="s">
        <v>21</v>
      </c>
      <c r="E9642" s="1" t="s">
        <v>5470</v>
      </c>
      <c r="H9642">
        <v>4031.5499999999997</v>
      </c>
      <c r="I9642">
        <v>1956.1443004136743</v>
      </c>
      <c r="K9642">
        <v>4962.3</v>
      </c>
    </row>
    <row r="9643" spans="1:11">
      <c r="A9643" s="1" t="s">
        <v>8796</v>
      </c>
      <c r="B9643" s="1" t="s">
        <v>1</v>
      </c>
      <c r="C9643" s="1" t="s">
        <v>12</v>
      </c>
      <c r="D9643" s="1" t="s">
        <v>21</v>
      </c>
      <c r="E9643" s="1" t="s">
        <v>5471</v>
      </c>
      <c r="H9643">
        <v>4235.55</v>
      </c>
      <c r="I9643">
        <v>1917.0800108397625</v>
      </c>
      <c r="J9643">
        <v>4804.2000000000007</v>
      </c>
      <c r="K9643">
        <v>5094.9000000000096</v>
      </c>
    </row>
    <row r="9644" spans="1:11">
      <c r="A9644" s="1" t="s">
        <v>8796</v>
      </c>
      <c r="B9644" s="1" t="s">
        <v>1</v>
      </c>
      <c r="C9644" s="1" t="s">
        <v>12</v>
      </c>
      <c r="D9644" s="1" t="s">
        <v>21</v>
      </c>
      <c r="E9644" s="1" t="s">
        <v>5472</v>
      </c>
      <c r="H9644">
        <v>4166.7</v>
      </c>
      <c r="I9644">
        <v>1833.0917882558495</v>
      </c>
      <c r="J9644">
        <v>5184.1500000000005</v>
      </c>
      <c r="K9644">
        <v>5179.0500000000147</v>
      </c>
    </row>
    <row r="9645" spans="1:11">
      <c r="A9645" s="1" t="s">
        <v>8796</v>
      </c>
      <c r="B9645" s="1" t="s">
        <v>1</v>
      </c>
      <c r="C9645" s="1" t="s">
        <v>12</v>
      </c>
      <c r="D9645" s="1" t="s">
        <v>21</v>
      </c>
      <c r="E9645" s="1" t="s">
        <v>5473</v>
      </c>
      <c r="H9645">
        <v>3643.9500000000003</v>
      </c>
      <c r="I9645">
        <v>1618.2381955993292</v>
      </c>
      <c r="J9645">
        <v>5298.9000000000005</v>
      </c>
      <c r="K9645">
        <v>4959.7499999999854</v>
      </c>
    </row>
    <row r="9646" spans="1:11">
      <c r="A9646" s="1" t="s">
        <v>8796</v>
      </c>
      <c r="B9646" s="1" t="s">
        <v>1</v>
      </c>
      <c r="C9646" s="1" t="s">
        <v>12</v>
      </c>
      <c r="D9646" s="1" t="s">
        <v>21</v>
      </c>
      <c r="E9646" s="1" t="s">
        <v>5474</v>
      </c>
      <c r="H9646">
        <v>3210.45</v>
      </c>
      <c r="I9646">
        <v>1641.676769343678</v>
      </c>
      <c r="J9646">
        <v>5329.5</v>
      </c>
      <c r="K9646">
        <v>4842.4499999999953</v>
      </c>
    </row>
    <row r="9647" spans="1:11">
      <c r="A9647" s="1" t="s">
        <v>8796</v>
      </c>
      <c r="B9647" s="1" t="s">
        <v>1</v>
      </c>
      <c r="C9647" s="1" t="s">
        <v>12</v>
      </c>
      <c r="D9647" s="1" t="s">
        <v>21</v>
      </c>
      <c r="E9647" s="1" t="s">
        <v>5475</v>
      </c>
      <c r="H9647">
        <v>3998.4</v>
      </c>
      <c r="I9647">
        <v>2180.7639654636714</v>
      </c>
      <c r="J9647">
        <v>6375</v>
      </c>
      <c r="K9647">
        <v>5612.5500000000102</v>
      </c>
    </row>
    <row r="9648" spans="1:11">
      <c r="A9648" s="1" t="s">
        <v>8796</v>
      </c>
      <c r="B9648" s="1" t="s">
        <v>1</v>
      </c>
      <c r="C9648" s="1" t="s">
        <v>12</v>
      </c>
      <c r="D9648" s="1" t="s">
        <v>21</v>
      </c>
      <c r="E9648" s="1" t="s">
        <v>5476</v>
      </c>
      <c r="H9648">
        <v>5018.3999999999996</v>
      </c>
      <c r="I9648">
        <v>2869.2720692038693</v>
      </c>
      <c r="J9648">
        <v>7456.2</v>
      </c>
      <c r="K9648">
        <v>6601.9499999999844</v>
      </c>
    </row>
    <row r="9649" spans="1:11">
      <c r="A9649" s="1" t="s">
        <v>8796</v>
      </c>
      <c r="B9649" s="1" t="s">
        <v>1</v>
      </c>
      <c r="C9649" s="1" t="s">
        <v>12</v>
      </c>
      <c r="D9649" s="1" t="s">
        <v>21</v>
      </c>
      <c r="E9649" s="1" t="s">
        <v>5477</v>
      </c>
      <c r="H9649">
        <v>5627.8499999999995</v>
      </c>
      <c r="I9649">
        <v>3523.5989195669213</v>
      </c>
      <c r="J9649">
        <v>7925.4000000000005</v>
      </c>
      <c r="K9649">
        <v>7183.3500000000104</v>
      </c>
    </row>
    <row r="9650" spans="1:11">
      <c r="A9650" s="1" t="s">
        <v>8796</v>
      </c>
      <c r="B9650" s="1" t="s">
        <v>1</v>
      </c>
      <c r="C9650" s="1" t="s">
        <v>12</v>
      </c>
      <c r="D9650" s="1" t="s">
        <v>21</v>
      </c>
      <c r="E9650" s="1" t="s">
        <v>5478</v>
      </c>
      <c r="H9650">
        <v>5997.5999999999995</v>
      </c>
      <c r="I9650">
        <v>4031.4346840277685</v>
      </c>
      <c r="J9650">
        <v>8290.0499999999993</v>
      </c>
      <c r="K9650">
        <v>7708.6499999999842</v>
      </c>
    </row>
    <row r="9651" spans="1:11">
      <c r="A9651" s="1" t="s">
        <v>8796</v>
      </c>
      <c r="B9651" s="1" t="s">
        <v>1</v>
      </c>
      <c r="C9651" s="1" t="s">
        <v>12</v>
      </c>
      <c r="D9651" s="1" t="s">
        <v>21</v>
      </c>
      <c r="E9651" s="1" t="s">
        <v>5479</v>
      </c>
      <c r="H9651">
        <v>6140.4</v>
      </c>
      <c r="I9651">
        <v>4182.8088061267008</v>
      </c>
      <c r="J9651">
        <v>8654.6999999999989</v>
      </c>
      <c r="K9651">
        <v>8126.8499999999949</v>
      </c>
    </row>
    <row r="9652" spans="1:11">
      <c r="A9652" s="1" t="s">
        <v>8796</v>
      </c>
      <c r="B9652" s="1" t="s">
        <v>1</v>
      </c>
      <c r="C9652" s="1" t="s">
        <v>12</v>
      </c>
      <c r="D9652" s="1" t="s">
        <v>21</v>
      </c>
      <c r="E9652" s="1" t="s">
        <v>5480</v>
      </c>
      <c r="H9652">
        <v>6242.4</v>
      </c>
      <c r="I9652">
        <v>4116.3995138510336</v>
      </c>
      <c r="J9652">
        <v>8889.3000000000011</v>
      </c>
      <c r="K9652">
        <v>8351.2499999999854</v>
      </c>
    </row>
    <row r="9653" spans="1:11">
      <c r="A9653" s="1" t="s">
        <v>8796</v>
      </c>
      <c r="B9653" s="1" t="s">
        <v>1</v>
      </c>
      <c r="C9653" s="1" t="s">
        <v>12</v>
      </c>
      <c r="D9653" s="1" t="s">
        <v>21</v>
      </c>
      <c r="E9653" s="1" t="s">
        <v>5481</v>
      </c>
      <c r="H9653">
        <v>6420.9</v>
      </c>
      <c r="I9653">
        <v>4155.463803424962</v>
      </c>
      <c r="J9653">
        <v>9111.15</v>
      </c>
      <c r="K9653">
        <v>8601.1499999999851</v>
      </c>
    </row>
    <row r="9654" spans="1:11">
      <c r="A9654" s="1" t="s">
        <v>8796</v>
      </c>
      <c r="B9654" s="1" t="s">
        <v>1</v>
      </c>
      <c r="C9654" s="1" t="s">
        <v>12</v>
      </c>
      <c r="D9654" s="1" t="s">
        <v>21</v>
      </c>
      <c r="E9654" s="1" t="s">
        <v>5482</v>
      </c>
      <c r="H9654">
        <v>6525.4500000000007</v>
      </c>
      <c r="I9654">
        <v>4113.469692132986</v>
      </c>
      <c r="J9654">
        <v>9080.5500000000011</v>
      </c>
      <c r="K9654">
        <v>8879.1000000000095</v>
      </c>
    </row>
    <row r="9655" spans="1:11">
      <c r="A9655" s="1" t="s">
        <v>8796</v>
      </c>
      <c r="B9655" s="1" t="s">
        <v>1</v>
      </c>
      <c r="C9655" s="1" t="s">
        <v>12</v>
      </c>
      <c r="D9655" s="1" t="s">
        <v>21</v>
      </c>
      <c r="E9655" s="1" t="s">
        <v>5483</v>
      </c>
      <c r="H9655">
        <v>6609.6</v>
      </c>
      <c r="I9655">
        <v>4234.5689898121309</v>
      </c>
      <c r="J9655">
        <v>8863.8000000000011</v>
      </c>
      <c r="K9655">
        <v>9083.099999999984</v>
      </c>
    </row>
    <row r="9656" spans="1:11">
      <c r="A9656" s="1" t="s">
        <v>8796</v>
      </c>
      <c r="B9656" s="1" t="s">
        <v>1</v>
      </c>
      <c r="C9656" s="1" t="s">
        <v>12</v>
      </c>
      <c r="D9656" s="1" t="s">
        <v>21</v>
      </c>
      <c r="E9656" s="1" t="s">
        <v>5484</v>
      </c>
      <c r="H9656">
        <v>6471.9</v>
      </c>
      <c r="I9656">
        <v>4344.9256078584267</v>
      </c>
      <c r="J9656">
        <v>8430.2999999999993</v>
      </c>
      <c r="K9656">
        <v>8894.3999999999942</v>
      </c>
    </row>
    <row r="9657" spans="1:11">
      <c r="A9657" s="1" t="s">
        <v>8796</v>
      </c>
      <c r="B9657" s="1" t="s">
        <v>1</v>
      </c>
      <c r="C9657" s="1" t="s">
        <v>12</v>
      </c>
      <c r="D9657" s="1" t="s">
        <v>21</v>
      </c>
      <c r="E9657" s="1" t="s">
        <v>5485</v>
      </c>
      <c r="H9657">
        <v>6273</v>
      </c>
      <c r="I9657">
        <v>4144.7211237921392</v>
      </c>
      <c r="J9657">
        <v>7861.6500000000005</v>
      </c>
      <c r="K9657">
        <v>8279.8499999999858</v>
      </c>
    </row>
    <row r="9658" spans="1:11">
      <c r="A9658" s="1" t="s">
        <v>8796</v>
      </c>
      <c r="B9658" s="1" t="s">
        <v>1</v>
      </c>
      <c r="C9658" s="1" t="s">
        <v>12</v>
      </c>
      <c r="D9658" s="1" t="s">
        <v>21</v>
      </c>
      <c r="E9658" s="1" t="s">
        <v>5486</v>
      </c>
      <c r="H9658">
        <v>5196.8999999999996</v>
      </c>
      <c r="I9658">
        <v>3494.3007023864752</v>
      </c>
      <c r="J9658">
        <v>6410.7000000000007</v>
      </c>
      <c r="K9658">
        <v>7025.24999999999</v>
      </c>
    </row>
    <row r="9659" spans="1:11">
      <c r="A9659" s="1" t="s">
        <v>8796</v>
      </c>
      <c r="B9659" s="1" t="s">
        <v>1</v>
      </c>
      <c r="C9659" s="1" t="s">
        <v>12</v>
      </c>
      <c r="D9659" s="1" t="s">
        <v>21</v>
      </c>
      <c r="E9659" s="1" t="s">
        <v>5487</v>
      </c>
      <c r="H9659">
        <v>5217.2999999999993</v>
      </c>
      <c r="I9659">
        <v>4404.4986494586583</v>
      </c>
      <c r="J9659">
        <v>6438.75</v>
      </c>
      <c r="K9659">
        <v>9106.0500000000156</v>
      </c>
    </row>
    <row r="9660" spans="1:11">
      <c r="A9660" s="1" t="s">
        <v>8796</v>
      </c>
      <c r="B9660" s="1" t="s">
        <v>1</v>
      </c>
      <c r="C9660" s="1" t="s">
        <v>12</v>
      </c>
      <c r="D9660" s="1" t="s">
        <v>21</v>
      </c>
      <c r="E9660" s="1" t="s">
        <v>5488</v>
      </c>
      <c r="H9660">
        <v>6823.8</v>
      </c>
    </row>
    <row r="9661" spans="1:11">
      <c r="A9661" s="1" t="s">
        <v>8796</v>
      </c>
      <c r="B9661" s="1" t="s">
        <v>1</v>
      </c>
      <c r="C9661" s="1" t="s">
        <v>12</v>
      </c>
      <c r="D9661" s="1" t="s">
        <v>21</v>
      </c>
      <c r="E9661" s="1" t="s">
        <v>5494</v>
      </c>
      <c r="H9661">
        <v>11584.65</v>
      </c>
    </row>
    <row r="9662" spans="1:11">
      <c r="A9662" s="1" t="s">
        <v>8796</v>
      </c>
      <c r="B9662" s="1" t="s">
        <v>1</v>
      </c>
      <c r="C9662" s="1" t="s">
        <v>12</v>
      </c>
      <c r="D9662" s="1" t="s">
        <v>21</v>
      </c>
      <c r="E9662" s="1" t="s">
        <v>5496</v>
      </c>
      <c r="J9662">
        <v>1331.3931608886087</v>
      </c>
      <c r="K9662">
        <v>13624.649999999996</v>
      </c>
    </row>
    <row r="9663" spans="1:11">
      <c r="A9663" s="1" t="s">
        <v>8796</v>
      </c>
      <c r="B9663" s="1" t="s">
        <v>1</v>
      </c>
      <c r="C9663" s="1" t="s">
        <v>12</v>
      </c>
      <c r="D9663" s="1" t="s">
        <v>21</v>
      </c>
      <c r="E9663" s="1" t="s">
        <v>5497</v>
      </c>
      <c r="H9663">
        <v>9539.5500000000011</v>
      </c>
      <c r="I9663">
        <v>5878.1989736345076</v>
      </c>
      <c r="J9663">
        <v>13293.15</v>
      </c>
      <c r="K9663">
        <v>12112.499999999991</v>
      </c>
    </row>
    <row r="9664" spans="1:11">
      <c r="A9664" s="1" t="s">
        <v>8796</v>
      </c>
      <c r="B9664" s="1" t="s">
        <v>1</v>
      </c>
      <c r="C9664" s="1" t="s">
        <v>12</v>
      </c>
      <c r="D9664" s="1" t="s">
        <v>21</v>
      </c>
      <c r="E9664" s="1" t="s">
        <v>5498</v>
      </c>
      <c r="H9664">
        <v>7280.25</v>
      </c>
      <c r="I9664">
        <v>4558.80259327561</v>
      </c>
      <c r="J9664">
        <v>9988.35</v>
      </c>
      <c r="K9664">
        <v>9886.3499999999858</v>
      </c>
    </row>
    <row r="9665" spans="1:11">
      <c r="A9665" s="1" t="s">
        <v>8796</v>
      </c>
      <c r="B9665" s="1" t="s">
        <v>1</v>
      </c>
      <c r="C9665" s="1" t="s">
        <v>12</v>
      </c>
      <c r="D9665" s="1" t="s">
        <v>21</v>
      </c>
      <c r="E9665" s="1" t="s">
        <v>5499</v>
      </c>
      <c r="H9665">
        <v>6879.9</v>
      </c>
      <c r="I9665">
        <v>4609.5861697216997</v>
      </c>
      <c r="J9665">
        <v>9537</v>
      </c>
      <c r="K9665">
        <v>8644.4999999999945</v>
      </c>
    </row>
    <row r="9666" spans="1:11">
      <c r="A9666" s="1" t="s">
        <v>8796</v>
      </c>
      <c r="B9666" s="1" t="s">
        <v>1</v>
      </c>
      <c r="C9666" s="1" t="s">
        <v>12</v>
      </c>
      <c r="D9666" s="1" t="s">
        <v>21</v>
      </c>
      <c r="E9666" s="1" t="s">
        <v>5500</v>
      </c>
      <c r="H9666">
        <v>6910.5</v>
      </c>
      <c r="I9666">
        <v>4813.6970827453733</v>
      </c>
      <c r="J9666">
        <v>10717.65</v>
      </c>
      <c r="K9666">
        <v>8930.0999999999949</v>
      </c>
    </row>
    <row r="9667" spans="1:11">
      <c r="A9667" s="1" t="s">
        <v>8796</v>
      </c>
      <c r="B9667" s="1" t="s">
        <v>1</v>
      </c>
      <c r="C9667" s="1" t="s">
        <v>12</v>
      </c>
      <c r="D9667" s="1" t="s">
        <v>21</v>
      </c>
      <c r="E9667" s="1" t="s">
        <v>5501</v>
      </c>
      <c r="H9667">
        <v>7122.1500000000005</v>
      </c>
      <c r="I9667">
        <v>4845.925121643867</v>
      </c>
      <c r="J9667">
        <v>11928.9</v>
      </c>
      <c r="K9667">
        <v>9501.2999999999956</v>
      </c>
    </row>
    <row r="9668" spans="1:11">
      <c r="A9668" s="1" t="s">
        <v>8796</v>
      </c>
      <c r="B9668" s="1" t="s">
        <v>1</v>
      </c>
      <c r="C9668" s="1" t="s">
        <v>12</v>
      </c>
      <c r="D9668" s="1" t="s">
        <v>21</v>
      </c>
      <c r="E9668" s="1" t="s">
        <v>5502</v>
      </c>
      <c r="H9668">
        <v>7616.85</v>
      </c>
      <c r="I9668">
        <v>4926.9835225097158</v>
      </c>
      <c r="J9668">
        <v>12989.699999999999</v>
      </c>
      <c r="K9668">
        <v>9812.4000000000051</v>
      </c>
    </row>
    <row r="9669" spans="1:11">
      <c r="A9669" s="1" t="s">
        <v>8796</v>
      </c>
      <c r="B9669" s="1" t="s">
        <v>1</v>
      </c>
      <c r="C9669" s="1" t="s">
        <v>12</v>
      </c>
      <c r="D9669" s="1" t="s">
        <v>21</v>
      </c>
      <c r="E9669" s="1" t="s">
        <v>5503</v>
      </c>
      <c r="H9669">
        <v>8616.4500000000007</v>
      </c>
      <c r="I9669">
        <v>5039.2933550347188</v>
      </c>
      <c r="J9669">
        <v>13428.3</v>
      </c>
      <c r="K9669">
        <v>10052.100000000017</v>
      </c>
    </row>
    <row r="9670" spans="1:11">
      <c r="A9670" s="1" t="s">
        <v>8796</v>
      </c>
      <c r="B9670" s="1" t="s">
        <v>1</v>
      </c>
      <c r="C9670" s="1" t="s">
        <v>12</v>
      </c>
      <c r="D9670" s="1" t="s">
        <v>21</v>
      </c>
      <c r="E9670" s="1" t="s">
        <v>5504</v>
      </c>
      <c r="H9670">
        <v>9554.85</v>
      </c>
      <c r="I9670">
        <v>5129.1412210547378</v>
      </c>
      <c r="J9670">
        <v>14389.650000000001</v>
      </c>
      <c r="K9670">
        <v>10309.649999999989</v>
      </c>
    </row>
    <row r="9671" spans="1:11">
      <c r="A9671" s="1" t="s">
        <v>8796</v>
      </c>
      <c r="B9671" s="1" t="s">
        <v>1</v>
      </c>
      <c r="C9671" s="1" t="s">
        <v>12</v>
      </c>
      <c r="D9671" s="1" t="s">
        <v>21</v>
      </c>
      <c r="E9671" s="1" t="s">
        <v>5505</v>
      </c>
      <c r="H9671">
        <v>10582.5</v>
      </c>
      <c r="I9671">
        <v>5290.2814155471233</v>
      </c>
      <c r="J9671">
        <v>15204.618584452863</v>
      </c>
      <c r="K9671">
        <v>10016.400000000016</v>
      </c>
    </row>
    <row r="9672" spans="1:11">
      <c r="A9672" s="1" t="s">
        <v>8796</v>
      </c>
      <c r="B9672" s="1" t="s">
        <v>1</v>
      </c>
      <c r="C9672" s="1" t="s">
        <v>12</v>
      </c>
      <c r="D9672" s="1" t="s">
        <v>21</v>
      </c>
      <c r="E9672" s="1" t="s">
        <v>5506</v>
      </c>
      <c r="H9672">
        <v>7769.9041057900722</v>
      </c>
      <c r="I9672">
        <v>5435.7958942099322</v>
      </c>
      <c r="J9672">
        <v>16187.400000000001</v>
      </c>
      <c r="K9672">
        <v>10322.399999999994</v>
      </c>
    </row>
    <row r="9673" spans="1:11">
      <c r="A9673" s="1" t="s">
        <v>8796</v>
      </c>
      <c r="B9673" s="1" t="s">
        <v>1</v>
      </c>
      <c r="C9673" s="1" t="s">
        <v>12</v>
      </c>
      <c r="D9673" s="1" t="s">
        <v>21</v>
      </c>
      <c r="E9673" s="1" t="s">
        <v>5507</v>
      </c>
      <c r="H9673">
        <v>11163.9</v>
      </c>
      <c r="I9673">
        <v>5706.316099509273</v>
      </c>
      <c r="J9673">
        <v>17602.650000000001</v>
      </c>
      <c r="K9673">
        <v>4754.2339004907317</v>
      </c>
    </row>
    <row r="9674" spans="1:11">
      <c r="A9674" s="1" t="s">
        <v>8796</v>
      </c>
      <c r="B9674" s="1" t="s">
        <v>1</v>
      </c>
      <c r="C9674" s="1" t="s">
        <v>12</v>
      </c>
      <c r="D9674" s="1" t="s">
        <v>21</v>
      </c>
      <c r="E9674" s="1" t="s">
        <v>5508</v>
      </c>
      <c r="H9674">
        <v>4460.5571041624498</v>
      </c>
      <c r="I9674">
        <v>5813.7428958375476</v>
      </c>
      <c r="J9674">
        <v>18148.349999999999</v>
      </c>
      <c r="K9674">
        <v>10901.250000000005</v>
      </c>
    </row>
    <row r="9675" spans="1:11">
      <c r="A9675" s="1" t="s">
        <v>8796</v>
      </c>
      <c r="B9675" s="1" t="s">
        <v>1</v>
      </c>
      <c r="C9675" s="1" t="s">
        <v>12</v>
      </c>
      <c r="D9675" s="1" t="s">
        <v>21</v>
      </c>
      <c r="E9675" s="1" t="s">
        <v>5509</v>
      </c>
      <c r="H9675">
        <v>11768.25</v>
      </c>
      <c r="I9675">
        <v>5451.4216100395088</v>
      </c>
      <c r="J9675">
        <v>17151.3</v>
      </c>
      <c r="K9675">
        <v>5424.828389960494</v>
      </c>
    </row>
    <row r="9676" spans="1:11">
      <c r="A9676" s="1" t="s">
        <v>8796</v>
      </c>
      <c r="B9676" s="1" t="s">
        <v>1</v>
      </c>
      <c r="C9676" s="1" t="s">
        <v>12</v>
      </c>
      <c r="D9676" s="1" t="s">
        <v>21</v>
      </c>
      <c r="E9676" s="1" t="s">
        <v>5510</v>
      </c>
      <c r="H9676">
        <v>11237.85</v>
      </c>
      <c r="J9676">
        <v>16786.650000000001</v>
      </c>
      <c r="K9676">
        <v>7625.9784501366548</v>
      </c>
    </row>
    <row r="9677" spans="1:11">
      <c r="A9677" s="1" t="s">
        <v>8796</v>
      </c>
      <c r="B9677" s="1" t="s">
        <v>1</v>
      </c>
      <c r="C9677" s="1" t="s">
        <v>12</v>
      </c>
      <c r="D9677" s="1" t="s">
        <v>21</v>
      </c>
      <c r="E9677" s="1" t="s">
        <v>5511</v>
      </c>
      <c r="H9677">
        <v>14708.4</v>
      </c>
      <c r="J9677">
        <v>22830.149999999998</v>
      </c>
    </row>
    <row r="9678" spans="1:11">
      <c r="A9678" s="1" t="s">
        <v>8796</v>
      </c>
      <c r="B9678" s="1" t="s">
        <v>1</v>
      </c>
      <c r="C9678" s="1" t="s">
        <v>12</v>
      </c>
      <c r="D9678" s="1" t="s">
        <v>21</v>
      </c>
      <c r="E9678" s="1" t="s">
        <v>5512</v>
      </c>
      <c r="J9678">
        <v>28052.550000000003</v>
      </c>
    </row>
    <row r="9679" spans="1:11">
      <c r="A9679" s="1" t="s">
        <v>8796</v>
      </c>
      <c r="B9679" s="1" t="s">
        <v>1</v>
      </c>
      <c r="C9679" s="1" t="s">
        <v>12</v>
      </c>
      <c r="D9679" s="1" t="s">
        <v>21</v>
      </c>
      <c r="E9679" s="1" t="s">
        <v>5519</v>
      </c>
      <c r="J9679">
        <v>17586.063361046563</v>
      </c>
    </row>
    <row r="9680" spans="1:11">
      <c r="A9680" s="1" t="s">
        <v>8796</v>
      </c>
      <c r="B9680" s="1" t="s">
        <v>1</v>
      </c>
      <c r="C9680" s="1" t="s">
        <v>12</v>
      </c>
      <c r="D9680" s="1" t="s">
        <v>21</v>
      </c>
      <c r="E9680" s="1" t="s">
        <v>5520</v>
      </c>
      <c r="H9680">
        <v>18303.5</v>
      </c>
      <c r="J9680">
        <v>32068.800000000003</v>
      </c>
    </row>
    <row r="9681" spans="1:11">
      <c r="A9681" s="1" t="s">
        <v>8796</v>
      </c>
      <c r="B9681" s="1" t="s">
        <v>1</v>
      </c>
      <c r="C9681" s="1" t="s">
        <v>12</v>
      </c>
      <c r="D9681" s="1" t="s">
        <v>21</v>
      </c>
      <c r="E9681" s="1" t="s">
        <v>5521</v>
      </c>
      <c r="H9681">
        <v>23080.100000000002</v>
      </c>
      <c r="J9681">
        <v>28259.100000000002</v>
      </c>
    </row>
    <row r="9682" spans="1:11">
      <c r="A9682" s="1" t="s">
        <v>8796</v>
      </c>
      <c r="B9682" s="1" t="s">
        <v>1</v>
      </c>
      <c r="C9682" s="1" t="s">
        <v>12</v>
      </c>
      <c r="D9682" s="1" t="s">
        <v>21</v>
      </c>
      <c r="E9682" s="1" t="s">
        <v>5522</v>
      </c>
      <c r="H9682">
        <v>9381.1499999999942</v>
      </c>
      <c r="J9682">
        <v>25635.15</v>
      </c>
      <c r="K9682">
        <v>17839.80000000001</v>
      </c>
    </row>
    <row r="9683" spans="1:11">
      <c r="A9683" s="1" t="s">
        <v>8796</v>
      </c>
      <c r="B9683" s="1" t="s">
        <v>1</v>
      </c>
      <c r="C9683" s="1" t="s">
        <v>12</v>
      </c>
      <c r="D9683" s="1" t="s">
        <v>21</v>
      </c>
      <c r="E9683" s="1" t="s">
        <v>5523</v>
      </c>
      <c r="H9683">
        <v>11094.950000000019</v>
      </c>
      <c r="J9683">
        <v>24706.95</v>
      </c>
      <c r="K9683">
        <v>16972.799999999985</v>
      </c>
    </row>
    <row r="9684" spans="1:11">
      <c r="A9684" s="1" t="s">
        <v>8796</v>
      </c>
      <c r="B9684" s="1" t="s">
        <v>1</v>
      </c>
      <c r="C9684" s="1" t="s">
        <v>12</v>
      </c>
      <c r="D9684" s="1" t="s">
        <v>21</v>
      </c>
      <c r="E9684" s="1" t="s">
        <v>5524</v>
      </c>
      <c r="H9684">
        <v>11642.2</v>
      </c>
      <c r="J9684">
        <v>24181.65</v>
      </c>
      <c r="K9684">
        <v>16684.650000000005</v>
      </c>
    </row>
    <row r="9685" spans="1:11">
      <c r="A9685" s="1" t="s">
        <v>8796</v>
      </c>
      <c r="B9685" s="1" t="s">
        <v>1</v>
      </c>
      <c r="C9685" s="1" t="s">
        <v>12</v>
      </c>
      <c r="D9685" s="1" t="s">
        <v>21</v>
      </c>
      <c r="E9685" s="1" t="s">
        <v>5525</v>
      </c>
      <c r="H9685">
        <v>13426.400000000023</v>
      </c>
      <c r="J9685">
        <v>22825.05</v>
      </c>
      <c r="K9685">
        <v>16526.549999999985</v>
      </c>
    </row>
    <row r="9686" spans="1:11">
      <c r="A9686" s="1" t="s">
        <v>8796</v>
      </c>
      <c r="B9686" s="1" t="s">
        <v>1</v>
      </c>
      <c r="C9686" s="1" t="s">
        <v>12</v>
      </c>
      <c r="D9686" s="1" t="s">
        <v>21</v>
      </c>
      <c r="E9686" s="1" t="s">
        <v>5526</v>
      </c>
      <c r="H9686">
        <v>3356.600972265147</v>
      </c>
      <c r="I9686">
        <v>10040.499027734877</v>
      </c>
      <c r="J9686">
        <v>21159.899999999998</v>
      </c>
      <c r="K9686">
        <v>16401.599999999984</v>
      </c>
    </row>
    <row r="9687" spans="1:11">
      <c r="A9687" s="1" t="s">
        <v>8796</v>
      </c>
      <c r="B9687" s="1" t="s">
        <v>1</v>
      </c>
      <c r="C9687" s="1" t="s">
        <v>12</v>
      </c>
      <c r="D9687" s="1" t="s">
        <v>21</v>
      </c>
      <c r="E9687" s="1" t="s">
        <v>5527</v>
      </c>
      <c r="H9687">
        <v>2802.5088598990351</v>
      </c>
      <c r="I9687">
        <v>9731.8911401009755</v>
      </c>
      <c r="J9687">
        <v>19405.5</v>
      </c>
      <c r="K9687">
        <v>15641.699999999995</v>
      </c>
    </row>
    <row r="9688" spans="1:11">
      <c r="A9688" s="1" t="s">
        <v>8796</v>
      </c>
      <c r="B9688" s="1" t="s">
        <v>1</v>
      </c>
      <c r="C9688" s="1" t="s">
        <v>12</v>
      </c>
      <c r="D9688" s="1" t="s">
        <v>21</v>
      </c>
      <c r="E9688" s="1" t="s">
        <v>5528</v>
      </c>
      <c r="H9688">
        <v>17217.599999999999</v>
      </c>
      <c r="I9688">
        <v>9568.7977311298819</v>
      </c>
      <c r="J9688">
        <v>2970.3022688701312</v>
      </c>
      <c r="K9688">
        <v>15070.499999999995</v>
      </c>
    </row>
    <row r="9689" spans="1:11">
      <c r="A9689" s="1" t="s">
        <v>8796</v>
      </c>
      <c r="B9689" s="1" t="s">
        <v>1</v>
      </c>
      <c r="C9689" s="1" t="s">
        <v>12</v>
      </c>
      <c r="D9689" s="1" t="s">
        <v>21</v>
      </c>
      <c r="E9689" s="1" t="s">
        <v>5529</v>
      </c>
      <c r="H9689">
        <v>740.43138826728136</v>
      </c>
      <c r="I9689">
        <v>9444.7686117327175</v>
      </c>
      <c r="J9689">
        <v>17737.8</v>
      </c>
      <c r="K9689">
        <v>15238.800000000005</v>
      </c>
    </row>
    <row r="9690" spans="1:11">
      <c r="A9690" s="1" t="s">
        <v>8796</v>
      </c>
      <c r="B9690" s="1" t="s">
        <v>1</v>
      </c>
      <c r="C9690" s="1" t="s">
        <v>12</v>
      </c>
      <c r="D9690" s="1" t="s">
        <v>21</v>
      </c>
      <c r="E9690" s="1" t="s">
        <v>5530</v>
      </c>
      <c r="I9690">
        <v>9235.9999999999927</v>
      </c>
      <c r="J9690">
        <v>18071.849999999999</v>
      </c>
      <c r="K9690">
        <v>15032.250000000015</v>
      </c>
    </row>
    <row r="9691" spans="1:11">
      <c r="A9691" s="1" t="s">
        <v>8796</v>
      </c>
      <c r="B9691" s="1" t="s">
        <v>1</v>
      </c>
      <c r="C9691" s="1" t="s">
        <v>12</v>
      </c>
      <c r="D9691" s="1" t="s">
        <v>21</v>
      </c>
      <c r="E9691" s="1" t="s">
        <v>5531</v>
      </c>
      <c r="H9691">
        <v>14591.1</v>
      </c>
      <c r="I9691">
        <v>8582.4244193886043</v>
      </c>
      <c r="J9691">
        <v>17493</v>
      </c>
      <c r="K9691">
        <v>1826.4755806113953</v>
      </c>
    </row>
    <row r="9692" spans="1:11">
      <c r="A9692" s="1" t="s">
        <v>8796</v>
      </c>
      <c r="B9692" s="1" t="s">
        <v>1</v>
      </c>
      <c r="C9692" s="1" t="s">
        <v>12</v>
      </c>
      <c r="D9692" s="1" t="s">
        <v>21</v>
      </c>
      <c r="E9692" s="1" t="s">
        <v>5532</v>
      </c>
      <c r="H9692">
        <v>3255.4502969944315</v>
      </c>
      <c r="I9692">
        <v>7838.2497030055611</v>
      </c>
      <c r="J9692">
        <v>17862.75</v>
      </c>
      <c r="K9692">
        <v>15322.95000000001</v>
      </c>
    </row>
    <row r="9693" spans="1:11">
      <c r="A9693" s="1" t="s">
        <v>8796</v>
      </c>
      <c r="B9693" s="1" t="s">
        <v>1</v>
      </c>
      <c r="C9693" s="1" t="s">
        <v>12</v>
      </c>
      <c r="D9693" s="1" t="s">
        <v>21</v>
      </c>
      <c r="E9693" s="1" t="s">
        <v>5533</v>
      </c>
      <c r="H9693">
        <v>6654.3497567451286</v>
      </c>
      <c r="I9693">
        <v>7884.1502432548968</v>
      </c>
      <c r="J9693">
        <v>18505.349999999999</v>
      </c>
      <c r="K9693">
        <v>15741.149999999985</v>
      </c>
    </row>
    <row r="9694" spans="1:11">
      <c r="A9694" s="1" t="s">
        <v>8796</v>
      </c>
      <c r="B9694" s="1" t="s">
        <v>1</v>
      </c>
      <c r="C9694" s="1" t="s">
        <v>12</v>
      </c>
      <c r="D9694" s="1" t="s">
        <v>21</v>
      </c>
      <c r="E9694" s="1" t="s">
        <v>5534</v>
      </c>
      <c r="H9694">
        <v>11701.95</v>
      </c>
      <c r="I9694">
        <v>5730.1358922013933</v>
      </c>
      <c r="J9694">
        <v>17679.150000000001</v>
      </c>
      <c r="K9694">
        <v>15878.849999999989</v>
      </c>
    </row>
    <row r="9695" spans="1:11">
      <c r="A9695" s="1" t="s">
        <v>8796</v>
      </c>
      <c r="B9695" s="1" t="s">
        <v>1</v>
      </c>
      <c r="C9695" s="1" t="s">
        <v>12</v>
      </c>
      <c r="D9695" s="1" t="s">
        <v>21</v>
      </c>
      <c r="E9695" s="1" t="s">
        <v>5535</v>
      </c>
      <c r="H9695">
        <v>12683.7</v>
      </c>
      <c r="J9695">
        <v>18673.221194825299</v>
      </c>
      <c r="K9695">
        <v>19525.349999999984</v>
      </c>
    </row>
    <row r="9696" spans="1:11">
      <c r="A9696" s="1" t="s">
        <v>8796</v>
      </c>
      <c r="B9696" s="1" t="s">
        <v>1</v>
      </c>
      <c r="C9696" s="1" t="s">
        <v>12</v>
      </c>
      <c r="D9696" s="1" t="s">
        <v>21</v>
      </c>
      <c r="E9696" s="1" t="s">
        <v>5536</v>
      </c>
      <c r="H9696">
        <v>15452.610102271532</v>
      </c>
      <c r="I9696">
        <v>12417.561048307474</v>
      </c>
      <c r="J9696">
        <v>30906</v>
      </c>
    </row>
    <row r="9697" spans="1:11">
      <c r="A9697" s="1" t="s">
        <v>8796</v>
      </c>
      <c r="B9697" s="1" t="s">
        <v>1</v>
      </c>
      <c r="C9697" s="1" t="s">
        <v>12</v>
      </c>
      <c r="D9697" s="1" t="s">
        <v>21</v>
      </c>
      <c r="E9697" s="1" t="s">
        <v>5537</v>
      </c>
      <c r="H9697">
        <v>21562.799999999999</v>
      </c>
      <c r="J9697">
        <v>32323.470952783504</v>
      </c>
    </row>
    <row r="9698" spans="1:11">
      <c r="A9698" s="1" t="s">
        <v>8796</v>
      </c>
      <c r="B9698" s="1" t="s">
        <v>1</v>
      </c>
      <c r="C9698" s="1" t="s">
        <v>12</v>
      </c>
      <c r="D9698" s="1" t="s">
        <v>21</v>
      </c>
      <c r="E9698" s="1" t="s">
        <v>5538</v>
      </c>
      <c r="H9698">
        <v>23776.2</v>
      </c>
      <c r="J9698">
        <v>37474.800000000003</v>
      </c>
    </row>
    <row r="9699" spans="1:11">
      <c r="A9699" s="1" t="s">
        <v>8796</v>
      </c>
      <c r="B9699" s="1" t="s">
        <v>1</v>
      </c>
      <c r="C9699" s="1" t="s">
        <v>12</v>
      </c>
      <c r="D9699" s="1" t="s">
        <v>21</v>
      </c>
      <c r="E9699" s="1" t="s">
        <v>5539</v>
      </c>
      <c r="H9699">
        <v>25020.6</v>
      </c>
      <c r="J9699">
        <v>37826.700000000004</v>
      </c>
    </row>
    <row r="9700" spans="1:11">
      <c r="A9700" s="1" t="s">
        <v>8796</v>
      </c>
      <c r="B9700" s="1" t="s">
        <v>1</v>
      </c>
      <c r="C9700" s="1" t="s">
        <v>12</v>
      </c>
      <c r="D9700" s="1" t="s">
        <v>21</v>
      </c>
      <c r="E9700" s="1" t="s">
        <v>5540</v>
      </c>
      <c r="H9700">
        <v>25586.7</v>
      </c>
      <c r="J9700">
        <v>37604.85</v>
      </c>
    </row>
    <row r="9701" spans="1:11">
      <c r="A9701" s="1" t="s">
        <v>8796</v>
      </c>
      <c r="B9701" s="1" t="s">
        <v>1</v>
      </c>
      <c r="C9701" s="1" t="s">
        <v>12</v>
      </c>
      <c r="D9701" s="1" t="s">
        <v>21</v>
      </c>
      <c r="E9701" s="1" t="s">
        <v>5541</v>
      </c>
      <c r="H9701">
        <v>25219.5</v>
      </c>
      <c r="J9701">
        <v>36839.850000000006</v>
      </c>
    </row>
    <row r="9702" spans="1:11">
      <c r="A9702" s="1" t="s">
        <v>8796</v>
      </c>
      <c r="B9702" s="1" t="s">
        <v>1</v>
      </c>
      <c r="C9702" s="1" t="s">
        <v>12</v>
      </c>
      <c r="D9702" s="1" t="s">
        <v>21</v>
      </c>
      <c r="E9702" s="1" t="s">
        <v>5542</v>
      </c>
      <c r="H9702">
        <v>24237.750000000004</v>
      </c>
      <c r="J9702">
        <v>35659.200000000004</v>
      </c>
    </row>
    <row r="9703" spans="1:11">
      <c r="A9703" s="1" t="s">
        <v>8796</v>
      </c>
      <c r="B9703" s="1" t="s">
        <v>1</v>
      </c>
      <c r="C9703" s="1" t="s">
        <v>12</v>
      </c>
      <c r="D9703" s="1" t="s">
        <v>21</v>
      </c>
      <c r="E9703" s="1" t="s">
        <v>5543</v>
      </c>
      <c r="H9703">
        <v>22547.100000000002</v>
      </c>
      <c r="J9703">
        <v>33578.400000000001</v>
      </c>
    </row>
    <row r="9704" spans="1:11">
      <c r="A9704" s="1" t="s">
        <v>8796</v>
      </c>
      <c r="B9704" s="1" t="s">
        <v>1</v>
      </c>
      <c r="C9704" s="1" t="s">
        <v>12</v>
      </c>
      <c r="D9704" s="1" t="s">
        <v>21</v>
      </c>
      <c r="E9704" s="1" t="s">
        <v>5544</v>
      </c>
      <c r="I9704">
        <v>16695.100756650892</v>
      </c>
      <c r="J9704">
        <v>30424.050000000003</v>
      </c>
    </row>
    <row r="9705" spans="1:11">
      <c r="A9705" s="1" t="s">
        <v>8796</v>
      </c>
      <c r="B9705" s="1" t="s">
        <v>1</v>
      </c>
      <c r="C9705" s="1" t="s">
        <v>12</v>
      </c>
      <c r="D9705" s="1" t="s">
        <v>21</v>
      </c>
      <c r="E9705" s="1" t="s">
        <v>5545</v>
      </c>
      <c r="H9705">
        <v>16391.400000000001</v>
      </c>
      <c r="J9705">
        <v>26229.3</v>
      </c>
      <c r="K9705">
        <v>14338.963979054983</v>
      </c>
    </row>
    <row r="9706" spans="1:11">
      <c r="A9706" s="1" t="s">
        <v>8796</v>
      </c>
      <c r="B9706" s="1" t="s">
        <v>1</v>
      </c>
      <c r="C9706" s="1" t="s">
        <v>12</v>
      </c>
      <c r="D9706" s="1" t="s">
        <v>21</v>
      </c>
      <c r="E9706" s="1" t="s">
        <v>5546</v>
      </c>
      <c r="H9706">
        <v>11309.249999999998</v>
      </c>
      <c r="I9706">
        <v>12313.064073697247</v>
      </c>
      <c r="J9706">
        <v>23057.1</v>
      </c>
      <c r="K9706">
        <v>17218.235833150095</v>
      </c>
    </row>
    <row r="9707" spans="1:11">
      <c r="A9707" s="1" t="s">
        <v>8796</v>
      </c>
      <c r="B9707" s="1" t="s">
        <v>1</v>
      </c>
      <c r="C9707" s="1" t="s">
        <v>12</v>
      </c>
      <c r="D9707" s="1" t="s">
        <v>21</v>
      </c>
      <c r="E9707" s="1" t="s">
        <v>5547</v>
      </c>
      <c r="H9707">
        <v>9440.1</v>
      </c>
      <c r="I9707">
        <v>11016.12965984336</v>
      </c>
      <c r="J9707">
        <v>21409.8</v>
      </c>
      <c r="K9707">
        <v>19902.75</v>
      </c>
    </row>
    <row r="9708" spans="1:11">
      <c r="A9708" s="1" t="s">
        <v>8796</v>
      </c>
      <c r="B9708" s="1" t="s">
        <v>1</v>
      </c>
      <c r="C9708" s="1" t="s">
        <v>12</v>
      </c>
      <c r="D9708" s="1" t="s">
        <v>21</v>
      </c>
      <c r="E9708" s="1" t="s">
        <v>5548</v>
      </c>
      <c r="H9708">
        <v>7968.75</v>
      </c>
      <c r="I9708">
        <v>9927.2125879705345</v>
      </c>
      <c r="J9708">
        <v>19119.900000000001</v>
      </c>
      <c r="K9708">
        <v>18938.849999999999</v>
      </c>
    </row>
    <row r="9709" spans="1:11">
      <c r="A9709" s="1" t="s">
        <v>8796</v>
      </c>
      <c r="B9709" s="1" t="s">
        <v>1</v>
      </c>
      <c r="C9709" s="1" t="s">
        <v>12</v>
      </c>
      <c r="D9709" s="1" t="s">
        <v>21</v>
      </c>
      <c r="E9709" s="1" t="s">
        <v>5549</v>
      </c>
      <c r="H9709">
        <v>6785.55</v>
      </c>
      <c r="I9709">
        <v>9103.9326852003232</v>
      </c>
      <c r="J9709">
        <v>17365.5</v>
      </c>
      <c r="K9709">
        <v>17046.75</v>
      </c>
    </row>
    <row r="9710" spans="1:11">
      <c r="A9710" s="1" t="s">
        <v>8796</v>
      </c>
      <c r="B9710" s="1" t="s">
        <v>1</v>
      </c>
      <c r="C9710" s="1" t="s">
        <v>12</v>
      </c>
      <c r="D9710" s="1" t="s">
        <v>21</v>
      </c>
      <c r="E9710" s="1" t="s">
        <v>5550</v>
      </c>
      <c r="H9710">
        <v>5977.2</v>
      </c>
      <c r="I9710">
        <v>8666.4126419725017</v>
      </c>
      <c r="J9710">
        <v>16077.749999999998</v>
      </c>
      <c r="K9710">
        <v>16807.049999999988</v>
      </c>
    </row>
    <row r="9711" spans="1:11">
      <c r="A9711" s="1" t="s">
        <v>8796</v>
      </c>
      <c r="B9711" s="1" t="s">
        <v>1</v>
      </c>
      <c r="C9711" s="1" t="s">
        <v>12</v>
      </c>
      <c r="D9711" s="1" t="s">
        <v>21</v>
      </c>
      <c r="E9711" s="1" t="s">
        <v>5551</v>
      </c>
      <c r="H9711">
        <v>5344.8</v>
      </c>
      <c r="I9711">
        <v>8216.1967046331774</v>
      </c>
      <c r="J9711">
        <v>14703.3</v>
      </c>
      <c r="K9711">
        <v>16585.200000000015</v>
      </c>
    </row>
    <row r="9712" spans="1:11">
      <c r="A9712" s="1" t="s">
        <v>8796</v>
      </c>
      <c r="B9712" s="1" t="s">
        <v>1</v>
      </c>
      <c r="C9712" s="1" t="s">
        <v>12</v>
      </c>
      <c r="D9712" s="1" t="s">
        <v>21</v>
      </c>
      <c r="E9712" s="1" t="s">
        <v>5552</v>
      </c>
      <c r="H9712">
        <v>4786.3500000000004</v>
      </c>
      <c r="I9712">
        <v>7801.1386279103399</v>
      </c>
      <c r="J9712">
        <v>13652.699999999999</v>
      </c>
      <c r="K9712">
        <v>15509.099999999984</v>
      </c>
    </row>
    <row r="9713" spans="1:11">
      <c r="A9713" s="1" t="s">
        <v>8796</v>
      </c>
      <c r="B9713" s="1" t="s">
        <v>1</v>
      </c>
      <c r="C9713" s="1" t="s">
        <v>12</v>
      </c>
      <c r="D9713" s="1" t="s">
        <v>21</v>
      </c>
      <c r="E9713" s="1" t="s">
        <v>5553</v>
      </c>
      <c r="H9713">
        <v>4406.3999999999996</v>
      </c>
      <c r="I9713">
        <v>7299.1625068855601</v>
      </c>
      <c r="J9713">
        <v>13053.45</v>
      </c>
      <c r="K9713">
        <v>14784.899999999994</v>
      </c>
    </row>
    <row r="9714" spans="1:11">
      <c r="A9714" s="1" t="s">
        <v>8796</v>
      </c>
      <c r="B9714" s="1" t="s">
        <v>1</v>
      </c>
      <c r="C9714" s="1" t="s">
        <v>12</v>
      </c>
      <c r="D9714" s="1" t="s">
        <v>21</v>
      </c>
      <c r="E9714" s="1" t="s">
        <v>5554</v>
      </c>
      <c r="H9714">
        <v>4291.6500000000005</v>
      </c>
      <c r="I9714">
        <v>6690.7361967718707</v>
      </c>
      <c r="J9714">
        <v>12558.75</v>
      </c>
      <c r="K9714">
        <v>13657.800000000016</v>
      </c>
    </row>
    <row r="9715" spans="1:11">
      <c r="A9715" s="1" t="s">
        <v>8796</v>
      </c>
      <c r="B9715" s="1" t="s">
        <v>1</v>
      </c>
      <c r="C9715" s="1" t="s">
        <v>12</v>
      </c>
      <c r="D9715" s="1" t="s">
        <v>21</v>
      </c>
      <c r="E9715" s="1" t="s">
        <v>5555</v>
      </c>
      <c r="H9715">
        <v>4697.1000000000004</v>
      </c>
      <c r="I9715">
        <v>6048.1286332810087</v>
      </c>
      <c r="J9715">
        <v>11783.550000000001</v>
      </c>
      <c r="K9715">
        <v>13456.349999999984</v>
      </c>
    </row>
    <row r="9716" spans="1:11">
      <c r="A9716" s="1" t="s">
        <v>8796</v>
      </c>
      <c r="B9716" s="1" t="s">
        <v>1</v>
      </c>
      <c r="C9716" s="1" t="s">
        <v>12</v>
      </c>
      <c r="D9716" s="1" t="s">
        <v>21</v>
      </c>
      <c r="E9716" s="1" t="s">
        <v>5556</v>
      </c>
      <c r="H9716">
        <v>5441.7</v>
      </c>
      <c r="I9716">
        <v>5699.4798488338383</v>
      </c>
      <c r="J9716">
        <v>11204.7</v>
      </c>
      <c r="K9716">
        <v>12933.599999999989</v>
      </c>
    </row>
    <row r="9717" spans="1:11">
      <c r="A9717" s="1" t="s">
        <v>8796</v>
      </c>
      <c r="B9717" s="1" t="s">
        <v>1</v>
      </c>
      <c r="C9717" s="1" t="s">
        <v>12</v>
      </c>
      <c r="D9717" s="1" t="s">
        <v>21</v>
      </c>
      <c r="E9717" s="1" t="s">
        <v>5557</v>
      </c>
      <c r="H9717">
        <v>6025.65</v>
      </c>
      <c r="I9717">
        <v>5246.3340897764674</v>
      </c>
      <c r="J9717">
        <v>10587.6</v>
      </c>
      <c r="K9717">
        <v>12362.399999999989</v>
      </c>
    </row>
    <row r="9718" spans="1:11">
      <c r="A9718" s="1" t="s">
        <v>8796</v>
      </c>
      <c r="B9718" s="1" t="s">
        <v>1</v>
      </c>
      <c r="C9718" s="1" t="s">
        <v>12</v>
      </c>
      <c r="D9718" s="1" t="s">
        <v>21</v>
      </c>
      <c r="E9718" s="1" t="s">
        <v>5558</v>
      </c>
      <c r="H9718">
        <v>5709.45</v>
      </c>
      <c r="I9718">
        <v>4467.9781200162515</v>
      </c>
      <c r="J9718">
        <v>9169.7999999999993</v>
      </c>
      <c r="K9718">
        <v>12347.100000000004</v>
      </c>
    </row>
    <row r="9719" spans="1:11">
      <c r="A9719" s="1" t="s">
        <v>8796</v>
      </c>
      <c r="B9719" s="1" t="s">
        <v>1</v>
      </c>
      <c r="C9719" s="1" t="s">
        <v>12</v>
      </c>
      <c r="D9719" s="1" t="s">
        <v>21</v>
      </c>
      <c r="E9719" s="1" t="s">
        <v>5559</v>
      </c>
      <c r="H9719">
        <v>5836.9500000000007</v>
      </c>
      <c r="I9719">
        <v>5222.8955160321166</v>
      </c>
      <c r="J9719">
        <v>8766.9</v>
      </c>
      <c r="K9719">
        <v>14111.69999999999</v>
      </c>
    </row>
    <row r="9720" spans="1:11">
      <c r="A9720" s="1" t="s">
        <v>8796</v>
      </c>
      <c r="B9720" s="1" t="s">
        <v>1</v>
      </c>
      <c r="C9720" s="1" t="s">
        <v>12</v>
      </c>
      <c r="D9720" s="1" t="s">
        <v>21</v>
      </c>
      <c r="E9720" s="1" t="s">
        <v>5560</v>
      </c>
      <c r="H9720">
        <v>8654.7000000000007</v>
      </c>
      <c r="K9720">
        <v>16365.900000000021</v>
      </c>
    </row>
    <row r="9721" spans="1:11">
      <c r="A9721" s="1" t="s">
        <v>8796</v>
      </c>
      <c r="B9721" s="1" t="s">
        <v>1</v>
      </c>
      <c r="C9721" s="1" t="s">
        <v>12</v>
      </c>
      <c r="D9721" s="1" t="s">
        <v>21</v>
      </c>
      <c r="E9721" s="1" t="s">
        <v>5562</v>
      </c>
      <c r="H9721">
        <v>14081.1</v>
      </c>
    </row>
    <row r="9722" spans="1:11">
      <c r="A9722" s="1" t="s">
        <v>8796</v>
      </c>
      <c r="B9722" s="1" t="s">
        <v>1</v>
      </c>
      <c r="C9722" s="1" t="s">
        <v>12</v>
      </c>
      <c r="D9722" s="1" t="s">
        <v>21</v>
      </c>
      <c r="E9722" s="1" t="s">
        <v>5563</v>
      </c>
      <c r="H9722">
        <v>15440.25</v>
      </c>
    </row>
    <row r="9723" spans="1:11">
      <c r="A9723" s="1" t="s">
        <v>8796</v>
      </c>
      <c r="B9723" s="1" t="s">
        <v>1</v>
      </c>
      <c r="C9723" s="1" t="s">
        <v>12</v>
      </c>
      <c r="D9723" s="1" t="s">
        <v>21</v>
      </c>
      <c r="E9723" s="1" t="s">
        <v>5564</v>
      </c>
      <c r="H9723">
        <v>15580.5</v>
      </c>
    </row>
    <row r="9724" spans="1:11">
      <c r="A9724" s="1" t="s">
        <v>8796</v>
      </c>
      <c r="B9724" s="1" t="s">
        <v>1</v>
      </c>
      <c r="C9724" s="1" t="s">
        <v>12</v>
      </c>
      <c r="D9724" s="1" t="s">
        <v>21</v>
      </c>
      <c r="E9724" s="1" t="s">
        <v>5565</v>
      </c>
      <c r="H9724">
        <v>15011.849999999999</v>
      </c>
    </row>
    <row r="9725" spans="1:11">
      <c r="A9725" s="1" t="s">
        <v>8796</v>
      </c>
      <c r="B9725" s="1" t="s">
        <v>1</v>
      </c>
      <c r="C9725" s="1" t="s">
        <v>12</v>
      </c>
      <c r="D9725" s="1" t="s">
        <v>21</v>
      </c>
      <c r="E9725" s="1" t="s">
        <v>5567</v>
      </c>
      <c r="H9725">
        <v>14282.55</v>
      </c>
      <c r="J9725">
        <v>21198.15</v>
      </c>
    </row>
    <row r="9726" spans="1:11">
      <c r="A9726" s="1" t="s">
        <v>8796</v>
      </c>
      <c r="B9726" s="1" t="s">
        <v>1</v>
      </c>
      <c r="C9726" s="1" t="s">
        <v>12</v>
      </c>
      <c r="D9726" s="1" t="s">
        <v>21</v>
      </c>
      <c r="E9726" s="1" t="s">
        <v>5568</v>
      </c>
      <c r="H9726">
        <v>13601.699999999999</v>
      </c>
      <c r="K9726">
        <v>14774.700000000004</v>
      </c>
    </row>
    <row r="9727" spans="1:11">
      <c r="A9727" s="1" t="s">
        <v>8796</v>
      </c>
      <c r="B9727" s="1" t="s">
        <v>1</v>
      </c>
      <c r="C9727" s="1" t="s">
        <v>12</v>
      </c>
      <c r="D9727" s="1" t="s">
        <v>21</v>
      </c>
      <c r="E9727" s="1" t="s">
        <v>5569</v>
      </c>
      <c r="H9727">
        <v>9073.7693954151473</v>
      </c>
      <c r="I9727">
        <v>5438.7257159279798</v>
      </c>
      <c r="J9727">
        <v>17605.2</v>
      </c>
      <c r="K9727">
        <v>13007.550000000005</v>
      </c>
    </row>
    <row r="9728" spans="1:11">
      <c r="A9728" s="1" t="s">
        <v>8796</v>
      </c>
      <c r="B9728" s="1" t="s">
        <v>1</v>
      </c>
      <c r="C9728" s="1" t="s">
        <v>12</v>
      </c>
      <c r="D9728" s="1" t="s">
        <v>21</v>
      </c>
      <c r="E9728" s="1" t="s">
        <v>5570</v>
      </c>
      <c r="H9728">
        <v>9792</v>
      </c>
      <c r="I9728">
        <v>4542.2002702066929</v>
      </c>
      <c r="J9728">
        <v>16291.95</v>
      </c>
      <c r="K9728">
        <v>12785.699999999995</v>
      </c>
    </row>
    <row r="9729" spans="1:11">
      <c r="A9729" s="1" t="s">
        <v>8796</v>
      </c>
      <c r="B9729" s="1" t="s">
        <v>1</v>
      </c>
      <c r="C9729" s="1" t="s">
        <v>12</v>
      </c>
      <c r="D9729" s="1" t="s">
        <v>21</v>
      </c>
      <c r="E9729" s="1" t="s">
        <v>5571</v>
      </c>
      <c r="H9729">
        <v>8603.7000000000007</v>
      </c>
      <c r="I9729">
        <v>4481.6506213671209</v>
      </c>
      <c r="J9729">
        <v>16024.199999999999</v>
      </c>
      <c r="K9729">
        <v>13504.79999999999</v>
      </c>
    </row>
    <row r="9730" spans="1:11">
      <c r="A9730" s="1" t="s">
        <v>8796</v>
      </c>
      <c r="B9730" s="1" t="s">
        <v>1</v>
      </c>
      <c r="C9730" s="1" t="s">
        <v>12</v>
      </c>
      <c r="D9730" s="1" t="s">
        <v>21</v>
      </c>
      <c r="E9730" s="1" t="s">
        <v>5572</v>
      </c>
      <c r="H9730">
        <v>8147.25</v>
      </c>
      <c r="I9730">
        <v>4677.9486764760468</v>
      </c>
      <c r="J9730">
        <v>16307.249999999998</v>
      </c>
      <c r="K9730">
        <v>13321.199999999995</v>
      </c>
    </row>
    <row r="9731" spans="1:11">
      <c r="A9731" s="1" t="s">
        <v>8796</v>
      </c>
      <c r="B9731" s="1" t="s">
        <v>1</v>
      </c>
      <c r="C9731" s="1" t="s">
        <v>12</v>
      </c>
      <c r="D9731" s="1" t="s">
        <v>21</v>
      </c>
      <c r="E9731" s="1" t="s">
        <v>5573</v>
      </c>
      <c r="H9731">
        <v>8167.65</v>
      </c>
      <c r="I9731">
        <v>4984.6033496312411</v>
      </c>
      <c r="J9731">
        <v>16376.1</v>
      </c>
      <c r="K9731">
        <v>13372.200000000015</v>
      </c>
    </row>
    <row r="9732" spans="1:11">
      <c r="A9732" s="1" t="s">
        <v>8796</v>
      </c>
      <c r="B9732" s="1" t="s">
        <v>1</v>
      </c>
      <c r="C9732" s="1" t="s">
        <v>12</v>
      </c>
      <c r="D9732" s="1" t="s">
        <v>21</v>
      </c>
      <c r="E9732" s="1" t="s">
        <v>5574</v>
      </c>
      <c r="H9732">
        <v>8445.6</v>
      </c>
      <c r="I9732">
        <v>5604.7489466171191</v>
      </c>
      <c r="J9732">
        <v>17250.75</v>
      </c>
      <c r="K9732">
        <v>14042.850000000006</v>
      </c>
    </row>
    <row r="9733" spans="1:11">
      <c r="A9733" s="1" t="s">
        <v>8796</v>
      </c>
      <c r="B9733" s="1" t="s">
        <v>1</v>
      </c>
      <c r="C9733" s="1" t="s">
        <v>12</v>
      </c>
      <c r="D9733" s="1" t="s">
        <v>21</v>
      </c>
      <c r="E9733" s="1" t="s">
        <v>5575</v>
      </c>
      <c r="H9733">
        <v>8721</v>
      </c>
      <c r="I9733">
        <v>6213.1752567308085</v>
      </c>
      <c r="J9733">
        <v>17646</v>
      </c>
      <c r="K9733">
        <v>14631.900000000005</v>
      </c>
    </row>
    <row r="9734" spans="1:11">
      <c r="A9734" s="1" t="s">
        <v>8796</v>
      </c>
      <c r="B9734" s="1" t="s">
        <v>1</v>
      </c>
      <c r="C9734" s="1" t="s">
        <v>12</v>
      </c>
      <c r="D9734" s="1" t="s">
        <v>21</v>
      </c>
      <c r="E9734" s="1" t="s">
        <v>5576</v>
      </c>
      <c r="H9734">
        <v>8562.9</v>
      </c>
      <c r="I9734">
        <v>6688.7829822931908</v>
      </c>
      <c r="J9734">
        <v>17758.2</v>
      </c>
      <c r="K9734">
        <v>15419.849999999984</v>
      </c>
    </row>
    <row r="9735" spans="1:11">
      <c r="A9735" s="1" t="s">
        <v>8796</v>
      </c>
      <c r="B9735" s="1" t="s">
        <v>1</v>
      </c>
      <c r="C9735" s="1" t="s">
        <v>12</v>
      </c>
      <c r="D9735" s="1" t="s">
        <v>21</v>
      </c>
      <c r="E9735" s="1" t="s">
        <v>5577</v>
      </c>
      <c r="H9735">
        <v>8131.95</v>
      </c>
      <c r="I9735">
        <v>7172.2035657703482</v>
      </c>
      <c r="J9735">
        <v>17104.296434229647</v>
      </c>
      <c r="K9735">
        <v>15577.950000000004</v>
      </c>
    </row>
    <row r="9736" spans="1:11">
      <c r="A9736" s="1" t="s">
        <v>8796</v>
      </c>
      <c r="B9736" s="1" t="s">
        <v>1</v>
      </c>
      <c r="C9736" s="1" t="s">
        <v>12</v>
      </c>
      <c r="D9736" s="1" t="s">
        <v>21</v>
      </c>
      <c r="E9736" s="1" t="s">
        <v>5578</v>
      </c>
      <c r="H9736">
        <v>6610.9026470807275</v>
      </c>
      <c r="I9736">
        <v>7548.1973529192564</v>
      </c>
      <c r="J9736">
        <v>16789.2</v>
      </c>
      <c r="K9736">
        <v>16014.000000000016</v>
      </c>
    </row>
    <row r="9737" spans="1:11">
      <c r="A9737" s="1" t="s">
        <v>8796</v>
      </c>
      <c r="B9737" s="1" t="s">
        <v>1</v>
      </c>
      <c r="C9737" s="1" t="s">
        <v>12</v>
      </c>
      <c r="D9737" s="1" t="s">
        <v>21</v>
      </c>
      <c r="E9737" s="1" t="s">
        <v>5579</v>
      </c>
      <c r="H9737">
        <v>7242</v>
      </c>
      <c r="I9737">
        <v>7431.2999999999975</v>
      </c>
      <c r="J9737">
        <v>16980.45</v>
      </c>
      <c r="K9737">
        <v>15506.550000000005</v>
      </c>
    </row>
    <row r="9738" spans="1:11">
      <c r="A9738" s="1" t="s">
        <v>8796</v>
      </c>
      <c r="B9738" s="1" t="s">
        <v>1</v>
      </c>
      <c r="C9738" s="1" t="s">
        <v>12</v>
      </c>
      <c r="D9738" s="1" t="s">
        <v>21</v>
      </c>
      <c r="E9738" s="1" t="s">
        <v>5580</v>
      </c>
      <c r="H9738">
        <v>6818.7</v>
      </c>
      <c r="I9738">
        <v>7881.2204215368765</v>
      </c>
      <c r="J9738">
        <v>16327.65</v>
      </c>
      <c r="K9738">
        <v>15450.44999999999</v>
      </c>
    </row>
    <row r="9739" spans="1:11">
      <c r="A9739" s="1" t="s">
        <v>8796</v>
      </c>
      <c r="B9739" s="1" t="s">
        <v>1</v>
      </c>
      <c r="C9739" s="1" t="s">
        <v>12</v>
      </c>
      <c r="D9739" s="1" t="s">
        <v>21</v>
      </c>
      <c r="E9739" s="1" t="s">
        <v>5581</v>
      </c>
      <c r="H9739">
        <v>6196.5</v>
      </c>
      <c r="I9739">
        <v>7292.3262562101245</v>
      </c>
      <c r="J9739">
        <v>15616.2</v>
      </c>
      <c r="K9739">
        <v>15175.050000000016</v>
      </c>
    </row>
    <row r="9740" spans="1:11">
      <c r="A9740" s="1" t="s">
        <v>8796</v>
      </c>
      <c r="B9740" s="1" t="s">
        <v>1</v>
      </c>
      <c r="C9740" s="1" t="s">
        <v>12</v>
      </c>
      <c r="D9740" s="1" t="s">
        <v>21</v>
      </c>
      <c r="E9740" s="1" t="s">
        <v>5582</v>
      </c>
      <c r="H9740">
        <v>4689.45</v>
      </c>
      <c r="I9740">
        <v>7122.3965965636244</v>
      </c>
      <c r="J9740">
        <v>14950.650000000001</v>
      </c>
      <c r="K9740">
        <v>15356.099999999995</v>
      </c>
    </row>
    <row r="9741" spans="1:11">
      <c r="A9741" s="1" t="s">
        <v>8796</v>
      </c>
      <c r="B9741" s="1" t="s">
        <v>1</v>
      </c>
      <c r="C9741" s="1" t="s">
        <v>12</v>
      </c>
      <c r="D9741" s="1" t="s">
        <v>21</v>
      </c>
      <c r="E9741" s="1" t="s">
        <v>5583</v>
      </c>
      <c r="H9741">
        <v>3562.35</v>
      </c>
      <c r="J9741">
        <v>16144.05</v>
      </c>
      <c r="K9741">
        <v>16970.250000000004</v>
      </c>
    </row>
    <row r="9742" spans="1:11">
      <c r="A9742" s="1" t="s">
        <v>8796</v>
      </c>
      <c r="B9742" s="1" t="s">
        <v>1</v>
      </c>
      <c r="C9742" s="1" t="s">
        <v>12</v>
      </c>
      <c r="D9742" s="1" t="s">
        <v>21</v>
      </c>
      <c r="E9742" s="1" t="s">
        <v>5584</v>
      </c>
      <c r="I9742">
        <v>9729.9379256222946</v>
      </c>
    </row>
    <row r="9743" spans="1:11">
      <c r="A9743" s="1" t="s">
        <v>8796</v>
      </c>
      <c r="B9743" s="1" t="s">
        <v>1</v>
      </c>
      <c r="C9743" s="1" t="s">
        <v>12</v>
      </c>
      <c r="D9743" s="1" t="s">
        <v>21</v>
      </c>
      <c r="E9743" s="1" t="s">
        <v>5585</v>
      </c>
      <c r="J9743">
        <v>20565.75</v>
      </c>
    </row>
    <row r="9744" spans="1:11">
      <c r="A9744" s="1" t="s">
        <v>8796</v>
      </c>
      <c r="B9744" s="1" t="s">
        <v>1</v>
      </c>
      <c r="C9744" s="1" t="s">
        <v>12</v>
      </c>
      <c r="D9744" s="1" t="s">
        <v>21</v>
      </c>
      <c r="E9744" s="1" t="s">
        <v>5589</v>
      </c>
      <c r="J9744">
        <v>17171.7</v>
      </c>
    </row>
    <row r="9745" spans="1:11">
      <c r="A9745" s="1" t="s">
        <v>8796</v>
      </c>
      <c r="B9745" s="1" t="s">
        <v>1</v>
      </c>
      <c r="C9745" s="1" t="s">
        <v>12</v>
      </c>
      <c r="D9745" s="1" t="s">
        <v>21</v>
      </c>
      <c r="E9745" s="1" t="s">
        <v>5590</v>
      </c>
      <c r="K9745">
        <v>19591.649999999991</v>
      </c>
    </row>
    <row r="9746" spans="1:11">
      <c r="A9746" s="1" t="s">
        <v>8796</v>
      </c>
      <c r="B9746" s="1" t="s">
        <v>1</v>
      </c>
      <c r="C9746" s="1" t="s">
        <v>12</v>
      </c>
      <c r="D9746" s="1" t="s">
        <v>21</v>
      </c>
      <c r="E9746" s="1" t="s">
        <v>5591</v>
      </c>
      <c r="J9746">
        <v>6752.7384401603413</v>
      </c>
      <c r="K9746">
        <v>18913.349999999988</v>
      </c>
    </row>
    <row r="9747" spans="1:11">
      <c r="A9747" s="1" t="s">
        <v>8796</v>
      </c>
      <c r="B9747" s="1" t="s">
        <v>1</v>
      </c>
      <c r="C9747" s="1" t="s">
        <v>12</v>
      </c>
      <c r="D9747" s="1" t="s">
        <v>21</v>
      </c>
      <c r="E9747" s="1" t="s">
        <v>5592</v>
      </c>
      <c r="H9747">
        <v>3605.7</v>
      </c>
      <c r="I9747">
        <v>5131.0944355334177</v>
      </c>
      <c r="J9747">
        <v>12775.5</v>
      </c>
      <c r="K9747">
        <v>17694.449999999993</v>
      </c>
    </row>
    <row r="9748" spans="1:11">
      <c r="A9748" s="1" t="s">
        <v>8796</v>
      </c>
      <c r="B9748" s="1" t="s">
        <v>1</v>
      </c>
      <c r="C9748" s="1" t="s">
        <v>12</v>
      </c>
      <c r="D9748" s="1" t="s">
        <v>21</v>
      </c>
      <c r="E9748" s="1" t="s">
        <v>5593</v>
      </c>
      <c r="H9748">
        <v>3169.65</v>
      </c>
      <c r="I9748">
        <v>4216.9900595038744</v>
      </c>
      <c r="J9748">
        <v>10141.35</v>
      </c>
      <c r="K9748">
        <v>15093.44999999999</v>
      </c>
    </row>
    <row r="9749" spans="1:11">
      <c r="A9749" s="1" t="s">
        <v>8796</v>
      </c>
      <c r="B9749" s="1" t="s">
        <v>1</v>
      </c>
      <c r="C9749" s="1" t="s">
        <v>12</v>
      </c>
      <c r="D9749" s="1" t="s">
        <v>21</v>
      </c>
      <c r="E9749" s="1" t="s">
        <v>5594</v>
      </c>
      <c r="H9749">
        <v>2483.6999999999998</v>
      </c>
      <c r="I9749">
        <v>2987.441545164967</v>
      </c>
      <c r="J9749">
        <v>7068.6</v>
      </c>
      <c r="K9749">
        <v>11951.849999999991</v>
      </c>
    </row>
    <row r="9750" spans="1:11">
      <c r="A9750" s="1" t="s">
        <v>8796</v>
      </c>
      <c r="B9750" s="1" t="s">
        <v>1</v>
      </c>
      <c r="C9750" s="1" t="s">
        <v>12</v>
      </c>
      <c r="D9750" s="1" t="s">
        <v>21</v>
      </c>
      <c r="E9750" s="1" t="s">
        <v>5595</v>
      </c>
      <c r="H9750">
        <v>2368.9500000000003</v>
      </c>
      <c r="I9750">
        <v>2637.8161534784513</v>
      </c>
      <c r="J9750">
        <v>6369.9</v>
      </c>
      <c r="K9750">
        <v>10646.250000000009</v>
      </c>
    </row>
    <row r="9751" spans="1:11">
      <c r="A9751" s="1" t="s">
        <v>8796</v>
      </c>
      <c r="B9751" s="1" t="s">
        <v>1</v>
      </c>
      <c r="C9751" s="1" t="s">
        <v>12</v>
      </c>
      <c r="D9751" s="1" t="s">
        <v>21</v>
      </c>
      <c r="E9751" s="1" t="s">
        <v>5596</v>
      </c>
      <c r="H9751">
        <v>2236.35</v>
      </c>
      <c r="I9751">
        <v>2418.0795246251896</v>
      </c>
      <c r="J9751">
        <v>6352.0499999999993</v>
      </c>
      <c r="K9751">
        <v>10294.350000000004</v>
      </c>
    </row>
    <row r="9752" spans="1:11">
      <c r="A9752" s="1" t="s">
        <v>8796</v>
      </c>
      <c r="B9752" s="1" t="s">
        <v>1</v>
      </c>
      <c r="C9752" s="1" t="s">
        <v>12</v>
      </c>
      <c r="D9752" s="1" t="s">
        <v>21</v>
      </c>
      <c r="E9752" s="1" t="s">
        <v>5597</v>
      </c>
      <c r="H9752">
        <v>2065.5</v>
      </c>
      <c r="I9752">
        <v>2208.1089681654103</v>
      </c>
      <c r="J9752">
        <v>6285.75</v>
      </c>
      <c r="K9752">
        <v>10166.849999999989</v>
      </c>
    </row>
    <row r="9753" spans="1:11">
      <c r="A9753" s="1" t="s">
        <v>8796</v>
      </c>
      <c r="B9753" s="1" t="s">
        <v>1</v>
      </c>
      <c r="C9753" s="1" t="s">
        <v>12</v>
      </c>
      <c r="D9753" s="1" t="s">
        <v>21</v>
      </c>
      <c r="E9753" s="1" t="s">
        <v>5598</v>
      </c>
      <c r="H9753">
        <v>2073.1499999999996</v>
      </c>
      <c r="I9753">
        <v>2117.2844949060627</v>
      </c>
      <c r="J9753">
        <v>6477</v>
      </c>
      <c r="K9753">
        <v>9927.150000000016</v>
      </c>
    </row>
    <row r="9754" spans="1:11">
      <c r="A9754" s="1" t="s">
        <v>8796</v>
      </c>
      <c r="B9754" s="1" t="s">
        <v>1</v>
      </c>
      <c r="C9754" s="1" t="s">
        <v>12</v>
      </c>
      <c r="D9754" s="1" t="s">
        <v>21</v>
      </c>
      <c r="E9754" s="1" t="s">
        <v>5599</v>
      </c>
      <c r="H9754">
        <v>2389.3500000000004</v>
      </c>
      <c r="I9754">
        <v>2087.0096704862817</v>
      </c>
      <c r="J9754">
        <v>6882.4499999999989</v>
      </c>
      <c r="K9754">
        <v>9669.6000000000058</v>
      </c>
    </row>
    <row r="9755" spans="1:11">
      <c r="A9755" s="1" t="s">
        <v>8796</v>
      </c>
      <c r="B9755" s="1" t="s">
        <v>1</v>
      </c>
      <c r="C9755" s="1" t="s">
        <v>12</v>
      </c>
      <c r="D9755" s="1" t="s">
        <v>21</v>
      </c>
      <c r="E9755" s="1" t="s">
        <v>5600</v>
      </c>
      <c r="H9755">
        <v>2917.2</v>
      </c>
      <c r="I9755">
        <v>2085.0564560075873</v>
      </c>
      <c r="J9755">
        <v>7282.8</v>
      </c>
      <c r="K9755">
        <v>9391.650000000016</v>
      </c>
    </row>
    <row r="9756" spans="1:11">
      <c r="A9756" s="1" t="s">
        <v>8796</v>
      </c>
      <c r="B9756" s="1" t="s">
        <v>1</v>
      </c>
      <c r="C9756" s="1" t="s">
        <v>12</v>
      </c>
      <c r="D9756" s="1" t="s">
        <v>21</v>
      </c>
      <c r="E9756" s="1" t="s">
        <v>5601</v>
      </c>
      <c r="H9756">
        <v>3549.6</v>
      </c>
      <c r="I9756">
        <v>2171.9745003095404</v>
      </c>
      <c r="J9756">
        <v>7665.2999999999993</v>
      </c>
      <c r="K9756">
        <v>9141.7500000000164</v>
      </c>
    </row>
    <row r="9757" spans="1:11">
      <c r="A9757" s="1" t="s">
        <v>8796</v>
      </c>
      <c r="B9757" s="1" t="s">
        <v>1</v>
      </c>
      <c r="C9757" s="1" t="s">
        <v>12</v>
      </c>
      <c r="D9757" s="1" t="s">
        <v>21</v>
      </c>
      <c r="E9757" s="1" t="s">
        <v>5602</v>
      </c>
      <c r="H9757">
        <v>4118.25</v>
      </c>
      <c r="I9757">
        <v>2285.2609400738884</v>
      </c>
      <c r="J9757">
        <v>7940.7</v>
      </c>
      <c r="K9757">
        <v>8937.7500000000055</v>
      </c>
    </row>
    <row r="9758" spans="1:11">
      <c r="A9758" s="1" t="s">
        <v>8796</v>
      </c>
      <c r="B9758" s="1" t="s">
        <v>1</v>
      </c>
      <c r="C9758" s="1" t="s">
        <v>12</v>
      </c>
      <c r="D9758" s="1" t="s">
        <v>21</v>
      </c>
      <c r="E9758" s="1" t="s">
        <v>5603</v>
      </c>
      <c r="H9758">
        <v>4439.55</v>
      </c>
      <c r="I9758">
        <v>2363.3895192217119</v>
      </c>
      <c r="J9758">
        <v>7915.2</v>
      </c>
      <c r="K9758">
        <v>8593.5000000000091</v>
      </c>
    </row>
    <row r="9759" spans="1:11">
      <c r="A9759" s="1" t="s">
        <v>8796</v>
      </c>
      <c r="B9759" s="1" t="s">
        <v>1</v>
      </c>
      <c r="C9759" s="1" t="s">
        <v>12</v>
      </c>
      <c r="D9759" s="1" t="s">
        <v>21</v>
      </c>
      <c r="E9759" s="1" t="s">
        <v>5604</v>
      </c>
      <c r="H9759">
        <v>4375.8</v>
      </c>
      <c r="I9759">
        <v>2350.6936251101906</v>
      </c>
      <c r="J9759">
        <v>7502.1</v>
      </c>
      <c r="K9759">
        <v>8078.3999999999896</v>
      </c>
    </row>
    <row r="9760" spans="1:11">
      <c r="A9760" s="1" t="s">
        <v>8796</v>
      </c>
      <c r="B9760" s="1" t="s">
        <v>1</v>
      </c>
      <c r="C9760" s="1" t="s">
        <v>12</v>
      </c>
      <c r="D9760" s="1" t="s">
        <v>21</v>
      </c>
      <c r="E9760" s="1" t="s">
        <v>5605</v>
      </c>
      <c r="H9760">
        <v>3876</v>
      </c>
      <c r="I9760">
        <v>2234.477363627801</v>
      </c>
      <c r="J9760">
        <v>6953.85</v>
      </c>
      <c r="K9760">
        <v>7440.8999999999842</v>
      </c>
    </row>
    <row r="9761" spans="1:11">
      <c r="A9761" s="1" t="s">
        <v>8796</v>
      </c>
      <c r="B9761" s="1" t="s">
        <v>1</v>
      </c>
      <c r="C9761" s="1" t="s">
        <v>12</v>
      </c>
      <c r="D9761" s="1" t="s">
        <v>21</v>
      </c>
      <c r="E9761" s="1" t="s">
        <v>5606</v>
      </c>
      <c r="H9761">
        <v>2674.95</v>
      </c>
      <c r="I9761">
        <v>1489.326040005418</v>
      </c>
      <c r="J9761">
        <v>5431.5</v>
      </c>
      <c r="K9761">
        <v>6418.3499999999894</v>
      </c>
    </row>
    <row r="9762" spans="1:11">
      <c r="A9762" s="1" t="s">
        <v>8796</v>
      </c>
      <c r="B9762" s="1" t="s">
        <v>1</v>
      </c>
      <c r="C9762" s="1" t="s">
        <v>12</v>
      </c>
      <c r="D9762" s="1" t="s">
        <v>21</v>
      </c>
      <c r="E9762" s="1" t="s">
        <v>5607</v>
      </c>
      <c r="H9762">
        <v>2233.8000000000002</v>
      </c>
      <c r="I9762">
        <v>1433.6594273625919</v>
      </c>
      <c r="J9762">
        <v>4839.8999999999996</v>
      </c>
      <c r="K9762">
        <v>7073.6999999999953</v>
      </c>
    </row>
    <row r="9763" spans="1:11">
      <c r="A9763" s="1" t="s">
        <v>8796</v>
      </c>
      <c r="B9763" s="1" t="s">
        <v>1</v>
      </c>
      <c r="C9763" s="1" t="s">
        <v>12</v>
      </c>
      <c r="D9763" s="1" t="s">
        <v>21</v>
      </c>
      <c r="E9763" s="1" t="s">
        <v>5608</v>
      </c>
      <c r="K9763">
        <v>8565.4499999999844</v>
      </c>
    </row>
    <row r="9764" spans="1:11">
      <c r="A9764" s="1" t="s">
        <v>8796</v>
      </c>
      <c r="B9764" s="1" t="s">
        <v>1</v>
      </c>
      <c r="C9764" s="1" t="s">
        <v>12</v>
      </c>
      <c r="D9764" s="1" t="s">
        <v>21</v>
      </c>
      <c r="E9764" s="1" t="s">
        <v>5609</v>
      </c>
      <c r="H9764">
        <v>3202.8</v>
      </c>
      <c r="I9764">
        <v>2203.2259319686718</v>
      </c>
      <c r="K9764">
        <v>9343.2000000000098</v>
      </c>
    </row>
    <row r="9765" spans="1:11">
      <c r="A9765" s="1" t="s">
        <v>8796</v>
      </c>
      <c r="B9765" s="1" t="s">
        <v>1</v>
      </c>
      <c r="C9765" s="1" t="s">
        <v>12</v>
      </c>
      <c r="D9765" s="1" t="s">
        <v>21</v>
      </c>
      <c r="E9765" s="1" t="s">
        <v>5610</v>
      </c>
      <c r="J9765">
        <v>7777.5</v>
      </c>
    </row>
    <row r="9766" spans="1:11">
      <c r="A9766" s="1" t="s">
        <v>8796</v>
      </c>
      <c r="B9766" s="1" t="s">
        <v>1</v>
      </c>
      <c r="C9766" s="1" t="s">
        <v>12</v>
      </c>
      <c r="D9766" s="1" t="s">
        <v>21</v>
      </c>
      <c r="E9766" s="1" t="s">
        <v>5611</v>
      </c>
      <c r="H9766">
        <v>4546.6499999999996</v>
      </c>
    </row>
    <row r="9767" spans="1:11">
      <c r="A9767" s="1" t="s">
        <v>8796</v>
      </c>
      <c r="B9767" s="1" t="s">
        <v>1</v>
      </c>
      <c r="C9767" s="1" t="s">
        <v>12</v>
      </c>
      <c r="D9767" s="1" t="s">
        <v>21</v>
      </c>
      <c r="E9767" s="1" t="s">
        <v>5612</v>
      </c>
      <c r="H9767">
        <v>5337.15</v>
      </c>
    </row>
    <row r="9768" spans="1:11">
      <c r="A9768" s="1" t="s">
        <v>8796</v>
      </c>
      <c r="B9768" s="1" t="s">
        <v>1</v>
      </c>
      <c r="C9768" s="1" t="s">
        <v>12</v>
      </c>
      <c r="D9768" s="1" t="s">
        <v>21</v>
      </c>
      <c r="E9768" s="1" t="s">
        <v>5613</v>
      </c>
      <c r="H9768">
        <v>6012.9000000000005</v>
      </c>
      <c r="I9768">
        <v>3062.6403025947488</v>
      </c>
    </row>
    <row r="9769" spans="1:11">
      <c r="A9769" s="1" t="s">
        <v>8796</v>
      </c>
      <c r="B9769" s="1" t="s">
        <v>1</v>
      </c>
      <c r="C9769" s="1" t="s">
        <v>12</v>
      </c>
      <c r="D9769" s="1" t="s">
        <v>21</v>
      </c>
      <c r="E9769" s="1" t="s">
        <v>5614</v>
      </c>
      <c r="H9769">
        <v>6438.75</v>
      </c>
      <c r="J9769">
        <v>9488.5499999999993</v>
      </c>
    </row>
    <row r="9770" spans="1:11">
      <c r="A9770" s="1" t="s">
        <v>8796</v>
      </c>
      <c r="B9770" s="1" t="s">
        <v>1</v>
      </c>
      <c r="C9770" s="1" t="s">
        <v>12</v>
      </c>
      <c r="D9770" s="1" t="s">
        <v>21</v>
      </c>
      <c r="E9770" s="1" t="s">
        <v>5615</v>
      </c>
      <c r="H9770">
        <v>6548.4000000000005</v>
      </c>
      <c r="K9770">
        <v>7774.9499999999898</v>
      </c>
    </row>
    <row r="9771" spans="1:11">
      <c r="A9771" s="1" t="s">
        <v>8796</v>
      </c>
      <c r="B9771" s="1" t="s">
        <v>1</v>
      </c>
      <c r="C9771" s="1" t="s">
        <v>12</v>
      </c>
      <c r="D9771" s="1" t="s">
        <v>21</v>
      </c>
      <c r="E9771" s="1" t="s">
        <v>5616</v>
      </c>
      <c r="H9771">
        <v>6244.95</v>
      </c>
      <c r="I9771">
        <v>3032.3654781749624</v>
      </c>
      <c r="K9771">
        <v>7170.6000000000058</v>
      </c>
    </row>
    <row r="9772" spans="1:11">
      <c r="A9772" s="1" t="s">
        <v>8796</v>
      </c>
      <c r="B9772" s="1" t="s">
        <v>1</v>
      </c>
      <c r="C9772" s="1" t="s">
        <v>12</v>
      </c>
      <c r="D9772" s="1" t="s">
        <v>21</v>
      </c>
      <c r="E9772" s="1" t="s">
        <v>5617</v>
      </c>
      <c r="H9772">
        <v>5464.65</v>
      </c>
      <c r="I9772">
        <v>2415.1497029071479</v>
      </c>
      <c r="J9772">
        <v>6630</v>
      </c>
      <c r="K9772">
        <v>5683.9500000000107</v>
      </c>
    </row>
    <row r="9773" spans="1:11">
      <c r="A9773" s="1" t="s">
        <v>8796</v>
      </c>
      <c r="B9773" s="1" t="s">
        <v>1</v>
      </c>
      <c r="C9773" s="1" t="s">
        <v>12</v>
      </c>
      <c r="D9773" s="1" t="s">
        <v>21</v>
      </c>
      <c r="E9773" s="1" t="s">
        <v>5618</v>
      </c>
      <c r="H9773">
        <v>4276.3500000000004</v>
      </c>
      <c r="I9773">
        <v>1625.0744462747639</v>
      </c>
      <c r="J9773">
        <v>4829.7000000000007</v>
      </c>
      <c r="K9773">
        <v>4317.1499999999842</v>
      </c>
    </row>
    <row r="9774" spans="1:11">
      <c r="A9774" s="1" t="s">
        <v>8796</v>
      </c>
      <c r="B9774" s="1" t="s">
        <v>1</v>
      </c>
      <c r="C9774" s="1" t="s">
        <v>12</v>
      </c>
      <c r="D9774" s="1" t="s">
        <v>21</v>
      </c>
      <c r="E9774" s="1" t="s">
        <v>5619</v>
      </c>
      <c r="H9774">
        <v>4299.3</v>
      </c>
      <c r="I9774">
        <v>1221.7356564241161</v>
      </c>
      <c r="J9774">
        <v>4699.6499999999996</v>
      </c>
      <c r="K9774">
        <v>4034.1</v>
      </c>
    </row>
    <row r="9775" spans="1:11">
      <c r="A9775" s="1" t="s">
        <v>8796</v>
      </c>
      <c r="B9775" s="1" t="s">
        <v>1</v>
      </c>
      <c r="C9775" s="1" t="s">
        <v>12</v>
      </c>
      <c r="D9775" s="1" t="s">
        <v>21</v>
      </c>
      <c r="E9775" s="1" t="s">
        <v>5620</v>
      </c>
      <c r="H9775">
        <v>4778.7000000000007</v>
      </c>
      <c r="I9775">
        <v>960.00491627890358</v>
      </c>
      <c r="J9775">
        <v>5293.8</v>
      </c>
      <c r="K9775">
        <v>3888.7499999999845</v>
      </c>
    </row>
    <row r="9776" spans="1:11">
      <c r="A9776" s="1" t="s">
        <v>8796</v>
      </c>
      <c r="B9776" s="1" t="s">
        <v>1</v>
      </c>
      <c r="C9776" s="1" t="s">
        <v>12</v>
      </c>
      <c r="D9776" s="1" t="s">
        <v>21</v>
      </c>
      <c r="E9776" s="1" t="s">
        <v>5621</v>
      </c>
      <c r="H9776">
        <v>5431.5</v>
      </c>
      <c r="I9776">
        <v>1028.3674230332506</v>
      </c>
      <c r="J9776">
        <v>6816.15</v>
      </c>
      <c r="K9776">
        <v>3955.0499999999897</v>
      </c>
    </row>
    <row r="9777" spans="1:11">
      <c r="A9777" s="1" t="s">
        <v>8796</v>
      </c>
      <c r="B9777" s="1" t="s">
        <v>1</v>
      </c>
      <c r="C9777" s="1" t="s">
        <v>12</v>
      </c>
      <c r="D9777" s="1" t="s">
        <v>21</v>
      </c>
      <c r="E9777" s="1" t="s">
        <v>5622</v>
      </c>
      <c r="H9777">
        <v>6173.5499999999993</v>
      </c>
      <c r="I9777">
        <v>1531.3201512973744</v>
      </c>
      <c r="J9777">
        <v>8925</v>
      </c>
      <c r="K9777">
        <v>4424.2499999999845</v>
      </c>
    </row>
    <row r="9778" spans="1:11">
      <c r="A9778" s="1" t="s">
        <v>8796</v>
      </c>
      <c r="B9778" s="1" t="s">
        <v>1</v>
      </c>
      <c r="C9778" s="1" t="s">
        <v>12</v>
      </c>
      <c r="D9778" s="1" t="s">
        <v>21</v>
      </c>
      <c r="E9778" s="1" t="s">
        <v>5623</v>
      </c>
      <c r="H9778">
        <v>6701.4000000000005</v>
      </c>
      <c r="I9778">
        <v>2459.0970286777979</v>
      </c>
      <c r="J9778">
        <v>10636.050000000001</v>
      </c>
      <c r="K9778">
        <v>5428.9500000000153</v>
      </c>
    </row>
    <row r="9779" spans="1:11">
      <c r="A9779" s="1" t="s">
        <v>8796</v>
      </c>
      <c r="B9779" s="1" t="s">
        <v>1</v>
      </c>
      <c r="C9779" s="1" t="s">
        <v>12</v>
      </c>
      <c r="D9779" s="1" t="s">
        <v>21</v>
      </c>
      <c r="E9779" s="1" t="s">
        <v>5624</v>
      </c>
      <c r="H9779">
        <v>7045.65</v>
      </c>
      <c r="I9779">
        <v>3494.3007023864752</v>
      </c>
      <c r="J9779">
        <v>11566.8</v>
      </c>
      <c r="K9779">
        <v>6545.8500000000049</v>
      </c>
    </row>
    <row r="9780" spans="1:11">
      <c r="A9780" s="1" t="s">
        <v>8796</v>
      </c>
      <c r="B9780" s="1" t="s">
        <v>1</v>
      </c>
      <c r="C9780" s="1" t="s">
        <v>12</v>
      </c>
      <c r="D9780" s="1" t="s">
        <v>21</v>
      </c>
      <c r="E9780" s="1" t="s">
        <v>5625</v>
      </c>
      <c r="H9780">
        <v>7336.3499999999995</v>
      </c>
      <c r="I9780">
        <v>4281.4461373008344</v>
      </c>
      <c r="J9780">
        <v>11740.199999999999</v>
      </c>
      <c r="K9780">
        <v>7333.7999999999847</v>
      </c>
    </row>
    <row r="9781" spans="1:11">
      <c r="A9781" s="1" t="s">
        <v>8796</v>
      </c>
      <c r="B9781" s="1" t="s">
        <v>1</v>
      </c>
      <c r="C9781" s="1" t="s">
        <v>12</v>
      </c>
      <c r="D9781" s="1" t="s">
        <v>21</v>
      </c>
      <c r="E9781" s="1" t="s">
        <v>5626</v>
      </c>
      <c r="H9781">
        <v>7509.75</v>
      </c>
      <c r="I9781">
        <v>4712.1299298532203</v>
      </c>
      <c r="J9781">
        <v>11189.400000000001</v>
      </c>
      <c r="K9781">
        <v>7968.75000000001</v>
      </c>
    </row>
    <row r="9782" spans="1:11">
      <c r="A9782" s="1" t="s">
        <v>8796</v>
      </c>
      <c r="B9782" s="1" t="s">
        <v>1</v>
      </c>
      <c r="C9782" s="1" t="s">
        <v>12</v>
      </c>
      <c r="D9782" s="1" t="s">
        <v>21</v>
      </c>
      <c r="E9782" s="1" t="s">
        <v>5627</v>
      </c>
      <c r="H9782">
        <v>7787.7</v>
      </c>
      <c r="I9782">
        <v>4896.7086980899576</v>
      </c>
      <c r="J9782">
        <v>10883.4</v>
      </c>
      <c r="K9782">
        <v>8226.2999999999847</v>
      </c>
    </row>
    <row r="9783" spans="1:11">
      <c r="A9783" s="1" t="s">
        <v>8796</v>
      </c>
      <c r="B9783" s="1" t="s">
        <v>1</v>
      </c>
      <c r="C9783" s="1" t="s">
        <v>12</v>
      </c>
      <c r="D9783" s="1" t="s">
        <v>21</v>
      </c>
      <c r="E9783" s="1" t="s">
        <v>5628</v>
      </c>
      <c r="H9783">
        <v>8129.4000000000005</v>
      </c>
      <c r="I9783">
        <v>4847.8783361225469</v>
      </c>
      <c r="J9783">
        <v>10592.699999999999</v>
      </c>
      <c r="K9783">
        <v>8231.400000000016</v>
      </c>
    </row>
    <row r="9784" spans="1:11">
      <c r="A9784" s="1" t="s">
        <v>8796</v>
      </c>
      <c r="B9784" s="1" t="s">
        <v>1</v>
      </c>
      <c r="C9784" s="1" t="s">
        <v>12</v>
      </c>
      <c r="D9784" s="1" t="s">
        <v>21</v>
      </c>
      <c r="E9784" s="1" t="s">
        <v>5629</v>
      </c>
      <c r="H9784">
        <v>8392.0499999999993</v>
      </c>
      <c r="I9784">
        <v>4538.2938412493058</v>
      </c>
      <c r="J9784">
        <v>10653.9</v>
      </c>
      <c r="K9784">
        <v>7841.2499999999945</v>
      </c>
    </row>
    <row r="9785" spans="1:11">
      <c r="A9785" s="1" t="s">
        <v>8796</v>
      </c>
      <c r="B9785" s="1" t="s">
        <v>1</v>
      </c>
      <c r="C9785" s="1" t="s">
        <v>12</v>
      </c>
      <c r="D9785" s="1" t="s">
        <v>21</v>
      </c>
      <c r="E9785" s="1" t="s">
        <v>5630</v>
      </c>
      <c r="H9785">
        <v>7869.2999999999993</v>
      </c>
      <c r="I9785">
        <v>3089.0086980571477</v>
      </c>
      <c r="J9785">
        <v>9508.9500000000007</v>
      </c>
      <c r="K9785">
        <v>6642.7500000000155</v>
      </c>
    </row>
    <row r="9786" spans="1:11">
      <c r="A9786" s="1" t="s">
        <v>8796</v>
      </c>
      <c r="B9786" s="1" t="s">
        <v>1</v>
      </c>
      <c r="C9786" s="1" t="s">
        <v>12</v>
      </c>
      <c r="D9786" s="1" t="s">
        <v>21</v>
      </c>
      <c r="E9786" s="1" t="s">
        <v>5631</v>
      </c>
      <c r="H9786">
        <v>7017.5999999999995</v>
      </c>
      <c r="I9786">
        <v>2058.6880605451952</v>
      </c>
      <c r="J9786">
        <v>9164.7000000000007</v>
      </c>
      <c r="K9786">
        <v>5793.5999999999904</v>
      </c>
    </row>
    <row r="9787" spans="1:11">
      <c r="A9787" s="1" t="s">
        <v>8796</v>
      </c>
      <c r="B9787" s="1" t="s">
        <v>1</v>
      </c>
      <c r="C9787" s="1" t="s">
        <v>12</v>
      </c>
      <c r="D9787" s="1" t="s">
        <v>21</v>
      </c>
      <c r="E9787" s="1" t="s">
        <v>5632</v>
      </c>
      <c r="H9787">
        <v>8598.6</v>
      </c>
      <c r="J9787">
        <v>14509.499999999998</v>
      </c>
      <c r="K9787">
        <v>8394.5999999999949</v>
      </c>
    </row>
    <row r="9788" spans="1:11">
      <c r="A9788" s="1" t="s">
        <v>8796</v>
      </c>
      <c r="B9788" s="1" t="s">
        <v>1</v>
      </c>
      <c r="C9788" s="1" t="s">
        <v>12</v>
      </c>
      <c r="D9788" s="1" t="s">
        <v>21</v>
      </c>
      <c r="E9788" s="1" t="s">
        <v>5633</v>
      </c>
      <c r="J9788">
        <v>18275.849999999999</v>
      </c>
    </row>
    <row r="9789" spans="1:11">
      <c r="A9789" s="1" t="s">
        <v>8796</v>
      </c>
      <c r="B9789" s="1" t="s">
        <v>1</v>
      </c>
      <c r="C9789" s="1" t="s">
        <v>12</v>
      </c>
      <c r="D9789" s="1" t="s">
        <v>21</v>
      </c>
      <c r="E9789" s="1" t="s">
        <v>5634</v>
      </c>
      <c r="J9789">
        <v>20053.2</v>
      </c>
    </row>
    <row r="9790" spans="1:11">
      <c r="A9790" s="1" t="s">
        <v>8796</v>
      </c>
      <c r="B9790" s="1" t="s">
        <v>1</v>
      </c>
      <c r="C9790" s="1" t="s">
        <v>12</v>
      </c>
      <c r="D9790" s="1" t="s">
        <v>21</v>
      </c>
      <c r="E9790" s="1" t="s">
        <v>5635</v>
      </c>
      <c r="J9790">
        <v>21404.7</v>
      </c>
    </row>
    <row r="9791" spans="1:11">
      <c r="A9791" s="1" t="s">
        <v>8796</v>
      </c>
      <c r="B9791" s="1" t="s">
        <v>1</v>
      </c>
      <c r="C9791" s="1" t="s">
        <v>12</v>
      </c>
      <c r="D9791" s="1" t="s">
        <v>21</v>
      </c>
      <c r="E9791" s="1" t="s">
        <v>5636</v>
      </c>
      <c r="J9791">
        <v>22786.799999999999</v>
      </c>
    </row>
    <row r="9792" spans="1:11">
      <c r="A9792" s="1" t="s">
        <v>8796</v>
      </c>
      <c r="B9792" s="1" t="s">
        <v>1</v>
      </c>
      <c r="C9792" s="1" t="s">
        <v>12</v>
      </c>
      <c r="D9792" s="1" t="s">
        <v>21</v>
      </c>
      <c r="E9792" s="1" t="s">
        <v>5637</v>
      </c>
      <c r="H9792">
        <v>552.13438441274775</v>
      </c>
      <c r="J9792">
        <v>23511</v>
      </c>
    </row>
    <row r="9793" spans="1:11">
      <c r="A9793" s="1" t="s">
        <v>8796</v>
      </c>
      <c r="B9793" s="1" t="s">
        <v>1</v>
      </c>
      <c r="C9793" s="1" t="s">
        <v>12</v>
      </c>
      <c r="D9793" s="1" t="s">
        <v>21</v>
      </c>
      <c r="E9793" s="1" t="s">
        <v>5638</v>
      </c>
      <c r="J9793">
        <v>23057.1</v>
      </c>
    </row>
    <row r="9794" spans="1:11">
      <c r="A9794" s="1" t="s">
        <v>8796</v>
      </c>
      <c r="B9794" s="1" t="s">
        <v>1</v>
      </c>
      <c r="C9794" s="1" t="s">
        <v>12</v>
      </c>
      <c r="D9794" s="1" t="s">
        <v>21</v>
      </c>
      <c r="E9794" s="1" t="s">
        <v>5639</v>
      </c>
      <c r="J9794">
        <v>21409.8</v>
      </c>
    </row>
    <row r="9795" spans="1:11">
      <c r="A9795" s="1" t="s">
        <v>8796</v>
      </c>
      <c r="B9795" s="1" t="s">
        <v>1</v>
      </c>
      <c r="C9795" s="1" t="s">
        <v>12</v>
      </c>
      <c r="D9795" s="1" t="s">
        <v>21</v>
      </c>
      <c r="E9795" s="1" t="s">
        <v>5640</v>
      </c>
      <c r="H9795">
        <v>15213.300000000001</v>
      </c>
      <c r="I9795">
        <v>4827.3695840962428</v>
      </c>
      <c r="J9795">
        <v>18388.05</v>
      </c>
    </row>
    <row r="9796" spans="1:11">
      <c r="A9796" s="1" t="s">
        <v>8796</v>
      </c>
      <c r="B9796" s="1" t="s">
        <v>1</v>
      </c>
      <c r="C9796" s="1" t="s">
        <v>12</v>
      </c>
      <c r="D9796" s="1" t="s">
        <v>21</v>
      </c>
      <c r="E9796" s="1" t="s">
        <v>5641</v>
      </c>
      <c r="H9796">
        <v>11273.550000000001</v>
      </c>
      <c r="I9796">
        <v>3945.4932469651658</v>
      </c>
      <c r="J9796">
        <v>14300.4</v>
      </c>
      <c r="K9796">
        <v>10699.80000000001</v>
      </c>
    </row>
    <row r="9797" spans="1:11">
      <c r="A9797" s="1" t="s">
        <v>8796</v>
      </c>
      <c r="B9797" s="1" t="s">
        <v>1</v>
      </c>
      <c r="C9797" s="1" t="s">
        <v>12</v>
      </c>
      <c r="D9797" s="1" t="s">
        <v>21</v>
      </c>
      <c r="E9797" s="1" t="s">
        <v>5642</v>
      </c>
      <c r="H9797">
        <v>8718.4500000000007</v>
      </c>
      <c r="I9797">
        <v>3898.61609947649</v>
      </c>
      <c r="J9797">
        <v>12362.4</v>
      </c>
      <c r="K9797">
        <v>10488.149999999989</v>
      </c>
    </row>
    <row r="9798" spans="1:11">
      <c r="A9798" s="1" t="s">
        <v>8796</v>
      </c>
      <c r="B9798" s="1" t="s">
        <v>1</v>
      </c>
      <c r="C9798" s="1" t="s">
        <v>12</v>
      </c>
      <c r="D9798" s="1" t="s">
        <v>21</v>
      </c>
      <c r="E9798" s="1" t="s">
        <v>5643</v>
      </c>
      <c r="H9798">
        <v>8845.9499999999989</v>
      </c>
      <c r="I9798">
        <v>4460.1652621014764</v>
      </c>
      <c r="J9798">
        <v>12413.4</v>
      </c>
      <c r="K9798">
        <v>11013.45</v>
      </c>
    </row>
    <row r="9799" spans="1:11">
      <c r="A9799" s="1" t="s">
        <v>8796</v>
      </c>
      <c r="B9799" s="1" t="s">
        <v>1</v>
      </c>
      <c r="C9799" s="1" t="s">
        <v>12</v>
      </c>
      <c r="D9799" s="1" t="s">
        <v>21</v>
      </c>
      <c r="E9799" s="1" t="s">
        <v>5644</v>
      </c>
      <c r="H9799">
        <v>8670</v>
      </c>
      <c r="I9799">
        <v>5148.6733658416742</v>
      </c>
      <c r="J9799">
        <v>11635.65</v>
      </c>
      <c r="K9799">
        <v>11268.449999999995</v>
      </c>
    </row>
    <row r="9800" spans="1:11">
      <c r="A9800" s="1" t="s">
        <v>8796</v>
      </c>
      <c r="B9800" s="1" t="s">
        <v>1</v>
      </c>
      <c r="C9800" s="1" t="s">
        <v>12</v>
      </c>
      <c r="D9800" s="1" t="s">
        <v>21</v>
      </c>
      <c r="E9800" s="1" t="s">
        <v>5645</v>
      </c>
      <c r="H9800">
        <v>7723.95</v>
      </c>
      <c r="I9800">
        <v>5790.3043220931968</v>
      </c>
      <c r="J9800">
        <v>10618.199999999999</v>
      </c>
      <c r="K9800">
        <v>10840.049999999994</v>
      </c>
    </row>
    <row r="9801" spans="1:11">
      <c r="A9801" s="1" t="s">
        <v>8796</v>
      </c>
      <c r="B9801" s="1" t="s">
        <v>1</v>
      </c>
      <c r="C9801" s="1" t="s">
        <v>12</v>
      </c>
      <c r="D9801" s="1" t="s">
        <v>21</v>
      </c>
      <c r="E9801" s="1" t="s">
        <v>5646</v>
      </c>
      <c r="H9801">
        <v>6946.2000000000007</v>
      </c>
      <c r="I9801">
        <v>6264.9354404162386</v>
      </c>
      <c r="J9801">
        <v>11021.099999999999</v>
      </c>
      <c r="K9801">
        <v>11056.80000000001</v>
      </c>
    </row>
    <row r="9802" spans="1:11">
      <c r="A9802" s="1" t="s">
        <v>8796</v>
      </c>
      <c r="B9802" s="1" t="s">
        <v>1</v>
      </c>
      <c r="C9802" s="1" t="s">
        <v>12</v>
      </c>
      <c r="D9802" s="1" t="s">
        <v>21</v>
      </c>
      <c r="E9802" s="1" t="s">
        <v>5647</v>
      </c>
      <c r="H9802">
        <v>6094.5</v>
      </c>
      <c r="I9802">
        <v>6465.1399244825252</v>
      </c>
      <c r="J9802">
        <v>10893.6</v>
      </c>
      <c r="K9802">
        <v>11222.550000000005</v>
      </c>
    </row>
    <row r="9803" spans="1:11">
      <c r="A9803" s="1" t="s">
        <v>8796</v>
      </c>
      <c r="B9803" s="1" t="s">
        <v>1</v>
      </c>
      <c r="C9803" s="1" t="s">
        <v>12</v>
      </c>
      <c r="D9803" s="1" t="s">
        <v>21</v>
      </c>
      <c r="E9803" s="1" t="s">
        <v>5648</v>
      </c>
      <c r="H9803">
        <v>5439.15</v>
      </c>
      <c r="I9803">
        <v>6292.2804431179784</v>
      </c>
      <c r="J9803">
        <v>10732.95</v>
      </c>
      <c r="K9803">
        <v>10982.849999999995</v>
      </c>
    </row>
    <row r="9804" spans="1:11">
      <c r="A9804" s="1" t="s">
        <v>8796</v>
      </c>
      <c r="B9804" s="1" t="s">
        <v>1</v>
      </c>
      <c r="C9804" s="1" t="s">
        <v>12</v>
      </c>
      <c r="D9804" s="1" t="s">
        <v>21</v>
      </c>
      <c r="E9804" s="1" t="s">
        <v>5649</v>
      </c>
      <c r="H9804">
        <v>5077.05</v>
      </c>
      <c r="I9804">
        <v>5866.4796867623181</v>
      </c>
      <c r="J9804">
        <v>10375.949999999999</v>
      </c>
      <c r="K9804">
        <v>10465.199999999993</v>
      </c>
    </row>
    <row r="9805" spans="1:11">
      <c r="A9805" s="1" t="s">
        <v>8796</v>
      </c>
      <c r="B9805" s="1" t="s">
        <v>1</v>
      </c>
      <c r="C9805" s="1" t="s">
        <v>12</v>
      </c>
      <c r="D9805" s="1" t="s">
        <v>21</v>
      </c>
      <c r="E9805" s="1" t="s">
        <v>5650</v>
      </c>
      <c r="H9805">
        <v>4967.3999999999996</v>
      </c>
      <c r="I9805">
        <v>5476.8133982625404</v>
      </c>
      <c r="J9805">
        <v>10034.25</v>
      </c>
      <c r="K9805">
        <v>10370.849999999999</v>
      </c>
    </row>
    <row r="9806" spans="1:11">
      <c r="A9806" s="1" t="s">
        <v>8796</v>
      </c>
      <c r="B9806" s="1" t="s">
        <v>1</v>
      </c>
      <c r="C9806" s="1" t="s">
        <v>12</v>
      </c>
      <c r="D9806" s="1" t="s">
        <v>21</v>
      </c>
      <c r="E9806" s="1" t="s">
        <v>5651</v>
      </c>
      <c r="H9806">
        <v>4913.8500000000004</v>
      </c>
      <c r="I9806">
        <v>5078.3576446086472</v>
      </c>
      <c r="J9806">
        <v>9684.9000000000015</v>
      </c>
      <c r="K9806">
        <v>10258.650000000005</v>
      </c>
    </row>
    <row r="9807" spans="1:11">
      <c r="A9807" s="1" t="s">
        <v>8796</v>
      </c>
      <c r="B9807" s="1" t="s">
        <v>1</v>
      </c>
      <c r="C9807" s="1" t="s">
        <v>12</v>
      </c>
      <c r="D9807" s="1" t="s">
        <v>21</v>
      </c>
      <c r="E9807" s="1" t="s">
        <v>5652</v>
      </c>
      <c r="H9807">
        <v>4753.2</v>
      </c>
      <c r="I9807">
        <v>4651.5802810136483</v>
      </c>
      <c r="J9807">
        <v>9279.4500000000007</v>
      </c>
      <c r="K9807">
        <v>9832.7999999999847</v>
      </c>
    </row>
    <row r="9808" spans="1:11">
      <c r="A9808" s="1" t="s">
        <v>8796</v>
      </c>
      <c r="B9808" s="1" t="s">
        <v>1</v>
      </c>
      <c r="C9808" s="1" t="s">
        <v>12</v>
      </c>
      <c r="D9808" s="1" t="s">
        <v>21</v>
      </c>
      <c r="E9808" s="1" t="s">
        <v>5653</v>
      </c>
      <c r="H9808">
        <v>4556.8499999999995</v>
      </c>
      <c r="I9808">
        <v>4075.3820097984253</v>
      </c>
      <c r="J9808">
        <v>8896.9499999999989</v>
      </c>
      <c r="K9808">
        <v>8912.2499999999945</v>
      </c>
    </row>
    <row r="9809" spans="1:11">
      <c r="A9809" s="1" t="s">
        <v>8796</v>
      </c>
      <c r="B9809" s="1" t="s">
        <v>1</v>
      </c>
      <c r="C9809" s="1" t="s">
        <v>12</v>
      </c>
      <c r="D9809" s="1" t="s">
        <v>21</v>
      </c>
      <c r="E9809" s="1" t="s">
        <v>5654</v>
      </c>
      <c r="H9809">
        <v>3618.4500000000003</v>
      </c>
      <c r="I9809">
        <v>2887.8276067514935</v>
      </c>
      <c r="J9809">
        <v>7252.2</v>
      </c>
      <c r="K9809">
        <v>8114.0999999999904</v>
      </c>
    </row>
    <row r="9810" spans="1:11">
      <c r="A9810" s="1" t="s">
        <v>8796</v>
      </c>
      <c r="B9810" s="1" t="s">
        <v>1</v>
      </c>
      <c r="C9810" s="1" t="s">
        <v>12</v>
      </c>
      <c r="D9810" s="1" t="s">
        <v>21</v>
      </c>
      <c r="E9810" s="1" t="s">
        <v>5655</v>
      </c>
      <c r="H9810">
        <v>2899.35</v>
      </c>
      <c r="I9810">
        <v>2814.5820638003916</v>
      </c>
      <c r="J9810">
        <v>6359.7</v>
      </c>
      <c r="K9810">
        <v>8631.7499999999891</v>
      </c>
    </row>
    <row r="9811" spans="1:11">
      <c r="A9811" s="1" t="s">
        <v>8796</v>
      </c>
      <c r="B9811" s="1" t="s">
        <v>1</v>
      </c>
      <c r="C9811" s="1" t="s">
        <v>12</v>
      </c>
      <c r="D9811" s="1" t="s">
        <v>21</v>
      </c>
      <c r="E9811" s="1" t="s">
        <v>5656</v>
      </c>
      <c r="H9811">
        <v>3768.9</v>
      </c>
      <c r="J9811">
        <v>7374.6</v>
      </c>
    </row>
    <row r="9812" spans="1:11">
      <c r="A9812" s="1" t="s">
        <v>8796</v>
      </c>
      <c r="B9812" s="1" t="s">
        <v>1</v>
      </c>
      <c r="C9812" s="1" t="s">
        <v>12</v>
      </c>
      <c r="D9812" s="1" t="s">
        <v>21</v>
      </c>
      <c r="E9812" s="1" t="s">
        <v>5657</v>
      </c>
      <c r="H9812">
        <v>4559.3999999999996</v>
      </c>
      <c r="I9812">
        <v>3581.2187466884466</v>
      </c>
    </row>
    <row r="9813" spans="1:11">
      <c r="A9813" s="1" t="s">
        <v>8796</v>
      </c>
      <c r="B9813" s="1" t="s">
        <v>1</v>
      </c>
      <c r="C9813" s="1" t="s">
        <v>12</v>
      </c>
      <c r="D9813" s="1" t="s">
        <v>21</v>
      </c>
      <c r="E9813" s="1" t="s">
        <v>5659</v>
      </c>
      <c r="H9813">
        <v>5806.35</v>
      </c>
      <c r="J9813">
        <v>9134.1</v>
      </c>
    </row>
    <row r="9814" spans="1:11">
      <c r="A9814" s="1" t="s">
        <v>8796</v>
      </c>
      <c r="B9814" s="1" t="s">
        <v>1</v>
      </c>
      <c r="C9814" s="1" t="s">
        <v>12</v>
      </c>
      <c r="D9814" s="1" t="s">
        <v>21</v>
      </c>
      <c r="E9814" s="1" t="s">
        <v>5660</v>
      </c>
      <c r="J9814">
        <v>9310.0499999999993</v>
      </c>
    </row>
    <row r="9815" spans="1:11">
      <c r="A9815" s="1" t="s">
        <v>8796</v>
      </c>
      <c r="B9815" s="1" t="s">
        <v>1</v>
      </c>
      <c r="C9815" s="1" t="s">
        <v>12</v>
      </c>
      <c r="D9815" s="1" t="s">
        <v>21</v>
      </c>
      <c r="E9815" s="1" t="s">
        <v>5661</v>
      </c>
      <c r="J9815">
        <v>9266.7000000000007</v>
      </c>
    </row>
    <row r="9816" spans="1:11">
      <c r="A9816" s="1" t="s">
        <v>8796</v>
      </c>
      <c r="B9816" s="1" t="s">
        <v>1</v>
      </c>
      <c r="C9816" s="1" t="s">
        <v>12</v>
      </c>
      <c r="D9816" s="1" t="s">
        <v>21</v>
      </c>
      <c r="E9816" s="1" t="s">
        <v>5662</v>
      </c>
      <c r="H9816">
        <v>6818.7</v>
      </c>
      <c r="J9816">
        <v>9085.65</v>
      </c>
    </row>
    <row r="9817" spans="1:11">
      <c r="A9817" s="1" t="s">
        <v>8796</v>
      </c>
      <c r="B9817" s="1" t="s">
        <v>1</v>
      </c>
      <c r="C9817" s="1" t="s">
        <v>12</v>
      </c>
      <c r="D9817" s="1" t="s">
        <v>21</v>
      </c>
      <c r="E9817" s="1" t="s">
        <v>5663</v>
      </c>
      <c r="H9817">
        <v>7150.2</v>
      </c>
      <c r="I9817">
        <v>3628.0958941771223</v>
      </c>
      <c r="J9817">
        <v>8733.75</v>
      </c>
    </row>
    <row r="9818" spans="1:11">
      <c r="A9818" s="1" t="s">
        <v>8796</v>
      </c>
      <c r="B9818" s="1" t="s">
        <v>1</v>
      </c>
      <c r="C9818" s="1" t="s">
        <v>12</v>
      </c>
      <c r="D9818" s="1" t="s">
        <v>21</v>
      </c>
      <c r="E9818" s="1" t="s">
        <v>5664</v>
      </c>
      <c r="H9818">
        <v>7109.4</v>
      </c>
      <c r="I9818">
        <v>3280.4237169693192</v>
      </c>
      <c r="J9818">
        <v>8014.6500000000005</v>
      </c>
      <c r="K9818">
        <v>8501.6999999999953</v>
      </c>
    </row>
    <row r="9819" spans="1:11">
      <c r="A9819" s="1" t="s">
        <v>8796</v>
      </c>
      <c r="B9819" s="1" t="s">
        <v>1</v>
      </c>
      <c r="C9819" s="1" t="s">
        <v>12</v>
      </c>
      <c r="D9819" s="1" t="s">
        <v>21</v>
      </c>
      <c r="E9819" s="1" t="s">
        <v>5665</v>
      </c>
      <c r="H9819">
        <v>6109.8</v>
      </c>
      <c r="I9819">
        <v>2560.6641815699732</v>
      </c>
      <c r="J9819">
        <v>6681</v>
      </c>
      <c r="K9819">
        <v>7035.4500000000153</v>
      </c>
    </row>
    <row r="9820" spans="1:11">
      <c r="A9820" s="1" t="s">
        <v>8796</v>
      </c>
      <c r="B9820" s="1" t="s">
        <v>1</v>
      </c>
      <c r="C9820" s="1" t="s">
        <v>12</v>
      </c>
      <c r="D9820" s="1" t="s">
        <v>21</v>
      </c>
      <c r="E9820" s="1" t="s">
        <v>5666</v>
      </c>
      <c r="H9820">
        <v>4505.8499999999995</v>
      </c>
      <c r="I9820">
        <v>2214.945218840845</v>
      </c>
      <c r="J9820">
        <v>5541.15</v>
      </c>
      <c r="K9820">
        <v>5663.5499999999947</v>
      </c>
    </row>
    <row r="9821" spans="1:11">
      <c r="A9821" s="1" t="s">
        <v>8796</v>
      </c>
      <c r="B9821" s="1" t="s">
        <v>1</v>
      </c>
      <c r="C9821" s="1" t="s">
        <v>12</v>
      </c>
      <c r="D9821" s="1" t="s">
        <v>21</v>
      </c>
      <c r="E9821" s="1" t="s">
        <v>5667</v>
      </c>
      <c r="H9821">
        <v>4564.5</v>
      </c>
      <c r="I9821">
        <v>2516.7168557993205</v>
      </c>
      <c r="J9821">
        <v>6234.75</v>
      </c>
      <c r="K9821">
        <v>6025.6499999999905</v>
      </c>
    </row>
    <row r="9822" spans="1:11">
      <c r="A9822" s="1" t="s">
        <v>8796</v>
      </c>
      <c r="B9822" s="1" t="s">
        <v>1</v>
      </c>
      <c r="C9822" s="1" t="s">
        <v>12</v>
      </c>
      <c r="D9822" s="1" t="s">
        <v>21</v>
      </c>
      <c r="E9822" s="1" t="s">
        <v>5668</v>
      </c>
      <c r="H9822">
        <v>5066.8500000000004</v>
      </c>
      <c r="I9822">
        <v>2845.8334954595452</v>
      </c>
      <c r="J9822">
        <v>7412.85</v>
      </c>
      <c r="K9822">
        <v>6260.2500000000045</v>
      </c>
    </row>
    <row r="9823" spans="1:11">
      <c r="A9823" s="1" t="s">
        <v>8796</v>
      </c>
      <c r="B9823" s="1" t="s">
        <v>1</v>
      </c>
      <c r="C9823" s="1" t="s">
        <v>12</v>
      </c>
      <c r="D9823" s="1" t="s">
        <v>21</v>
      </c>
      <c r="E9823" s="1" t="s">
        <v>5669</v>
      </c>
      <c r="H9823">
        <v>5347.35</v>
      </c>
      <c r="I9823">
        <v>3192.5290654280084</v>
      </c>
      <c r="J9823">
        <v>8211</v>
      </c>
      <c r="K9823">
        <v>6316.349999999984</v>
      </c>
    </row>
    <row r="9824" spans="1:11">
      <c r="A9824" s="1" t="s">
        <v>8796</v>
      </c>
      <c r="B9824" s="1" t="s">
        <v>1</v>
      </c>
      <c r="C9824" s="1" t="s">
        <v>12</v>
      </c>
      <c r="D9824" s="1" t="s">
        <v>21</v>
      </c>
      <c r="E9824" s="1" t="s">
        <v>5670</v>
      </c>
      <c r="H9824">
        <v>5482.5</v>
      </c>
      <c r="I9824">
        <v>3556.8035657047549</v>
      </c>
      <c r="J9824">
        <v>8708.25</v>
      </c>
      <c r="K9824">
        <v>6395.3999999999951</v>
      </c>
    </row>
    <row r="9825" spans="1:11">
      <c r="A9825" s="1" t="s">
        <v>8796</v>
      </c>
      <c r="B9825" s="1" t="s">
        <v>1</v>
      </c>
      <c r="C9825" s="1" t="s">
        <v>12</v>
      </c>
      <c r="D9825" s="1" t="s">
        <v>21</v>
      </c>
      <c r="E9825" s="1" t="s">
        <v>5671</v>
      </c>
      <c r="H9825">
        <v>5745.1500000000005</v>
      </c>
      <c r="I9825">
        <v>3797.0489465843102</v>
      </c>
      <c r="J9825">
        <v>8955.6</v>
      </c>
      <c r="K9825">
        <v>6367.3500000000049</v>
      </c>
    </row>
    <row r="9826" spans="1:11">
      <c r="A9826" s="1" t="s">
        <v>8796</v>
      </c>
      <c r="B9826" s="1" t="s">
        <v>1</v>
      </c>
      <c r="C9826" s="1" t="s">
        <v>12</v>
      </c>
      <c r="D9826" s="1" t="s">
        <v>21</v>
      </c>
      <c r="E9826" s="1" t="s">
        <v>5672</v>
      </c>
      <c r="H9826">
        <v>6137.85</v>
      </c>
      <c r="I9826">
        <v>3872.2477040140911</v>
      </c>
      <c r="J9826">
        <v>8978.5500000000011</v>
      </c>
      <c r="K9826">
        <v>6471.8999999999896</v>
      </c>
    </row>
    <row r="9827" spans="1:11">
      <c r="A9827" s="1" t="s">
        <v>8796</v>
      </c>
      <c r="B9827" s="1" t="s">
        <v>1</v>
      </c>
      <c r="C9827" s="1" t="s">
        <v>12</v>
      </c>
      <c r="D9827" s="1" t="s">
        <v>21</v>
      </c>
      <c r="E9827" s="1" t="s">
        <v>5673</v>
      </c>
      <c r="H9827">
        <v>6395.4</v>
      </c>
      <c r="I9827">
        <v>3826.347163764729</v>
      </c>
      <c r="J9827">
        <v>8833.1999999999989</v>
      </c>
      <c r="K9827">
        <v>6533.0999999999995</v>
      </c>
    </row>
    <row r="9828" spans="1:11">
      <c r="A9828" s="1" t="s">
        <v>8796</v>
      </c>
      <c r="B9828" s="1" t="s">
        <v>1</v>
      </c>
      <c r="C9828" s="1" t="s">
        <v>12</v>
      </c>
      <c r="D9828" s="1" t="s">
        <v>21</v>
      </c>
      <c r="E9828" s="1" t="s">
        <v>5674</v>
      </c>
      <c r="H9828">
        <v>6354.6</v>
      </c>
      <c r="I9828">
        <v>3700.3648298888838</v>
      </c>
      <c r="J9828">
        <v>8672.5500000000011</v>
      </c>
      <c r="K9828">
        <v>6525.4499999999898</v>
      </c>
    </row>
    <row r="9829" spans="1:11">
      <c r="A9829" s="1" t="s">
        <v>8796</v>
      </c>
      <c r="B9829" s="1" t="s">
        <v>1</v>
      </c>
      <c r="C9829" s="1" t="s">
        <v>12</v>
      </c>
      <c r="D9829" s="1" t="s">
        <v>21</v>
      </c>
      <c r="E9829" s="1" t="s">
        <v>5675</v>
      </c>
      <c r="H9829">
        <v>5941.5</v>
      </c>
      <c r="I9829">
        <v>3584.1485684064937</v>
      </c>
      <c r="J9829">
        <v>8305.35</v>
      </c>
      <c r="K9829">
        <v>6637.6499999999851</v>
      </c>
    </row>
    <row r="9830" spans="1:11">
      <c r="A9830" s="1" t="s">
        <v>8796</v>
      </c>
      <c r="B9830" s="1" t="s">
        <v>1</v>
      </c>
      <c r="C9830" s="1" t="s">
        <v>12</v>
      </c>
      <c r="D9830" s="1" t="s">
        <v>21</v>
      </c>
      <c r="E9830" s="1" t="s">
        <v>5676</v>
      </c>
      <c r="H9830">
        <v>5459.55</v>
      </c>
      <c r="I9830">
        <v>3562.6632091408223</v>
      </c>
      <c r="J9830">
        <v>7910.0999999999995</v>
      </c>
      <c r="K9830">
        <v>6800.85</v>
      </c>
    </row>
    <row r="9831" spans="1:11">
      <c r="A9831" s="1" t="s">
        <v>8796</v>
      </c>
      <c r="B9831" s="1" t="s">
        <v>1</v>
      </c>
      <c r="C9831" s="1" t="s">
        <v>12</v>
      </c>
      <c r="D9831" s="1" t="s">
        <v>21</v>
      </c>
      <c r="E9831" s="1" t="s">
        <v>5677</v>
      </c>
      <c r="H9831">
        <v>4880.7</v>
      </c>
      <c r="I9831">
        <v>3565.59303085887</v>
      </c>
      <c r="J9831">
        <v>7497</v>
      </c>
      <c r="K9831">
        <v>6757.49999999999</v>
      </c>
    </row>
    <row r="9832" spans="1:11">
      <c r="A9832" s="1" t="s">
        <v>8796</v>
      </c>
      <c r="B9832" s="1" t="s">
        <v>1</v>
      </c>
      <c r="C9832" s="1" t="s">
        <v>12</v>
      </c>
      <c r="D9832" s="1" t="s">
        <v>21</v>
      </c>
      <c r="E9832" s="1" t="s">
        <v>5678</v>
      </c>
      <c r="H9832">
        <v>4023.9</v>
      </c>
      <c r="I9832">
        <v>3433.7510535469301</v>
      </c>
      <c r="J9832">
        <v>6882.4499999999989</v>
      </c>
      <c r="K9832">
        <v>5951.7000000000107</v>
      </c>
    </row>
    <row r="9833" spans="1:11">
      <c r="A9833" s="1" t="s">
        <v>8796</v>
      </c>
      <c r="B9833" s="1" t="s">
        <v>1</v>
      </c>
      <c r="C9833" s="1" t="s">
        <v>12</v>
      </c>
      <c r="D9833" s="1" t="s">
        <v>21</v>
      </c>
      <c r="E9833" s="1" t="s">
        <v>5679</v>
      </c>
      <c r="H9833">
        <v>3577.65</v>
      </c>
      <c r="I9833">
        <v>4076.3586170377926</v>
      </c>
      <c r="J9833">
        <v>7119.6</v>
      </c>
      <c r="K9833">
        <v>6051.1500000000005</v>
      </c>
    </row>
    <row r="9834" spans="1:11">
      <c r="A9834" s="1" t="s">
        <v>8796</v>
      </c>
      <c r="B9834" s="1" t="s">
        <v>1</v>
      </c>
      <c r="C9834" s="1" t="s">
        <v>12</v>
      </c>
      <c r="D9834" s="1" t="s">
        <v>21</v>
      </c>
      <c r="E9834" s="1" t="s">
        <v>5680</v>
      </c>
      <c r="J9834">
        <v>8590.9499999999989</v>
      </c>
    </row>
    <row r="9835" spans="1:11">
      <c r="A9835" s="1" t="s">
        <v>8796</v>
      </c>
      <c r="B9835" s="1" t="s">
        <v>1</v>
      </c>
      <c r="C9835" s="1" t="s">
        <v>12</v>
      </c>
      <c r="D9835" s="1" t="s">
        <v>21</v>
      </c>
      <c r="E9835" s="1" t="s">
        <v>5681</v>
      </c>
      <c r="I9835">
        <v>5375.2462453703874</v>
      </c>
    </row>
    <row r="9836" spans="1:11">
      <c r="A9836" s="1" t="s">
        <v>8796</v>
      </c>
      <c r="B9836" s="1" t="s">
        <v>1</v>
      </c>
      <c r="C9836" s="1" t="s">
        <v>12</v>
      </c>
      <c r="D9836" s="1" t="s">
        <v>21</v>
      </c>
      <c r="E9836" s="1" t="s">
        <v>5685</v>
      </c>
      <c r="H9836">
        <v>6670.8</v>
      </c>
    </row>
    <row r="9837" spans="1:11">
      <c r="A9837" s="1" t="s">
        <v>8796</v>
      </c>
      <c r="B9837" s="1" t="s">
        <v>1</v>
      </c>
      <c r="C9837" s="1" t="s">
        <v>12</v>
      </c>
      <c r="D9837" s="1" t="s">
        <v>21</v>
      </c>
      <c r="E9837" s="1" t="s">
        <v>5687</v>
      </c>
      <c r="I9837">
        <v>6779.607455552522</v>
      </c>
    </row>
    <row r="9838" spans="1:11">
      <c r="A9838" s="1" t="s">
        <v>8796</v>
      </c>
      <c r="B9838" s="1" t="s">
        <v>1</v>
      </c>
      <c r="C9838" s="1" t="s">
        <v>12</v>
      </c>
      <c r="D9838" s="1" t="s">
        <v>21</v>
      </c>
      <c r="E9838" s="1" t="s">
        <v>5688</v>
      </c>
      <c r="H9838">
        <v>5762.9999999999991</v>
      </c>
      <c r="I9838">
        <v>6172.1577526782003</v>
      </c>
      <c r="J9838">
        <v>11712.15</v>
      </c>
    </row>
    <row r="9839" spans="1:11">
      <c r="A9839" s="1" t="s">
        <v>8796</v>
      </c>
      <c r="B9839" s="1" t="s">
        <v>1</v>
      </c>
      <c r="C9839" s="1" t="s">
        <v>12</v>
      </c>
      <c r="D9839" s="1" t="s">
        <v>21</v>
      </c>
      <c r="E9839" s="1" t="s">
        <v>5689</v>
      </c>
      <c r="H9839">
        <v>4584.9000000000005</v>
      </c>
      <c r="J9839">
        <v>9001.5</v>
      </c>
      <c r="K9839">
        <v>13094.249999999989</v>
      </c>
    </row>
    <row r="9840" spans="1:11">
      <c r="A9840" s="1" t="s">
        <v>8796</v>
      </c>
      <c r="B9840" s="1" t="s">
        <v>1</v>
      </c>
      <c r="C9840" s="1" t="s">
        <v>12</v>
      </c>
      <c r="D9840" s="1" t="s">
        <v>21</v>
      </c>
      <c r="E9840" s="1" t="s">
        <v>5690</v>
      </c>
      <c r="H9840">
        <v>3029.3999999999996</v>
      </c>
      <c r="I9840">
        <v>3241.3594273953909</v>
      </c>
      <c r="J9840">
        <v>6250.05</v>
      </c>
      <c r="K9840">
        <v>10434.599999999989</v>
      </c>
    </row>
    <row r="9841" spans="1:11">
      <c r="A9841" s="1" t="s">
        <v>8796</v>
      </c>
      <c r="B9841" s="1" t="s">
        <v>1</v>
      </c>
      <c r="C9841" s="1" t="s">
        <v>12</v>
      </c>
      <c r="D9841" s="1" t="s">
        <v>21</v>
      </c>
      <c r="E9841" s="1" t="s">
        <v>5691</v>
      </c>
      <c r="H9841">
        <v>2310.3000000000002</v>
      </c>
      <c r="I9841">
        <v>3569.4994598162571</v>
      </c>
      <c r="J9841">
        <v>6063.9000000000005</v>
      </c>
      <c r="K9841">
        <v>9689.9999999999854</v>
      </c>
    </row>
    <row r="9842" spans="1:11">
      <c r="A9842" s="1" t="s">
        <v>8796</v>
      </c>
      <c r="B9842" s="1" t="s">
        <v>1</v>
      </c>
      <c r="C9842" s="1" t="s">
        <v>12</v>
      </c>
      <c r="D9842" s="1" t="s">
        <v>21</v>
      </c>
      <c r="E9842" s="1" t="s">
        <v>5692</v>
      </c>
      <c r="H9842">
        <v>1647.3</v>
      </c>
      <c r="I9842">
        <v>4267.773635949964</v>
      </c>
      <c r="J9842">
        <v>6451.5</v>
      </c>
      <c r="K9842">
        <v>9758.8500000000058</v>
      </c>
    </row>
    <row r="9843" spans="1:11">
      <c r="A9843" s="1" t="s">
        <v>8796</v>
      </c>
      <c r="B9843" s="1" t="s">
        <v>1</v>
      </c>
      <c r="C9843" s="1" t="s">
        <v>12</v>
      </c>
      <c r="D9843" s="1" t="s">
        <v>21</v>
      </c>
      <c r="E9843" s="1" t="s">
        <v>5693</v>
      </c>
      <c r="H9843">
        <v>1280.0999999999999</v>
      </c>
      <c r="I9843">
        <v>4777.5626148895199</v>
      </c>
      <c r="J9843">
        <v>7073.7</v>
      </c>
      <c r="K9843">
        <v>9514.0500000000011</v>
      </c>
    </row>
    <row r="9844" spans="1:11">
      <c r="A9844" s="1" t="s">
        <v>8796</v>
      </c>
      <c r="B9844" s="1" t="s">
        <v>1</v>
      </c>
      <c r="C9844" s="1" t="s">
        <v>12</v>
      </c>
      <c r="D9844" s="1" t="s">
        <v>21</v>
      </c>
      <c r="E9844" s="1" t="s">
        <v>5694</v>
      </c>
      <c r="H9844">
        <v>969</v>
      </c>
      <c r="I9844">
        <v>5176.9949757827817</v>
      </c>
      <c r="J9844">
        <v>7752</v>
      </c>
      <c r="K9844">
        <v>9429.899999999996</v>
      </c>
    </row>
    <row r="9845" spans="1:11">
      <c r="A9845" s="1" t="s">
        <v>8796</v>
      </c>
      <c r="B9845" s="1" t="s">
        <v>1</v>
      </c>
      <c r="C9845" s="1" t="s">
        <v>12</v>
      </c>
      <c r="D9845" s="1" t="s">
        <v>21</v>
      </c>
      <c r="E9845" s="1" t="s">
        <v>5695</v>
      </c>
      <c r="H9845">
        <v>946.05</v>
      </c>
      <c r="I9845">
        <v>5248.2873042551473</v>
      </c>
      <c r="J9845">
        <v>7976.4000000000005</v>
      </c>
      <c r="K9845">
        <v>9220.7999999999902</v>
      </c>
    </row>
    <row r="9846" spans="1:11">
      <c r="A9846" s="1" t="s">
        <v>8796</v>
      </c>
      <c r="B9846" s="1" t="s">
        <v>1</v>
      </c>
      <c r="C9846" s="1" t="s">
        <v>12</v>
      </c>
      <c r="D9846" s="1" t="s">
        <v>21</v>
      </c>
      <c r="E9846" s="1" t="s">
        <v>5696</v>
      </c>
      <c r="H9846">
        <v>1287.75</v>
      </c>
      <c r="I9846">
        <v>4951.3987034934362</v>
      </c>
      <c r="J9846">
        <v>8310.4500000000007</v>
      </c>
      <c r="K9846">
        <v>8881.6499999999905</v>
      </c>
    </row>
    <row r="9847" spans="1:11">
      <c r="A9847" s="1" t="s">
        <v>8796</v>
      </c>
      <c r="B9847" s="1" t="s">
        <v>1</v>
      </c>
      <c r="C9847" s="1" t="s">
        <v>12</v>
      </c>
      <c r="D9847" s="1" t="s">
        <v>21</v>
      </c>
      <c r="E9847" s="1" t="s">
        <v>5697</v>
      </c>
      <c r="H9847">
        <v>1858.95</v>
      </c>
      <c r="I9847">
        <v>4655.4867099710355</v>
      </c>
      <c r="J9847">
        <v>8777.1</v>
      </c>
      <c r="K9847">
        <v>8616.4500000000044</v>
      </c>
    </row>
    <row r="9848" spans="1:11">
      <c r="A9848" s="1" t="s">
        <v>8796</v>
      </c>
      <c r="B9848" s="1" t="s">
        <v>1</v>
      </c>
      <c r="C9848" s="1" t="s">
        <v>12</v>
      </c>
      <c r="D9848" s="1" t="s">
        <v>21</v>
      </c>
      <c r="E9848" s="1" t="s">
        <v>5698</v>
      </c>
      <c r="H9848">
        <v>2511.75</v>
      </c>
      <c r="I9848">
        <v>4497.2763371966976</v>
      </c>
      <c r="J9848">
        <v>8843.4</v>
      </c>
      <c r="K9848">
        <v>8384.4000000000051</v>
      </c>
    </row>
    <row r="9849" spans="1:11">
      <c r="A9849" s="1" t="s">
        <v>8796</v>
      </c>
      <c r="B9849" s="1" t="s">
        <v>1</v>
      </c>
      <c r="C9849" s="1" t="s">
        <v>12</v>
      </c>
      <c r="D9849" s="1" t="s">
        <v>21</v>
      </c>
      <c r="E9849" s="1" t="s">
        <v>5699</v>
      </c>
      <c r="H9849">
        <v>3123.75</v>
      </c>
      <c r="I9849">
        <v>4325.3934630714621</v>
      </c>
      <c r="J9849">
        <v>8491.5</v>
      </c>
      <c r="K9849">
        <v>8014.6500000000005</v>
      </c>
    </row>
    <row r="9850" spans="1:11">
      <c r="A9850" s="1" t="s">
        <v>8796</v>
      </c>
      <c r="B9850" s="1" t="s">
        <v>1</v>
      </c>
      <c r="C9850" s="1" t="s">
        <v>12</v>
      </c>
      <c r="D9850" s="1" t="s">
        <v>21</v>
      </c>
      <c r="E9850" s="1" t="s">
        <v>5700</v>
      </c>
      <c r="H9850">
        <v>3503.7000000000003</v>
      </c>
      <c r="I9850">
        <v>3967.9552134701771</v>
      </c>
      <c r="J9850">
        <v>7708.6500000000005</v>
      </c>
      <c r="K9850">
        <v>7170.6000000000058</v>
      </c>
    </row>
    <row r="9851" spans="1:11">
      <c r="A9851" s="1" t="s">
        <v>8796</v>
      </c>
      <c r="B9851" s="1" t="s">
        <v>1</v>
      </c>
      <c r="C9851" s="1" t="s">
        <v>12</v>
      </c>
      <c r="D9851" s="1" t="s">
        <v>21</v>
      </c>
      <c r="E9851" s="1" t="s">
        <v>5701</v>
      </c>
      <c r="H9851">
        <v>3638.85</v>
      </c>
      <c r="I9851">
        <v>3488.4410589504078</v>
      </c>
      <c r="J9851">
        <v>6915.6</v>
      </c>
      <c r="K9851">
        <v>6525.4499999999898</v>
      </c>
    </row>
    <row r="9852" spans="1:11">
      <c r="A9852" s="1" t="s">
        <v>8796</v>
      </c>
      <c r="B9852" s="1" t="s">
        <v>1</v>
      </c>
      <c r="C9852" s="1" t="s">
        <v>12</v>
      </c>
      <c r="D9852" s="1" t="s">
        <v>21</v>
      </c>
      <c r="E9852" s="1" t="s">
        <v>5702</v>
      </c>
      <c r="H9852">
        <v>3325.2000000000003</v>
      </c>
      <c r="I9852">
        <v>2505.9741761664959</v>
      </c>
      <c r="J9852">
        <v>5388.15</v>
      </c>
      <c r="K9852">
        <v>5780.8499999999849</v>
      </c>
    </row>
    <row r="9853" spans="1:11">
      <c r="A9853" s="1" t="s">
        <v>8796</v>
      </c>
      <c r="B9853" s="1" t="s">
        <v>1</v>
      </c>
      <c r="C9853" s="1" t="s">
        <v>12</v>
      </c>
      <c r="D9853" s="1" t="s">
        <v>21</v>
      </c>
      <c r="E9853" s="1" t="s">
        <v>5703</v>
      </c>
      <c r="H9853">
        <v>2022.15</v>
      </c>
      <c r="I9853">
        <v>2275.4948676804092</v>
      </c>
      <c r="J9853">
        <v>3932.1</v>
      </c>
      <c r="K9853">
        <v>6290.8500000000095</v>
      </c>
    </row>
    <row r="9854" spans="1:11">
      <c r="A9854" s="1" t="s">
        <v>8796</v>
      </c>
      <c r="B9854" s="1" t="s">
        <v>1</v>
      </c>
      <c r="C9854" s="1" t="s">
        <v>12</v>
      </c>
      <c r="D9854" s="1" t="s">
        <v>21</v>
      </c>
      <c r="E9854" s="1" t="s">
        <v>5704</v>
      </c>
      <c r="H9854">
        <v>1550.3999999999999</v>
      </c>
      <c r="I9854">
        <v>2965.9561858993229</v>
      </c>
      <c r="K9854">
        <v>7570.9500000000153</v>
      </c>
    </row>
    <row r="9855" spans="1:11">
      <c r="A9855" s="1" t="s">
        <v>8796</v>
      </c>
      <c r="B9855" s="1" t="s">
        <v>1</v>
      </c>
      <c r="C9855" s="1" t="s">
        <v>12</v>
      </c>
      <c r="D9855" s="1" t="s">
        <v>21</v>
      </c>
      <c r="E9855" s="1" t="s">
        <v>5705</v>
      </c>
      <c r="H9855">
        <v>1909.95</v>
      </c>
      <c r="I9855">
        <v>3574.3824960130119</v>
      </c>
    </row>
    <row r="9856" spans="1:11">
      <c r="A9856" s="1" t="s">
        <v>8796</v>
      </c>
      <c r="B9856" s="1" t="s">
        <v>1</v>
      </c>
      <c r="C9856" s="1" t="s">
        <v>12</v>
      </c>
      <c r="D9856" s="1" t="s">
        <v>21</v>
      </c>
      <c r="E9856" s="1" t="s">
        <v>5706</v>
      </c>
      <c r="H9856">
        <v>2254.1999999999998</v>
      </c>
      <c r="I9856">
        <v>4255.077741838435</v>
      </c>
      <c r="J9856">
        <v>5724.75</v>
      </c>
      <c r="K9856">
        <v>8884.2000000000044</v>
      </c>
    </row>
    <row r="9857" spans="1:11">
      <c r="A9857" s="1" t="s">
        <v>8796</v>
      </c>
      <c r="B9857" s="1" t="s">
        <v>1</v>
      </c>
      <c r="C9857" s="1" t="s">
        <v>12</v>
      </c>
      <c r="D9857" s="1" t="s">
        <v>21</v>
      </c>
      <c r="E9857" s="1" t="s">
        <v>5707</v>
      </c>
      <c r="I9857">
        <v>4912.3344139195069</v>
      </c>
      <c r="J9857">
        <v>5763</v>
      </c>
      <c r="K9857">
        <v>9167.2499999999909</v>
      </c>
    </row>
    <row r="9858" spans="1:11">
      <c r="A9858" s="1" t="s">
        <v>8796</v>
      </c>
      <c r="B9858" s="1" t="s">
        <v>1</v>
      </c>
      <c r="C9858" s="1" t="s">
        <v>12</v>
      </c>
      <c r="D9858" s="1" t="s">
        <v>21</v>
      </c>
      <c r="E9858" s="1" t="s">
        <v>5708</v>
      </c>
      <c r="H9858">
        <v>3123.75</v>
      </c>
      <c r="J9858">
        <v>5926.2</v>
      </c>
      <c r="K9858">
        <v>9269.2499999999945</v>
      </c>
    </row>
    <row r="9859" spans="1:11">
      <c r="A9859" s="1" t="s">
        <v>8796</v>
      </c>
      <c r="B9859" s="1" t="s">
        <v>1</v>
      </c>
      <c r="C9859" s="1" t="s">
        <v>12</v>
      </c>
      <c r="D9859" s="1" t="s">
        <v>21</v>
      </c>
      <c r="E9859" s="1" t="s">
        <v>5709</v>
      </c>
      <c r="H9859">
        <v>3360.9</v>
      </c>
      <c r="I9859">
        <v>5614.5150190106015</v>
      </c>
    </row>
    <row r="9860" spans="1:11">
      <c r="A9860" s="1" t="s">
        <v>8796</v>
      </c>
      <c r="B9860" s="1" t="s">
        <v>1</v>
      </c>
      <c r="C9860" s="1" t="s">
        <v>12</v>
      </c>
      <c r="D9860" s="1" t="s">
        <v>21</v>
      </c>
      <c r="E9860" s="1" t="s">
        <v>5710</v>
      </c>
      <c r="H9860">
        <v>3248.7000000000003</v>
      </c>
      <c r="I9860">
        <v>5646.7430579090678</v>
      </c>
    </row>
    <row r="9861" spans="1:11">
      <c r="A9861" s="1" t="s">
        <v>8796</v>
      </c>
      <c r="B9861" s="1" t="s">
        <v>1</v>
      </c>
      <c r="C9861" s="1" t="s">
        <v>12</v>
      </c>
      <c r="D9861" s="1" t="s">
        <v>21</v>
      </c>
      <c r="E9861" s="1" t="s">
        <v>5711</v>
      </c>
      <c r="I9861">
        <v>5193.5972988516696</v>
      </c>
      <c r="K9861">
        <v>8435.3999999999887</v>
      </c>
    </row>
    <row r="9862" spans="1:11">
      <c r="A9862" s="1" t="s">
        <v>8796</v>
      </c>
      <c r="B9862" s="1" t="s">
        <v>1</v>
      </c>
      <c r="C9862" s="1" t="s">
        <v>12</v>
      </c>
      <c r="D9862" s="1" t="s">
        <v>21</v>
      </c>
      <c r="E9862" s="1" t="s">
        <v>5712</v>
      </c>
      <c r="H9862">
        <v>2810.1000000000004</v>
      </c>
      <c r="I9862">
        <v>4044.1305781392989</v>
      </c>
      <c r="J9862">
        <v>2810.1000000000004</v>
      </c>
      <c r="K9862">
        <v>7372.0499999999993</v>
      </c>
    </row>
    <row r="9863" spans="1:11">
      <c r="A9863" s="1" t="s">
        <v>8796</v>
      </c>
      <c r="B9863" s="1" t="s">
        <v>1</v>
      </c>
      <c r="C9863" s="1" t="s">
        <v>12</v>
      </c>
      <c r="D9863" s="1" t="s">
        <v>21</v>
      </c>
      <c r="E9863" s="1" t="s">
        <v>5713</v>
      </c>
      <c r="H9863">
        <v>2346</v>
      </c>
      <c r="I9863">
        <v>2456.1672069597562</v>
      </c>
      <c r="J9863">
        <v>1573.35</v>
      </c>
      <c r="K9863">
        <v>5546.2500000000055</v>
      </c>
    </row>
    <row r="9864" spans="1:11">
      <c r="A9864" s="1" t="s">
        <v>8796</v>
      </c>
      <c r="B9864" s="1" t="s">
        <v>1</v>
      </c>
      <c r="C9864" s="1" t="s">
        <v>12</v>
      </c>
      <c r="D9864" s="1" t="s">
        <v>21</v>
      </c>
      <c r="E9864" s="1" t="s">
        <v>5714</v>
      </c>
      <c r="H9864">
        <v>2618.85</v>
      </c>
      <c r="I9864">
        <v>1298.8876283325944</v>
      </c>
      <c r="J9864">
        <v>816</v>
      </c>
      <c r="K9864">
        <v>3916.8000000000102</v>
      </c>
    </row>
    <row r="9865" spans="1:11">
      <c r="A9865" s="1" t="s">
        <v>8796</v>
      </c>
      <c r="B9865" s="1" t="s">
        <v>1</v>
      </c>
      <c r="C9865" s="1" t="s">
        <v>12</v>
      </c>
      <c r="D9865" s="1" t="s">
        <v>21</v>
      </c>
      <c r="E9865" s="1" t="s">
        <v>5715</v>
      </c>
      <c r="H9865">
        <v>3516.45</v>
      </c>
      <c r="I9865">
        <v>855.5079416686865</v>
      </c>
      <c r="J9865">
        <v>787.95</v>
      </c>
      <c r="K9865">
        <v>3281.849999999999</v>
      </c>
    </row>
    <row r="9866" spans="1:11">
      <c r="A9866" s="1" t="s">
        <v>8796</v>
      </c>
      <c r="B9866" s="1" t="s">
        <v>1</v>
      </c>
      <c r="C9866" s="1" t="s">
        <v>12</v>
      </c>
      <c r="D9866" s="1" t="s">
        <v>21</v>
      </c>
      <c r="E9866" s="1" t="s">
        <v>5716</v>
      </c>
      <c r="H9866">
        <v>4383.45</v>
      </c>
      <c r="I9866">
        <v>605.49648839564429</v>
      </c>
      <c r="J9866">
        <v>1359.15</v>
      </c>
      <c r="K9866">
        <v>2746.349999999999</v>
      </c>
    </row>
    <row r="9867" spans="1:11">
      <c r="A9867" s="1" t="s">
        <v>8796</v>
      </c>
      <c r="B9867" s="1" t="s">
        <v>1</v>
      </c>
      <c r="C9867" s="1" t="s">
        <v>12</v>
      </c>
      <c r="D9867" s="1" t="s">
        <v>21</v>
      </c>
      <c r="E9867" s="1" t="s">
        <v>5717</v>
      </c>
      <c r="H9867">
        <v>4995.45</v>
      </c>
      <c r="I9867">
        <v>592.80059428412312</v>
      </c>
      <c r="J9867">
        <v>2228.7000000000003</v>
      </c>
      <c r="K9867">
        <v>2399.5499999999993</v>
      </c>
    </row>
    <row r="9868" spans="1:11">
      <c r="A9868" s="1" t="s">
        <v>8796</v>
      </c>
      <c r="B9868" s="1" t="s">
        <v>1</v>
      </c>
      <c r="C9868" s="1" t="s">
        <v>12</v>
      </c>
      <c r="D9868" s="1" t="s">
        <v>21</v>
      </c>
      <c r="E9868" s="1" t="s">
        <v>5718</v>
      </c>
      <c r="H9868">
        <v>5459.55</v>
      </c>
      <c r="I9868">
        <v>728.54900055347173</v>
      </c>
      <c r="J9868">
        <v>3164.55</v>
      </c>
      <c r="K9868">
        <v>2310.2999999999993</v>
      </c>
    </row>
    <row r="9869" spans="1:11">
      <c r="A9869" s="1" t="s">
        <v>8796</v>
      </c>
      <c r="B9869" s="1" t="s">
        <v>1</v>
      </c>
      <c r="C9869" s="1" t="s">
        <v>12</v>
      </c>
      <c r="D9869" s="1" t="s">
        <v>21</v>
      </c>
      <c r="E9869" s="1" t="s">
        <v>5719</v>
      </c>
      <c r="H9869">
        <v>5533.5</v>
      </c>
      <c r="I9869">
        <v>820.3500810521648</v>
      </c>
      <c r="J9869">
        <v>3898.9500000000003</v>
      </c>
      <c r="K9869">
        <v>2205.7500000000005</v>
      </c>
    </row>
    <row r="9870" spans="1:11">
      <c r="A9870" s="1" t="s">
        <v>8796</v>
      </c>
      <c r="B9870" s="1" t="s">
        <v>1</v>
      </c>
      <c r="C9870" s="1" t="s">
        <v>12</v>
      </c>
      <c r="D9870" s="1" t="s">
        <v>21</v>
      </c>
      <c r="E9870" s="1" t="s">
        <v>5720</v>
      </c>
      <c r="H9870">
        <v>5441.7</v>
      </c>
      <c r="I9870">
        <v>845.74186927520725</v>
      </c>
      <c r="J9870">
        <v>4513.5</v>
      </c>
      <c r="K9870">
        <v>1976.2500000000016</v>
      </c>
    </row>
    <row r="9871" spans="1:11">
      <c r="A9871" s="1" t="s">
        <v>8796</v>
      </c>
      <c r="B9871" s="1" t="s">
        <v>1</v>
      </c>
      <c r="C9871" s="1" t="s">
        <v>12</v>
      </c>
      <c r="D9871" s="1" t="s">
        <v>21</v>
      </c>
      <c r="E9871" s="1" t="s">
        <v>5721</v>
      </c>
      <c r="H9871">
        <v>5546.25</v>
      </c>
      <c r="I9871">
        <v>862.34419234412121</v>
      </c>
      <c r="J9871">
        <v>5130.5999999999995</v>
      </c>
      <c r="K9871">
        <v>1700.8499999999983</v>
      </c>
    </row>
    <row r="9872" spans="1:11">
      <c r="A9872" s="1" t="s">
        <v>8796</v>
      </c>
      <c r="B9872" s="1" t="s">
        <v>1</v>
      </c>
      <c r="C9872" s="1" t="s">
        <v>12</v>
      </c>
      <c r="D9872" s="1" t="s">
        <v>21</v>
      </c>
      <c r="E9872" s="1" t="s">
        <v>5722</v>
      </c>
      <c r="H9872">
        <v>5153.55</v>
      </c>
      <c r="I9872">
        <v>860.39097786542493</v>
      </c>
      <c r="J9872">
        <v>5780.85</v>
      </c>
      <c r="K9872">
        <v>1425.4499999999989</v>
      </c>
    </row>
    <row r="9873" spans="1:11">
      <c r="A9873" s="1" t="s">
        <v>8796</v>
      </c>
      <c r="B9873" s="1" t="s">
        <v>1</v>
      </c>
      <c r="C9873" s="1" t="s">
        <v>12</v>
      </c>
      <c r="D9873" s="1" t="s">
        <v>21</v>
      </c>
      <c r="E9873" s="1" t="s">
        <v>5723</v>
      </c>
      <c r="H9873">
        <v>5212.2</v>
      </c>
      <c r="I9873">
        <v>819.37347381281666</v>
      </c>
      <c r="J9873">
        <v>6479.55</v>
      </c>
      <c r="K9873">
        <v>1216.350000000001</v>
      </c>
    </row>
    <row r="9874" spans="1:11">
      <c r="A9874" s="1" t="s">
        <v>8796</v>
      </c>
      <c r="B9874" s="1" t="s">
        <v>1</v>
      </c>
      <c r="C9874" s="1" t="s">
        <v>12</v>
      </c>
      <c r="D9874" s="1" t="s">
        <v>21</v>
      </c>
      <c r="E9874" s="1" t="s">
        <v>5724</v>
      </c>
      <c r="H9874">
        <v>4962.3</v>
      </c>
      <c r="I9874">
        <v>777.37936252086013</v>
      </c>
      <c r="J9874">
        <v>6885</v>
      </c>
      <c r="K9874">
        <v>1063.3500000000006</v>
      </c>
    </row>
    <row r="9875" spans="1:11">
      <c r="A9875" s="1" t="s">
        <v>8796</v>
      </c>
      <c r="B9875" s="1" t="s">
        <v>1</v>
      </c>
      <c r="C9875" s="1" t="s">
        <v>12</v>
      </c>
      <c r="D9875" s="1" t="s">
        <v>21</v>
      </c>
      <c r="E9875" s="1" t="s">
        <v>5725</v>
      </c>
      <c r="H9875">
        <v>4462.5</v>
      </c>
      <c r="I9875">
        <v>769.56650460608</v>
      </c>
      <c r="J9875">
        <v>6844.2000000000007</v>
      </c>
      <c r="K9875">
        <v>953.69999999999948</v>
      </c>
    </row>
    <row r="9876" spans="1:11">
      <c r="A9876" s="1" t="s">
        <v>8796</v>
      </c>
      <c r="B9876" s="1" t="s">
        <v>1</v>
      </c>
      <c r="C9876" s="1" t="s">
        <v>12</v>
      </c>
      <c r="D9876" s="1" t="s">
        <v>21</v>
      </c>
      <c r="E9876" s="1" t="s">
        <v>5726</v>
      </c>
      <c r="H9876">
        <v>3817.3500000000004</v>
      </c>
      <c r="I9876">
        <v>667.02274447455932</v>
      </c>
      <c r="J9876">
        <v>5816.55</v>
      </c>
      <c r="K9876">
        <v>759.90000000000055</v>
      </c>
    </row>
    <row r="9877" spans="1:11">
      <c r="A9877" s="1" t="s">
        <v>8796</v>
      </c>
      <c r="B9877" s="1" t="s">
        <v>1</v>
      </c>
      <c r="C9877" s="1" t="s">
        <v>12</v>
      </c>
      <c r="D9877" s="1" t="s">
        <v>21</v>
      </c>
      <c r="E9877" s="1" t="s">
        <v>5727</v>
      </c>
      <c r="H9877">
        <v>3006.4500000000003</v>
      </c>
      <c r="I9877">
        <v>458.02879525412538</v>
      </c>
      <c r="J9877">
        <v>4760.8500000000004</v>
      </c>
      <c r="K9877">
        <v>504.89999999999844</v>
      </c>
    </row>
    <row r="9878" spans="1:11">
      <c r="A9878" s="1" t="s">
        <v>8796</v>
      </c>
      <c r="B9878" s="1" t="s">
        <v>1</v>
      </c>
      <c r="C9878" s="1" t="s">
        <v>12</v>
      </c>
      <c r="D9878" s="1" t="s">
        <v>21</v>
      </c>
      <c r="E9878" s="1" t="s">
        <v>5728</v>
      </c>
      <c r="H9878">
        <v>3052.3500000000004</v>
      </c>
      <c r="I9878">
        <v>429.70718531303839</v>
      </c>
      <c r="J9878">
        <v>5291.25</v>
      </c>
      <c r="K9878">
        <v>507.44999999999948</v>
      </c>
    </row>
    <row r="9879" spans="1:11">
      <c r="A9879" s="1" t="s">
        <v>8796</v>
      </c>
      <c r="B9879" s="1" t="s">
        <v>1</v>
      </c>
      <c r="C9879" s="1" t="s">
        <v>12</v>
      </c>
      <c r="D9879" s="1" t="s">
        <v>21</v>
      </c>
      <c r="E9879" s="1" t="s">
        <v>5729</v>
      </c>
      <c r="H9879">
        <v>3447.6000000000004</v>
      </c>
      <c r="I9879">
        <v>403.33878985064769</v>
      </c>
      <c r="J9879">
        <v>5724.75</v>
      </c>
      <c r="K9879">
        <v>441.15000000000151</v>
      </c>
    </row>
    <row r="9880" spans="1:11">
      <c r="A9880" s="1" t="s">
        <v>8796</v>
      </c>
      <c r="B9880" s="1" t="s">
        <v>1</v>
      </c>
      <c r="C9880" s="1" t="s">
        <v>12</v>
      </c>
      <c r="D9880" s="1" t="s">
        <v>21</v>
      </c>
      <c r="E9880" s="1" t="s">
        <v>5730</v>
      </c>
      <c r="H9880">
        <v>3835.2</v>
      </c>
      <c r="I9880">
        <v>364.27450027673586</v>
      </c>
      <c r="J9880">
        <v>5487.6</v>
      </c>
      <c r="K9880">
        <v>436.0499999999995</v>
      </c>
    </row>
    <row r="9881" spans="1:11">
      <c r="A9881" s="1" t="s">
        <v>8796</v>
      </c>
      <c r="B9881" s="1" t="s">
        <v>1</v>
      </c>
      <c r="C9881" s="1" t="s">
        <v>12</v>
      </c>
      <c r="D9881" s="1" t="s">
        <v>21</v>
      </c>
      <c r="E9881" s="1" t="s">
        <v>5731</v>
      </c>
      <c r="H9881">
        <v>3807.15</v>
      </c>
      <c r="I9881">
        <v>320.327174506083</v>
      </c>
      <c r="K9881">
        <v>573.75000000000102</v>
      </c>
    </row>
    <row r="9882" spans="1:11">
      <c r="A9882" s="1" t="s">
        <v>8796</v>
      </c>
      <c r="B9882" s="1" t="s">
        <v>1</v>
      </c>
      <c r="C9882" s="1" t="s">
        <v>12</v>
      </c>
      <c r="D9882" s="1" t="s">
        <v>21</v>
      </c>
      <c r="E9882" s="1" t="s">
        <v>5732</v>
      </c>
      <c r="H9882">
        <v>3414.45</v>
      </c>
      <c r="I9882">
        <v>264.66056186325801</v>
      </c>
      <c r="K9882">
        <v>900.14999999999952</v>
      </c>
    </row>
    <row r="9883" spans="1:11">
      <c r="A9883" s="1" t="s">
        <v>8796</v>
      </c>
      <c r="B9883" s="1" t="s">
        <v>1</v>
      </c>
      <c r="C9883" s="1" t="s">
        <v>12</v>
      </c>
      <c r="D9883" s="1" t="s">
        <v>21</v>
      </c>
      <c r="E9883" s="1" t="s">
        <v>5733</v>
      </c>
      <c r="H9883">
        <v>3011.55</v>
      </c>
      <c r="I9883">
        <v>249.03484603369299</v>
      </c>
      <c r="J9883">
        <v>2700.45</v>
      </c>
      <c r="K9883">
        <v>1425.4499999999989</v>
      </c>
    </row>
    <row r="9884" spans="1:11">
      <c r="A9884" s="1" t="s">
        <v>8796</v>
      </c>
      <c r="B9884" s="1" t="s">
        <v>1</v>
      </c>
      <c r="C9884" s="1" t="s">
        <v>12</v>
      </c>
      <c r="D9884" s="1" t="s">
        <v>21</v>
      </c>
      <c r="E9884" s="1" t="s">
        <v>5734</v>
      </c>
      <c r="I9884">
        <v>294.9353862830406</v>
      </c>
      <c r="K9884">
        <v>2055.3000000000011</v>
      </c>
    </row>
    <row r="9885" spans="1:11">
      <c r="A9885" s="1" t="s">
        <v>8796</v>
      </c>
      <c r="B9885" s="1" t="s">
        <v>1</v>
      </c>
      <c r="C9885" s="1" t="s">
        <v>12</v>
      </c>
      <c r="D9885" s="1" t="s">
        <v>21</v>
      </c>
      <c r="E9885" s="1" t="s">
        <v>5735</v>
      </c>
      <c r="H9885">
        <v>2830.5000000000005</v>
      </c>
      <c r="I9885">
        <v>402.36218261129949</v>
      </c>
      <c r="J9885">
        <v>2611.2000000000003</v>
      </c>
      <c r="K9885">
        <v>2672.4000000000015</v>
      </c>
    </row>
    <row r="9886" spans="1:11">
      <c r="A9886" s="1" t="s">
        <v>8796</v>
      </c>
      <c r="B9886" s="1" t="s">
        <v>1</v>
      </c>
      <c r="C9886" s="1" t="s">
        <v>12</v>
      </c>
      <c r="D9886" s="1" t="s">
        <v>21</v>
      </c>
      <c r="E9886" s="1" t="s">
        <v>5736</v>
      </c>
      <c r="H9886">
        <v>2980.9500000000003</v>
      </c>
      <c r="I9886">
        <v>555.68951918890775</v>
      </c>
      <c r="J9886">
        <v>3034.5</v>
      </c>
      <c r="K9886">
        <v>3213</v>
      </c>
    </row>
    <row r="9887" spans="1:11">
      <c r="A9887" s="1" t="s">
        <v>8796</v>
      </c>
      <c r="B9887" s="1" t="s">
        <v>1</v>
      </c>
      <c r="C9887" s="1" t="s">
        <v>12</v>
      </c>
      <c r="D9887" s="1" t="s">
        <v>21</v>
      </c>
      <c r="E9887" s="1" t="s">
        <v>5737</v>
      </c>
      <c r="H9887">
        <v>3003.8999999999996</v>
      </c>
      <c r="I9887">
        <v>698.27417613368834</v>
      </c>
      <c r="J9887">
        <v>3368.5499999999997</v>
      </c>
      <c r="K9887">
        <v>3511.3499999999976</v>
      </c>
    </row>
    <row r="9888" spans="1:11">
      <c r="A9888" s="1" t="s">
        <v>8796</v>
      </c>
      <c r="B9888" s="1" t="s">
        <v>1</v>
      </c>
      <c r="C9888" s="1" t="s">
        <v>12</v>
      </c>
      <c r="D9888" s="1" t="s">
        <v>21</v>
      </c>
      <c r="E9888" s="1" t="s">
        <v>5738</v>
      </c>
      <c r="H9888">
        <v>3473.1000000000004</v>
      </c>
      <c r="I9888">
        <v>808.63079417999177</v>
      </c>
      <c r="J9888">
        <v>3960.1499999999996</v>
      </c>
      <c r="K9888">
        <v>3664.3499999999949</v>
      </c>
    </row>
    <row r="9889" spans="1:11">
      <c r="A9889" s="1" t="s">
        <v>8796</v>
      </c>
      <c r="B9889" s="1" t="s">
        <v>1</v>
      </c>
      <c r="C9889" s="1" t="s">
        <v>12</v>
      </c>
      <c r="D9889" s="1" t="s">
        <v>21</v>
      </c>
      <c r="E9889" s="1" t="s">
        <v>5739</v>
      </c>
      <c r="H9889">
        <v>4526.25</v>
      </c>
      <c r="I9889">
        <v>1009.8118854856402</v>
      </c>
      <c r="J9889">
        <v>5232.5999999999995</v>
      </c>
      <c r="K9889">
        <v>3891.3</v>
      </c>
    </row>
    <row r="9890" spans="1:11">
      <c r="A9890" s="1" t="s">
        <v>8796</v>
      </c>
      <c r="B9890" s="1" t="s">
        <v>1</v>
      </c>
      <c r="C9890" s="1" t="s">
        <v>12</v>
      </c>
      <c r="D9890" s="1" t="s">
        <v>21</v>
      </c>
      <c r="E9890" s="1" t="s">
        <v>5740</v>
      </c>
      <c r="H9890">
        <v>4893.45</v>
      </c>
      <c r="I9890">
        <v>1134.8176121221613</v>
      </c>
      <c r="J9890">
        <v>5954.25</v>
      </c>
      <c r="K9890">
        <v>3516.4500000000003</v>
      </c>
    </row>
    <row r="9891" spans="1:11">
      <c r="A9891" s="1" t="s">
        <v>8796</v>
      </c>
      <c r="B9891" s="1" t="s">
        <v>1</v>
      </c>
      <c r="C9891" s="1" t="s">
        <v>12</v>
      </c>
      <c r="D9891" s="1" t="s">
        <v>21</v>
      </c>
      <c r="E9891" s="1" t="s">
        <v>5741</v>
      </c>
      <c r="H9891">
        <v>4949.55</v>
      </c>
      <c r="I9891">
        <v>1147.5135062336824</v>
      </c>
      <c r="J9891">
        <v>5964.45</v>
      </c>
      <c r="K9891">
        <v>3026.8500000000004</v>
      </c>
    </row>
    <row r="9892" spans="1:11">
      <c r="A9892" s="1" t="s">
        <v>8796</v>
      </c>
      <c r="B9892" s="1" t="s">
        <v>1</v>
      </c>
      <c r="C9892" s="1" t="s">
        <v>12</v>
      </c>
      <c r="D9892" s="1" t="s">
        <v>21</v>
      </c>
      <c r="E9892" s="1" t="s">
        <v>5742</v>
      </c>
      <c r="H9892">
        <v>4508.3999999999996</v>
      </c>
      <c r="I9892">
        <v>1035.2036737086853</v>
      </c>
      <c r="J9892">
        <v>5780.85</v>
      </c>
      <c r="K9892">
        <v>2856</v>
      </c>
    </row>
    <row r="9893" spans="1:11">
      <c r="A9893" s="1" t="s">
        <v>8796</v>
      </c>
      <c r="B9893" s="1" t="s">
        <v>1</v>
      </c>
      <c r="C9893" s="1" t="s">
        <v>12</v>
      </c>
      <c r="D9893" s="1" t="s">
        <v>21</v>
      </c>
      <c r="E9893" s="1" t="s">
        <v>5743</v>
      </c>
      <c r="H9893">
        <v>4194.75</v>
      </c>
      <c r="I9893">
        <v>922.89384118368548</v>
      </c>
      <c r="J9893">
        <v>5510.5499999999993</v>
      </c>
      <c r="K9893">
        <v>3044.7000000000003</v>
      </c>
    </row>
    <row r="9894" spans="1:11">
      <c r="A9894" s="1" t="s">
        <v>8796</v>
      </c>
      <c r="B9894" s="1" t="s">
        <v>1</v>
      </c>
      <c r="C9894" s="1" t="s">
        <v>12</v>
      </c>
      <c r="D9894" s="1" t="s">
        <v>21</v>
      </c>
      <c r="E9894" s="1" t="s">
        <v>5744</v>
      </c>
      <c r="H9894">
        <v>4133.55</v>
      </c>
      <c r="I9894">
        <v>928.75348461977183</v>
      </c>
      <c r="J9894">
        <v>5105.0999999999995</v>
      </c>
      <c r="K9894">
        <v>3465.4500000000012</v>
      </c>
    </row>
    <row r="9895" spans="1:11">
      <c r="A9895" s="1" t="s">
        <v>8796</v>
      </c>
      <c r="B9895" s="1" t="s">
        <v>1</v>
      </c>
      <c r="C9895" s="1" t="s">
        <v>12</v>
      </c>
      <c r="D9895" s="1" t="s">
        <v>21</v>
      </c>
      <c r="E9895" s="1" t="s">
        <v>5745</v>
      </c>
      <c r="H9895">
        <v>4161.5999999999995</v>
      </c>
      <c r="I9895">
        <v>1140.6772555582477</v>
      </c>
      <c r="J9895">
        <v>4638.45</v>
      </c>
      <c r="K9895">
        <v>3988.2000000000103</v>
      </c>
    </row>
    <row r="9896" spans="1:11">
      <c r="A9896" s="1" t="s">
        <v>8796</v>
      </c>
      <c r="B9896" s="1" t="s">
        <v>1</v>
      </c>
      <c r="C9896" s="1" t="s">
        <v>12</v>
      </c>
      <c r="D9896" s="1" t="s">
        <v>21</v>
      </c>
      <c r="E9896" s="1" t="s">
        <v>5746</v>
      </c>
      <c r="H9896">
        <v>4202.3999999999996</v>
      </c>
      <c r="I9896">
        <v>1627.0276607534602</v>
      </c>
      <c r="J9896">
        <v>4141.2</v>
      </c>
      <c r="K9896">
        <v>4467.5999999999949</v>
      </c>
    </row>
    <row r="9897" spans="1:11">
      <c r="A9897" s="1" t="s">
        <v>8796</v>
      </c>
      <c r="B9897" s="1" t="s">
        <v>1</v>
      </c>
      <c r="C9897" s="1" t="s">
        <v>12</v>
      </c>
      <c r="D9897" s="1" t="s">
        <v>21</v>
      </c>
      <c r="E9897" s="1" t="s">
        <v>5747</v>
      </c>
      <c r="H9897">
        <v>4141.2000000000007</v>
      </c>
      <c r="I9897">
        <v>2210.0621826441065</v>
      </c>
      <c r="J9897">
        <v>3631.2</v>
      </c>
      <c r="K9897">
        <v>4878.1499999999951</v>
      </c>
    </row>
    <row r="9898" spans="1:11">
      <c r="A9898" s="1" t="s">
        <v>8796</v>
      </c>
      <c r="B9898" s="1" t="s">
        <v>1</v>
      </c>
      <c r="C9898" s="1" t="s">
        <v>12</v>
      </c>
      <c r="D9898" s="1" t="s">
        <v>21</v>
      </c>
      <c r="E9898" s="1" t="s">
        <v>5748</v>
      </c>
      <c r="H9898">
        <v>3898.95</v>
      </c>
      <c r="I9898">
        <v>2558.7109670912769</v>
      </c>
      <c r="J9898">
        <v>2927.4</v>
      </c>
      <c r="K9898">
        <v>5020.9499999999944</v>
      </c>
    </row>
    <row r="9899" spans="1:11">
      <c r="A9899" s="1" t="s">
        <v>8796</v>
      </c>
      <c r="B9899" s="1" t="s">
        <v>1</v>
      </c>
      <c r="C9899" s="1" t="s">
        <v>12</v>
      </c>
      <c r="D9899" s="1" t="s">
        <v>21</v>
      </c>
      <c r="E9899" s="1" t="s">
        <v>5749</v>
      </c>
      <c r="H9899">
        <v>3468.0000000000005</v>
      </c>
      <c r="I9899">
        <v>2653.4418693080142</v>
      </c>
      <c r="J9899">
        <v>2080.8000000000002</v>
      </c>
      <c r="K9899">
        <v>4962.3</v>
      </c>
    </row>
    <row r="9900" spans="1:11">
      <c r="A9900" s="1" t="s">
        <v>8796</v>
      </c>
      <c r="B9900" s="1" t="s">
        <v>1</v>
      </c>
      <c r="C9900" s="1" t="s">
        <v>12</v>
      </c>
      <c r="D9900" s="1" t="s">
        <v>21</v>
      </c>
      <c r="E9900" s="1" t="s">
        <v>5750</v>
      </c>
      <c r="H9900">
        <v>2606.1</v>
      </c>
      <c r="I9900">
        <v>1959.0741221317192</v>
      </c>
      <c r="J9900">
        <v>1249.5</v>
      </c>
      <c r="K9900">
        <v>4414.0499999999947</v>
      </c>
    </row>
    <row r="9901" spans="1:11">
      <c r="A9901" s="1" t="s">
        <v>8796</v>
      </c>
      <c r="B9901" s="1" t="s">
        <v>1</v>
      </c>
      <c r="C9901" s="1" t="s">
        <v>12</v>
      </c>
      <c r="D9901" s="1" t="s">
        <v>21</v>
      </c>
      <c r="E9901" s="1" t="s">
        <v>5751</v>
      </c>
      <c r="H9901">
        <v>1519.8</v>
      </c>
      <c r="I9901">
        <v>1446.355321474116</v>
      </c>
      <c r="J9901">
        <v>535.5</v>
      </c>
      <c r="K9901">
        <v>3549.5999999999985</v>
      </c>
    </row>
    <row r="9902" spans="1:11">
      <c r="A9902" s="1" t="s">
        <v>8796</v>
      </c>
      <c r="B9902" s="1" t="s">
        <v>1</v>
      </c>
      <c r="C9902" s="1" t="s">
        <v>12</v>
      </c>
      <c r="D9902" s="1" t="s">
        <v>21</v>
      </c>
      <c r="E9902" s="1" t="s">
        <v>5752</v>
      </c>
      <c r="H9902">
        <v>1596.3</v>
      </c>
      <c r="I9902">
        <v>2059.6646677845429</v>
      </c>
      <c r="J9902">
        <v>795.59999999999991</v>
      </c>
    </row>
    <row r="9903" spans="1:11">
      <c r="A9903" s="1" t="s">
        <v>8796</v>
      </c>
      <c r="B9903" s="1" t="s">
        <v>1</v>
      </c>
      <c r="C9903" s="1" t="s">
        <v>12</v>
      </c>
      <c r="D9903" s="1" t="s">
        <v>21</v>
      </c>
      <c r="E9903" s="1" t="s">
        <v>5753</v>
      </c>
      <c r="H9903">
        <v>1514.6999999999998</v>
      </c>
      <c r="I9903">
        <v>2046.9687736730193</v>
      </c>
    </row>
    <row r="9904" spans="1:11">
      <c r="A9904" s="1" t="s">
        <v>8796</v>
      </c>
      <c r="B9904" s="1" t="s">
        <v>1</v>
      </c>
      <c r="C9904" s="1" t="s">
        <v>12</v>
      </c>
      <c r="D9904" s="1" t="s">
        <v>21</v>
      </c>
      <c r="E9904" s="1" t="s">
        <v>5754</v>
      </c>
      <c r="H9904">
        <v>1048.05</v>
      </c>
      <c r="I9904">
        <v>1898.5244732921519</v>
      </c>
    </row>
    <row r="9905" spans="1:11">
      <c r="A9905" s="1" t="s">
        <v>8796</v>
      </c>
      <c r="B9905" s="1" t="s">
        <v>1</v>
      </c>
      <c r="C9905" s="1" t="s">
        <v>12</v>
      </c>
      <c r="D9905" s="1" t="s">
        <v>21</v>
      </c>
      <c r="E9905" s="1" t="s">
        <v>5755</v>
      </c>
      <c r="K9905">
        <v>3077.8499999999995</v>
      </c>
    </row>
    <row r="9906" spans="1:11">
      <c r="A9906" s="1" t="s">
        <v>8796</v>
      </c>
      <c r="B9906" s="1" t="s">
        <v>1</v>
      </c>
      <c r="C9906" s="1" t="s">
        <v>12</v>
      </c>
      <c r="D9906" s="1" t="s">
        <v>21</v>
      </c>
      <c r="E9906" s="1" t="s">
        <v>5757</v>
      </c>
      <c r="I9906">
        <v>2678.8336575310568</v>
      </c>
    </row>
    <row r="9907" spans="1:11">
      <c r="A9907" s="1" t="s">
        <v>8796</v>
      </c>
      <c r="B9907" s="1" t="s">
        <v>1</v>
      </c>
      <c r="C9907" s="1" t="s">
        <v>12</v>
      </c>
      <c r="D9907" s="1" t="s">
        <v>21</v>
      </c>
      <c r="E9907" s="1" t="s">
        <v>5758</v>
      </c>
      <c r="I9907">
        <v>3022.5994057814805</v>
      </c>
      <c r="K9907">
        <v>5533.5</v>
      </c>
    </row>
    <row r="9908" spans="1:11">
      <c r="A9908" s="1" t="s">
        <v>8796</v>
      </c>
      <c r="B9908" s="1" t="s">
        <v>1</v>
      </c>
      <c r="C9908" s="1" t="s">
        <v>12</v>
      </c>
      <c r="D9908" s="1" t="s">
        <v>21</v>
      </c>
      <c r="E9908" s="1" t="s">
        <v>5759</v>
      </c>
      <c r="H9908">
        <v>367.2</v>
      </c>
      <c r="I9908">
        <v>3172.0203134017042</v>
      </c>
    </row>
    <row r="9909" spans="1:11">
      <c r="A9909" s="1" t="s">
        <v>8796</v>
      </c>
      <c r="B9909" s="1" t="s">
        <v>1</v>
      </c>
      <c r="C9909" s="1" t="s">
        <v>12</v>
      </c>
      <c r="D9909" s="1" t="s">
        <v>21</v>
      </c>
      <c r="E9909" s="1" t="s">
        <v>5760</v>
      </c>
      <c r="H9909">
        <v>377.4</v>
      </c>
      <c r="I9909">
        <v>3047.9911940045395</v>
      </c>
    </row>
    <row r="9910" spans="1:11">
      <c r="A9910" s="1" t="s">
        <v>8796</v>
      </c>
      <c r="B9910" s="1" t="s">
        <v>1</v>
      </c>
      <c r="C9910" s="1" t="s">
        <v>12</v>
      </c>
      <c r="D9910" s="1" t="s">
        <v>21</v>
      </c>
      <c r="E9910" s="1" t="s">
        <v>5761</v>
      </c>
      <c r="H9910">
        <v>448.79999999999995</v>
      </c>
      <c r="I9910">
        <v>2454.2139924810594</v>
      </c>
      <c r="J9910">
        <v>1308.1499999999999</v>
      </c>
      <c r="K9910">
        <v>5589.6000000000149</v>
      </c>
    </row>
    <row r="9911" spans="1:11">
      <c r="A9911" s="1" t="s">
        <v>8796</v>
      </c>
      <c r="B9911" s="1" t="s">
        <v>1</v>
      </c>
      <c r="C9911" s="1" t="s">
        <v>12</v>
      </c>
      <c r="D9911" s="1" t="s">
        <v>21</v>
      </c>
      <c r="E9911" s="1" t="s">
        <v>5762</v>
      </c>
      <c r="H9911">
        <v>668.1</v>
      </c>
      <c r="I9911">
        <v>1883.8753647019373</v>
      </c>
      <c r="J9911">
        <v>1267.3500000000001</v>
      </c>
      <c r="K9911">
        <v>5064.3000000000047</v>
      </c>
    </row>
    <row r="9912" spans="1:11">
      <c r="A9912" s="1" t="s">
        <v>8796</v>
      </c>
      <c r="B9912" s="1" t="s">
        <v>1</v>
      </c>
      <c r="C9912" s="1" t="s">
        <v>12</v>
      </c>
      <c r="D9912" s="1" t="s">
        <v>21</v>
      </c>
      <c r="E9912" s="1" t="s">
        <v>5763</v>
      </c>
      <c r="H9912">
        <v>1180.6500000000001</v>
      </c>
      <c r="I9912">
        <v>1666.0919503273722</v>
      </c>
      <c r="J9912">
        <v>1535.1</v>
      </c>
      <c r="K9912">
        <v>5722.1999999999898</v>
      </c>
    </row>
    <row r="9913" spans="1:11">
      <c r="A9913" s="1" t="s">
        <v>8796</v>
      </c>
      <c r="B9913" s="1" t="s">
        <v>1</v>
      </c>
      <c r="C9913" s="1" t="s">
        <v>12</v>
      </c>
      <c r="D9913" s="1" t="s">
        <v>21</v>
      </c>
      <c r="E9913" s="1" t="s">
        <v>5764</v>
      </c>
      <c r="H9913">
        <v>2050.2000000000003</v>
      </c>
      <c r="I9913">
        <v>1510.8113992710703</v>
      </c>
      <c r="J9913">
        <v>1718.7</v>
      </c>
      <c r="K9913">
        <v>6262.7999999999847</v>
      </c>
    </row>
    <row r="9914" spans="1:11">
      <c r="A9914" s="1" t="s">
        <v>8796</v>
      </c>
      <c r="B9914" s="1" t="s">
        <v>1</v>
      </c>
      <c r="C9914" s="1" t="s">
        <v>12</v>
      </c>
      <c r="D9914" s="1" t="s">
        <v>21</v>
      </c>
      <c r="E9914" s="1" t="s">
        <v>5765</v>
      </c>
      <c r="H9914">
        <v>3164.55</v>
      </c>
      <c r="I9914">
        <v>1563.5481901958515</v>
      </c>
      <c r="J9914">
        <v>1818.15</v>
      </c>
      <c r="K9914">
        <v>6520.3499999999949</v>
      </c>
    </row>
    <row r="9915" spans="1:11">
      <c r="A9915" s="1" t="s">
        <v>8796</v>
      </c>
      <c r="B9915" s="1" t="s">
        <v>1</v>
      </c>
      <c r="C9915" s="1" t="s">
        <v>12</v>
      </c>
      <c r="D9915" s="1" t="s">
        <v>21</v>
      </c>
      <c r="E9915" s="1" t="s">
        <v>5766</v>
      </c>
      <c r="H9915">
        <v>4401.3</v>
      </c>
      <c r="I9915">
        <v>1824.3023231017185</v>
      </c>
      <c r="J9915">
        <v>1958.3999999999999</v>
      </c>
      <c r="K9915">
        <v>6318.9</v>
      </c>
    </row>
    <row r="9916" spans="1:11">
      <c r="A9916" s="1" t="s">
        <v>8796</v>
      </c>
      <c r="B9916" s="1" t="s">
        <v>1</v>
      </c>
      <c r="C9916" s="1" t="s">
        <v>12</v>
      </c>
      <c r="D9916" s="1" t="s">
        <v>21</v>
      </c>
      <c r="E9916" s="1" t="s">
        <v>5767</v>
      </c>
      <c r="H9916">
        <v>5640.6</v>
      </c>
      <c r="I9916">
        <v>2137.7932469323669</v>
      </c>
      <c r="J9916">
        <v>2198.1</v>
      </c>
      <c r="K9916">
        <v>5648.25000000001</v>
      </c>
    </row>
    <row r="9917" spans="1:11">
      <c r="A9917" s="1" t="s">
        <v>8796</v>
      </c>
      <c r="B9917" s="1" t="s">
        <v>1</v>
      </c>
      <c r="C9917" s="1" t="s">
        <v>12</v>
      </c>
      <c r="D9917" s="1" t="s">
        <v>21</v>
      </c>
      <c r="E9917" s="1" t="s">
        <v>5768</v>
      </c>
      <c r="H9917">
        <v>6609.6</v>
      </c>
      <c r="I9917">
        <v>2379.0152350512776</v>
      </c>
      <c r="J9917">
        <v>2608.65</v>
      </c>
      <c r="K9917">
        <v>4809.3000000000102</v>
      </c>
    </row>
    <row r="9918" spans="1:11">
      <c r="A9918" s="1" t="s">
        <v>8796</v>
      </c>
      <c r="B9918" s="1" t="s">
        <v>1</v>
      </c>
      <c r="C9918" s="1" t="s">
        <v>12</v>
      </c>
      <c r="D9918" s="1" t="s">
        <v>21</v>
      </c>
      <c r="E9918" s="1" t="s">
        <v>5769</v>
      </c>
      <c r="H9918">
        <v>7244.55</v>
      </c>
      <c r="I9918">
        <v>2487.4186386188853</v>
      </c>
      <c r="J9918">
        <v>3154.35</v>
      </c>
      <c r="K9918">
        <v>4062.1499999999901</v>
      </c>
    </row>
    <row r="9919" spans="1:11">
      <c r="A9919" s="1" t="s">
        <v>8796</v>
      </c>
      <c r="B9919" s="1" t="s">
        <v>1</v>
      </c>
      <c r="C9919" s="1" t="s">
        <v>12</v>
      </c>
      <c r="D9919" s="1" t="s">
        <v>21</v>
      </c>
      <c r="E9919" s="1" t="s">
        <v>5770</v>
      </c>
      <c r="H9919">
        <v>7550.5499999999993</v>
      </c>
      <c r="I9919">
        <v>2524.5297137141033</v>
      </c>
      <c r="J9919">
        <v>3715.35</v>
      </c>
      <c r="K9919">
        <v>3478.1999999999994</v>
      </c>
    </row>
    <row r="9920" spans="1:11">
      <c r="A9920" s="1" t="s">
        <v>8796</v>
      </c>
      <c r="B9920" s="1" t="s">
        <v>1</v>
      </c>
      <c r="C9920" s="1" t="s">
        <v>12</v>
      </c>
      <c r="D9920" s="1" t="s">
        <v>21</v>
      </c>
      <c r="E9920" s="1" t="s">
        <v>5771</v>
      </c>
      <c r="H9920">
        <v>7504.6500000000005</v>
      </c>
      <c r="I9920">
        <v>2504.0209616877992</v>
      </c>
      <c r="J9920">
        <v>4340.0999999999995</v>
      </c>
      <c r="K9920">
        <v>3029.4000000000015</v>
      </c>
    </row>
    <row r="9921" spans="1:11">
      <c r="A9921" s="1" t="s">
        <v>8796</v>
      </c>
      <c r="B9921" s="1" t="s">
        <v>1</v>
      </c>
      <c r="C9921" s="1" t="s">
        <v>12</v>
      </c>
      <c r="D9921" s="1" t="s">
        <v>21</v>
      </c>
      <c r="E9921" s="1" t="s">
        <v>5772</v>
      </c>
      <c r="H9921">
        <v>6984.45</v>
      </c>
      <c r="I9921">
        <v>2406.3602377530165</v>
      </c>
      <c r="J9921">
        <v>4896</v>
      </c>
      <c r="K9921">
        <v>2669.8500000000008</v>
      </c>
    </row>
    <row r="9922" spans="1:11">
      <c r="A9922" s="1" t="s">
        <v>8796</v>
      </c>
      <c r="B9922" s="1" t="s">
        <v>1</v>
      </c>
      <c r="C9922" s="1" t="s">
        <v>12</v>
      </c>
      <c r="D9922" s="1" t="s">
        <v>21</v>
      </c>
      <c r="E9922" s="1" t="s">
        <v>5773</v>
      </c>
      <c r="H9922">
        <v>6497.4000000000005</v>
      </c>
      <c r="I9922">
        <v>2293.0737979886712</v>
      </c>
      <c r="J9922">
        <v>5370.3</v>
      </c>
      <c r="K9922">
        <v>2453.0999999999995</v>
      </c>
    </row>
    <row r="9923" spans="1:11">
      <c r="A9923" s="1" t="s">
        <v>8796</v>
      </c>
      <c r="B9923" s="1" t="s">
        <v>1</v>
      </c>
      <c r="C9923" s="1" t="s">
        <v>12</v>
      </c>
      <c r="D9923" s="1" t="s">
        <v>21</v>
      </c>
      <c r="E9923" s="1" t="s">
        <v>5774</v>
      </c>
      <c r="H9923">
        <v>5528.4000000000005</v>
      </c>
      <c r="I9923">
        <v>1790.1210697245449</v>
      </c>
      <c r="J9923">
        <v>5263.2</v>
      </c>
      <c r="K9923">
        <v>2131.7999999999993</v>
      </c>
    </row>
    <row r="9924" spans="1:11">
      <c r="A9924" s="1" t="s">
        <v>8796</v>
      </c>
      <c r="B9924" s="1" t="s">
        <v>1</v>
      </c>
      <c r="C9924" s="1" t="s">
        <v>12</v>
      </c>
      <c r="D9924" s="1" t="s">
        <v>21</v>
      </c>
      <c r="E9924" s="1" t="s">
        <v>5775</v>
      </c>
      <c r="H9924">
        <v>3511.35</v>
      </c>
      <c r="I9924">
        <v>856.48454890803464</v>
      </c>
      <c r="J9924">
        <v>3195.15</v>
      </c>
      <c r="K9924">
        <v>1343.8499999999985</v>
      </c>
    </row>
    <row r="9925" spans="1:11">
      <c r="A9925" s="1" t="s">
        <v>8796</v>
      </c>
      <c r="B9925" s="1" t="s">
        <v>1</v>
      </c>
      <c r="C9925" s="1" t="s">
        <v>12</v>
      </c>
      <c r="D9925" s="1" t="s">
        <v>21</v>
      </c>
      <c r="E9925" s="1" t="s">
        <v>5776</v>
      </c>
      <c r="I9925">
        <v>638.70113453347233</v>
      </c>
      <c r="K9925">
        <v>1530.0000000000016</v>
      </c>
    </row>
    <row r="9926" spans="1:11">
      <c r="A9926" s="1" t="s">
        <v>8796</v>
      </c>
      <c r="B9926" s="1" t="s">
        <v>1</v>
      </c>
      <c r="C9926" s="1" t="s">
        <v>12</v>
      </c>
      <c r="D9926" s="1" t="s">
        <v>21</v>
      </c>
      <c r="E9926" s="1" t="s">
        <v>5777</v>
      </c>
      <c r="I9926">
        <v>709.01685576651312</v>
      </c>
      <c r="K9926">
        <v>1938.0000000000005</v>
      </c>
    </row>
    <row r="9927" spans="1:11">
      <c r="A9927" s="1" t="s">
        <v>8796</v>
      </c>
      <c r="B9927" s="1" t="s">
        <v>1</v>
      </c>
      <c r="C9927" s="1" t="s">
        <v>12</v>
      </c>
      <c r="D9927" s="1" t="s">
        <v>21</v>
      </c>
      <c r="E9927" s="1" t="s">
        <v>5778</v>
      </c>
      <c r="H9927">
        <v>4488</v>
      </c>
    </row>
    <row r="9928" spans="1:11">
      <c r="A9928" s="1" t="s">
        <v>8796</v>
      </c>
      <c r="B9928" s="1" t="s">
        <v>1</v>
      </c>
      <c r="C9928" s="1" t="s">
        <v>12</v>
      </c>
      <c r="D9928" s="1" t="s">
        <v>21</v>
      </c>
      <c r="E9928" s="1" t="s">
        <v>5781</v>
      </c>
      <c r="H9928">
        <v>5989.9500000000007</v>
      </c>
    </row>
    <row r="9929" spans="1:11">
      <c r="A9929" s="1" t="s">
        <v>8796</v>
      </c>
      <c r="B9929" s="1" t="s">
        <v>1</v>
      </c>
      <c r="C9929" s="1" t="s">
        <v>12</v>
      </c>
      <c r="D9929" s="1" t="s">
        <v>21</v>
      </c>
      <c r="E9929" s="1" t="s">
        <v>5782</v>
      </c>
      <c r="H9929">
        <v>5745.1500000000005</v>
      </c>
      <c r="J9929">
        <v>4806.75</v>
      </c>
      <c r="K9929">
        <v>1853.849999999999</v>
      </c>
    </row>
    <row r="9930" spans="1:11">
      <c r="A9930" s="1" t="s">
        <v>8796</v>
      </c>
      <c r="B9930" s="1" t="s">
        <v>1</v>
      </c>
      <c r="C9930" s="1" t="s">
        <v>12</v>
      </c>
      <c r="D9930" s="1" t="s">
        <v>21</v>
      </c>
      <c r="E9930" s="1" t="s">
        <v>5783</v>
      </c>
      <c r="I9930">
        <v>945.35580768868601</v>
      </c>
      <c r="K9930">
        <v>1507.0499999999995</v>
      </c>
    </row>
    <row r="9931" spans="1:11">
      <c r="A9931" s="1" t="s">
        <v>8796</v>
      </c>
      <c r="B9931" s="1" t="s">
        <v>1</v>
      </c>
      <c r="C9931" s="1" t="s">
        <v>12</v>
      </c>
      <c r="D9931" s="1" t="s">
        <v>21</v>
      </c>
      <c r="E9931" s="1" t="s">
        <v>5784</v>
      </c>
      <c r="H9931">
        <v>4518.6000000000004</v>
      </c>
      <c r="I9931">
        <v>811.56061589803369</v>
      </c>
      <c r="J9931">
        <v>3911.7000000000003</v>
      </c>
      <c r="K9931">
        <v>1124.55</v>
      </c>
    </row>
    <row r="9932" spans="1:11">
      <c r="A9932" s="1" t="s">
        <v>8796</v>
      </c>
      <c r="B9932" s="1" t="s">
        <v>1</v>
      </c>
      <c r="C9932" s="1" t="s">
        <v>12</v>
      </c>
      <c r="D9932" s="1" t="s">
        <v>21</v>
      </c>
      <c r="E9932" s="1" t="s">
        <v>5785</v>
      </c>
      <c r="H9932">
        <v>3827.5499999999997</v>
      </c>
      <c r="I9932">
        <v>601.59005943825412</v>
      </c>
      <c r="J9932">
        <v>3258.9</v>
      </c>
      <c r="K9932">
        <v>869.55000000000155</v>
      </c>
    </row>
    <row r="9933" spans="1:11">
      <c r="A9933" s="1" t="s">
        <v>8796</v>
      </c>
      <c r="B9933" s="1" t="s">
        <v>1</v>
      </c>
      <c r="C9933" s="1" t="s">
        <v>12</v>
      </c>
      <c r="D9933" s="1" t="s">
        <v>21</v>
      </c>
      <c r="E9933" s="1" t="s">
        <v>5786</v>
      </c>
      <c r="H9933">
        <v>3784.2</v>
      </c>
      <c r="I9933">
        <v>480.49076175912586</v>
      </c>
      <c r="J9933">
        <v>3516.45</v>
      </c>
      <c r="K9933">
        <v>1229.099999999999</v>
      </c>
    </row>
    <row r="9934" spans="1:11">
      <c r="A9934" s="1" t="s">
        <v>8796</v>
      </c>
      <c r="B9934" s="1" t="s">
        <v>1</v>
      </c>
      <c r="C9934" s="1" t="s">
        <v>12</v>
      </c>
      <c r="D9934" s="1" t="s">
        <v>21</v>
      </c>
      <c r="E9934" s="1" t="s">
        <v>5787</v>
      </c>
      <c r="H9934">
        <v>4967.3999999999996</v>
      </c>
      <c r="I9934">
        <v>769.56650460607727</v>
      </c>
      <c r="J9934">
        <v>4911.3</v>
      </c>
      <c r="K9934">
        <v>2606.1</v>
      </c>
    </row>
    <row r="9935" spans="1:11">
      <c r="A9935" s="1" t="s">
        <v>8796</v>
      </c>
      <c r="B9935" s="1" t="s">
        <v>1</v>
      </c>
      <c r="C9935" s="1" t="s">
        <v>12</v>
      </c>
      <c r="D9935" s="1" t="s">
        <v>21</v>
      </c>
      <c r="E9935" s="1" t="s">
        <v>5788</v>
      </c>
      <c r="H9935">
        <v>6206.7000000000007</v>
      </c>
      <c r="I9935">
        <v>1413.1506753362878</v>
      </c>
      <c r="J9935">
        <v>6548.4</v>
      </c>
      <c r="K9935">
        <v>4312.0499999999893</v>
      </c>
    </row>
    <row r="9936" spans="1:11">
      <c r="A9936" s="1" t="s">
        <v>8796</v>
      </c>
      <c r="B9936" s="1" t="s">
        <v>1</v>
      </c>
      <c r="C9936" s="1" t="s">
        <v>12</v>
      </c>
      <c r="D9936" s="1" t="s">
        <v>21</v>
      </c>
      <c r="E9936" s="1" t="s">
        <v>5789</v>
      </c>
      <c r="H9936">
        <v>7114.5</v>
      </c>
      <c r="I9936">
        <v>2235.4539708671491</v>
      </c>
      <c r="J9936">
        <v>7637.25</v>
      </c>
      <c r="K9936">
        <v>5714.5500000000156</v>
      </c>
    </row>
    <row r="9937" spans="1:11">
      <c r="A9937" s="1" t="s">
        <v>8796</v>
      </c>
      <c r="B9937" s="1" t="s">
        <v>1</v>
      </c>
      <c r="C9937" s="1" t="s">
        <v>12</v>
      </c>
      <c r="D9937" s="1" t="s">
        <v>21</v>
      </c>
      <c r="E9937" s="1" t="s">
        <v>5790</v>
      </c>
      <c r="H9937">
        <v>7359.3</v>
      </c>
      <c r="I9937">
        <v>3074.3595894669106</v>
      </c>
      <c r="J9937">
        <v>7915.2</v>
      </c>
      <c r="K9937">
        <v>6581.5500000000047</v>
      </c>
    </row>
    <row r="9938" spans="1:11">
      <c r="A9938" s="1" t="s">
        <v>8796</v>
      </c>
      <c r="B9938" s="1" t="s">
        <v>1</v>
      </c>
      <c r="C9938" s="1" t="s">
        <v>12</v>
      </c>
      <c r="D9938" s="1" t="s">
        <v>21</v>
      </c>
      <c r="E9938" s="1" t="s">
        <v>5791</v>
      </c>
      <c r="H9938">
        <v>7157.8499999999995</v>
      </c>
      <c r="I9938">
        <v>3809.7448406958392</v>
      </c>
      <c r="J9938">
        <v>7581.1500000000005</v>
      </c>
      <c r="K9938">
        <v>6920.7000000000053</v>
      </c>
    </row>
    <row r="9939" spans="1:11">
      <c r="A9939" s="1" t="s">
        <v>8796</v>
      </c>
      <c r="B9939" s="1" t="s">
        <v>1</v>
      </c>
      <c r="C9939" s="1" t="s">
        <v>12</v>
      </c>
      <c r="D9939" s="1" t="s">
        <v>21</v>
      </c>
      <c r="E9939" s="1" t="s">
        <v>5792</v>
      </c>
      <c r="H9939">
        <v>6420.9</v>
      </c>
      <c r="I9939">
        <v>4301.9548893271385</v>
      </c>
      <c r="J9939">
        <v>7142.55</v>
      </c>
      <c r="K9939">
        <v>6879.9000000000106</v>
      </c>
    </row>
    <row r="9940" spans="1:11">
      <c r="A9940" s="1" t="s">
        <v>8796</v>
      </c>
      <c r="B9940" s="1" t="s">
        <v>1</v>
      </c>
      <c r="C9940" s="1" t="s">
        <v>12</v>
      </c>
      <c r="D9940" s="1" t="s">
        <v>21</v>
      </c>
      <c r="E9940" s="1" t="s">
        <v>5793</v>
      </c>
      <c r="H9940">
        <v>6140.4</v>
      </c>
      <c r="I9940">
        <v>4519.7383037016807</v>
      </c>
      <c r="J9940">
        <v>6658.05</v>
      </c>
      <c r="K9940">
        <v>6550.95</v>
      </c>
    </row>
    <row r="9941" spans="1:11">
      <c r="A9941" s="1" t="s">
        <v>8796</v>
      </c>
      <c r="B9941" s="1" t="s">
        <v>1</v>
      </c>
      <c r="C9941" s="1" t="s">
        <v>12</v>
      </c>
      <c r="D9941" s="1" t="s">
        <v>21</v>
      </c>
      <c r="E9941" s="1" t="s">
        <v>5794</v>
      </c>
      <c r="H9941">
        <v>5826.75</v>
      </c>
      <c r="I9941">
        <v>4505.0891951114718</v>
      </c>
      <c r="J9941">
        <v>6456.5999999999995</v>
      </c>
      <c r="K9941">
        <v>6148.0500000000093</v>
      </c>
    </row>
    <row r="9942" spans="1:11">
      <c r="A9942" s="1" t="s">
        <v>8796</v>
      </c>
      <c r="B9942" s="1" t="s">
        <v>1</v>
      </c>
      <c r="C9942" s="1" t="s">
        <v>12</v>
      </c>
      <c r="D9942" s="1" t="s">
        <v>21</v>
      </c>
      <c r="E9942" s="1" t="s">
        <v>5795</v>
      </c>
      <c r="H9942">
        <v>5666.1</v>
      </c>
      <c r="I9942">
        <v>4322.4636413534427</v>
      </c>
      <c r="J9942">
        <v>6512.7000000000007</v>
      </c>
      <c r="K9942">
        <v>5701.8000000000102</v>
      </c>
    </row>
    <row r="9943" spans="1:11">
      <c r="A9943" s="1" t="s">
        <v>8796</v>
      </c>
      <c r="B9943" s="1" t="s">
        <v>1</v>
      </c>
      <c r="C9943" s="1" t="s">
        <v>12</v>
      </c>
      <c r="D9943" s="1" t="s">
        <v>21</v>
      </c>
      <c r="E9943" s="1" t="s">
        <v>5796</v>
      </c>
      <c r="H9943">
        <v>5306.55</v>
      </c>
      <c r="I9943">
        <v>4059.756293968876</v>
      </c>
      <c r="J9943">
        <v>6721.8</v>
      </c>
      <c r="K9943">
        <v>5326.9500000000098</v>
      </c>
    </row>
    <row r="9944" spans="1:11">
      <c r="A9944" s="1" t="s">
        <v>8796</v>
      </c>
      <c r="B9944" s="1" t="s">
        <v>1</v>
      </c>
      <c r="C9944" s="1" t="s">
        <v>12</v>
      </c>
      <c r="D9944" s="1" t="s">
        <v>21</v>
      </c>
      <c r="E9944" s="1" t="s">
        <v>5797</v>
      </c>
      <c r="H9944">
        <v>4990.3500000000004</v>
      </c>
      <c r="I9944">
        <v>3887.8734198436405</v>
      </c>
      <c r="J9944">
        <v>7198.65</v>
      </c>
      <c r="K9944">
        <v>5219.8500000000095</v>
      </c>
    </row>
    <row r="9945" spans="1:11">
      <c r="A9945" s="1" t="s">
        <v>8796</v>
      </c>
      <c r="B9945" s="1" t="s">
        <v>1</v>
      </c>
      <c r="C9945" s="1" t="s">
        <v>12</v>
      </c>
      <c r="D9945" s="1" t="s">
        <v>21</v>
      </c>
      <c r="E9945" s="1" t="s">
        <v>5798</v>
      </c>
      <c r="H9945">
        <v>4482.8999999999996</v>
      </c>
      <c r="I9945">
        <v>3037.2485143717172</v>
      </c>
      <c r="J9945">
        <v>7004.85</v>
      </c>
      <c r="K9945">
        <v>4592.5499999999947</v>
      </c>
    </row>
    <row r="9946" spans="1:11">
      <c r="A9946" s="1" t="s">
        <v>8796</v>
      </c>
      <c r="B9946" s="1" t="s">
        <v>1</v>
      </c>
      <c r="C9946" s="1" t="s">
        <v>12</v>
      </c>
      <c r="D9946" s="1" t="s">
        <v>21</v>
      </c>
      <c r="E9946" s="1" t="s">
        <v>5799</v>
      </c>
      <c r="H9946">
        <v>3521.55</v>
      </c>
      <c r="I9946">
        <v>1944.4250135414986</v>
      </c>
      <c r="J9946">
        <v>6390.3</v>
      </c>
      <c r="K9946">
        <v>3462.9</v>
      </c>
    </row>
    <row r="9947" spans="1:11">
      <c r="A9947" s="1" t="s">
        <v>8796</v>
      </c>
      <c r="B9947" s="1" t="s">
        <v>1</v>
      </c>
      <c r="C9947" s="1" t="s">
        <v>12</v>
      </c>
      <c r="D9947" s="1" t="s">
        <v>21</v>
      </c>
      <c r="E9947" s="1" t="s">
        <v>5800</v>
      </c>
      <c r="H9947">
        <v>4319.7</v>
      </c>
      <c r="I9947">
        <v>1711.0158833373705</v>
      </c>
      <c r="J9947">
        <v>7570.95</v>
      </c>
      <c r="K9947">
        <v>2835.599999999999</v>
      </c>
    </row>
    <row r="9948" spans="1:11">
      <c r="A9948" s="1" t="s">
        <v>8796</v>
      </c>
      <c r="B9948" s="1" t="s">
        <v>1</v>
      </c>
      <c r="C9948" s="1" t="s">
        <v>12</v>
      </c>
      <c r="D9948" s="1" t="s">
        <v>21</v>
      </c>
      <c r="E9948" s="1" t="s">
        <v>5801</v>
      </c>
      <c r="H9948">
        <v>4750.6499999999996</v>
      </c>
      <c r="I9948">
        <v>2218.8516477982353</v>
      </c>
      <c r="J9948">
        <v>1488.8555569063888</v>
      </c>
      <c r="K9948">
        <v>2991.1500000000005</v>
      </c>
    </row>
    <row r="9949" spans="1:11">
      <c r="A9949" s="1" t="s">
        <v>8796</v>
      </c>
      <c r="B9949" s="1" t="s">
        <v>1</v>
      </c>
      <c r="C9949" s="1" t="s">
        <v>12</v>
      </c>
      <c r="D9949" s="1" t="s">
        <v>21</v>
      </c>
      <c r="E9949" s="1" t="s">
        <v>5802</v>
      </c>
      <c r="H9949">
        <v>5214.75</v>
      </c>
      <c r="I9949">
        <v>2705.2020529934475</v>
      </c>
      <c r="K9949">
        <v>3633.7499999999895</v>
      </c>
    </row>
    <row r="9950" spans="1:11">
      <c r="A9950" s="1" t="s">
        <v>8796</v>
      </c>
      <c r="B9950" s="1" t="s">
        <v>1</v>
      </c>
      <c r="C9950" s="1" t="s">
        <v>12</v>
      </c>
      <c r="D9950" s="1" t="s">
        <v>21</v>
      </c>
      <c r="E9950" s="1" t="s">
        <v>5803</v>
      </c>
      <c r="H9950">
        <v>6094.5</v>
      </c>
      <c r="I9950">
        <v>3118.3069152375665</v>
      </c>
      <c r="K9950">
        <v>4370.6999999999844</v>
      </c>
    </row>
    <row r="9951" spans="1:11">
      <c r="A9951" s="1" t="s">
        <v>8796</v>
      </c>
      <c r="B9951" s="1" t="s">
        <v>1</v>
      </c>
      <c r="C9951" s="1" t="s">
        <v>12</v>
      </c>
      <c r="D9951" s="1" t="s">
        <v>21</v>
      </c>
      <c r="E9951" s="1" t="s">
        <v>5804</v>
      </c>
      <c r="H9951">
        <v>6841.65</v>
      </c>
      <c r="I9951">
        <v>3473.7919503601711</v>
      </c>
      <c r="J9951">
        <v>13311</v>
      </c>
      <c r="K9951">
        <v>5023.5000000000109</v>
      </c>
    </row>
    <row r="9952" spans="1:11">
      <c r="A9952" s="1" t="s">
        <v>8796</v>
      </c>
      <c r="B9952" s="1" t="s">
        <v>1</v>
      </c>
      <c r="C9952" s="1" t="s">
        <v>12</v>
      </c>
      <c r="D9952" s="1" t="s">
        <v>21</v>
      </c>
      <c r="E9952" s="1" t="s">
        <v>5805</v>
      </c>
      <c r="H9952">
        <v>7173.1500000000005</v>
      </c>
      <c r="J9952">
        <v>14070.9</v>
      </c>
      <c r="K9952">
        <v>5650.7999999999902</v>
      </c>
    </row>
    <row r="9953" spans="1:11">
      <c r="A9953" s="1" t="s">
        <v>8796</v>
      </c>
      <c r="B9953" s="1" t="s">
        <v>1</v>
      </c>
      <c r="C9953" s="1" t="s">
        <v>12</v>
      </c>
      <c r="D9953" s="1" t="s">
        <v>21</v>
      </c>
      <c r="E9953" s="1" t="s">
        <v>5806</v>
      </c>
      <c r="H9953">
        <v>7043.1</v>
      </c>
      <c r="I9953">
        <v>3898.61609947649</v>
      </c>
      <c r="J9953">
        <v>14229.000000000002</v>
      </c>
      <c r="K9953">
        <v>6058.8000000000102</v>
      </c>
    </row>
    <row r="9954" spans="1:11">
      <c r="A9954" s="1" t="s">
        <v>8796</v>
      </c>
      <c r="B9954" s="1" t="s">
        <v>1</v>
      </c>
      <c r="C9954" s="1" t="s">
        <v>12</v>
      </c>
      <c r="D9954" s="1" t="s">
        <v>21</v>
      </c>
      <c r="E9954" s="1" t="s">
        <v>5807</v>
      </c>
      <c r="H9954">
        <v>6726.9</v>
      </c>
      <c r="I9954">
        <v>3884.9435981256206</v>
      </c>
      <c r="K9954">
        <v>6232.2000000000153</v>
      </c>
    </row>
    <row r="9955" spans="1:11">
      <c r="A9955" s="1" t="s">
        <v>8796</v>
      </c>
      <c r="B9955" s="1" t="s">
        <v>1</v>
      </c>
      <c r="C9955" s="1" t="s">
        <v>12</v>
      </c>
      <c r="D9955" s="1" t="s">
        <v>21</v>
      </c>
      <c r="E9955" s="1" t="s">
        <v>5808</v>
      </c>
      <c r="H9955">
        <v>6117.45</v>
      </c>
      <c r="I9955">
        <v>3592.9380335606088</v>
      </c>
      <c r="J9955">
        <v>479.20237404319414</v>
      </c>
      <c r="K9955">
        <v>5880.3000000000102</v>
      </c>
    </row>
    <row r="9956" spans="1:11">
      <c r="A9956" s="1" t="s">
        <v>8796</v>
      </c>
      <c r="B9956" s="1" t="s">
        <v>1</v>
      </c>
      <c r="C9956" s="1" t="s">
        <v>12</v>
      </c>
      <c r="D9956" s="1" t="s">
        <v>21</v>
      </c>
      <c r="E9956" s="1" t="s">
        <v>5809</v>
      </c>
      <c r="H9956">
        <v>4513.5</v>
      </c>
      <c r="I9956">
        <v>2693.4827661212748</v>
      </c>
      <c r="J9956">
        <v>8728.65</v>
      </c>
      <c r="K9956">
        <v>4704.74999999999</v>
      </c>
    </row>
    <row r="9957" spans="1:11">
      <c r="A9957" s="1" t="s">
        <v>8796</v>
      </c>
      <c r="B9957" s="1" t="s">
        <v>1</v>
      </c>
      <c r="C9957" s="1" t="s">
        <v>12</v>
      </c>
      <c r="D9957" s="1" t="s">
        <v>21</v>
      </c>
      <c r="E9957" s="1" t="s">
        <v>5810</v>
      </c>
      <c r="H9957">
        <v>3228.3</v>
      </c>
      <c r="I9957">
        <v>2130.9569962569321</v>
      </c>
      <c r="J9957">
        <v>6298.5</v>
      </c>
      <c r="K9957">
        <v>4268.7000000000153</v>
      </c>
    </row>
    <row r="9958" spans="1:11">
      <c r="A9958" s="1" t="s">
        <v>8796</v>
      </c>
      <c r="B9958" s="1" t="s">
        <v>1</v>
      </c>
      <c r="C9958" s="1" t="s">
        <v>12</v>
      </c>
      <c r="D9958" s="1" t="s">
        <v>21</v>
      </c>
      <c r="E9958" s="1" t="s">
        <v>5811</v>
      </c>
      <c r="H9958">
        <v>3225.7499999999995</v>
      </c>
      <c r="I9958">
        <v>2189.5534306178024</v>
      </c>
      <c r="J9958">
        <v>5808.9</v>
      </c>
      <c r="K9958">
        <v>4386.0000000000055</v>
      </c>
    </row>
    <row r="9959" spans="1:11">
      <c r="A9959" s="1" t="s">
        <v>8796</v>
      </c>
      <c r="B9959" s="1" t="s">
        <v>1</v>
      </c>
      <c r="C9959" s="1" t="s">
        <v>12</v>
      </c>
      <c r="D9959" s="1" t="s">
        <v>21</v>
      </c>
      <c r="E9959" s="1" t="s">
        <v>5812</v>
      </c>
      <c r="H9959">
        <v>3638.85</v>
      </c>
      <c r="I9959">
        <v>2311.6293355362791</v>
      </c>
      <c r="J9959">
        <v>5722.2</v>
      </c>
      <c r="K9959">
        <v>4309.50000000001</v>
      </c>
    </row>
    <row r="9960" spans="1:11">
      <c r="A9960" s="1" t="s">
        <v>8796</v>
      </c>
      <c r="B9960" s="1" t="s">
        <v>1</v>
      </c>
      <c r="C9960" s="1" t="s">
        <v>12</v>
      </c>
      <c r="D9960" s="1" t="s">
        <v>21</v>
      </c>
      <c r="E9960" s="1" t="s">
        <v>5813</v>
      </c>
      <c r="H9960">
        <v>4373.25</v>
      </c>
      <c r="I9960">
        <v>2539.1788223043209</v>
      </c>
      <c r="J9960">
        <v>6155.7</v>
      </c>
      <c r="K9960">
        <v>4085.0999999999849</v>
      </c>
    </row>
    <row r="9961" spans="1:11">
      <c r="A9961" s="1" t="s">
        <v>8796</v>
      </c>
      <c r="B9961" s="1" t="s">
        <v>1</v>
      </c>
      <c r="C9961" s="1" t="s">
        <v>12</v>
      </c>
      <c r="D9961" s="1" t="s">
        <v>21</v>
      </c>
      <c r="E9961" s="1" t="s">
        <v>5814</v>
      </c>
      <c r="H9961">
        <v>5263.2</v>
      </c>
      <c r="I9961">
        <v>2891.734035708881</v>
      </c>
      <c r="J9961">
        <v>7104.3</v>
      </c>
      <c r="K9961">
        <v>4097.8499999999904</v>
      </c>
    </row>
    <row r="9962" spans="1:11">
      <c r="A9962" s="1" t="s">
        <v>8796</v>
      </c>
      <c r="B9962" s="1" t="s">
        <v>1</v>
      </c>
      <c r="C9962" s="1" t="s">
        <v>12</v>
      </c>
      <c r="D9962" s="1" t="s">
        <v>21</v>
      </c>
      <c r="E9962" s="1" t="s">
        <v>5815</v>
      </c>
      <c r="H9962">
        <v>5969.55</v>
      </c>
      <c r="I9962">
        <v>3159.3244192901748</v>
      </c>
      <c r="J9962">
        <v>7879.5</v>
      </c>
      <c r="K9962">
        <v>4159.05</v>
      </c>
    </row>
    <row r="9963" spans="1:11">
      <c r="A9963" s="1" t="s">
        <v>8796</v>
      </c>
      <c r="B9963" s="1" t="s">
        <v>1</v>
      </c>
      <c r="C9963" s="1" t="s">
        <v>12</v>
      </c>
      <c r="D9963" s="1" t="s">
        <v>21</v>
      </c>
      <c r="E9963" s="1" t="s">
        <v>5816</v>
      </c>
      <c r="H9963">
        <v>6454.05</v>
      </c>
      <c r="I9963">
        <v>3188.6226364706199</v>
      </c>
      <c r="J9963">
        <v>8361.4500000000007</v>
      </c>
      <c r="K9963">
        <v>4314.6000000000049</v>
      </c>
    </row>
    <row r="9964" spans="1:11">
      <c r="A9964" s="1" t="s">
        <v>8796</v>
      </c>
      <c r="B9964" s="1" t="s">
        <v>1</v>
      </c>
      <c r="C9964" s="1" t="s">
        <v>12</v>
      </c>
      <c r="D9964" s="1" t="s">
        <v>21</v>
      </c>
      <c r="E9964" s="1" t="s">
        <v>5817</v>
      </c>
      <c r="H9964">
        <v>6752.4000000000005</v>
      </c>
      <c r="I9964">
        <v>2962.0497569419354</v>
      </c>
      <c r="J9964">
        <v>8636.85</v>
      </c>
      <c r="K9964">
        <v>4439.5500000000047</v>
      </c>
    </row>
    <row r="9965" spans="1:11">
      <c r="A9965" s="1" t="s">
        <v>8796</v>
      </c>
      <c r="B9965" s="1" t="s">
        <v>1</v>
      </c>
      <c r="C9965" s="1" t="s">
        <v>12</v>
      </c>
      <c r="D9965" s="1" t="s">
        <v>21</v>
      </c>
      <c r="E9965" s="1" t="s">
        <v>5818</v>
      </c>
      <c r="H9965">
        <v>7117.05</v>
      </c>
      <c r="I9965">
        <v>2618.2840086914948</v>
      </c>
      <c r="J9965">
        <v>8853.6</v>
      </c>
      <c r="K9965">
        <v>4434.4500000000098</v>
      </c>
    </row>
    <row r="9966" spans="1:11">
      <c r="A9966" s="1" t="s">
        <v>8796</v>
      </c>
      <c r="B9966" s="1" t="s">
        <v>1</v>
      </c>
      <c r="C9966" s="1" t="s">
        <v>12</v>
      </c>
      <c r="D9966" s="1" t="s">
        <v>21</v>
      </c>
      <c r="E9966" s="1" t="s">
        <v>5819</v>
      </c>
      <c r="H9966">
        <v>7550.5499999999993</v>
      </c>
      <c r="I9966">
        <v>2295.0270124673648</v>
      </c>
      <c r="J9966">
        <v>9225.9</v>
      </c>
      <c r="K9966">
        <v>4309.50000000001</v>
      </c>
    </row>
    <row r="9967" spans="1:11">
      <c r="A9967" s="1" t="s">
        <v>8796</v>
      </c>
      <c r="B9967" s="1" t="s">
        <v>1</v>
      </c>
      <c r="C9967" s="1" t="s">
        <v>12</v>
      </c>
      <c r="D9967" s="1" t="s">
        <v>21</v>
      </c>
      <c r="E9967" s="1" t="s">
        <v>5820</v>
      </c>
      <c r="H9967">
        <v>7958.55</v>
      </c>
      <c r="I9967">
        <v>2084.0798487682368</v>
      </c>
      <c r="J9967">
        <v>9659.4000000000015</v>
      </c>
      <c r="K9967">
        <v>4146.2999999999947</v>
      </c>
    </row>
    <row r="9968" spans="1:11">
      <c r="A9968" s="1" t="s">
        <v>8796</v>
      </c>
      <c r="B9968" s="1" t="s">
        <v>1</v>
      </c>
      <c r="C9968" s="1" t="s">
        <v>12</v>
      </c>
      <c r="D9968" s="1" t="s">
        <v>21</v>
      </c>
      <c r="E9968" s="1" t="s">
        <v>5821</v>
      </c>
      <c r="H9968">
        <v>8797.5</v>
      </c>
      <c r="I9968">
        <v>1981.5360886367168</v>
      </c>
      <c r="J9968">
        <v>10388.699999999999</v>
      </c>
      <c r="K9968">
        <v>4181.9999999999945</v>
      </c>
    </row>
    <row r="9969" spans="1:11">
      <c r="A9969" s="1" t="s">
        <v>8796</v>
      </c>
      <c r="B9969" s="1" t="s">
        <v>1</v>
      </c>
      <c r="C9969" s="1" t="s">
        <v>12</v>
      </c>
      <c r="D9969" s="1" t="s">
        <v>21</v>
      </c>
      <c r="E9969" s="1" t="s">
        <v>5822</v>
      </c>
      <c r="H9969">
        <v>8188.0499999999993</v>
      </c>
      <c r="I9969">
        <v>1661.2089141306337</v>
      </c>
      <c r="J9969">
        <v>9901.65</v>
      </c>
      <c r="K9969">
        <v>3967.7999999999952</v>
      </c>
    </row>
    <row r="9970" spans="1:11">
      <c r="A9970" s="1" t="s">
        <v>8796</v>
      </c>
      <c r="B9970" s="1" t="s">
        <v>1</v>
      </c>
      <c r="C9970" s="1" t="s">
        <v>12</v>
      </c>
      <c r="D9970" s="1" t="s">
        <v>21</v>
      </c>
      <c r="E9970" s="1" t="s">
        <v>5823</v>
      </c>
      <c r="H9970">
        <v>6915.6</v>
      </c>
      <c r="I9970">
        <v>1187.5544030469425</v>
      </c>
      <c r="J9970">
        <v>9857.7760792444569</v>
      </c>
      <c r="K9970">
        <v>3281.849999999999</v>
      </c>
    </row>
    <row r="9971" spans="1:11">
      <c r="A9971" s="1" t="s">
        <v>8796</v>
      </c>
      <c r="B9971" s="1" t="s">
        <v>1</v>
      </c>
      <c r="C9971" s="1" t="s">
        <v>12</v>
      </c>
      <c r="D9971" s="1" t="s">
        <v>21</v>
      </c>
      <c r="E9971" s="1" t="s">
        <v>5824</v>
      </c>
      <c r="H9971">
        <v>10317.300000000001</v>
      </c>
      <c r="I9971">
        <v>1591.8698001369385</v>
      </c>
      <c r="K9971">
        <v>4286.5500000000147</v>
      </c>
    </row>
    <row r="9972" spans="1:11">
      <c r="A9972" s="1" t="s">
        <v>8796</v>
      </c>
      <c r="B9972" s="1" t="s">
        <v>1</v>
      </c>
      <c r="C9972" s="1" t="s">
        <v>12</v>
      </c>
      <c r="D9972" s="1" t="s">
        <v>21</v>
      </c>
      <c r="E9972" s="1" t="s">
        <v>5825</v>
      </c>
      <c r="H9972">
        <v>12548.550000000001</v>
      </c>
      <c r="J9972">
        <v>16949.849999999999</v>
      </c>
    </row>
    <row r="9973" spans="1:11">
      <c r="A9973" s="1" t="s">
        <v>8796</v>
      </c>
      <c r="B9973" s="1" t="s">
        <v>1</v>
      </c>
      <c r="C9973" s="1" t="s">
        <v>12</v>
      </c>
      <c r="D9973" s="1" t="s">
        <v>21</v>
      </c>
      <c r="E9973" s="1" t="s">
        <v>5826</v>
      </c>
      <c r="J9973">
        <v>17174.25</v>
      </c>
    </row>
    <row r="9974" spans="1:11">
      <c r="A9974" s="1" t="s">
        <v>8796</v>
      </c>
      <c r="B9974" s="1" t="s">
        <v>1</v>
      </c>
      <c r="C9974" s="1" t="s">
        <v>12</v>
      </c>
      <c r="D9974" s="1" t="s">
        <v>21</v>
      </c>
      <c r="E9974" s="1" t="s">
        <v>5827</v>
      </c>
      <c r="H9974">
        <v>14114.25</v>
      </c>
    </row>
    <row r="9975" spans="1:11">
      <c r="A9975" s="1" t="s">
        <v>8796</v>
      </c>
      <c r="B9975" s="1" t="s">
        <v>1</v>
      </c>
      <c r="C9975" s="1" t="s">
        <v>12</v>
      </c>
      <c r="D9975" s="1" t="s">
        <v>21</v>
      </c>
      <c r="E9975" s="1" t="s">
        <v>5828</v>
      </c>
      <c r="H9975">
        <v>14575.800000000001</v>
      </c>
    </row>
    <row r="9976" spans="1:11">
      <c r="A9976" s="1" t="s">
        <v>8796</v>
      </c>
      <c r="B9976" s="1" t="s">
        <v>1</v>
      </c>
      <c r="C9976" s="1" t="s">
        <v>12</v>
      </c>
      <c r="D9976" s="1" t="s">
        <v>21</v>
      </c>
      <c r="E9976" s="1" t="s">
        <v>5829</v>
      </c>
      <c r="H9976">
        <v>14805.3</v>
      </c>
    </row>
    <row r="9977" spans="1:11">
      <c r="A9977" s="1" t="s">
        <v>8796</v>
      </c>
      <c r="B9977" s="1" t="s">
        <v>1</v>
      </c>
      <c r="C9977" s="1" t="s">
        <v>12</v>
      </c>
      <c r="D9977" s="1" t="s">
        <v>21</v>
      </c>
      <c r="E9977" s="1" t="s">
        <v>5830</v>
      </c>
      <c r="J9977">
        <v>16024.199999999999</v>
      </c>
    </row>
    <row r="9978" spans="1:11">
      <c r="A9978" s="1" t="s">
        <v>8796</v>
      </c>
      <c r="B9978" s="1" t="s">
        <v>1</v>
      </c>
      <c r="C9978" s="1" t="s">
        <v>12</v>
      </c>
      <c r="D9978" s="1" t="s">
        <v>21</v>
      </c>
      <c r="E9978" s="1" t="s">
        <v>5831</v>
      </c>
      <c r="I9978">
        <v>4042.177363660619</v>
      </c>
      <c r="J9978">
        <v>13792.95</v>
      </c>
      <c r="K9978">
        <v>5785.9500000000153</v>
      </c>
    </row>
    <row r="9979" spans="1:11">
      <c r="A9979" s="1" t="s">
        <v>8796</v>
      </c>
      <c r="B9979" s="1" t="s">
        <v>1</v>
      </c>
      <c r="C9979" s="1" t="s">
        <v>12</v>
      </c>
      <c r="D9979" s="1" t="s">
        <v>21</v>
      </c>
      <c r="E9979" s="1" t="s">
        <v>5832</v>
      </c>
      <c r="H9979">
        <v>11095.05</v>
      </c>
      <c r="I9979">
        <v>3638.8385738099714</v>
      </c>
      <c r="K9979">
        <v>4720.0500000000102</v>
      </c>
    </row>
    <row r="9980" spans="1:11">
      <c r="A9980" s="1" t="s">
        <v>8796</v>
      </c>
      <c r="B9980" s="1" t="s">
        <v>1</v>
      </c>
      <c r="C9980" s="1" t="s">
        <v>12</v>
      </c>
      <c r="D9980" s="1" t="s">
        <v>21</v>
      </c>
      <c r="E9980" s="1" t="s">
        <v>5833</v>
      </c>
      <c r="H9980">
        <v>8787.3000000000011</v>
      </c>
      <c r="I9980">
        <v>2613.4009724947518</v>
      </c>
      <c r="J9980">
        <v>7548</v>
      </c>
      <c r="K9980">
        <v>3496.0499999999993</v>
      </c>
    </row>
    <row r="9981" spans="1:11">
      <c r="A9981" s="1" t="s">
        <v>8796</v>
      </c>
      <c r="B9981" s="1" t="s">
        <v>1</v>
      </c>
      <c r="C9981" s="1" t="s">
        <v>12</v>
      </c>
      <c r="D9981" s="1" t="s">
        <v>21</v>
      </c>
      <c r="E9981" s="1" t="s">
        <v>5834</v>
      </c>
      <c r="H9981">
        <v>7927.95</v>
      </c>
      <c r="I9981">
        <v>2049.8985953910642</v>
      </c>
      <c r="J9981">
        <v>6624.9</v>
      </c>
      <c r="K9981">
        <v>3302.25</v>
      </c>
    </row>
    <row r="9982" spans="1:11">
      <c r="A9982" s="1" t="s">
        <v>8796</v>
      </c>
      <c r="B9982" s="1" t="s">
        <v>1</v>
      </c>
      <c r="C9982" s="1" t="s">
        <v>12</v>
      </c>
      <c r="D9982" s="1" t="s">
        <v>21</v>
      </c>
      <c r="E9982" s="1" t="s">
        <v>5835</v>
      </c>
      <c r="H9982">
        <v>7468.95</v>
      </c>
      <c r="I9982">
        <v>2147.5593193258464</v>
      </c>
      <c r="J9982">
        <v>7958.5499999999993</v>
      </c>
      <c r="K9982">
        <v>3998.4</v>
      </c>
    </row>
    <row r="9983" spans="1:11">
      <c r="A9983" s="1" t="s">
        <v>8796</v>
      </c>
      <c r="B9983" s="1" t="s">
        <v>1</v>
      </c>
      <c r="C9983" s="1" t="s">
        <v>12</v>
      </c>
      <c r="D9983" s="1" t="s">
        <v>21</v>
      </c>
      <c r="E9983" s="1" t="s">
        <v>5836</v>
      </c>
      <c r="H9983">
        <v>6601.95</v>
      </c>
      <c r="I9983">
        <v>2437.6116694121488</v>
      </c>
      <c r="J9983">
        <v>9067.8000000000011</v>
      </c>
      <c r="K9983">
        <v>4750.6500000000151</v>
      </c>
    </row>
    <row r="9984" spans="1:11">
      <c r="A9984" s="1" t="s">
        <v>8796</v>
      </c>
      <c r="B9984" s="1" t="s">
        <v>1</v>
      </c>
      <c r="C9984" s="1" t="s">
        <v>12</v>
      </c>
      <c r="D9984" s="1" t="s">
        <v>21</v>
      </c>
      <c r="E9984" s="1" t="s">
        <v>5837</v>
      </c>
      <c r="H9984">
        <v>5696.7</v>
      </c>
      <c r="I9984">
        <v>2886.8509995121535</v>
      </c>
      <c r="J9984">
        <v>9037.1999999999989</v>
      </c>
      <c r="K9984">
        <v>5084.6999999999844</v>
      </c>
    </row>
    <row r="9985" spans="1:11">
      <c r="A9985" s="1" t="s">
        <v>8796</v>
      </c>
      <c r="B9985" s="1" t="s">
        <v>1</v>
      </c>
      <c r="C9985" s="1" t="s">
        <v>12</v>
      </c>
      <c r="D9985" s="1" t="s">
        <v>21</v>
      </c>
      <c r="E9985" s="1" t="s">
        <v>5838</v>
      </c>
      <c r="H9985">
        <v>5367.75</v>
      </c>
      <c r="I9985">
        <v>3178.8565640771376</v>
      </c>
      <c r="J9985">
        <v>8670</v>
      </c>
      <c r="K9985">
        <v>4845.0000000000109</v>
      </c>
    </row>
    <row r="9986" spans="1:11">
      <c r="A9986" s="1" t="s">
        <v>8796</v>
      </c>
      <c r="B9986" s="1" t="s">
        <v>1</v>
      </c>
      <c r="C9986" s="1" t="s">
        <v>12</v>
      </c>
      <c r="D9986" s="1" t="s">
        <v>21</v>
      </c>
      <c r="E9986" s="1" t="s">
        <v>5839</v>
      </c>
      <c r="H9986">
        <v>5161.2</v>
      </c>
      <c r="I9986">
        <v>3209.131388496924</v>
      </c>
      <c r="J9986">
        <v>8402.25</v>
      </c>
      <c r="K9986">
        <v>4457.4000000000051</v>
      </c>
    </row>
    <row r="9987" spans="1:11">
      <c r="A9987" s="1" t="s">
        <v>8796</v>
      </c>
      <c r="B9987" s="1" t="s">
        <v>1</v>
      </c>
      <c r="C9987" s="1" t="s">
        <v>12</v>
      </c>
      <c r="D9987" s="1" t="s">
        <v>21</v>
      </c>
      <c r="E9987" s="1" t="s">
        <v>5840</v>
      </c>
      <c r="H9987">
        <v>5071.95</v>
      </c>
      <c r="I9987">
        <v>3185.6928147525737</v>
      </c>
      <c r="J9987">
        <v>8302.7999999999993</v>
      </c>
      <c r="K9987">
        <v>4039.1999999999948</v>
      </c>
    </row>
    <row r="9988" spans="1:11">
      <c r="A9988" s="1" t="s">
        <v>8796</v>
      </c>
      <c r="B9988" s="1" t="s">
        <v>1</v>
      </c>
      <c r="C9988" s="1" t="s">
        <v>12</v>
      </c>
      <c r="D9988" s="1" t="s">
        <v>21</v>
      </c>
      <c r="E9988" s="1" t="s">
        <v>5841</v>
      </c>
      <c r="H9988">
        <v>4916.3999999999996</v>
      </c>
      <c r="I9988">
        <v>3290.1897893628011</v>
      </c>
      <c r="J9988">
        <v>8351.25</v>
      </c>
      <c r="K9988">
        <v>3659.25</v>
      </c>
    </row>
    <row r="9989" spans="1:11">
      <c r="A9989" s="1" t="s">
        <v>8796</v>
      </c>
      <c r="B9989" s="1" t="s">
        <v>1</v>
      </c>
      <c r="C9989" s="1" t="s">
        <v>12</v>
      </c>
      <c r="D9989" s="1" t="s">
        <v>21</v>
      </c>
      <c r="E9989" s="1" t="s">
        <v>5842</v>
      </c>
      <c r="H9989">
        <v>4641</v>
      </c>
      <c r="I9989">
        <v>3403.4762291271436</v>
      </c>
      <c r="J9989">
        <v>8374.2000000000007</v>
      </c>
      <c r="K9989">
        <v>3531.7499999999986</v>
      </c>
    </row>
    <row r="9990" spans="1:11">
      <c r="A9990" s="1" t="s">
        <v>8796</v>
      </c>
      <c r="B9990" s="1" t="s">
        <v>1</v>
      </c>
      <c r="C9990" s="1" t="s">
        <v>12</v>
      </c>
      <c r="D9990" s="1" t="s">
        <v>21</v>
      </c>
      <c r="E9990" s="1" t="s">
        <v>5843</v>
      </c>
      <c r="H9990">
        <v>4503.3</v>
      </c>
      <c r="I9990">
        <v>3369.29497574997</v>
      </c>
      <c r="J9990">
        <v>8264.5499999999993</v>
      </c>
      <c r="K9990">
        <v>3587.8500000000004</v>
      </c>
    </row>
    <row r="9991" spans="1:11">
      <c r="A9991" s="1" t="s">
        <v>8796</v>
      </c>
      <c r="B9991" s="1" t="s">
        <v>1</v>
      </c>
      <c r="C9991" s="1" t="s">
        <v>12</v>
      </c>
      <c r="D9991" s="1" t="s">
        <v>21</v>
      </c>
      <c r="E9991" s="1" t="s">
        <v>5844</v>
      </c>
      <c r="H9991">
        <v>4294.2</v>
      </c>
      <c r="I9991">
        <v>3160.301026529542</v>
      </c>
      <c r="J9991">
        <v>7920.2999999999993</v>
      </c>
      <c r="K9991">
        <v>3654.1500000000051</v>
      </c>
    </row>
    <row r="9992" spans="1:11">
      <c r="A9992" s="1" t="s">
        <v>8796</v>
      </c>
      <c r="B9992" s="1" t="s">
        <v>1</v>
      </c>
      <c r="C9992" s="1" t="s">
        <v>12</v>
      </c>
      <c r="D9992" s="1" t="s">
        <v>21</v>
      </c>
      <c r="E9992" s="1" t="s">
        <v>5845</v>
      </c>
      <c r="H9992">
        <v>4123.3500000000004</v>
      </c>
      <c r="I9992">
        <v>2892.710642948221</v>
      </c>
      <c r="J9992">
        <v>7382.2499999999991</v>
      </c>
      <c r="K9992">
        <v>3756.1500000000101</v>
      </c>
    </row>
    <row r="9993" spans="1:11">
      <c r="A9993" s="1" t="s">
        <v>8796</v>
      </c>
      <c r="B9993" s="1" t="s">
        <v>1</v>
      </c>
      <c r="C9993" s="1" t="s">
        <v>12</v>
      </c>
      <c r="D9993" s="1" t="s">
        <v>21</v>
      </c>
      <c r="E9993" s="1" t="s">
        <v>5846</v>
      </c>
      <c r="H9993">
        <v>3784.2</v>
      </c>
      <c r="I9993">
        <v>2376.0854133332336</v>
      </c>
      <c r="J9993">
        <v>6015.45</v>
      </c>
      <c r="K9993">
        <v>3432.300000000002</v>
      </c>
    </row>
    <row r="9994" spans="1:11">
      <c r="A9994" s="1" t="s">
        <v>8796</v>
      </c>
      <c r="B9994" s="1" t="s">
        <v>1</v>
      </c>
      <c r="C9994" s="1" t="s">
        <v>12</v>
      </c>
      <c r="D9994" s="1" t="s">
        <v>21</v>
      </c>
      <c r="E9994" s="1" t="s">
        <v>5847</v>
      </c>
      <c r="H9994">
        <v>3044.7</v>
      </c>
      <c r="I9994">
        <v>1851.6473258034573</v>
      </c>
      <c r="J9994">
        <v>4187.1000000000004</v>
      </c>
      <c r="K9994">
        <v>2881.4999999999995</v>
      </c>
    </row>
    <row r="9995" spans="1:11">
      <c r="A9995" s="1" t="s">
        <v>8796</v>
      </c>
      <c r="B9995" s="1" t="s">
        <v>1</v>
      </c>
      <c r="C9995" s="1" t="s">
        <v>12</v>
      </c>
      <c r="D9995" s="1" t="s">
        <v>21</v>
      </c>
      <c r="E9995" s="1" t="s">
        <v>5848</v>
      </c>
      <c r="H9995">
        <v>3159.4500000000003</v>
      </c>
      <c r="I9995">
        <v>1663.1621286093302</v>
      </c>
      <c r="J9995">
        <v>4475.25</v>
      </c>
      <c r="K9995">
        <v>2805.0000000000009</v>
      </c>
    </row>
    <row r="9996" spans="1:11">
      <c r="A9996" s="1" t="s">
        <v>8796</v>
      </c>
      <c r="B9996" s="1" t="s">
        <v>1</v>
      </c>
      <c r="C9996" s="1" t="s">
        <v>12</v>
      </c>
      <c r="D9996" s="1" t="s">
        <v>21</v>
      </c>
      <c r="E9996" s="1" t="s">
        <v>5849</v>
      </c>
      <c r="H9996">
        <v>3654.15</v>
      </c>
      <c r="J9996">
        <v>5176.5</v>
      </c>
    </row>
    <row r="9997" spans="1:11">
      <c r="A9997" s="1" t="s">
        <v>8796</v>
      </c>
      <c r="B9997" s="1" t="s">
        <v>1</v>
      </c>
      <c r="C9997" s="1" t="s">
        <v>12</v>
      </c>
      <c r="D9997" s="1" t="s">
        <v>21</v>
      </c>
      <c r="E9997" s="1" t="s">
        <v>5850</v>
      </c>
      <c r="H9997">
        <v>4263.5999999999995</v>
      </c>
      <c r="I9997">
        <v>1274.4724473489002</v>
      </c>
      <c r="K9997">
        <v>2379.1499999999987</v>
      </c>
    </row>
    <row r="9998" spans="1:11">
      <c r="A9998" s="1" t="s">
        <v>8796</v>
      </c>
      <c r="B9998" s="1" t="s">
        <v>1</v>
      </c>
      <c r="C9998" s="1" t="s">
        <v>12</v>
      </c>
      <c r="D9998" s="1" t="s">
        <v>21</v>
      </c>
      <c r="E9998" s="1" t="s">
        <v>5851</v>
      </c>
      <c r="H9998">
        <v>4860.3</v>
      </c>
      <c r="I9998">
        <v>1143.6070772762926</v>
      </c>
      <c r="K9998">
        <v>2017.05</v>
      </c>
    </row>
    <row r="9999" spans="1:11">
      <c r="A9999" s="1" t="s">
        <v>8796</v>
      </c>
      <c r="B9999" s="1" t="s">
        <v>1</v>
      </c>
      <c r="C9999" s="1" t="s">
        <v>12</v>
      </c>
      <c r="D9999" s="1" t="s">
        <v>21</v>
      </c>
      <c r="E9999" s="1" t="s">
        <v>5852</v>
      </c>
      <c r="H9999">
        <v>5367.75</v>
      </c>
      <c r="I9999">
        <v>1090.8702863515084</v>
      </c>
      <c r="K9999">
        <v>1685.5499999999995</v>
      </c>
    </row>
    <row r="10000" spans="1:11">
      <c r="A10000" s="1" t="s">
        <v>8796</v>
      </c>
      <c r="B10000" s="1" t="s">
        <v>1</v>
      </c>
      <c r="C10000" s="1" t="s">
        <v>12</v>
      </c>
      <c r="D10000" s="1" t="s">
        <v>21</v>
      </c>
      <c r="E10000" s="1" t="s">
        <v>5853</v>
      </c>
      <c r="H10000">
        <v>5867.55</v>
      </c>
      <c r="I10000">
        <v>1059.6188546923795</v>
      </c>
      <c r="K10000">
        <v>1448.400000000001</v>
      </c>
    </row>
    <row r="10001" spans="1:11">
      <c r="A10001" s="1" t="s">
        <v>8796</v>
      </c>
      <c r="B10001" s="1" t="s">
        <v>1</v>
      </c>
      <c r="C10001" s="1" t="s">
        <v>12</v>
      </c>
      <c r="D10001" s="1" t="s">
        <v>21</v>
      </c>
      <c r="E10001" s="1" t="s">
        <v>5854</v>
      </c>
      <c r="H10001">
        <v>6255.15</v>
      </c>
      <c r="I10001">
        <v>1046.9229605808582</v>
      </c>
      <c r="J10001">
        <v>921.08347370696083</v>
      </c>
      <c r="K10001">
        <v>1308.1499999999985</v>
      </c>
    </row>
    <row r="10002" spans="1:11">
      <c r="A10002" s="1" t="s">
        <v>8796</v>
      </c>
      <c r="B10002" s="1" t="s">
        <v>1</v>
      </c>
      <c r="C10002" s="1" t="s">
        <v>12</v>
      </c>
      <c r="D10002" s="1" t="s">
        <v>21</v>
      </c>
      <c r="E10002" s="1" t="s">
        <v>5855</v>
      </c>
      <c r="H10002">
        <v>6352.05</v>
      </c>
      <c r="I10002">
        <v>1045.9463533415101</v>
      </c>
      <c r="J10002">
        <v>4220.25</v>
      </c>
      <c r="K10002">
        <v>1274.9999999999995</v>
      </c>
    </row>
    <row r="10003" spans="1:11">
      <c r="A10003" s="1" t="s">
        <v>8796</v>
      </c>
      <c r="B10003" s="1" t="s">
        <v>1</v>
      </c>
      <c r="C10003" s="1" t="s">
        <v>12</v>
      </c>
      <c r="D10003" s="1" t="s">
        <v>21</v>
      </c>
      <c r="E10003" s="1" t="s">
        <v>5856</v>
      </c>
      <c r="H10003">
        <v>6357.15</v>
      </c>
      <c r="I10003">
        <v>1017.6247434004231</v>
      </c>
      <c r="J10003">
        <v>4337.55</v>
      </c>
      <c r="K10003">
        <v>1371.899999999999</v>
      </c>
    </row>
    <row r="10004" spans="1:11">
      <c r="A10004" s="1" t="s">
        <v>8796</v>
      </c>
      <c r="B10004" s="1" t="s">
        <v>1</v>
      </c>
      <c r="C10004" s="1" t="s">
        <v>12</v>
      </c>
      <c r="D10004" s="1" t="s">
        <v>21</v>
      </c>
      <c r="E10004" s="1" t="s">
        <v>5857</v>
      </c>
      <c r="H10004">
        <v>5411.0999999999995</v>
      </c>
      <c r="I10004">
        <v>930.70669909846833</v>
      </c>
      <c r="J10004">
        <v>4179.45</v>
      </c>
      <c r="K10004">
        <v>1568.2499999999991</v>
      </c>
    </row>
    <row r="10005" spans="1:11">
      <c r="A10005" s="1" t="s">
        <v>8796</v>
      </c>
      <c r="B10005" s="1" t="s">
        <v>1</v>
      </c>
      <c r="C10005" s="1" t="s">
        <v>12</v>
      </c>
      <c r="D10005" s="1" t="s">
        <v>21</v>
      </c>
      <c r="E10005" s="1" t="s">
        <v>5858</v>
      </c>
      <c r="H10005">
        <v>4929.1500000000005</v>
      </c>
      <c r="I10005">
        <v>1023.4843868365097</v>
      </c>
      <c r="J10005">
        <v>4437</v>
      </c>
      <c r="K10005">
        <v>1917.5999999999995</v>
      </c>
    </row>
    <row r="10006" spans="1:11">
      <c r="A10006" s="1" t="s">
        <v>8796</v>
      </c>
      <c r="B10006" s="1" t="s">
        <v>1</v>
      </c>
      <c r="C10006" s="1" t="s">
        <v>12</v>
      </c>
      <c r="D10006" s="1" t="s">
        <v>21</v>
      </c>
      <c r="E10006" s="1" t="s">
        <v>5859</v>
      </c>
      <c r="H10006">
        <v>5676.3</v>
      </c>
      <c r="I10006">
        <v>1447.3319287134614</v>
      </c>
      <c r="J10006">
        <v>5712</v>
      </c>
      <c r="K10006">
        <v>2527.0500000000006</v>
      </c>
    </row>
    <row r="10007" spans="1:11">
      <c r="A10007" s="1" t="s">
        <v>8796</v>
      </c>
      <c r="B10007" s="1" t="s">
        <v>1</v>
      </c>
      <c r="C10007" s="1" t="s">
        <v>12</v>
      </c>
      <c r="D10007" s="1" t="s">
        <v>21</v>
      </c>
      <c r="E10007" s="1" t="s">
        <v>5860</v>
      </c>
      <c r="H10007">
        <v>5859.9000000000005</v>
      </c>
      <c r="I10007">
        <v>2036.2260940401945</v>
      </c>
      <c r="J10007">
        <v>6341.85</v>
      </c>
      <c r="K10007">
        <v>3098.2500000000005</v>
      </c>
    </row>
    <row r="10008" spans="1:11">
      <c r="A10008" s="1" t="s">
        <v>8796</v>
      </c>
      <c r="B10008" s="1" t="s">
        <v>1</v>
      </c>
      <c r="C10008" s="1" t="s">
        <v>12</v>
      </c>
      <c r="D10008" s="1" t="s">
        <v>21</v>
      </c>
      <c r="E10008" s="1" t="s">
        <v>5861</v>
      </c>
      <c r="H10008">
        <v>5704.35</v>
      </c>
      <c r="I10008">
        <v>2632.9331172817101</v>
      </c>
      <c r="J10008">
        <v>6387.75</v>
      </c>
      <c r="K10008">
        <v>3447.6000000000008</v>
      </c>
    </row>
    <row r="10009" spans="1:11">
      <c r="A10009" s="1" t="s">
        <v>8796</v>
      </c>
      <c r="B10009" s="1" t="s">
        <v>1</v>
      </c>
      <c r="C10009" s="1" t="s">
        <v>12</v>
      </c>
      <c r="D10009" s="1" t="s">
        <v>21</v>
      </c>
      <c r="E10009" s="1" t="s">
        <v>5862</v>
      </c>
      <c r="H10009">
        <v>5594.7</v>
      </c>
      <c r="I10009">
        <v>3155.4179903327872</v>
      </c>
      <c r="J10009">
        <v>6369.9</v>
      </c>
      <c r="K10009">
        <v>3618.4500000000053</v>
      </c>
    </row>
    <row r="10010" spans="1:11">
      <c r="A10010" s="1" t="s">
        <v>8796</v>
      </c>
      <c r="B10010" s="1" t="s">
        <v>1</v>
      </c>
      <c r="C10010" s="1" t="s">
        <v>12</v>
      </c>
      <c r="D10010" s="1" t="s">
        <v>21</v>
      </c>
      <c r="E10010" s="1" t="s">
        <v>5863</v>
      </c>
      <c r="H10010">
        <v>5339.7</v>
      </c>
      <c r="I10010">
        <v>3447.4235548977995</v>
      </c>
      <c r="J10010">
        <v>6571.3499999999995</v>
      </c>
      <c r="K10010">
        <v>3768.9000000000151</v>
      </c>
    </row>
    <row r="10011" spans="1:11">
      <c r="A10011" s="1" t="s">
        <v>8796</v>
      </c>
      <c r="B10011" s="1" t="s">
        <v>1</v>
      </c>
      <c r="C10011" s="1" t="s">
        <v>12</v>
      </c>
      <c r="D10011" s="1" t="s">
        <v>21</v>
      </c>
      <c r="E10011" s="1" t="s">
        <v>5864</v>
      </c>
      <c r="H10011">
        <v>5143.3499999999995</v>
      </c>
      <c r="I10011">
        <v>3606.6105349114769</v>
      </c>
      <c r="J10011">
        <v>6887.55</v>
      </c>
      <c r="K10011">
        <v>3883.6499999999896</v>
      </c>
    </row>
    <row r="10012" spans="1:11">
      <c r="A10012" s="1" t="s">
        <v>8796</v>
      </c>
      <c r="B10012" s="1" t="s">
        <v>1</v>
      </c>
      <c r="C10012" s="1" t="s">
        <v>12</v>
      </c>
      <c r="D10012" s="1" t="s">
        <v>21</v>
      </c>
      <c r="E10012" s="1" t="s">
        <v>5865</v>
      </c>
      <c r="H10012">
        <v>5013.3</v>
      </c>
      <c r="I10012">
        <v>3718.9203674364808</v>
      </c>
      <c r="J10012">
        <v>7224.15</v>
      </c>
      <c r="K10012">
        <v>4046.8500000000054</v>
      </c>
    </row>
    <row r="10013" spans="1:11">
      <c r="A10013" s="1" t="s">
        <v>8796</v>
      </c>
      <c r="B10013" s="1" t="s">
        <v>1</v>
      </c>
      <c r="C10013" s="1" t="s">
        <v>12</v>
      </c>
      <c r="D10013" s="1" t="s">
        <v>21</v>
      </c>
      <c r="E10013" s="1" t="s">
        <v>5866</v>
      </c>
      <c r="H10013">
        <v>5061.75</v>
      </c>
      <c r="I10013">
        <v>3709.1542950429975</v>
      </c>
      <c r="J10013">
        <v>7808.1</v>
      </c>
      <c r="K10013">
        <v>4258.49999999999</v>
      </c>
    </row>
    <row r="10014" spans="1:11">
      <c r="A10014" s="1" t="s">
        <v>8796</v>
      </c>
      <c r="B10014" s="1" t="s">
        <v>1</v>
      </c>
      <c r="C10014" s="1" t="s">
        <v>12</v>
      </c>
      <c r="D10014" s="1" t="s">
        <v>21</v>
      </c>
      <c r="E10014" s="1" t="s">
        <v>5867</v>
      </c>
      <c r="H10014">
        <v>5145.8999999999996</v>
      </c>
      <c r="I10014">
        <v>3673.9964344264845</v>
      </c>
      <c r="J10014">
        <v>8476.1999999999989</v>
      </c>
      <c r="K10014">
        <v>4217.6999999999944</v>
      </c>
    </row>
    <row r="10015" spans="1:11">
      <c r="A10015" s="1" t="s">
        <v>8796</v>
      </c>
      <c r="B10015" s="1" t="s">
        <v>1</v>
      </c>
      <c r="C10015" s="1" t="s">
        <v>12</v>
      </c>
      <c r="D10015" s="1" t="s">
        <v>21</v>
      </c>
      <c r="E10015" s="1" t="s">
        <v>5868</v>
      </c>
      <c r="H10015">
        <v>4633.3499999999995</v>
      </c>
      <c r="I10015">
        <v>3649.5812534427932</v>
      </c>
      <c r="J10015">
        <v>8310.4500000000007</v>
      </c>
      <c r="K10015">
        <v>3881.1000000000104</v>
      </c>
    </row>
    <row r="10016" spans="1:11">
      <c r="A10016" s="1" t="s">
        <v>8796</v>
      </c>
      <c r="B10016" s="1" t="s">
        <v>1</v>
      </c>
      <c r="C10016" s="1" t="s">
        <v>12</v>
      </c>
      <c r="D10016" s="1" t="s">
        <v>21</v>
      </c>
      <c r="E10016" s="1" t="s">
        <v>5869</v>
      </c>
      <c r="H10016">
        <v>4036.65</v>
      </c>
      <c r="I10016">
        <v>3445.4703404190923</v>
      </c>
      <c r="J10016">
        <v>7810.6500000000005</v>
      </c>
      <c r="K10016">
        <v>3638.8499999999844</v>
      </c>
    </row>
    <row r="10017" spans="1:11">
      <c r="A10017" s="1" t="s">
        <v>8796</v>
      </c>
      <c r="B10017" s="1" t="s">
        <v>1</v>
      </c>
      <c r="C10017" s="1" t="s">
        <v>12</v>
      </c>
      <c r="D10017" s="1" t="s">
        <v>21</v>
      </c>
      <c r="E10017" s="1" t="s">
        <v>5870</v>
      </c>
      <c r="H10017">
        <v>3210.45</v>
      </c>
      <c r="I10017">
        <v>2621.2138304095374</v>
      </c>
      <c r="J10017">
        <v>6410.7000000000007</v>
      </c>
      <c r="K10017">
        <v>3508.8</v>
      </c>
    </row>
    <row r="10018" spans="1:11">
      <c r="A10018" s="1" t="s">
        <v>8796</v>
      </c>
      <c r="B10018" s="1" t="s">
        <v>1</v>
      </c>
      <c r="C10018" s="1" t="s">
        <v>12</v>
      </c>
      <c r="D10018" s="1" t="s">
        <v>21</v>
      </c>
      <c r="E10018" s="1" t="s">
        <v>5871</v>
      </c>
      <c r="H10018">
        <v>2157.2999999999997</v>
      </c>
      <c r="I10018">
        <v>1969.8168017645437</v>
      </c>
      <c r="J10018">
        <v>4294.2</v>
      </c>
      <c r="K10018">
        <v>2942.6999999999994</v>
      </c>
    </row>
    <row r="10019" spans="1:11">
      <c r="A10019" s="1" t="s">
        <v>8796</v>
      </c>
      <c r="B10019" s="1" t="s">
        <v>1</v>
      </c>
      <c r="C10019" s="1" t="s">
        <v>12</v>
      </c>
      <c r="D10019" s="1" t="s">
        <v>21</v>
      </c>
      <c r="E10019" s="1" t="s">
        <v>5872</v>
      </c>
      <c r="H10019">
        <v>2238.9</v>
      </c>
      <c r="I10019">
        <v>2151.4657482832363</v>
      </c>
      <c r="J10019">
        <v>4120.8</v>
      </c>
      <c r="K10019">
        <v>2731.0499999999997</v>
      </c>
    </row>
    <row r="10020" spans="1:11">
      <c r="A10020" s="1" t="s">
        <v>8796</v>
      </c>
      <c r="B10020" s="1" t="s">
        <v>1</v>
      </c>
      <c r="C10020" s="1" t="s">
        <v>12</v>
      </c>
      <c r="D10020" s="1" t="s">
        <v>21</v>
      </c>
      <c r="E10020" s="1" t="s">
        <v>5873</v>
      </c>
      <c r="H10020">
        <v>2062.9500000000003</v>
      </c>
      <c r="K10020">
        <v>2649.45</v>
      </c>
    </row>
    <row r="10021" spans="1:11">
      <c r="A10021" s="1" t="s">
        <v>8796</v>
      </c>
      <c r="B10021" s="1" t="s">
        <v>1</v>
      </c>
      <c r="C10021" s="1" t="s">
        <v>12</v>
      </c>
      <c r="D10021" s="1" t="s">
        <v>21</v>
      </c>
      <c r="E10021" s="1" t="s">
        <v>5874</v>
      </c>
      <c r="H10021">
        <v>2154.75</v>
      </c>
      <c r="K10021">
        <v>2578.0499999999997</v>
      </c>
    </row>
    <row r="10022" spans="1:11">
      <c r="A10022" s="1" t="s">
        <v>8796</v>
      </c>
      <c r="B10022" s="1" t="s">
        <v>1</v>
      </c>
      <c r="C10022" s="1" t="s">
        <v>12</v>
      </c>
      <c r="D10022" s="1" t="s">
        <v>21</v>
      </c>
      <c r="E10022" s="1" t="s">
        <v>5875</v>
      </c>
      <c r="H10022">
        <v>2539.8000000000002</v>
      </c>
      <c r="I10022">
        <v>1845.787682367371</v>
      </c>
      <c r="J10022">
        <v>4156.5</v>
      </c>
      <c r="K10022">
        <v>2756.5499999999993</v>
      </c>
    </row>
    <row r="10023" spans="1:11">
      <c r="A10023" s="1" t="s">
        <v>8796</v>
      </c>
      <c r="B10023" s="1" t="s">
        <v>1</v>
      </c>
      <c r="C10023" s="1" t="s">
        <v>12</v>
      </c>
      <c r="D10023" s="1" t="s">
        <v>21</v>
      </c>
      <c r="E10023" s="1" t="s">
        <v>5876</v>
      </c>
      <c r="J10023">
        <v>4870.5</v>
      </c>
      <c r="K10023">
        <v>3047.2500000000014</v>
      </c>
    </row>
    <row r="10024" spans="1:11">
      <c r="A10024" s="1" t="s">
        <v>8796</v>
      </c>
      <c r="B10024" s="1" t="s">
        <v>1</v>
      </c>
      <c r="C10024" s="1" t="s">
        <v>12</v>
      </c>
      <c r="D10024" s="1" t="s">
        <v>21</v>
      </c>
      <c r="E10024" s="1" t="s">
        <v>5877</v>
      </c>
      <c r="J10024">
        <v>5556.45</v>
      </c>
      <c r="K10024">
        <v>3289.5000000000023</v>
      </c>
    </row>
    <row r="10025" spans="1:11">
      <c r="A10025" s="1" t="s">
        <v>8796</v>
      </c>
      <c r="B10025" s="1" t="s">
        <v>1</v>
      </c>
      <c r="C10025" s="1" t="s">
        <v>12</v>
      </c>
      <c r="D10025" s="1" t="s">
        <v>21</v>
      </c>
      <c r="E10025" s="1" t="s">
        <v>5878</v>
      </c>
      <c r="I10025">
        <v>1840.9046461706325</v>
      </c>
      <c r="K10025">
        <v>3552.15</v>
      </c>
    </row>
    <row r="10026" spans="1:11">
      <c r="A10026" s="1" t="s">
        <v>8796</v>
      </c>
      <c r="B10026" s="1" t="s">
        <v>1</v>
      </c>
      <c r="C10026" s="1" t="s">
        <v>12</v>
      </c>
      <c r="D10026" s="1" t="s">
        <v>21</v>
      </c>
      <c r="E10026" s="1" t="s">
        <v>5879</v>
      </c>
      <c r="I10026">
        <v>1810.629821750849</v>
      </c>
      <c r="K10026">
        <v>3860.6999999999948</v>
      </c>
    </row>
    <row r="10027" spans="1:11">
      <c r="A10027" s="1" t="s">
        <v>8796</v>
      </c>
      <c r="B10027" s="1" t="s">
        <v>1</v>
      </c>
      <c r="C10027" s="1" t="s">
        <v>12</v>
      </c>
      <c r="D10027" s="1" t="s">
        <v>21</v>
      </c>
      <c r="E10027" s="1" t="s">
        <v>5880</v>
      </c>
      <c r="H10027">
        <v>3559.7999999999997</v>
      </c>
      <c r="I10027">
        <v>1659.2556996519374</v>
      </c>
      <c r="J10027">
        <v>6469.3499999999995</v>
      </c>
      <c r="K10027">
        <v>4128.4499999999953</v>
      </c>
    </row>
    <row r="10028" spans="1:11">
      <c r="A10028" s="1" t="s">
        <v>8796</v>
      </c>
      <c r="B10028" s="1" t="s">
        <v>1</v>
      </c>
      <c r="C10028" s="1" t="s">
        <v>12</v>
      </c>
      <c r="D10028" s="1" t="s">
        <v>21</v>
      </c>
      <c r="E10028" s="1" t="s">
        <v>5881</v>
      </c>
      <c r="H10028">
        <v>3039.6</v>
      </c>
      <c r="I10028">
        <v>1283.2619125030285</v>
      </c>
      <c r="J10028">
        <v>5757.9</v>
      </c>
      <c r="K10028">
        <v>4444.6499999999996</v>
      </c>
    </row>
    <row r="10029" spans="1:11">
      <c r="A10029" s="1" t="s">
        <v>8796</v>
      </c>
      <c r="B10029" s="1" t="s">
        <v>1</v>
      </c>
      <c r="C10029" s="1" t="s">
        <v>12</v>
      </c>
      <c r="D10029" s="1" t="s">
        <v>21</v>
      </c>
      <c r="E10029" s="1" t="s">
        <v>5882</v>
      </c>
      <c r="H10029">
        <v>2417.4</v>
      </c>
      <c r="I10029">
        <v>1092.8235008302049</v>
      </c>
      <c r="J10029">
        <v>5485.05</v>
      </c>
      <c r="K10029">
        <v>5069.3999999999996</v>
      </c>
    </row>
    <row r="10030" spans="1:11">
      <c r="A10030" s="1" t="s">
        <v>8796</v>
      </c>
      <c r="B10030" s="1" t="s">
        <v>1</v>
      </c>
      <c r="C10030" s="1" t="s">
        <v>12</v>
      </c>
      <c r="D10030" s="1" t="s">
        <v>21</v>
      </c>
      <c r="E10030" s="1" t="s">
        <v>5883</v>
      </c>
      <c r="H10030">
        <v>2351.1</v>
      </c>
      <c r="I10030">
        <v>1176.8117234141178</v>
      </c>
      <c r="J10030">
        <v>6306.15</v>
      </c>
      <c r="K10030">
        <v>5528.4000000000051</v>
      </c>
    </row>
    <row r="10031" spans="1:11">
      <c r="A10031" s="1" t="s">
        <v>8796</v>
      </c>
      <c r="B10031" s="1" t="s">
        <v>1</v>
      </c>
      <c r="C10031" s="1" t="s">
        <v>12</v>
      </c>
      <c r="D10031" s="1" t="s">
        <v>21</v>
      </c>
      <c r="E10031" s="1" t="s">
        <v>5884</v>
      </c>
      <c r="H10031">
        <v>2057.85</v>
      </c>
      <c r="I10031">
        <v>1282.2853052636801</v>
      </c>
      <c r="J10031">
        <v>6400.5</v>
      </c>
      <c r="K10031">
        <v>5609.9999999999945</v>
      </c>
    </row>
    <row r="10032" spans="1:11">
      <c r="A10032" s="1" t="s">
        <v>8796</v>
      </c>
      <c r="B10032" s="1" t="s">
        <v>1</v>
      </c>
      <c r="C10032" s="1" t="s">
        <v>12</v>
      </c>
      <c r="D10032" s="1" t="s">
        <v>21</v>
      </c>
      <c r="E10032" s="1" t="s">
        <v>5885</v>
      </c>
      <c r="H10032">
        <v>1575.9</v>
      </c>
      <c r="I10032">
        <v>1417.0571042936808</v>
      </c>
      <c r="J10032">
        <v>6018</v>
      </c>
      <c r="K10032">
        <v>5768.1000000000158</v>
      </c>
    </row>
    <row r="10033" spans="1:11">
      <c r="A10033" s="1" t="s">
        <v>8796</v>
      </c>
      <c r="B10033" s="1" t="s">
        <v>1</v>
      </c>
      <c r="C10033" s="1" t="s">
        <v>12</v>
      </c>
      <c r="D10033" s="1" t="s">
        <v>21</v>
      </c>
      <c r="E10033" s="1" t="s">
        <v>5886</v>
      </c>
      <c r="H10033">
        <v>1282.6500000000001</v>
      </c>
      <c r="I10033">
        <v>1617.261588359981</v>
      </c>
      <c r="J10033">
        <v>5681.4</v>
      </c>
      <c r="K10033">
        <v>5887.9499999999853</v>
      </c>
    </row>
    <row r="10034" spans="1:11">
      <c r="A10034" s="1" t="s">
        <v>8796</v>
      </c>
      <c r="B10034" s="1" t="s">
        <v>1</v>
      </c>
      <c r="C10034" s="1" t="s">
        <v>12</v>
      </c>
      <c r="D10034" s="1" t="s">
        <v>21</v>
      </c>
      <c r="E10034" s="1" t="s">
        <v>5887</v>
      </c>
      <c r="H10034">
        <v>1142.4000000000001</v>
      </c>
      <c r="I10034">
        <v>1813.5596434688937</v>
      </c>
      <c r="J10034">
        <v>5520.75</v>
      </c>
      <c r="K10034">
        <v>5974.6500000000051</v>
      </c>
    </row>
    <row r="10035" spans="1:11">
      <c r="A10035" s="1" t="s">
        <v>8796</v>
      </c>
      <c r="B10035" s="1" t="s">
        <v>1</v>
      </c>
      <c r="C10035" s="1" t="s">
        <v>12</v>
      </c>
      <c r="D10035" s="1" t="s">
        <v>21</v>
      </c>
      <c r="E10035" s="1" t="s">
        <v>5888</v>
      </c>
      <c r="H10035">
        <v>1048.05</v>
      </c>
      <c r="I10035">
        <v>2007.9044840991073</v>
      </c>
      <c r="J10035">
        <v>5717.1</v>
      </c>
      <c r="K10035">
        <v>6061.3499999999904</v>
      </c>
    </row>
    <row r="10036" spans="1:11">
      <c r="A10036" s="1" t="s">
        <v>8796</v>
      </c>
      <c r="B10036" s="1" t="s">
        <v>1</v>
      </c>
      <c r="C10036" s="1" t="s">
        <v>12</v>
      </c>
      <c r="D10036" s="1" t="s">
        <v>21</v>
      </c>
      <c r="E10036" s="1" t="s">
        <v>5889</v>
      </c>
      <c r="H10036">
        <v>1012.35</v>
      </c>
      <c r="I10036">
        <v>2201.2727174899755</v>
      </c>
      <c r="J10036">
        <v>5941.5</v>
      </c>
      <c r="K10036">
        <v>6099.6000000000058</v>
      </c>
    </row>
    <row r="10037" spans="1:11">
      <c r="A10037" s="1" t="s">
        <v>8796</v>
      </c>
      <c r="B10037" s="1" t="s">
        <v>1</v>
      </c>
      <c r="C10037" s="1" t="s">
        <v>12</v>
      </c>
      <c r="D10037" s="1" t="s">
        <v>21</v>
      </c>
      <c r="E10037" s="1" t="s">
        <v>5890</v>
      </c>
      <c r="H10037">
        <v>997.05000000000007</v>
      </c>
      <c r="I10037">
        <v>2308.6995138182342</v>
      </c>
      <c r="J10037">
        <v>5961.9000000000005</v>
      </c>
      <c r="K10037">
        <v>6252.5999999999949</v>
      </c>
    </row>
    <row r="10038" spans="1:11">
      <c r="A10038" s="1" t="s">
        <v>8796</v>
      </c>
      <c r="B10038" s="1" t="s">
        <v>1</v>
      </c>
      <c r="C10038" s="1" t="s">
        <v>12</v>
      </c>
      <c r="D10038" s="1" t="s">
        <v>21</v>
      </c>
      <c r="E10038" s="1" t="s">
        <v>5891</v>
      </c>
      <c r="H10038">
        <v>981.75</v>
      </c>
      <c r="I10038">
        <v>2391.7111291627994</v>
      </c>
      <c r="J10038">
        <v>5987.4000000000005</v>
      </c>
      <c r="K10038">
        <v>6285.7500000000146</v>
      </c>
    </row>
    <row r="10039" spans="1:11">
      <c r="A10039" s="1" t="s">
        <v>8796</v>
      </c>
      <c r="B10039" s="1" t="s">
        <v>1</v>
      </c>
      <c r="C10039" s="1" t="s">
        <v>12</v>
      </c>
      <c r="D10039" s="1" t="s">
        <v>21</v>
      </c>
      <c r="E10039" s="1" t="s">
        <v>5892</v>
      </c>
      <c r="H10039">
        <v>1027.6500000000001</v>
      </c>
      <c r="I10039">
        <v>2407.3368449923651</v>
      </c>
      <c r="J10039">
        <v>6074.0999999999995</v>
      </c>
      <c r="K10039">
        <v>6219.4500000000098</v>
      </c>
    </row>
    <row r="10040" spans="1:11">
      <c r="A10040" s="1" t="s">
        <v>8796</v>
      </c>
      <c r="B10040" s="1" t="s">
        <v>1</v>
      </c>
      <c r="C10040" s="1" t="s">
        <v>12</v>
      </c>
      <c r="D10040" s="1" t="s">
        <v>21</v>
      </c>
      <c r="E10040" s="1" t="s">
        <v>5893</v>
      </c>
      <c r="H10040">
        <v>1173</v>
      </c>
      <c r="I10040">
        <v>2412.2198811891035</v>
      </c>
      <c r="J10040">
        <v>6206.7</v>
      </c>
      <c r="K10040">
        <v>6369.8999999999842</v>
      </c>
    </row>
    <row r="10041" spans="1:11">
      <c r="A10041" s="1" t="s">
        <v>8796</v>
      </c>
      <c r="B10041" s="1" t="s">
        <v>1</v>
      </c>
      <c r="C10041" s="1" t="s">
        <v>12</v>
      </c>
      <c r="D10041" s="1" t="s">
        <v>21</v>
      </c>
      <c r="E10041" s="1" t="s">
        <v>5894</v>
      </c>
      <c r="H10041">
        <v>1318.3500000000001</v>
      </c>
      <c r="I10041">
        <v>2266.705402526281</v>
      </c>
      <c r="J10041">
        <v>5653.35</v>
      </c>
      <c r="K10041">
        <v>5877.7499999999955</v>
      </c>
    </row>
    <row r="10042" spans="1:11">
      <c r="A10042" s="1" t="s">
        <v>8796</v>
      </c>
      <c r="B10042" s="1" t="s">
        <v>1</v>
      </c>
      <c r="C10042" s="1" t="s">
        <v>12</v>
      </c>
      <c r="D10042" s="1" t="s">
        <v>21</v>
      </c>
      <c r="E10042" s="1" t="s">
        <v>5895</v>
      </c>
      <c r="H10042">
        <v>1216.3499999999999</v>
      </c>
      <c r="I10042">
        <v>2008.8810913384557</v>
      </c>
      <c r="J10042">
        <v>4312.05</v>
      </c>
      <c r="K10042">
        <v>4913.8499999999949</v>
      </c>
    </row>
    <row r="10043" spans="1:11">
      <c r="A10043" s="1" t="s">
        <v>8796</v>
      </c>
      <c r="B10043" s="1" t="s">
        <v>1</v>
      </c>
      <c r="C10043" s="1" t="s">
        <v>12</v>
      </c>
      <c r="D10043" s="1" t="s">
        <v>21</v>
      </c>
      <c r="E10043" s="1" t="s">
        <v>5896</v>
      </c>
      <c r="H10043">
        <v>1963.5</v>
      </c>
      <c r="I10043">
        <v>2517.6934630386686</v>
      </c>
      <c r="K10043">
        <v>6576.4500000000098</v>
      </c>
    </row>
    <row r="10044" spans="1:11">
      <c r="A10044" s="1" t="s">
        <v>8796</v>
      </c>
      <c r="B10044" s="1" t="s">
        <v>1</v>
      </c>
      <c r="C10044" s="1" t="s">
        <v>12</v>
      </c>
      <c r="D10044" s="1" t="s">
        <v>21</v>
      </c>
      <c r="E10044" s="1" t="s">
        <v>5897</v>
      </c>
      <c r="H10044">
        <v>2835.6000000000004</v>
      </c>
      <c r="K10044">
        <v>6793.1999999999898</v>
      </c>
    </row>
    <row r="10045" spans="1:11">
      <c r="A10045" s="1" t="s">
        <v>8796</v>
      </c>
      <c r="B10045" s="1" t="s">
        <v>1</v>
      </c>
      <c r="C10045" s="1" t="s">
        <v>12</v>
      </c>
      <c r="D10045" s="1" t="s">
        <v>21</v>
      </c>
      <c r="E10045" s="1" t="s">
        <v>5898</v>
      </c>
      <c r="H10045">
        <v>2891.7</v>
      </c>
      <c r="K10045">
        <v>6168.4499999999889</v>
      </c>
    </row>
    <row r="10046" spans="1:11">
      <c r="A10046" s="1" t="s">
        <v>8796</v>
      </c>
      <c r="B10046" s="1" t="s">
        <v>1</v>
      </c>
      <c r="C10046" s="1" t="s">
        <v>12</v>
      </c>
      <c r="D10046" s="1" t="s">
        <v>21</v>
      </c>
      <c r="E10046" s="1" t="s">
        <v>5899</v>
      </c>
      <c r="I10046">
        <v>3758.9612642497491</v>
      </c>
      <c r="J10046">
        <v>5242.8</v>
      </c>
      <c r="K10046">
        <v>5515.65</v>
      </c>
    </row>
    <row r="10047" spans="1:11">
      <c r="A10047" s="1" t="s">
        <v>8796</v>
      </c>
      <c r="B10047" s="1" t="s">
        <v>1</v>
      </c>
      <c r="C10047" s="1" t="s">
        <v>12</v>
      </c>
      <c r="D10047" s="1" t="s">
        <v>21</v>
      </c>
      <c r="E10047" s="1" t="s">
        <v>5900</v>
      </c>
      <c r="H10047">
        <v>2741.25</v>
      </c>
      <c r="I10047">
        <v>3856.6219881845145</v>
      </c>
      <c r="J10047">
        <v>4788.8999999999996</v>
      </c>
      <c r="K10047">
        <v>5120.3999999999842</v>
      </c>
    </row>
    <row r="10048" spans="1:11">
      <c r="A10048" s="1" t="s">
        <v>8796</v>
      </c>
      <c r="B10048" s="1" t="s">
        <v>1</v>
      </c>
      <c r="C10048" s="1" t="s">
        <v>12</v>
      </c>
      <c r="D10048" s="1" t="s">
        <v>21</v>
      </c>
      <c r="E10048" s="1" t="s">
        <v>5901</v>
      </c>
      <c r="H10048">
        <v>2858.55</v>
      </c>
      <c r="K10048">
        <v>5074.4999999999945</v>
      </c>
    </row>
    <row r="10049" spans="1:11">
      <c r="A10049" s="1" t="s">
        <v>8796</v>
      </c>
      <c r="B10049" s="1" t="s">
        <v>1</v>
      </c>
      <c r="C10049" s="1" t="s">
        <v>12</v>
      </c>
      <c r="D10049" s="1" t="s">
        <v>21</v>
      </c>
      <c r="E10049" s="1" t="s">
        <v>5902</v>
      </c>
      <c r="H10049">
        <v>3100.7999999999997</v>
      </c>
      <c r="K10049">
        <v>5337.15</v>
      </c>
    </row>
    <row r="10050" spans="1:11">
      <c r="A10050" s="1" t="s">
        <v>8796</v>
      </c>
      <c r="B10050" s="1" t="s">
        <v>1</v>
      </c>
      <c r="C10050" s="1" t="s">
        <v>12</v>
      </c>
      <c r="D10050" s="1" t="s">
        <v>21</v>
      </c>
      <c r="E10050" s="1" t="s">
        <v>5903</v>
      </c>
      <c r="H10050">
        <v>3432.3</v>
      </c>
      <c r="I10050">
        <v>3807.791626217132</v>
      </c>
      <c r="J10050">
        <v>650.98227532191322</v>
      </c>
      <c r="K10050">
        <v>5829.2999999999902</v>
      </c>
    </row>
    <row r="10051" spans="1:11">
      <c r="A10051" s="1" t="s">
        <v>8796</v>
      </c>
      <c r="B10051" s="1" t="s">
        <v>1</v>
      </c>
      <c r="C10051" s="1" t="s">
        <v>12</v>
      </c>
      <c r="D10051" s="1" t="s">
        <v>21</v>
      </c>
      <c r="E10051" s="1" t="s">
        <v>5904</v>
      </c>
      <c r="H10051">
        <v>3786.7500000000005</v>
      </c>
      <c r="I10051">
        <v>3706.2244733249513</v>
      </c>
      <c r="J10051">
        <v>4975.05</v>
      </c>
      <c r="K10051">
        <v>6426</v>
      </c>
    </row>
    <row r="10052" spans="1:11">
      <c r="A10052" s="1" t="s">
        <v>8796</v>
      </c>
      <c r="B10052" s="1" t="s">
        <v>1</v>
      </c>
      <c r="C10052" s="1" t="s">
        <v>12</v>
      </c>
      <c r="D10052" s="1" t="s">
        <v>21</v>
      </c>
      <c r="E10052" s="1" t="s">
        <v>5905</v>
      </c>
      <c r="H10052">
        <v>3819.9</v>
      </c>
      <c r="I10052">
        <v>3170.0670989229966</v>
      </c>
      <c r="J10052">
        <v>4850.1000000000004</v>
      </c>
      <c r="K10052">
        <v>6716.6999999999953</v>
      </c>
    </row>
    <row r="10053" spans="1:11">
      <c r="A10053" s="1" t="s">
        <v>8796</v>
      </c>
      <c r="B10053" s="1" t="s">
        <v>1</v>
      </c>
      <c r="C10053" s="1" t="s">
        <v>12</v>
      </c>
      <c r="D10053" s="1" t="s">
        <v>21</v>
      </c>
      <c r="E10053" s="1" t="s">
        <v>5906</v>
      </c>
      <c r="H10053">
        <v>3786.7500000000005</v>
      </c>
      <c r="I10053">
        <v>2987.441545164967</v>
      </c>
      <c r="J10053">
        <v>5411.1</v>
      </c>
      <c r="K10053">
        <v>7871.85</v>
      </c>
    </row>
    <row r="10054" spans="1:11">
      <c r="A10054" s="1" t="s">
        <v>8796</v>
      </c>
      <c r="B10054" s="1" t="s">
        <v>1</v>
      </c>
      <c r="C10054" s="1" t="s">
        <v>12</v>
      </c>
      <c r="D10054" s="1" t="s">
        <v>21</v>
      </c>
      <c r="E10054" s="1" t="s">
        <v>5907</v>
      </c>
      <c r="H10054">
        <v>4671.6000000000004</v>
      </c>
      <c r="I10054">
        <v>3272.6108590545173</v>
      </c>
      <c r="J10054">
        <v>7346.55</v>
      </c>
      <c r="K10054">
        <v>9733.3499999999949</v>
      </c>
    </row>
    <row r="10055" spans="1:11">
      <c r="A10055" s="1" t="s">
        <v>8796</v>
      </c>
      <c r="B10055" s="1" t="s">
        <v>1</v>
      </c>
      <c r="C10055" s="1" t="s">
        <v>12</v>
      </c>
      <c r="D10055" s="1" t="s">
        <v>21</v>
      </c>
      <c r="E10055" s="1" t="s">
        <v>5908</v>
      </c>
      <c r="H10055">
        <v>5168.8500000000004</v>
      </c>
      <c r="I10055">
        <v>3305.8155051923509</v>
      </c>
      <c r="J10055">
        <v>8598.6</v>
      </c>
      <c r="K10055">
        <v>10049.549999999999</v>
      </c>
    </row>
    <row r="10056" spans="1:11">
      <c r="A10056" s="1" t="s">
        <v>8796</v>
      </c>
      <c r="B10056" s="1" t="s">
        <v>1</v>
      </c>
      <c r="C10056" s="1" t="s">
        <v>12</v>
      </c>
      <c r="D10056" s="1" t="s">
        <v>21</v>
      </c>
      <c r="E10056" s="1" t="s">
        <v>5909</v>
      </c>
      <c r="H10056">
        <v>5423.8499999999995</v>
      </c>
      <c r="I10056">
        <v>3178.856564077139</v>
      </c>
      <c r="J10056">
        <v>8876.5500000000011</v>
      </c>
      <c r="K10056">
        <v>9728.25</v>
      </c>
    </row>
    <row r="10057" spans="1:11">
      <c r="A10057" s="1" t="s">
        <v>8796</v>
      </c>
      <c r="B10057" s="1" t="s">
        <v>1</v>
      </c>
      <c r="C10057" s="1" t="s">
        <v>12</v>
      </c>
      <c r="D10057" s="1" t="s">
        <v>21</v>
      </c>
      <c r="E10057" s="1" t="s">
        <v>5910</v>
      </c>
      <c r="H10057">
        <v>5538.6</v>
      </c>
      <c r="I10057">
        <v>3045.0613722864919</v>
      </c>
      <c r="J10057">
        <v>8858.6999999999989</v>
      </c>
      <c r="K10057">
        <v>9531.9</v>
      </c>
    </row>
    <row r="10058" spans="1:11">
      <c r="A10058" s="1" t="s">
        <v>8796</v>
      </c>
      <c r="B10058" s="1" t="s">
        <v>1</v>
      </c>
      <c r="C10058" s="1" t="s">
        <v>12</v>
      </c>
      <c r="D10058" s="1" t="s">
        <v>21</v>
      </c>
      <c r="E10058" s="1" t="s">
        <v>5911</v>
      </c>
      <c r="H10058">
        <v>5457</v>
      </c>
      <c r="I10058">
        <v>3014.7865478667045</v>
      </c>
      <c r="J10058">
        <v>8733.75</v>
      </c>
      <c r="K10058">
        <v>9213.150000000016</v>
      </c>
    </row>
    <row r="10059" spans="1:11">
      <c r="A10059" s="1" t="s">
        <v>8796</v>
      </c>
      <c r="B10059" s="1" t="s">
        <v>1</v>
      </c>
      <c r="C10059" s="1" t="s">
        <v>12</v>
      </c>
      <c r="D10059" s="1" t="s">
        <v>21</v>
      </c>
      <c r="E10059" s="1" t="s">
        <v>5912</v>
      </c>
      <c r="H10059">
        <v>5388.15</v>
      </c>
      <c r="I10059">
        <v>3093.8917342538734</v>
      </c>
      <c r="J10059">
        <v>8458.35</v>
      </c>
      <c r="K10059">
        <v>8886.7499999999854</v>
      </c>
    </row>
    <row r="10060" spans="1:11">
      <c r="A10060" s="1" t="s">
        <v>8796</v>
      </c>
      <c r="B10060" s="1" t="s">
        <v>1</v>
      </c>
      <c r="C10060" s="1" t="s">
        <v>12</v>
      </c>
      <c r="D10060" s="1" t="s">
        <v>21</v>
      </c>
      <c r="E10060" s="1" t="s">
        <v>5913</v>
      </c>
      <c r="H10060">
        <v>5316.75</v>
      </c>
      <c r="I10060">
        <v>3238.4296056773437</v>
      </c>
      <c r="J10060">
        <v>8157.4500000000007</v>
      </c>
      <c r="K10060">
        <v>8555.2499999999945</v>
      </c>
    </row>
    <row r="10061" spans="1:11">
      <c r="A10061" s="1" t="s">
        <v>8796</v>
      </c>
      <c r="B10061" s="1" t="s">
        <v>1</v>
      </c>
      <c r="C10061" s="1" t="s">
        <v>12</v>
      </c>
      <c r="D10061" s="1" t="s">
        <v>21</v>
      </c>
      <c r="E10061" s="1" t="s">
        <v>5914</v>
      </c>
      <c r="H10061">
        <v>5148.4500000000007</v>
      </c>
      <c r="I10061">
        <v>3374.1780119466966</v>
      </c>
      <c r="J10061">
        <v>7787.7</v>
      </c>
      <c r="K10061">
        <v>8154.8999999999851</v>
      </c>
    </row>
    <row r="10062" spans="1:11">
      <c r="A10062" s="1" t="s">
        <v>8796</v>
      </c>
      <c r="B10062" s="1" t="s">
        <v>1</v>
      </c>
      <c r="C10062" s="1" t="s">
        <v>12</v>
      </c>
      <c r="D10062" s="1" t="s">
        <v>21</v>
      </c>
      <c r="E10062" s="1" t="s">
        <v>5915</v>
      </c>
      <c r="H10062">
        <v>5005.6500000000005</v>
      </c>
      <c r="I10062">
        <v>3513.8328471734394</v>
      </c>
      <c r="J10062">
        <v>7591.35</v>
      </c>
      <c r="K10062">
        <v>7925.4000000000005</v>
      </c>
    </row>
    <row r="10063" spans="1:11">
      <c r="A10063" s="1" t="s">
        <v>8796</v>
      </c>
      <c r="B10063" s="1" t="s">
        <v>1</v>
      </c>
      <c r="C10063" s="1" t="s">
        <v>12</v>
      </c>
      <c r="D10063" s="1" t="s">
        <v>21</v>
      </c>
      <c r="E10063" s="1" t="s">
        <v>5916</v>
      </c>
      <c r="H10063">
        <v>5105.0999999999995</v>
      </c>
      <c r="I10063">
        <v>3489.4176661897473</v>
      </c>
      <c r="J10063">
        <v>7415.4</v>
      </c>
      <c r="K10063">
        <v>7698.4499999999944</v>
      </c>
    </row>
    <row r="10064" spans="1:11">
      <c r="A10064" s="1" t="s">
        <v>8796</v>
      </c>
      <c r="B10064" s="1" t="s">
        <v>1</v>
      </c>
      <c r="C10064" s="1" t="s">
        <v>12</v>
      </c>
      <c r="D10064" s="1" t="s">
        <v>21</v>
      </c>
      <c r="E10064" s="1" t="s">
        <v>5917</v>
      </c>
      <c r="H10064">
        <v>5423.8499999999995</v>
      </c>
      <c r="I10064">
        <v>3411.2890870419187</v>
      </c>
      <c r="J10064">
        <v>7361.85</v>
      </c>
      <c r="K10064">
        <v>7685.6999999999898</v>
      </c>
    </row>
    <row r="10065" spans="1:11">
      <c r="A10065" s="1" t="s">
        <v>8796</v>
      </c>
      <c r="B10065" s="1" t="s">
        <v>1</v>
      </c>
      <c r="C10065" s="1" t="s">
        <v>12</v>
      </c>
      <c r="D10065" s="1" t="s">
        <v>21</v>
      </c>
      <c r="E10065" s="1" t="s">
        <v>5918</v>
      </c>
      <c r="H10065">
        <v>5156.0999999999995</v>
      </c>
      <c r="I10065">
        <v>2702.2722312754058</v>
      </c>
      <c r="J10065">
        <v>6324</v>
      </c>
      <c r="K10065">
        <v>6767.7000000000153</v>
      </c>
    </row>
    <row r="10066" spans="1:11">
      <c r="A10066" s="1" t="s">
        <v>8796</v>
      </c>
      <c r="B10066" s="1" t="s">
        <v>1</v>
      </c>
      <c r="C10066" s="1" t="s">
        <v>12</v>
      </c>
      <c r="D10066" s="1" t="s">
        <v>21</v>
      </c>
      <c r="E10066" s="1" t="s">
        <v>5919</v>
      </c>
      <c r="H10066">
        <v>3335.4</v>
      </c>
      <c r="I10066">
        <v>2419.0561318645382</v>
      </c>
      <c r="J10066">
        <v>4057.0499999999997</v>
      </c>
      <c r="K10066">
        <v>5780.8499999999849</v>
      </c>
    </row>
    <row r="10067" spans="1:11">
      <c r="A10067" s="1" t="s">
        <v>8796</v>
      </c>
      <c r="B10067" s="1" t="s">
        <v>1</v>
      </c>
      <c r="C10067" s="1" t="s">
        <v>12</v>
      </c>
      <c r="D10067" s="1" t="s">
        <v>21</v>
      </c>
      <c r="E10067" s="1" t="s">
        <v>5920</v>
      </c>
      <c r="H10067">
        <v>5100</v>
      </c>
      <c r="I10067">
        <v>3745.2887628988797</v>
      </c>
      <c r="K10067">
        <v>7435.7999999999893</v>
      </c>
    </row>
    <row r="10068" spans="1:11">
      <c r="A10068" s="1" t="s">
        <v>8796</v>
      </c>
      <c r="B10068" s="1" t="s">
        <v>1</v>
      </c>
      <c r="C10068" s="1" t="s">
        <v>12</v>
      </c>
      <c r="D10068" s="1" t="s">
        <v>21</v>
      </c>
      <c r="E10068" s="1" t="s">
        <v>5921</v>
      </c>
      <c r="I10068">
        <v>4614.4692059184272</v>
      </c>
      <c r="K10068">
        <v>7512.2999999999847</v>
      </c>
    </row>
    <row r="10069" spans="1:11">
      <c r="A10069" s="1" t="s">
        <v>8796</v>
      </c>
      <c r="B10069" s="1" t="s">
        <v>1</v>
      </c>
      <c r="C10069" s="1" t="s">
        <v>12</v>
      </c>
      <c r="D10069" s="1" t="s">
        <v>21</v>
      </c>
      <c r="E10069" s="1" t="s">
        <v>5922</v>
      </c>
      <c r="H10069">
        <v>7795.3499999999995</v>
      </c>
      <c r="K10069">
        <v>7071.150000000016</v>
      </c>
    </row>
    <row r="10070" spans="1:11">
      <c r="A10070" s="1" t="s">
        <v>8796</v>
      </c>
      <c r="B10070" s="1" t="s">
        <v>1</v>
      </c>
      <c r="C10070" s="1" t="s">
        <v>12</v>
      </c>
      <c r="D10070" s="1" t="s">
        <v>21</v>
      </c>
      <c r="E10070" s="1" t="s">
        <v>5923</v>
      </c>
      <c r="H10070">
        <v>7999.35</v>
      </c>
      <c r="I10070">
        <v>4926.9835225097158</v>
      </c>
      <c r="J10070">
        <v>9396.75</v>
      </c>
      <c r="K10070">
        <v>6655.4999999999845</v>
      </c>
    </row>
    <row r="10071" spans="1:11">
      <c r="A10071" s="1" t="s">
        <v>8796</v>
      </c>
      <c r="B10071" s="1" t="s">
        <v>1</v>
      </c>
      <c r="C10071" s="1" t="s">
        <v>12</v>
      </c>
      <c r="D10071" s="1" t="s">
        <v>21</v>
      </c>
      <c r="E10071" s="1" t="s">
        <v>5924</v>
      </c>
      <c r="I10071">
        <v>4844.9485144044993</v>
      </c>
      <c r="J10071">
        <v>9483.4500000000007</v>
      </c>
      <c r="K10071">
        <v>6469.3500000000104</v>
      </c>
    </row>
    <row r="10072" spans="1:11">
      <c r="A10072" s="1" t="s">
        <v>8796</v>
      </c>
      <c r="B10072" s="1" t="s">
        <v>1</v>
      </c>
      <c r="C10072" s="1" t="s">
        <v>12</v>
      </c>
      <c r="D10072" s="1" t="s">
        <v>21</v>
      </c>
      <c r="E10072" s="1" t="s">
        <v>5925</v>
      </c>
      <c r="H10072">
        <v>8009.55</v>
      </c>
      <c r="I10072">
        <v>4810.7672610273257</v>
      </c>
      <c r="J10072">
        <v>9508.9500000000007</v>
      </c>
      <c r="K10072">
        <v>6548.3999999999842</v>
      </c>
    </row>
    <row r="10073" spans="1:11">
      <c r="A10073" s="1" t="s">
        <v>8796</v>
      </c>
      <c r="B10073" s="1" t="s">
        <v>1</v>
      </c>
      <c r="C10073" s="1" t="s">
        <v>12</v>
      </c>
      <c r="D10073" s="1" t="s">
        <v>21</v>
      </c>
      <c r="E10073" s="1" t="s">
        <v>5926</v>
      </c>
      <c r="I10073">
        <v>4871.3169098668986</v>
      </c>
      <c r="K10073">
        <v>6864.5999999999904</v>
      </c>
    </row>
    <row r="10074" spans="1:11">
      <c r="A10074" s="1" t="s">
        <v>8796</v>
      </c>
      <c r="B10074" s="1" t="s">
        <v>1</v>
      </c>
      <c r="C10074" s="1" t="s">
        <v>12</v>
      </c>
      <c r="D10074" s="1" t="s">
        <v>21</v>
      </c>
      <c r="E10074" s="1" t="s">
        <v>5927</v>
      </c>
      <c r="H10074">
        <v>7945.8</v>
      </c>
      <c r="I10074">
        <v>4991.4396003066759</v>
      </c>
      <c r="K10074">
        <v>7377.1499999999942</v>
      </c>
    </row>
    <row r="10075" spans="1:11">
      <c r="A10075" s="1" t="s">
        <v>8796</v>
      </c>
      <c r="B10075" s="1" t="s">
        <v>1</v>
      </c>
      <c r="C10075" s="1" t="s">
        <v>12</v>
      </c>
      <c r="D10075" s="1" t="s">
        <v>21</v>
      </c>
      <c r="E10075" s="1" t="s">
        <v>5928</v>
      </c>
      <c r="H10075">
        <v>7848.9</v>
      </c>
      <c r="I10075">
        <v>5040.2699622740865</v>
      </c>
      <c r="J10075">
        <v>8777.3845106284934</v>
      </c>
      <c r="K10075">
        <v>7991.7000000000053</v>
      </c>
    </row>
    <row r="10076" spans="1:11">
      <c r="A10076" s="1" t="s">
        <v>8796</v>
      </c>
      <c r="B10076" s="1" t="s">
        <v>1</v>
      </c>
      <c r="C10076" s="1" t="s">
        <v>12</v>
      </c>
      <c r="D10076" s="1" t="s">
        <v>21</v>
      </c>
      <c r="E10076" s="1" t="s">
        <v>5929</v>
      </c>
      <c r="H10076">
        <v>7275.1500000000005</v>
      </c>
      <c r="I10076">
        <v>4489.4634792818952</v>
      </c>
      <c r="J10076">
        <v>9521.7000000000007</v>
      </c>
      <c r="K10076">
        <v>8251.7999999999956</v>
      </c>
    </row>
    <row r="10077" spans="1:11">
      <c r="A10077" s="1" t="s">
        <v>8796</v>
      </c>
      <c r="B10077" s="1" t="s">
        <v>1</v>
      </c>
      <c r="C10077" s="1" t="s">
        <v>12</v>
      </c>
      <c r="D10077" s="1" t="s">
        <v>21</v>
      </c>
      <c r="E10077" s="1" t="s">
        <v>5930</v>
      </c>
      <c r="H10077">
        <v>6528</v>
      </c>
      <c r="I10077">
        <v>4853.7379795586412</v>
      </c>
      <c r="J10077">
        <v>9883.7999999999993</v>
      </c>
      <c r="K10077">
        <v>9083.099999999984</v>
      </c>
    </row>
    <row r="10078" spans="1:11">
      <c r="A10078" s="1" t="s">
        <v>8796</v>
      </c>
      <c r="B10078" s="1" t="s">
        <v>1</v>
      </c>
      <c r="C10078" s="1" t="s">
        <v>12</v>
      </c>
      <c r="D10078" s="1" t="s">
        <v>21</v>
      </c>
      <c r="E10078" s="1" t="s">
        <v>5931</v>
      </c>
      <c r="H10078">
        <v>7162.9500000000007</v>
      </c>
      <c r="I10078">
        <v>6115.5145327960154</v>
      </c>
      <c r="J10078">
        <v>12474.6</v>
      </c>
      <c r="K10078">
        <v>10998.150000000016</v>
      </c>
    </row>
    <row r="10079" spans="1:11">
      <c r="A10079" s="1" t="s">
        <v>8796</v>
      </c>
      <c r="B10079" s="1" t="s">
        <v>1</v>
      </c>
      <c r="C10079" s="1" t="s">
        <v>12</v>
      </c>
      <c r="D10079" s="1" t="s">
        <v>21</v>
      </c>
      <c r="E10079" s="1" t="s">
        <v>5932</v>
      </c>
      <c r="H10079">
        <v>7593.9000000000005</v>
      </c>
      <c r="I10079">
        <v>6451.4674231316558</v>
      </c>
      <c r="J10079">
        <v>13027.95</v>
      </c>
      <c r="K10079">
        <v>10812.000000000005</v>
      </c>
    </row>
    <row r="10080" spans="1:11">
      <c r="A10080" s="1" t="s">
        <v>8796</v>
      </c>
      <c r="B10080" s="1" t="s">
        <v>1</v>
      </c>
      <c r="C10080" s="1" t="s">
        <v>12</v>
      </c>
      <c r="D10080" s="1" t="s">
        <v>21</v>
      </c>
      <c r="E10080" s="1" t="s">
        <v>5933</v>
      </c>
      <c r="H10080">
        <v>7377.15</v>
      </c>
      <c r="I10080">
        <v>6160.4384658060108</v>
      </c>
      <c r="J10080">
        <v>12510.3</v>
      </c>
      <c r="K10080">
        <v>10256.099999999989</v>
      </c>
    </row>
    <row r="10081" spans="1:11">
      <c r="A10081" s="1" t="s">
        <v>8796</v>
      </c>
      <c r="B10081" s="1" t="s">
        <v>1</v>
      </c>
      <c r="C10081" s="1" t="s">
        <v>12</v>
      </c>
      <c r="D10081" s="1" t="s">
        <v>21</v>
      </c>
      <c r="E10081" s="1" t="s">
        <v>5934</v>
      </c>
      <c r="H10081">
        <v>7178.25</v>
      </c>
      <c r="I10081">
        <v>5622.3278769253739</v>
      </c>
      <c r="J10081">
        <v>12000.300000000001</v>
      </c>
      <c r="K10081">
        <v>10057.20000000001</v>
      </c>
    </row>
    <row r="10082" spans="1:11">
      <c r="A10082" s="1" t="s">
        <v>8796</v>
      </c>
      <c r="B10082" s="1" t="s">
        <v>1</v>
      </c>
      <c r="C10082" s="1" t="s">
        <v>12</v>
      </c>
      <c r="D10082" s="1" t="s">
        <v>21</v>
      </c>
      <c r="E10082" s="1" t="s">
        <v>5935</v>
      </c>
      <c r="H10082">
        <v>7244.55</v>
      </c>
      <c r="I10082">
        <v>5117.4219341825483</v>
      </c>
      <c r="J10082">
        <v>11319.45</v>
      </c>
      <c r="K10082">
        <v>9860.8500000000113</v>
      </c>
    </row>
    <row r="10083" spans="1:11">
      <c r="A10083" s="1" t="s">
        <v>8796</v>
      </c>
      <c r="B10083" s="1" t="s">
        <v>1</v>
      </c>
      <c r="C10083" s="1" t="s">
        <v>12</v>
      </c>
      <c r="D10083" s="1" t="s">
        <v>21</v>
      </c>
      <c r="E10083" s="1" t="s">
        <v>5936</v>
      </c>
      <c r="H10083">
        <v>7203.75</v>
      </c>
      <c r="I10083">
        <v>4774.6327931714732</v>
      </c>
      <c r="J10083">
        <v>10896.15</v>
      </c>
      <c r="K10083">
        <v>9427.3500000000149</v>
      </c>
    </row>
    <row r="10084" spans="1:11">
      <c r="A10084" s="1" t="s">
        <v>8796</v>
      </c>
      <c r="B10084" s="1" t="s">
        <v>1</v>
      </c>
      <c r="C10084" s="1" t="s">
        <v>12</v>
      </c>
      <c r="D10084" s="1" t="s">
        <v>21</v>
      </c>
      <c r="E10084" s="1" t="s">
        <v>5937</v>
      </c>
      <c r="H10084">
        <v>7071.1500000000005</v>
      </c>
      <c r="I10084">
        <v>4525.5979471377759</v>
      </c>
      <c r="J10084">
        <v>10258.65</v>
      </c>
      <c r="K10084">
        <v>8947.9499999999953</v>
      </c>
    </row>
    <row r="10085" spans="1:11">
      <c r="A10085" s="1" t="s">
        <v>8796</v>
      </c>
      <c r="B10085" s="1" t="s">
        <v>1</v>
      </c>
      <c r="C10085" s="1" t="s">
        <v>12</v>
      </c>
      <c r="D10085" s="1" t="s">
        <v>21</v>
      </c>
      <c r="E10085" s="1" t="s">
        <v>5938</v>
      </c>
      <c r="H10085">
        <v>6976.8</v>
      </c>
      <c r="I10085">
        <v>4407.4284711766786</v>
      </c>
      <c r="J10085">
        <v>9669.6</v>
      </c>
      <c r="K10085">
        <v>8588.4000000000142</v>
      </c>
    </row>
    <row r="10086" spans="1:11">
      <c r="A10086" s="1" t="s">
        <v>8796</v>
      </c>
      <c r="B10086" s="1" t="s">
        <v>1</v>
      </c>
      <c r="C10086" s="1" t="s">
        <v>12</v>
      </c>
      <c r="D10086" s="1" t="s">
        <v>21</v>
      </c>
      <c r="E10086" s="1" t="s">
        <v>5939</v>
      </c>
      <c r="H10086">
        <v>6946.2000000000007</v>
      </c>
      <c r="I10086">
        <v>4343.9490006190863</v>
      </c>
      <c r="J10086">
        <v>9118.7999999999993</v>
      </c>
      <c r="K10086">
        <v>8333.3999999999851</v>
      </c>
    </row>
    <row r="10087" spans="1:11">
      <c r="A10087" s="1" t="s">
        <v>8796</v>
      </c>
      <c r="B10087" s="1" t="s">
        <v>1</v>
      </c>
      <c r="C10087" s="1" t="s">
        <v>12</v>
      </c>
      <c r="D10087" s="1" t="s">
        <v>21</v>
      </c>
      <c r="E10087" s="1" t="s">
        <v>5940</v>
      </c>
      <c r="H10087">
        <v>6767.7</v>
      </c>
      <c r="I10087">
        <v>4267.773635949964</v>
      </c>
      <c r="J10087">
        <v>8754.15</v>
      </c>
      <c r="K10087">
        <v>7956.0000000000055</v>
      </c>
    </row>
    <row r="10088" spans="1:11">
      <c r="A10088" s="1" t="s">
        <v>8796</v>
      </c>
      <c r="B10088" s="1" t="s">
        <v>1</v>
      </c>
      <c r="C10088" s="1" t="s">
        <v>12</v>
      </c>
      <c r="D10088" s="1" t="s">
        <v>21</v>
      </c>
      <c r="E10088" s="1" t="s">
        <v>5941</v>
      </c>
      <c r="H10088">
        <v>6543.2999999999993</v>
      </c>
      <c r="I10088">
        <v>4171.0895192545113</v>
      </c>
      <c r="J10088">
        <v>8458.35</v>
      </c>
      <c r="K10088">
        <v>7690.7999999999847</v>
      </c>
    </row>
    <row r="10089" spans="1:11">
      <c r="A10089" s="1" t="s">
        <v>8796</v>
      </c>
      <c r="B10089" s="1" t="s">
        <v>1</v>
      </c>
      <c r="C10089" s="1" t="s">
        <v>12</v>
      </c>
      <c r="D10089" s="1" t="s">
        <v>21</v>
      </c>
      <c r="E10089" s="1" t="s">
        <v>5942</v>
      </c>
      <c r="H10089">
        <v>5638.0499999999993</v>
      </c>
      <c r="I10089">
        <v>3148.5817396573525</v>
      </c>
      <c r="J10089">
        <v>6958.95</v>
      </c>
      <c r="K10089">
        <v>6142.9500000000162</v>
      </c>
    </row>
    <row r="10090" spans="1:11">
      <c r="A10090" s="1" t="s">
        <v>8796</v>
      </c>
      <c r="B10090" s="1" t="s">
        <v>1</v>
      </c>
      <c r="C10090" s="1" t="s">
        <v>12</v>
      </c>
      <c r="D10090" s="1" t="s">
        <v>21</v>
      </c>
      <c r="E10090" s="1" t="s">
        <v>5943</v>
      </c>
      <c r="H10090">
        <v>3274.2000000000003</v>
      </c>
      <c r="I10090">
        <v>2289.1673690312787</v>
      </c>
      <c r="J10090">
        <v>4301.8499999999995</v>
      </c>
      <c r="K10090">
        <v>3883.6499999999896</v>
      </c>
    </row>
    <row r="10091" spans="1:11">
      <c r="A10091" s="1" t="s">
        <v>8796</v>
      </c>
      <c r="B10091" s="1" t="s">
        <v>1</v>
      </c>
      <c r="C10091" s="1" t="s">
        <v>12</v>
      </c>
      <c r="D10091" s="1" t="s">
        <v>21</v>
      </c>
      <c r="E10091" s="1" t="s">
        <v>5944</v>
      </c>
      <c r="H10091">
        <v>3643.9500000000003</v>
      </c>
      <c r="I10091">
        <v>3280.4237169693192</v>
      </c>
      <c r="K10091">
        <v>4753.1999999999953</v>
      </c>
    </row>
    <row r="10092" spans="1:11">
      <c r="A10092" s="1" t="s">
        <v>8796</v>
      </c>
      <c r="B10092" s="1" t="s">
        <v>1</v>
      </c>
      <c r="C10092" s="1" t="s">
        <v>12</v>
      </c>
      <c r="D10092" s="1" t="s">
        <v>21</v>
      </c>
      <c r="E10092" s="1" t="s">
        <v>5945</v>
      </c>
      <c r="H10092">
        <v>5380.5</v>
      </c>
      <c r="K10092">
        <v>6428.5500000000147</v>
      </c>
    </row>
    <row r="10093" spans="1:11">
      <c r="A10093" s="1" t="s">
        <v>8796</v>
      </c>
      <c r="B10093" s="1" t="s">
        <v>1</v>
      </c>
      <c r="C10093" s="1" t="s">
        <v>12</v>
      </c>
      <c r="D10093" s="1" t="s">
        <v>21</v>
      </c>
      <c r="E10093" s="1" t="s">
        <v>5946</v>
      </c>
      <c r="H10093">
        <v>5916</v>
      </c>
      <c r="J10093">
        <v>10166.85</v>
      </c>
    </row>
    <row r="10094" spans="1:11">
      <c r="A10094" s="1" t="s">
        <v>8796</v>
      </c>
      <c r="B10094" s="1" t="s">
        <v>1</v>
      </c>
      <c r="C10094" s="1" t="s">
        <v>12</v>
      </c>
      <c r="D10094" s="1" t="s">
        <v>21</v>
      </c>
      <c r="E10094" s="1" t="s">
        <v>5947</v>
      </c>
      <c r="J10094">
        <v>11102.7</v>
      </c>
    </row>
    <row r="10095" spans="1:11">
      <c r="A10095" s="1" t="s">
        <v>8796</v>
      </c>
      <c r="B10095" s="1" t="s">
        <v>1</v>
      </c>
      <c r="C10095" s="1" t="s">
        <v>12</v>
      </c>
      <c r="D10095" s="1" t="s">
        <v>21</v>
      </c>
      <c r="E10095" s="1" t="s">
        <v>5948</v>
      </c>
      <c r="I10095">
        <v>6060.8245273925377</v>
      </c>
    </row>
    <row r="10096" spans="1:11">
      <c r="A10096" s="1" t="s">
        <v>8796</v>
      </c>
      <c r="B10096" s="1" t="s">
        <v>1</v>
      </c>
      <c r="C10096" s="1" t="s">
        <v>12</v>
      </c>
      <c r="D10096" s="1" t="s">
        <v>21</v>
      </c>
      <c r="E10096" s="1" t="s">
        <v>5949</v>
      </c>
      <c r="J10096">
        <v>11123.099999999999</v>
      </c>
    </row>
    <row r="10097" spans="1:11">
      <c r="A10097" s="1" t="s">
        <v>8796</v>
      </c>
      <c r="B10097" s="1" t="s">
        <v>1</v>
      </c>
      <c r="C10097" s="1" t="s">
        <v>12</v>
      </c>
      <c r="D10097" s="1" t="s">
        <v>21</v>
      </c>
      <c r="E10097" s="1" t="s">
        <v>5950</v>
      </c>
      <c r="H10097">
        <v>5199.4500000000007</v>
      </c>
      <c r="J10097">
        <v>10699.8</v>
      </c>
      <c r="K10097">
        <v>6109.7999999999956</v>
      </c>
    </row>
    <row r="10098" spans="1:11">
      <c r="A10098" s="1" t="s">
        <v>8796</v>
      </c>
      <c r="B10098" s="1" t="s">
        <v>1</v>
      </c>
      <c r="C10098" s="1" t="s">
        <v>12</v>
      </c>
      <c r="D10098" s="1" t="s">
        <v>21</v>
      </c>
      <c r="E10098" s="1" t="s">
        <v>5951</v>
      </c>
      <c r="I10098">
        <v>5192.6206916123301</v>
      </c>
      <c r="K10098">
        <v>6183.75000000001</v>
      </c>
    </row>
    <row r="10099" spans="1:11">
      <c r="A10099" s="1" t="s">
        <v>8796</v>
      </c>
      <c r="B10099" s="1" t="s">
        <v>1</v>
      </c>
      <c r="C10099" s="1" t="s">
        <v>12</v>
      </c>
      <c r="D10099" s="1" t="s">
        <v>21</v>
      </c>
      <c r="E10099" s="1" t="s">
        <v>5952</v>
      </c>
      <c r="H10099">
        <v>4875.5999999999995</v>
      </c>
      <c r="I10099">
        <v>5017.8079957690743</v>
      </c>
      <c r="J10099">
        <v>3604.0976406201344</v>
      </c>
      <c r="K10099">
        <v>6581.5500000000047</v>
      </c>
    </row>
    <row r="10100" spans="1:11">
      <c r="A10100" s="1" t="s">
        <v>8796</v>
      </c>
      <c r="B10100" s="1" t="s">
        <v>1</v>
      </c>
      <c r="C10100" s="1" t="s">
        <v>12</v>
      </c>
      <c r="D10100" s="1" t="s">
        <v>21</v>
      </c>
      <c r="E10100" s="1" t="s">
        <v>5953</v>
      </c>
      <c r="H10100">
        <v>4301.8500000000004</v>
      </c>
      <c r="I10100">
        <v>4383.0132901929874</v>
      </c>
      <c r="J10100">
        <v>8940.3000000000011</v>
      </c>
      <c r="K10100">
        <v>7066.0499999999847</v>
      </c>
    </row>
    <row r="10101" spans="1:11">
      <c r="A10101" s="1" t="s">
        <v>8796</v>
      </c>
      <c r="B10101" s="1" t="s">
        <v>1</v>
      </c>
      <c r="C10101" s="1" t="s">
        <v>12</v>
      </c>
      <c r="D10101" s="1" t="s">
        <v>21</v>
      </c>
      <c r="E10101" s="1" t="s">
        <v>5954</v>
      </c>
      <c r="H10101">
        <v>3906.6</v>
      </c>
      <c r="I10101">
        <v>5051.9892491462479</v>
      </c>
      <c r="J10101">
        <v>10123.5</v>
      </c>
      <c r="K10101">
        <v>9208.0499999999847</v>
      </c>
    </row>
    <row r="10102" spans="1:11">
      <c r="A10102" s="1" t="s">
        <v>8796</v>
      </c>
      <c r="B10102" s="1" t="s">
        <v>1</v>
      </c>
      <c r="C10102" s="1" t="s">
        <v>12</v>
      </c>
      <c r="D10102" s="1" t="s">
        <v>21</v>
      </c>
      <c r="E10102" s="1" t="s">
        <v>5955</v>
      </c>
      <c r="H10102">
        <v>4500.75</v>
      </c>
      <c r="I10102">
        <v>6448.5376014136355</v>
      </c>
      <c r="J10102">
        <v>12724.5</v>
      </c>
      <c r="K10102">
        <v>11197.049999999996</v>
      </c>
    </row>
    <row r="10103" spans="1:11">
      <c r="A10103" s="1" t="s">
        <v>8796</v>
      </c>
      <c r="B10103" s="1" t="s">
        <v>1</v>
      </c>
      <c r="C10103" s="1" t="s">
        <v>12</v>
      </c>
      <c r="D10103" s="1" t="s">
        <v>21</v>
      </c>
      <c r="E10103" s="1" t="s">
        <v>5956</v>
      </c>
      <c r="H10103">
        <v>4669.05</v>
      </c>
      <c r="I10103">
        <v>6501.274392338406</v>
      </c>
      <c r="J10103">
        <v>12699</v>
      </c>
      <c r="K10103">
        <v>10745.699999999999</v>
      </c>
    </row>
    <row r="10104" spans="1:11">
      <c r="A10104" s="1" t="s">
        <v>8796</v>
      </c>
      <c r="B10104" s="1" t="s">
        <v>1</v>
      </c>
      <c r="C10104" s="1" t="s">
        <v>12</v>
      </c>
      <c r="D10104" s="1" t="s">
        <v>21</v>
      </c>
      <c r="E10104" s="1" t="s">
        <v>5957</v>
      </c>
      <c r="H10104">
        <v>4424.25</v>
      </c>
      <c r="I10104">
        <v>5866.4796867623181</v>
      </c>
      <c r="J10104">
        <v>11110.349999999999</v>
      </c>
      <c r="K10104">
        <v>9593.1000000000113</v>
      </c>
    </row>
    <row r="10105" spans="1:11">
      <c r="A10105" s="1" t="s">
        <v>8796</v>
      </c>
      <c r="B10105" s="1" t="s">
        <v>1</v>
      </c>
      <c r="C10105" s="1" t="s">
        <v>12</v>
      </c>
      <c r="D10105" s="1" t="s">
        <v>21</v>
      </c>
      <c r="E10105" s="1" t="s">
        <v>5958</v>
      </c>
      <c r="H10105">
        <v>4085.1000000000004</v>
      </c>
      <c r="I10105">
        <v>5344.971420950601</v>
      </c>
      <c r="J10105">
        <v>9728.25</v>
      </c>
      <c r="K10105">
        <v>8835.75</v>
      </c>
    </row>
    <row r="10106" spans="1:11">
      <c r="A10106" s="1" t="s">
        <v>8796</v>
      </c>
      <c r="B10106" s="1" t="s">
        <v>1</v>
      </c>
      <c r="C10106" s="1" t="s">
        <v>12</v>
      </c>
      <c r="D10106" s="1" t="s">
        <v>21</v>
      </c>
      <c r="E10106" s="1" t="s">
        <v>5959</v>
      </c>
      <c r="H10106">
        <v>3694.9500000000003</v>
      </c>
      <c r="I10106">
        <v>4909.4045922014593</v>
      </c>
      <c r="J10106">
        <v>8415</v>
      </c>
      <c r="K10106">
        <v>7894.7999999999947</v>
      </c>
    </row>
    <row r="10107" spans="1:11">
      <c r="A10107" s="1" t="s">
        <v>8796</v>
      </c>
      <c r="B10107" s="1" t="s">
        <v>1</v>
      </c>
      <c r="C10107" s="1" t="s">
        <v>12</v>
      </c>
      <c r="D10107" s="1" t="s">
        <v>21</v>
      </c>
      <c r="E10107" s="1" t="s">
        <v>5960</v>
      </c>
      <c r="H10107">
        <v>3202.8</v>
      </c>
      <c r="I10107">
        <v>4543.1768774460324</v>
      </c>
      <c r="J10107">
        <v>7425.6</v>
      </c>
      <c r="K10107">
        <v>7127.2499999999955</v>
      </c>
    </row>
    <row r="10108" spans="1:11">
      <c r="A10108" s="1" t="s">
        <v>8796</v>
      </c>
      <c r="B10108" s="1" t="s">
        <v>1</v>
      </c>
      <c r="C10108" s="1" t="s">
        <v>12</v>
      </c>
      <c r="D10108" s="1" t="s">
        <v>21</v>
      </c>
      <c r="E10108" s="1" t="s">
        <v>5961</v>
      </c>
      <c r="H10108">
        <v>2776.95</v>
      </c>
      <c r="I10108">
        <v>4247.2648839236599</v>
      </c>
      <c r="J10108">
        <v>6770.25</v>
      </c>
      <c r="K10108">
        <v>6663.1499999999951</v>
      </c>
    </row>
    <row r="10109" spans="1:11">
      <c r="A10109" s="1" t="s">
        <v>8796</v>
      </c>
      <c r="B10109" s="1" t="s">
        <v>1</v>
      </c>
      <c r="C10109" s="1" t="s">
        <v>12</v>
      </c>
      <c r="D10109" s="1" t="s">
        <v>21</v>
      </c>
      <c r="E10109" s="1" t="s">
        <v>5962</v>
      </c>
      <c r="H10109">
        <v>2524.5</v>
      </c>
      <c r="I10109">
        <v>4017.7621826768991</v>
      </c>
      <c r="J10109">
        <v>6418.3499999999995</v>
      </c>
      <c r="K10109">
        <v>6443.8499999999995</v>
      </c>
    </row>
    <row r="10110" spans="1:11">
      <c r="A10110" s="1" t="s">
        <v>8796</v>
      </c>
      <c r="B10110" s="1" t="s">
        <v>1</v>
      </c>
      <c r="C10110" s="1" t="s">
        <v>12</v>
      </c>
      <c r="D10110" s="1" t="s">
        <v>21</v>
      </c>
      <c r="E10110" s="1" t="s">
        <v>5963</v>
      </c>
      <c r="H10110">
        <v>2440.35</v>
      </c>
      <c r="I10110">
        <v>3797.0489465843093</v>
      </c>
      <c r="J10110">
        <v>6255.15</v>
      </c>
      <c r="K10110">
        <v>6369.8999999999842</v>
      </c>
    </row>
    <row r="10111" spans="1:11">
      <c r="A10111" s="1" t="s">
        <v>8796</v>
      </c>
      <c r="B10111" s="1" t="s">
        <v>1</v>
      </c>
      <c r="C10111" s="1" t="s">
        <v>12</v>
      </c>
      <c r="D10111" s="1" t="s">
        <v>21</v>
      </c>
      <c r="E10111" s="1" t="s">
        <v>5964</v>
      </c>
      <c r="H10111">
        <v>2402.1</v>
      </c>
      <c r="I10111">
        <v>3555.8269584653876</v>
      </c>
      <c r="J10111">
        <v>6028.2</v>
      </c>
      <c r="K10111">
        <v>6306.1499999999942</v>
      </c>
    </row>
    <row r="10112" spans="1:11">
      <c r="A10112" s="1" t="s">
        <v>8796</v>
      </c>
      <c r="B10112" s="1" t="s">
        <v>1</v>
      </c>
      <c r="C10112" s="1" t="s">
        <v>12</v>
      </c>
      <c r="D10112" s="1" t="s">
        <v>21</v>
      </c>
      <c r="E10112" s="1" t="s">
        <v>5965</v>
      </c>
      <c r="H10112">
        <v>2371.5</v>
      </c>
      <c r="I10112">
        <v>3346.8330092449592</v>
      </c>
      <c r="J10112">
        <v>5824.2</v>
      </c>
      <c r="K10112">
        <v>6102.1499999999851</v>
      </c>
    </row>
    <row r="10113" spans="1:11">
      <c r="A10113" s="1" t="s">
        <v>8796</v>
      </c>
      <c r="B10113" s="1" t="s">
        <v>1</v>
      </c>
      <c r="C10113" s="1" t="s">
        <v>12</v>
      </c>
      <c r="D10113" s="1" t="s">
        <v>21</v>
      </c>
      <c r="E10113" s="1" t="s">
        <v>5966</v>
      </c>
      <c r="H10113">
        <v>2180.25</v>
      </c>
      <c r="I10113">
        <v>2398.5473798382341</v>
      </c>
      <c r="J10113">
        <v>4799.1000000000004</v>
      </c>
      <c r="K10113">
        <v>4709.8499999999849</v>
      </c>
    </row>
    <row r="10114" spans="1:11">
      <c r="A10114" s="1" t="s">
        <v>8796</v>
      </c>
      <c r="B10114" s="1" t="s">
        <v>1</v>
      </c>
      <c r="C10114" s="1" t="s">
        <v>12</v>
      </c>
      <c r="D10114" s="1" t="s">
        <v>21</v>
      </c>
      <c r="E10114" s="1" t="s">
        <v>5967</v>
      </c>
      <c r="H10114">
        <v>1287.75</v>
      </c>
      <c r="I10114">
        <v>1299.8642355719426</v>
      </c>
      <c r="J10114">
        <v>2580.6</v>
      </c>
      <c r="K10114">
        <v>2896.7999999999984</v>
      </c>
    </row>
    <row r="10115" spans="1:11">
      <c r="A10115" s="1" t="s">
        <v>8796</v>
      </c>
      <c r="B10115" s="1" t="s">
        <v>1</v>
      </c>
      <c r="C10115" s="1" t="s">
        <v>12</v>
      </c>
      <c r="D10115" s="1" t="s">
        <v>21</v>
      </c>
      <c r="E10115" s="1" t="s">
        <v>5968</v>
      </c>
      <c r="H10115">
        <v>624.75</v>
      </c>
      <c r="I10115">
        <v>1458.0746083462891</v>
      </c>
      <c r="J10115">
        <v>1948.1999999999998</v>
      </c>
      <c r="K10115">
        <v>2833.0500000000015</v>
      </c>
    </row>
    <row r="10116" spans="1:11">
      <c r="A10116" s="1" t="s">
        <v>8796</v>
      </c>
      <c r="B10116" s="1" t="s">
        <v>1</v>
      </c>
      <c r="C10116" s="1" t="s">
        <v>12</v>
      </c>
      <c r="D10116" s="1" t="s">
        <v>21</v>
      </c>
      <c r="E10116" s="1" t="s">
        <v>5969</v>
      </c>
      <c r="H10116">
        <v>484.5</v>
      </c>
      <c r="I10116">
        <v>1956.1443004136743</v>
      </c>
    </row>
    <row r="10117" spans="1:11">
      <c r="A10117" s="1" t="s">
        <v>8796</v>
      </c>
      <c r="B10117" s="1" t="s">
        <v>1</v>
      </c>
      <c r="C10117" s="1" t="s">
        <v>12</v>
      </c>
      <c r="D10117" s="1" t="s">
        <v>21</v>
      </c>
      <c r="E10117" s="1" t="s">
        <v>5970</v>
      </c>
      <c r="H10117">
        <v>555.9</v>
      </c>
      <c r="I10117">
        <v>2427.8455970186692</v>
      </c>
    </row>
    <row r="10118" spans="1:11">
      <c r="A10118" s="1" t="s">
        <v>8796</v>
      </c>
      <c r="B10118" s="1" t="s">
        <v>1</v>
      </c>
      <c r="C10118" s="1" t="s">
        <v>12</v>
      </c>
      <c r="D10118" s="1" t="s">
        <v>21</v>
      </c>
      <c r="E10118" s="1" t="s">
        <v>5971</v>
      </c>
      <c r="H10118">
        <v>701.25</v>
      </c>
      <c r="I10118">
        <v>2575.313290160188</v>
      </c>
      <c r="J10118">
        <v>3116.1</v>
      </c>
      <c r="K10118">
        <v>5500.3500000000149</v>
      </c>
    </row>
    <row r="10119" spans="1:11">
      <c r="A10119" s="1" t="s">
        <v>8796</v>
      </c>
      <c r="B10119" s="1" t="s">
        <v>1</v>
      </c>
      <c r="C10119" s="1" t="s">
        <v>12</v>
      </c>
      <c r="D10119" s="1" t="s">
        <v>21</v>
      </c>
      <c r="E10119" s="1" t="s">
        <v>5972</v>
      </c>
      <c r="H10119">
        <v>821.1</v>
      </c>
      <c r="I10119">
        <v>2440.54149113019</v>
      </c>
    </row>
    <row r="10120" spans="1:11">
      <c r="A10120" s="1" t="s">
        <v>8796</v>
      </c>
      <c r="B10120" s="1" t="s">
        <v>1</v>
      </c>
      <c r="C10120" s="1" t="s">
        <v>12</v>
      </c>
      <c r="D10120" s="1" t="s">
        <v>21</v>
      </c>
      <c r="E10120" s="1" t="s">
        <v>5973</v>
      </c>
      <c r="H10120">
        <v>826.2</v>
      </c>
      <c r="I10120">
        <v>2164.1616423947576</v>
      </c>
    </row>
    <row r="10121" spans="1:11">
      <c r="A10121" s="1" t="s">
        <v>8796</v>
      </c>
      <c r="B10121" s="1" t="s">
        <v>1</v>
      </c>
      <c r="C10121" s="1" t="s">
        <v>12</v>
      </c>
      <c r="D10121" s="1" t="s">
        <v>21</v>
      </c>
      <c r="E10121" s="1" t="s">
        <v>5974</v>
      </c>
      <c r="H10121">
        <v>752.25</v>
      </c>
      <c r="I10121">
        <v>1878.0157212658478</v>
      </c>
    </row>
    <row r="10122" spans="1:11">
      <c r="A10122" s="1" t="s">
        <v>8796</v>
      </c>
      <c r="B10122" s="1" t="s">
        <v>1</v>
      </c>
      <c r="C10122" s="1" t="s">
        <v>12</v>
      </c>
      <c r="D10122" s="1" t="s">
        <v>21</v>
      </c>
      <c r="E10122" s="1" t="s">
        <v>5975</v>
      </c>
      <c r="I10122">
        <v>1681.7176661569379</v>
      </c>
      <c r="K10122">
        <v>3728.0999999999844</v>
      </c>
    </row>
    <row r="10123" spans="1:11">
      <c r="A10123" s="1" t="s">
        <v>8796</v>
      </c>
      <c r="B10123" s="1" t="s">
        <v>1</v>
      </c>
      <c r="C10123" s="1" t="s">
        <v>12</v>
      </c>
      <c r="D10123" s="1" t="s">
        <v>21</v>
      </c>
      <c r="E10123" s="1" t="s">
        <v>5976</v>
      </c>
      <c r="H10123">
        <v>484.5</v>
      </c>
      <c r="I10123">
        <v>1635.8171259075914</v>
      </c>
      <c r="J10123">
        <v>1318.3500000000001</v>
      </c>
      <c r="K10123">
        <v>3320.1</v>
      </c>
    </row>
    <row r="10124" spans="1:11">
      <c r="A10124" s="1" t="s">
        <v>8796</v>
      </c>
      <c r="B10124" s="1" t="s">
        <v>1</v>
      </c>
      <c r="C10124" s="1" t="s">
        <v>12</v>
      </c>
      <c r="D10124" s="1" t="s">
        <v>21</v>
      </c>
      <c r="E10124" s="1" t="s">
        <v>5977</v>
      </c>
      <c r="H10124">
        <v>339.15000000000003</v>
      </c>
      <c r="I10124">
        <v>1789.144462485197</v>
      </c>
      <c r="J10124">
        <v>1213.8000000000002</v>
      </c>
      <c r="K10124">
        <v>3972.8999999999901</v>
      </c>
    </row>
    <row r="10125" spans="1:11">
      <c r="A10125" s="1" t="s">
        <v>8796</v>
      </c>
      <c r="B10125" s="1" t="s">
        <v>1</v>
      </c>
      <c r="C10125" s="1" t="s">
        <v>12</v>
      </c>
      <c r="D10125" s="1" t="s">
        <v>21</v>
      </c>
      <c r="E10125" s="1" t="s">
        <v>5978</v>
      </c>
      <c r="H10125">
        <v>280.5</v>
      </c>
      <c r="I10125">
        <v>2700.3190167967095</v>
      </c>
      <c r="J10125">
        <v>1443.3</v>
      </c>
      <c r="K10125">
        <v>5951.7000000000107</v>
      </c>
    </row>
    <row r="10126" spans="1:11">
      <c r="A10126" s="1" t="s">
        <v>8796</v>
      </c>
      <c r="B10126" s="1" t="s">
        <v>1</v>
      </c>
      <c r="C10126" s="1" t="s">
        <v>12</v>
      </c>
      <c r="D10126" s="1" t="s">
        <v>21</v>
      </c>
      <c r="E10126" s="1" t="s">
        <v>5979</v>
      </c>
      <c r="H10126">
        <v>290.7</v>
      </c>
      <c r="I10126">
        <v>3881.0371691682058</v>
      </c>
      <c r="J10126">
        <v>1912.5</v>
      </c>
      <c r="K10126">
        <v>7991.7000000000053</v>
      </c>
    </row>
    <row r="10127" spans="1:11">
      <c r="A10127" s="1" t="s">
        <v>8796</v>
      </c>
      <c r="B10127" s="1" t="s">
        <v>1</v>
      </c>
      <c r="C10127" s="1" t="s">
        <v>12</v>
      </c>
      <c r="D10127" s="1" t="s">
        <v>21</v>
      </c>
      <c r="E10127" s="1" t="s">
        <v>5980</v>
      </c>
      <c r="H10127">
        <v>354.45000000000005</v>
      </c>
      <c r="I10127">
        <v>4359.5747164486356</v>
      </c>
      <c r="J10127">
        <v>2356.1999999999998</v>
      </c>
      <c r="K10127">
        <v>8963.2500000000146</v>
      </c>
    </row>
    <row r="10128" spans="1:11">
      <c r="A10128" s="1" t="s">
        <v>8796</v>
      </c>
      <c r="B10128" s="1" t="s">
        <v>1</v>
      </c>
      <c r="C10128" s="1" t="s">
        <v>12</v>
      </c>
      <c r="D10128" s="1" t="s">
        <v>21</v>
      </c>
      <c r="E10128" s="1" t="s">
        <v>5981</v>
      </c>
      <c r="H10128">
        <v>433.50000000000006</v>
      </c>
      <c r="I10128">
        <v>4224.8029174186486</v>
      </c>
      <c r="J10128">
        <v>2646.9</v>
      </c>
      <c r="K10128">
        <v>8902.0500000000047</v>
      </c>
    </row>
    <row r="10129" spans="1:11">
      <c r="A10129" s="1" t="s">
        <v>8796</v>
      </c>
      <c r="B10129" s="1" t="s">
        <v>1</v>
      </c>
      <c r="C10129" s="1" t="s">
        <v>12</v>
      </c>
      <c r="D10129" s="1" t="s">
        <v>21</v>
      </c>
      <c r="E10129" s="1" t="s">
        <v>5982</v>
      </c>
      <c r="H10129">
        <v>474.3</v>
      </c>
      <c r="I10129">
        <v>3793.1425176269227</v>
      </c>
      <c r="J10129">
        <v>2789.7</v>
      </c>
      <c r="K10129">
        <v>8358.899999999996</v>
      </c>
    </row>
    <row r="10130" spans="1:11">
      <c r="A10130" s="1" t="s">
        <v>8796</v>
      </c>
      <c r="B10130" s="1" t="s">
        <v>1</v>
      </c>
      <c r="C10130" s="1" t="s">
        <v>12</v>
      </c>
      <c r="D10130" s="1" t="s">
        <v>21</v>
      </c>
      <c r="E10130" s="1" t="s">
        <v>5983</v>
      </c>
      <c r="H10130">
        <v>436.05</v>
      </c>
      <c r="I10130">
        <v>3309.721934149738</v>
      </c>
      <c r="J10130">
        <v>2782.05</v>
      </c>
      <c r="K10130">
        <v>7769.8499999999949</v>
      </c>
    </row>
    <row r="10131" spans="1:11">
      <c r="A10131" s="1" t="s">
        <v>8796</v>
      </c>
      <c r="B10131" s="1" t="s">
        <v>1</v>
      </c>
      <c r="C10131" s="1" t="s">
        <v>12</v>
      </c>
      <c r="D10131" s="1" t="s">
        <v>21</v>
      </c>
      <c r="E10131" s="1" t="s">
        <v>5984</v>
      </c>
      <c r="H10131">
        <v>341.70000000000005</v>
      </c>
      <c r="I10131">
        <v>2986.4649379256271</v>
      </c>
      <c r="J10131">
        <v>2641.7999999999997</v>
      </c>
      <c r="K10131">
        <v>7315.9499999999844</v>
      </c>
    </row>
    <row r="10132" spans="1:11">
      <c r="A10132" s="1" t="s">
        <v>8796</v>
      </c>
      <c r="B10132" s="1" t="s">
        <v>1</v>
      </c>
      <c r="C10132" s="1" t="s">
        <v>12</v>
      </c>
      <c r="D10132" s="1" t="s">
        <v>21</v>
      </c>
      <c r="E10132" s="1" t="s">
        <v>5985</v>
      </c>
      <c r="H10132">
        <v>290.7</v>
      </c>
      <c r="I10132">
        <v>2717.8979471049688</v>
      </c>
      <c r="J10132">
        <v>2445.4499999999998</v>
      </c>
      <c r="K10132">
        <v>6879.9000000000106</v>
      </c>
    </row>
    <row r="10133" spans="1:11">
      <c r="A10133" s="1" t="s">
        <v>8796</v>
      </c>
      <c r="B10133" s="1" t="s">
        <v>1</v>
      </c>
      <c r="C10133" s="1" t="s">
        <v>12</v>
      </c>
      <c r="D10133" s="1" t="s">
        <v>21</v>
      </c>
      <c r="E10133" s="1" t="s">
        <v>5986</v>
      </c>
      <c r="H10133">
        <v>285.60000000000002</v>
      </c>
      <c r="I10133">
        <v>2444.4479200875803</v>
      </c>
      <c r="J10133">
        <v>2233.7999999999997</v>
      </c>
      <c r="K10133">
        <v>6433.6500000000096</v>
      </c>
    </row>
    <row r="10134" spans="1:11">
      <c r="A10134" s="1" t="s">
        <v>8796</v>
      </c>
      <c r="B10134" s="1" t="s">
        <v>1</v>
      </c>
      <c r="C10134" s="1" t="s">
        <v>12</v>
      </c>
      <c r="D10134" s="1" t="s">
        <v>21</v>
      </c>
      <c r="E10134" s="1" t="s">
        <v>5987</v>
      </c>
      <c r="H10134">
        <v>323.85000000000002</v>
      </c>
      <c r="I10134">
        <v>2156.3487844799774</v>
      </c>
      <c r="J10134">
        <v>1981.3500000000001</v>
      </c>
      <c r="K10134">
        <v>6000.150000000016</v>
      </c>
    </row>
    <row r="10135" spans="1:11">
      <c r="A10135" s="1" t="s">
        <v>8796</v>
      </c>
      <c r="B10135" s="1" t="s">
        <v>1</v>
      </c>
      <c r="C10135" s="1" t="s">
        <v>12</v>
      </c>
      <c r="D10135" s="1" t="s">
        <v>21</v>
      </c>
      <c r="E10135" s="1" t="s">
        <v>5988</v>
      </c>
      <c r="H10135">
        <v>379.95</v>
      </c>
      <c r="I10135">
        <v>1936.6121556267185</v>
      </c>
      <c r="J10135">
        <v>1644.75</v>
      </c>
      <c r="K10135">
        <v>5597.24999999999</v>
      </c>
    </row>
    <row r="10136" spans="1:11">
      <c r="A10136" s="1" t="s">
        <v>8796</v>
      </c>
      <c r="B10136" s="1" t="s">
        <v>1</v>
      </c>
      <c r="C10136" s="1" t="s">
        <v>12</v>
      </c>
      <c r="D10136" s="1" t="s">
        <v>21</v>
      </c>
      <c r="E10136" s="1" t="s">
        <v>5989</v>
      </c>
      <c r="H10136">
        <v>436.05</v>
      </c>
      <c r="I10136">
        <v>1796.9573203999796</v>
      </c>
      <c r="J10136">
        <v>1331.1000000000001</v>
      </c>
      <c r="K10136">
        <v>5293.7999999999893</v>
      </c>
    </row>
    <row r="10137" spans="1:11">
      <c r="A10137" s="1" t="s">
        <v>8796</v>
      </c>
      <c r="B10137" s="1" t="s">
        <v>1</v>
      </c>
      <c r="C10137" s="1" t="s">
        <v>12</v>
      </c>
      <c r="D10137" s="1" t="s">
        <v>21</v>
      </c>
      <c r="E10137" s="1" t="s">
        <v>5990</v>
      </c>
      <c r="H10137">
        <v>507.45000000000005</v>
      </c>
      <c r="I10137">
        <v>1405.337817421505</v>
      </c>
      <c r="J10137">
        <v>1134.75</v>
      </c>
      <c r="K10137">
        <v>4299.2999999999847</v>
      </c>
    </row>
    <row r="10138" spans="1:11">
      <c r="A10138" s="1" t="s">
        <v>8796</v>
      </c>
      <c r="B10138" s="1" t="s">
        <v>1</v>
      </c>
      <c r="C10138" s="1" t="s">
        <v>12</v>
      </c>
      <c r="D10138" s="1" t="s">
        <v>21</v>
      </c>
      <c r="E10138" s="1" t="s">
        <v>5991</v>
      </c>
      <c r="H10138">
        <v>451.34999999999997</v>
      </c>
      <c r="I10138">
        <v>799.84132902586077</v>
      </c>
      <c r="J10138">
        <v>739.5</v>
      </c>
      <c r="K10138">
        <v>2440.3500000000013</v>
      </c>
    </row>
    <row r="10139" spans="1:11">
      <c r="A10139" s="1" t="s">
        <v>8796</v>
      </c>
      <c r="B10139" s="1" t="s">
        <v>1</v>
      </c>
      <c r="C10139" s="1" t="s">
        <v>12</v>
      </c>
      <c r="D10139" s="1" t="s">
        <v>21</v>
      </c>
      <c r="E10139" s="1" t="s">
        <v>5992</v>
      </c>
      <c r="H10139">
        <v>249.9</v>
      </c>
      <c r="I10139">
        <v>691.43792545825363</v>
      </c>
    </row>
    <row r="10140" spans="1:11">
      <c r="A10140" s="1" t="s">
        <v>8796</v>
      </c>
      <c r="B10140" s="1" t="s">
        <v>1</v>
      </c>
      <c r="C10140" s="1" t="s">
        <v>12</v>
      </c>
      <c r="D10140" s="1" t="s">
        <v>21</v>
      </c>
      <c r="E10140" s="1" t="s">
        <v>5993</v>
      </c>
      <c r="H10140">
        <v>313.64999999999998</v>
      </c>
      <c r="I10140">
        <v>1014.6949216823813</v>
      </c>
    </row>
    <row r="10141" spans="1:11">
      <c r="A10141" s="1" t="s">
        <v>8796</v>
      </c>
      <c r="B10141" s="1" t="s">
        <v>1</v>
      </c>
      <c r="C10141" s="1" t="s">
        <v>12</v>
      </c>
      <c r="D10141" s="1" t="s">
        <v>21</v>
      </c>
      <c r="E10141" s="1" t="s">
        <v>5994</v>
      </c>
      <c r="H10141">
        <v>489.6</v>
      </c>
      <c r="K10141">
        <v>4572.1500000000151</v>
      </c>
    </row>
    <row r="10142" spans="1:11">
      <c r="A10142" s="1" t="s">
        <v>8796</v>
      </c>
      <c r="B10142" s="1" t="s">
        <v>1</v>
      </c>
      <c r="C10142" s="1" t="s">
        <v>12</v>
      </c>
      <c r="D10142" s="1" t="s">
        <v>21</v>
      </c>
      <c r="E10142" s="1" t="s">
        <v>5995</v>
      </c>
      <c r="K10142">
        <v>4087.65</v>
      </c>
    </row>
    <row r="10143" spans="1:11">
      <c r="A10143" s="1" t="s">
        <v>8796</v>
      </c>
      <c r="B10143" s="1" t="s">
        <v>1</v>
      </c>
      <c r="C10143" s="1" t="s">
        <v>12</v>
      </c>
      <c r="D10143" s="1" t="s">
        <v>21</v>
      </c>
      <c r="E10143" s="1" t="s">
        <v>5996</v>
      </c>
      <c r="K10143">
        <v>3200.2499999999982</v>
      </c>
    </row>
    <row r="10144" spans="1:11">
      <c r="A10144" s="1" t="s">
        <v>8796</v>
      </c>
      <c r="B10144" s="1" t="s">
        <v>1</v>
      </c>
      <c r="C10144" s="1" t="s">
        <v>12</v>
      </c>
      <c r="D10144" s="1" t="s">
        <v>21</v>
      </c>
      <c r="E10144" s="1" t="s">
        <v>5997</v>
      </c>
      <c r="H10144">
        <v>1025.1000000000001</v>
      </c>
      <c r="I10144">
        <v>505.88254998216826</v>
      </c>
    </row>
    <row r="10145" spans="1:11">
      <c r="A10145" s="1" t="s">
        <v>8796</v>
      </c>
      <c r="B10145" s="1" t="s">
        <v>1</v>
      </c>
      <c r="C10145" s="1" t="s">
        <v>12</v>
      </c>
      <c r="D10145" s="1" t="s">
        <v>21</v>
      </c>
      <c r="E10145" s="1" t="s">
        <v>5998</v>
      </c>
      <c r="H10145">
        <v>1122</v>
      </c>
      <c r="I10145">
        <v>407.24521880803781</v>
      </c>
    </row>
    <row r="10146" spans="1:11">
      <c r="A10146" s="1" t="s">
        <v>8796</v>
      </c>
      <c r="B10146" s="1" t="s">
        <v>1</v>
      </c>
      <c r="C10146" s="1" t="s">
        <v>12</v>
      </c>
      <c r="D10146" s="1" t="s">
        <v>21</v>
      </c>
      <c r="E10146" s="1" t="s">
        <v>5999</v>
      </c>
      <c r="H10146">
        <v>1218.8999999999999</v>
      </c>
      <c r="I10146">
        <v>359.39146407999488</v>
      </c>
    </row>
    <row r="10147" spans="1:11">
      <c r="A10147" s="1" t="s">
        <v>8796</v>
      </c>
      <c r="B10147" s="1" t="s">
        <v>1</v>
      </c>
      <c r="C10147" s="1" t="s">
        <v>12</v>
      </c>
      <c r="D10147" s="1" t="s">
        <v>21</v>
      </c>
      <c r="E10147" s="1" t="s">
        <v>6000</v>
      </c>
      <c r="H10147">
        <v>1336.2</v>
      </c>
      <c r="I10147">
        <v>383.8066450636918</v>
      </c>
      <c r="J10147">
        <v>1111.8</v>
      </c>
      <c r="K10147">
        <v>1953.2999999999995</v>
      </c>
    </row>
    <row r="10148" spans="1:11">
      <c r="A10148" s="1" t="s">
        <v>8796</v>
      </c>
      <c r="B10148" s="1" t="s">
        <v>1</v>
      </c>
      <c r="C10148" s="1" t="s">
        <v>12</v>
      </c>
      <c r="D10148" s="1" t="s">
        <v>21</v>
      </c>
      <c r="E10148" s="1" t="s">
        <v>6001</v>
      </c>
      <c r="H10148">
        <v>1545.3</v>
      </c>
      <c r="I10148">
        <v>549.82987575282118</v>
      </c>
      <c r="J10148">
        <v>1295.3999999999999</v>
      </c>
      <c r="K10148">
        <v>2970.7499999999995</v>
      </c>
    </row>
    <row r="10149" spans="1:11">
      <c r="A10149" s="1" t="s">
        <v>8796</v>
      </c>
      <c r="B10149" s="1" t="s">
        <v>1</v>
      </c>
      <c r="C10149" s="1" t="s">
        <v>12</v>
      </c>
      <c r="D10149" s="1" t="s">
        <v>21</v>
      </c>
      <c r="E10149" s="1" t="s">
        <v>6002</v>
      </c>
      <c r="H10149">
        <v>2091</v>
      </c>
      <c r="I10149">
        <v>954.14527284281439</v>
      </c>
      <c r="J10149">
        <v>1884.4499999999998</v>
      </c>
      <c r="K10149">
        <v>4730.25</v>
      </c>
    </row>
    <row r="10150" spans="1:11">
      <c r="A10150" s="1" t="s">
        <v>8796</v>
      </c>
      <c r="B10150" s="1" t="s">
        <v>1</v>
      </c>
      <c r="C10150" s="1" t="s">
        <v>12</v>
      </c>
      <c r="D10150" s="1" t="s">
        <v>21</v>
      </c>
      <c r="E10150" s="1" t="s">
        <v>6003</v>
      </c>
      <c r="H10150">
        <v>2863.65</v>
      </c>
      <c r="I10150">
        <v>1379.9460291984626</v>
      </c>
      <c r="J10150">
        <v>2578.0499999999997</v>
      </c>
      <c r="K10150">
        <v>5997.6</v>
      </c>
    </row>
    <row r="10151" spans="1:11">
      <c r="A10151" s="1" t="s">
        <v>8796</v>
      </c>
      <c r="B10151" s="1" t="s">
        <v>1</v>
      </c>
      <c r="C10151" s="1" t="s">
        <v>12</v>
      </c>
      <c r="D10151" s="1" t="s">
        <v>21</v>
      </c>
      <c r="E10151" s="1" t="s">
        <v>6004</v>
      </c>
      <c r="H10151">
        <v>3172.2</v>
      </c>
      <c r="I10151">
        <v>1550.8522960843304</v>
      </c>
      <c r="J10151">
        <v>2896.8</v>
      </c>
      <c r="K10151">
        <v>6025.6499999999905</v>
      </c>
    </row>
    <row r="10152" spans="1:11">
      <c r="A10152" s="1" t="s">
        <v>8796</v>
      </c>
      <c r="B10152" s="1" t="s">
        <v>1</v>
      </c>
      <c r="C10152" s="1" t="s">
        <v>12</v>
      </c>
      <c r="D10152" s="1" t="s">
        <v>21</v>
      </c>
      <c r="E10152" s="1" t="s">
        <v>6005</v>
      </c>
      <c r="H10152">
        <v>3197.7</v>
      </c>
      <c r="I10152">
        <v>1535.2265802547645</v>
      </c>
      <c r="J10152">
        <v>2940.15</v>
      </c>
      <c r="K10152">
        <v>5645.6999999999953</v>
      </c>
    </row>
    <row r="10153" spans="1:11">
      <c r="A10153" s="1" t="s">
        <v>8796</v>
      </c>
      <c r="B10153" s="1" t="s">
        <v>1</v>
      </c>
      <c r="C10153" s="1" t="s">
        <v>12</v>
      </c>
      <c r="D10153" s="1" t="s">
        <v>21</v>
      </c>
      <c r="E10153" s="1" t="s">
        <v>6006</v>
      </c>
      <c r="H10153">
        <v>3098.25</v>
      </c>
      <c r="I10153">
        <v>1439.5190707986785</v>
      </c>
      <c r="J10153">
        <v>2710.65</v>
      </c>
      <c r="K10153">
        <v>5242.8000000000047</v>
      </c>
    </row>
    <row r="10154" spans="1:11">
      <c r="A10154" s="1" t="s">
        <v>8796</v>
      </c>
      <c r="B10154" s="1" t="s">
        <v>1</v>
      </c>
      <c r="C10154" s="1" t="s">
        <v>12</v>
      </c>
      <c r="D10154" s="1" t="s">
        <v>21</v>
      </c>
      <c r="E10154" s="1" t="s">
        <v>6007</v>
      </c>
      <c r="H10154">
        <v>2827.95</v>
      </c>
      <c r="I10154">
        <v>1371.1565640443314</v>
      </c>
      <c r="J10154">
        <v>2391.8999999999996</v>
      </c>
      <c r="K10154">
        <v>4893.4500000000153</v>
      </c>
    </row>
    <row r="10155" spans="1:11">
      <c r="A10155" s="1" t="s">
        <v>8796</v>
      </c>
      <c r="B10155" s="1" t="s">
        <v>1</v>
      </c>
      <c r="C10155" s="1" t="s">
        <v>12</v>
      </c>
      <c r="D10155" s="1" t="s">
        <v>21</v>
      </c>
      <c r="E10155" s="1" t="s">
        <v>6008</v>
      </c>
      <c r="H10155">
        <v>2481.15</v>
      </c>
      <c r="I10155">
        <v>1356.5074554541166</v>
      </c>
      <c r="J10155">
        <v>2213.4</v>
      </c>
      <c r="K10155">
        <v>4638.4499999999853</v>
      </c>
    </row>
    <row r="10156" spans="1:11">
      <c r="A10156" s="1" t="s">
        <v>8796</v>
      </c>
      <c r="B10156" s="1" t="s">
        <v>1</v>
      </c>
      <c r="C10156" s="1" t="s">
        <v>12</v>
      </c>
      <c r="D10156" s="1" t="s">
        <v>21</v>
      </c>
      <c r="E10156" s="1" t="s">
        <v>6009</v>
      </c>
      <c r="H10156">
        <v>2259.3000000000002</v>
      </c>
      <c r="I10156">
        <v>1393.618530549332</v>
      </c>
      <c r="J10156">
        <v>2231.25</v>
      </c>
      <c r="K10156">
        <v>4261.0500000000047</v>
      </c>
    </row>
    <row r="10157" spans="1:11">
      <c r="A10157" s="1" t="s">
        <v>8796</v>
      </c>
      <c r="B10157" s="1" t="s">
        <v>1</v>
      </c>
      <c r="C10157" s="1" t="s">
        <v>12</v>
      </c>
      <c r="D10157" s="1" t="s">
        <v>21</v>
      </c>
      <c r="E10157" s="1" t="s">
        <v>6010</v>
      </c>
      <c r="H10157">
        <v>2279.6999999999998</v>
      </c>
      <c r="I10157">
        <v>1445.3787142347678</v>
      </c>
      <c r="J10157">
        <v>2394.4499999999998</v>
      </c>
      <c r="K10157">
        <v>3850.500000000005</v>
      </c>
    </row>
    <row r="10158" spans="1:11">
      <c r="A10158" s="1" t="s">
        <v>8796</v>
      </c>
      <c r="B10158" s="1" t="s">
        <v>1</v>
      </c>
      <c r="C10158" s="1" t="s">
        <v>12</v>
      </c>
      <c r="D10158" s="1" t="s">
        <v>21</v>
      </c>
      <c r="E10158" s="1" t="s">
        <v>6011</v>
      </c>
      <c r="H10158">
        <v>2414.85</v>
      </c>
      <c r="I10158">
        <v>1533.273365776068</v>
      </c>
      <c r="J10158">
        <v>2623.9500000000003</v>
      </c>
      <c r="K10158">
        <v>3406.7999999999993</v>
      </c>
    </row>
    <row r="10159" spans="1:11">
      <c r="A10159" s="1" t="s">
        <v>8796</v>
      </c>
      <c r="B10159" s="1" t="s">
        <v>1</v>
      </c>
      <c r="C10159" s="1" t="s">
        <v>12</v>
      </c>
      <c r="D10159" s="1" t="s">
        <v>21</v>
      </c>
      <c r="E10159" s="1" t="s">
        <v>6012</v>
      </c>
      <c r="H10159">
        <v>2473.5</v>
      </c>
      <c r="I10159">
        <v>1572.3376553499827</v>
      </c>
      <c r="J10159">
        <v>2761.6499999999996</v>
      </c>
      <c r="K10159">
        <v>3072.7500000000014</v>
      </c>
    </row>
    <row r="10160" spans="1:11">
      <c r="A10160" s="1" t="s">
        <v>8796</v>
      </c>
      <c r="B10160" s="1" t="s">
        <v>1</v>
      </c>
      <c r="C10160" s="1" t="s">
        <v>12</v>
      </c>
      <c r="D10160" s="1" t="s">
        <v>21</v>
      </c>
      <c r="E10160" s="1" t="s">
        <v>6013</v>
      </c>
      <c r="H10160">
        <v>2389.3500000000004</v>
      </c>
      <c r="I10160">
        <v>1551.8289033236786</v>
      </c>
      <c r="J10160">
        <v>2817.75</v>
      </c>
      <c r="K10160">
        <v>2771.8500000000017</v>
      </c>
    </row>
    <row r="10161" spans="1:11">
      <c r="A10161" s="1" t="s">
        <v>8796</v>
      </c>
      <c r="B10161" s="1" t="s">
        <v>1</v>
      </c>
      <c r="C10161" s="1" t="s">
        <v>12</v>
      </c>
      <c r="D10161" s="1" t="s">
        <v>21</v>
      </c>
      <c r="E10161" s="1" t="s">
        <v>6014</v>
      </c>
      <c r="H10161">
        <v>2129.25</v>
      </c>
      <c r="I10161">
        <v>1312.5601296834639</v>
      </c>
      <c r="J10161">
        <v>2731.05</v>
      </c>
      <c r="K10161">
        <v>2256.7499999999991</v>
      </c>
    </row>
    <row r="10162" spans="1:11">
      <c r="A10162" s="1" t="s">
        <v>8796</v>
      </c>
      <c r="B10162" s="1" t="s">
        <v>1</v>
      </c>
      <c r="C10162" s="1" t="s">
        <v>12</v>
      </c>
      <c r="D10162" s="1" t="s">
        <v>21</v>
      </c>
      <c r="E10162" s="1" t="s">
        <v>6015</v>
      </c>
      <c r="H10162">
        <v>1507.05</v>
      </c>
      <c r="I10162">
        <v>694.36774717629817</v>
      </c>
      <c r="J10162">
        <v>2042.5500000000002</v>
      </c>
      <c r="K10162">
        <v>1384.6500000000005</v>
      </c>
    </row>
    <row r="10163" spans="1:11">
      <c r="A10163" s="1" t="s">
        <v>8796</v>
      </c>
      <c r="B10163" s="1" t="s">
        <v>1</v>
      </c>
      <c r="C10163" s="1" t="s">
        <v>12</v>
      </c>
      <c r="D10163" s="1" t="s">
        <v>21</v>
      </c>
      <c r="E10163" s="1" t="s">
        <v>6016</v>
      </c>
      <c r="I10163">
        <v>482.44397623781953</v>
      </c>
      <c r="K10163">
        <v>1007.2499999999994</v>
      </c>
    </row>
    <row r="10164" spans="1:11">
      <c r="A10164" s="1" t="s">
        <v>8796</v>
      </c>
      <c r="B10164" s="1" t="s">
        <v>1</v>
      </c>
      <c r="C10164" s="1" t="s">
        <v>12</v>
      </c>
      <c r="D10164" s="1" t="s">
        <v>21</v>
      </c>
      <c r="E10164" s="1" t="s">
        <v>6017</v>
      </c>
      <c r="I10164">
        <v>390.64289573912646</v>
      </c>
      <c r="K10164">
        <v>864.44999999999948</v>
      </c>
    </row>
    <row r="10165" spans="1:11">
      <c r="A10165" s="1" t="s">
        <v>8796</v>
      </c>
      <c r="B10165" s="1" t="s">
        <v>1</v>
      </c>
      <c r="C10165" s="1" t="s">
        <v>12</v>
      </c>
      <c r="D10165" s="1" t="s">
        <v>21</v>
      </c>
      <c r="E10165" s="1" t="s">
        <v>6018</v>
      </c>
      <c r="H10165">
        <v>1262.25</v>
      </c>
      <c r="J10165">
        <v>2238.9</v>
      </c>
    </row>
    <row r="10166" spans="1:11">
      <c r="A10166" s="1" t="s">
        <v>8796</v>
      </c>
      <c r="B10166" s="1" t="s">
        <v>1</v>
      </c>
      <c r="C10166" s="1" t="s">
        <v>12</v>
      </c>
      <c r="D10166" s="1" t="s">
        <v>21</v>
      </c>
      <c r="E10166" s="1" t="s">
        <v>6020</v>
      </c>
      <c r="H10166">
        <v>1387.2</v>
      </c>
    </row>
    <row r="10167" spans="1:11">
      <c r="A10167" s="1" t="s">
        <v>8796</v>
      </c>
      <c r="B10167" s="1" t="s">
        <v>1</v>
      </c>
      <c r="C10167" s="1" t="s">
        <v>12</v>
      </c>
      <c r="D10167" s="1" t="s">
        <v>21</v>
      </c>
      <c r="E10167" s="1" t="s">
        <v>6021</v>
      </c>
      <c r="H10167">
        <v>1486.6499999999999</v>
      </c>
      <c r="J10167">
        <v>3541.95</v>
      </c>
      <c r="K10167">
        <v>1007.2499999999994</v>
      </c>
    </row>
    <row r="10168" spans="1:11">
      <c r="A10168" s="1" t="s">
        <v>8796</v>
      </c>
      <c r="B10168" s="1" t="s">
        <v>1</v>
      </c>
      <c r="C10168" s="1" t="s">
        <v>12</v>
      </c>
      <c r="D10168" s="1" t="s">
        <v>21</v>
      </c>
      <c r="E10168" s="1" t="s">
        <v>6022</v>
      </c>
      <c r="H10168">
        <v>1560.6</v>
      </c>
      <c r="I10168">
        <v>552.75969747086299</v>
      </c>
      <c r="K10168">
        <v>1144.950000000001</v>
      </c>
    </row>
    <row r="10169" spans="1:11">
      <c r="A10169" s="1" t="s">
        <v>8796</v>
      </c>
      <c r="B10169" s="1" t="s">
        <v>1</v>
      </c>
      <c r="C10169" s="1" t="s">
        <v>12</v>
      </c>
      <c r="D10169" s="1" t="s">
        <v>21</v>
      </c>
      <c r="E10169" s="1" t="s">
        <v>6023</v>
      </c>
      <c r="H10169">
        <v>1555.5</v>
      </c>
      <c r="I10169">
        <v>635.77131281542768</v>
      </c>
      <c r="K10169">
        <v>1331.1000000000004</v>
      </c>
    </row>
    <row r="10170" spans="1:11">
      <c r="A10170" s="1" t="s">
        <v>8796</v>
      </c>
      <c r="B10170" s="1" t="s">
        <v>1</v>
      </c>
      <c r="C10170" s="1" t="s">
        <v>12</v>
      </c>
      <c r="D10170" s="1" t="s">
        <v>21</v>
      </c>
      <c r="E10170" s="1" t="s">
        <v>6024</v>
      </c>
      <c r="H10170">
        <v>1593.75</v>
      </c>
      <c r="I10170">
        <v>770.54311184542541</v>
      </c>
      <c r="J10170">
        <v>5033.7</v>
      </c>
      <c r="K10170">
        <v>1624.35</v>
      </c>
    </row>
    <row r="10171" spans="1:11">
      <c r="A10171" s="1" t="s">
        <v>8796</v>
      </c>
      <c r="B10171" s="1" t="s">
        <v>1</v>
      </c>
      <c r="C10171" s="1" t="s">
        <v>12</v>
      </c>
      <c r="D10171" s="1" t="s">
        <v>21</v>
      </c>
      <c r="E10171" s="1" t="s">
        <v>6025</v>
      </c>
      <c r="H10171">
        <v>1685.5500000000002</v>
      </c>
      <c r="I10171">
        <v>1003.9522420495537</v>
      </c>
      <c r="J10171">
        <v>4857.75</v>
      </c>
      <c r="K10171">
        <v>1917.5999999999995</v>
      </c>
    </row>
    <row r="10172" spans="1:11">
      <c r="A10172" s="1" t="s">
        <v>8796</v>
      </c>
      <c r="B10172" s="1" t="s">
        <v>1</v>
      </c>
      <c r="C10172" s="1" t="s">
        <v>12</v>
      </c>
      <c r="D10172" s="1" t="s">
        <v>21</v>
      </c>
      <c r="E10172" s="1" t="s">
        <v>6026</v>
      </c>
      <c r="H10172">
        <v>2055.3000000000002</v>
      </c>
      <c r="I10172">
        <v>1505.9283630743319</v>
      </c>
      <c r="J10172">
        <v>5000.55</v>
      </c>
      <c r="K10172">
        <v>2521.9499999999985</v>
      </c>
    </row>
    <row r="10173" spans="1:11">
      <c r="A10173" s="1" t="s">
        <v>8796</v>
      </c>
      <c r="B10173" s="1" t="s">
        <v>1</v>
      </c>
      <c r="C10173" s="1" t="s">
        <v>12</v>
      </c>
      <c r="D10173" s="1" t="s">
        <v>21</v>
      </c>
      <c r="E10173" s="1" t="s">
        <v>6027</v>
      </c>
      <c r="H10173">
        <v>2789.7000000000003</v>
      </c>
      <c r="I10173">
        <v>2200.2961102506274</v>
      </c>
      <c r="J10173">
        <v>5495.25</v>
      </c>
      <c r="K10173">
        <v>3281.849999999999</v>
      </c>
    </row>
    <row r="10174" spans="1:11">
      <c r="A10174" s="1" t="s">
        <v>8796</v>
      </c>
      <c r="B10174" s="1" t="s">
        <v>1</v>
      </c>
      <c r="C10174" s="1" t="s">
        <v>12</v>
      </c>
      <c r="D10174" s="1" t="s">
        <v>21</v>
      </c>
      <c r="E10174" s="1" t="s">
        <v>6028</v>
      </c>
      <c r="H10174">
        <v>3116.1</v>
      </c>
      <c r="I10174">
        <v>2611.4477580160583</v>
      </c>
      <c r="J10174">
        <v>5023.5</v>
      </c>
      <c r="K10174">
        <v>3654.1500000000051</v>
      </c>
    </row>
    <row r="10175" spans="1:11">
      <c r="A10175" s="1" t="s">
        <v>8796</v>
      </c>
      <c r="B10175" s="1" t="s">
        <v>1</v>
      </c>
      <c r="C10175" s="1" t="s">
        <v>12</v>
      </c>
      <c r="D10175" s="1" t="s">
        <v>21</v>
      </c>
      <c r="E10175" s="1" t="s">
        <v>6029</v>
      </c>
      <c r="H10175">
        <v>2983.5</v>
      </c>
      <c r="I10175">
        <v>2797.9797407315023</v>
      </c>
      <c r="J10175">
        <v>4105.5</v>
      </c>
      <c r="K10175">
        <v>3712.7999999999997</v>
      </c>
    </row>
    <row r="10176" spans="1:11">
      <c r="A10176" s="1" t="s">
        <v>8796</v>
      </c>
      <c r="B10176" s="1" t="s">
        <v>1</v>
      </c>
      <c r="C10176" s="1" t="s">
        <v>12</v>
      </c>
      <c r="D10176" s="1" t="s">
        <v>21</v>
      </c>
      <c r="E10176" s="1" t="s">
        <v>6030</v>
      </c>
      <c r="H10176">
        <v>2572.9499999999998</v>
      </c>
      <c r="I10176">
        <v>2889.7808212301734</v>
      </c>
      <c r="J10176">
        <v>3366</v>
      </c>
      <c r="K10176">
        <v>3776.5499999999897</v>
      </c>
    </row>
    <row r="10177" spans="1:11">
      <c r="A10177" s="1" t="s">
        <v>8796</v>
      </c>
      <c r="B10177" s="1" t="s">
        <v>1</v>
      </c>
      <c r="C10177" s="1" t="s">
        <v>12</v>
      </c>
      <c r="D10177" s="1" t="s">
        <v>21</v>
      </c>
      <c r="E10177" s="1" t="s">
        <v>6031</v>
      </c>
      <c r="H10177">
        <v>2047.65</v>
      </c>
      <c r="I10177">
        <v>2828.254565151261</v>
      </c>
      <c r="J10177">
        <v>2945.25</v>
      </c>
      <c r="K10177">
        <v>4079.99999999999</v>
      </c>
    </row>
    <row r="10178" spans="1:11">
      <c r="A10178" s="1" t="s">
        <v>8796</v>
      </c>
      <c r="B10178" s="1" t="s">
        <v>1</v>
      </c>
      <c r="C10178" s="1" t="s">
        <v>12</v>
      </c>
      <c r="D10178" s="1" t="s">
        <v>21</v>
      </c>
      <c r="E10178" s="1" t="s">
        <v>6032</v>
      </c>
      <c r="H10178">
        <v>1530</v>
      </c>
      <c r="I10178">
        <v>2646.6056186325795</v>
      </c>
      <c r="J10178">
        <v>2705.55</v>
      </c>
      <c r="K10178">
        <v>4436.99999999999</v>
      </c>
    </row>
    <row r="10179" spans="1:11">
      <c r="A10179" s="1" t="s">
        <v>8796</v>
      </c>
      <c r="B10179" s="1" t="s">
        <v>1</v>
      </c>
      <c r="C10179" s="1" t="s">
        <v>12</v>
      </c>
      <c r="D10179" s="1" t="s">
        <v>21</v>
      </c>
      <c r="E10179" s="1" t="s">
        <v>6033</v>
      </c>
      <c r="H10179">
        <v>1106.7</v>
      </c>
      <c r="I10179">
        <v>2560.6641815699704</v>
      </c>
      <c r="J10179">
        <v>2565.2999999999997</v>
      </c>
      <c r="K10179">
        <v>4801.6500000000005</v>
      </c>
    </row>
    <row r="10180" spans="1:11">
      <c r="A10180" s="1" t="s">
        <v>8796</v>
      </c>
      <c r="B10180" s="1" t="s">
        <v>1</v>
      </c>
      <c r="C10180" s="1" t="s">
        <v>12</v>
      </c>
      <c r="D10180" s="1" t="s">
        <v>21</v>
      </c>
      <c r="E10180" s="1" t="s">
        <v>6034</v>
      </c>
      <c r="H10180">
        <v>823.65</v>
      </c>
      <c r="I10180">
        <v>2501.0911399697547</v>
      </c>
      <c r="J10180">
        <v>2516.85</v>
      </c>
      <c r="K10180">
        <v>5133.1499999999896</v>
      </c>
    </row>
    <row r="10181" spans="1:11">
      <c r="A10181" s="1" t="s">
        <v>8796</v>
      </c>
      <c r="B10181" s="1" t="s">
        <v>1</v>
      </c>
      <c r="C10181" s="1" t="s">
        <v>12</v>
      </c>
      <c r="D10181" s="1" t="s">
        <v>21</v>
      </c>
      <c r="E10181" s="1" t="s">
        <v>6035</v>
      </c>
      <c r="H10181">
        <v>632.4</v>
      </c>
      <c r="I10181">
        <v>2511.833819602582</v>
      </c>
      <c r="J10181">
        <v>2611.2000000000003</v>
      </c>
      <c r="K10181">
        <v>5405.9999999999845</v>
      </c>
    </row>
    <row r="10182" spans="1:11">
      <c r="A10182" s="1" t="s">
        <v>8796</v>
      </c>
      <c r="B10182" s="1" t="s">
        <v>1</v>
      </c>
      <c r="C10182" s="1" t="s">
        <v>12</v>
      </c>
      <c r="D10182" s="1" t="s">
        <v>21</v>
      </c>
      <c r="E10182" s="1" t="s">
        <v>6036</v>
      </c>
      <c r="H10182">
        <v>481.95</v>
      </c>
      <c r="I10182">
        <v>2325.3018368871485</v>
      </c>
      <c r="J10182">
        <v>2692.8</v>
      </c>
      <c r="K10182">
        <v>5332.0500000000047</v>
      </c>
    </row>
    <row r="10183" spans="1:11">
      <c r="A10183" s="1" t="s">
        <v>8796</v>
      </c>
      <c r="B10183" s="1" t="s">
        <v>1</v>
      </c>
      <c r="C10183" s="1" t="s">
        <v>12</v>
      </c>
      <c r="D10183" s="1" t="s">
        <v>21</v>
      </c>
      <c r="E10183" s="1" t="s">
        <v>6037</v>
      </c>
      <c r="H10183">
        <v>400.35</v>
      </c>
      <c r="I10183">
        <v>2025.4834144073695</v>
      </c>
      <c r="J10183">
        <v>2802.45</v>
      </c>
      <c r="K10183">
        <v>5110.1999999999944</v>
      </c>
    </row>
    <row r="10184" spans="1:11">
      <c r="A10184" s="1" t="s">
        <v>8796</v>
      </c>
      <c r="B10184" s="1" t="s">
        <v>1</v>
      </c>
      <c r="C10184" s="1" t="s">
        <v>12</v>
      </c>
      <c r="D10184" s="1" t="s">
        <v>21</v>
      </c>
      <c r="E10184" s="1" t="s">
        <v>6038</v>
      </c>
      <c r="H10184">
        <v>430.95000000000005</v>
      </c>
      <c r="I10184">
        <v>1458.0746083462891</v>
      </c>
      <c r="J10184">
        <v>2919.75</v>
      </c>
      <c r="K10184">
        <v>4442.0999999999849</v>
      </c>
    </row>
    <row r="10185" spans="1:11">
      <c r="A10185" s="1" t="s">
        <v>8796</v>
      </c>
      <c r="B10185" s="1" t="s">
        <v>1</v>
      </c>
      <c r="C10185" s="1" t="s">
        <v>12</v>
      </c>
      <c r="D10185" s="1" t="s">
        <v>21</v>
      </c>
      <c r="E10185" s="1" t="s">
        <v>6039</v>
      </c>
      <c r="H10185">
        <v>425.85</v>
      </c>
      <c r="I10185">
        <v>830.11615344564416</v>
      </c>
      <c r="J10185">
        <v>2269.5</v>
      </c>
      <c r="K10185">
        <v>3098.2500000000005</v>
      </c>
    </row>
    <row r="10186" spans="1:11">
      <c r="A10186" s="1" t="s">
        <v>8796</v>
      </c>
      <c r="B10186" s="1" t="s">
        <v>1</v>
      </c>
      <c r="C10186" s="1" t="s">
        <v>12</v>
      </c>
      <c r="D10186" s="1" t="s">
        <v>21</v>
      </c>
      <c r="E10186" s="1" t="s">
        <v>6040</v>
      </c>
      <c r="H10186">
        <v>576.30000000000007</v>
      </c>
      <c r="I10186">
        <v>642.6075634908625</v>
      </c>
      <c r="J10186">
        <v>760.17245938160568</v>
      </c>
      <c r="K10186">
        <v>3511.3500000000017</v>
      </c>
    </row>
    <row r="10187" spans="1:11">
      <c r="A10187" s="1" t="s">
        <v>8796</v>
      </c>
      <c r="B10187" s="1" t="s">
        <v>1</v>
      </c>
      <c r="C10187" s="1" t="s">
        <v>12</v>
      </c>
      <c r="D10187" s="1" t="s">
        <v>21</v>
      </c>
      <c r="E10187" s="1" t="s">
        <v>6041</v>
      </c>
      <c r="H10187">
        <v>762.44999999999993</v>
      </c>
      <c r="I10187">
        <v>505.88254998216826</v>
      </c>
    </row>
    <row r="10188" spans="1:11">
      <c r="A10188" s="1" t="s">
        <v>8796</v>
      </c>
      <c r="B10188" s="1" t="s">
        <v>1</v>
      </c>
      <c r="C10188" s="1" t="s">
        <v>12</v>
      </c>
      <c r="D10188" s="1" t="s">
        <v>21</v>
      </c>
      <c r="E10188" s="1" t="s">
        <v>6042</v>
      </c>
      <c r="J10188">
        <v>4712.3999999999996</v>
      </c>
      <c r="K10188">
        <v>5727.2999999999847</v>
      </c>
    </row>
    <row r="10189" spans="1:11">
      <c r="A10189" s="1" t="s">
        <v>8796</v>
      </c>
      <c r="B10189" s="1" t="s">
        <v>1</v>
      </c>
      <c r="C10189" s="1" t="s">
        <v>12</v>
      </c>
      <c r="D10189" s="1" t="s">
        <v>21</v>
      </c>
      <c r="E10189" s="1" t="s">
        <v>6043</v>
      </c>
      <c r="J10189">
        <v>5515.65</v>
      </c>
    </row>
    <row r="10190" spans="1:11">
      <c r="A10190" s="1" t="s">
        <v>8796</v>
      </c>
      <c r="B10190" s="1" t="s">
        <v>1</v>
      </c>
      <c r="C10190" s="1" t="s">
        <v>12</v>
      </c>
      <c r="D10190" s="1" t="s">
        <v>21</v>
      </c>
      <c r="E10190" s="1" t="s">
        <v>6044</v>
      </c>
      <c r="J10190">
        <v>6265.35</v>
      </c>
    </row>
    <row r="10191" spans="1:11">
      <c r="A10191" s="1" t="s">
        <v>8796</v>
      </c>
      <c r="B10191" s="1" t="s">
        <v>1</v>
      </c>
      <c r="C10191" s="1" t="s">
        <v>12</v>
      </c>
      <c r="D10191" s="1" t="s">
        <v>21</v>
      </c>
      <c r="E10191" s="1" t="s">
        <v>6045</v>
      </c>
      <c r="H10191">
        <v>1797.75</v>
      </c>
      <c r="K10191">
        <v>8065.6499999999851</v>
      </c>
    </row>
    <row r="10192" spans="1:11">
      <c r="A10192" s="1" t="s">
        <v>8796</v>
      </c>
      <c r="B10192" s="1" t="s">
        <v>1</v>
      </c>
      <c r="C10192" s="1" t="s">
        <v>12</v>
      </c>
      <c r="D10192" s="1" t="s">
        <v>21</v>
      </c>
      <c r="E10192" s="1" t="s">
        <v>6046</v>
      </c>
      <c r="K10192">
        <v>8320.650000000016</v>
      </c>
    </row>
    <row r="10193" spans="1:11">
      <c r="A10193" s="1" t="s">
        <v>8796</v>
      </c>
      <c r="B10193" s="1" t="s">
        <v>1</v>
      </c>
      <c r="C10193" s="1" t="s">
        <v>12</v>
      </c>
      <c r="D10193" s="1" t="s">
        <v>21</v>
      </c>
      <c r="E10193" s="1" t="s">
        <v>6047</v>
      </c>
      <c r="I10193">
        <v>1413.1506753362878</v>
      </c>
      <c r="K10193">
        <v>8292.5999999999894</v>
      </c>
    </row>
    <row r="10194" spans="1:11">
      <c r="A10194" s="1" t="s">
        <v>8796</v>
      </c>
      <c r="B10194" s="1" t="s">
        <v>1</v>
      </c>
      <c r="C10194" s="1" t="s">
        <v>12</v>
      </c>
      <c r="D10194" s="1" t="s">
        <v>21</v>
      </c>
      <c r="E10194" s="1" t="s">
        <v>6048</v>
      </c>
      <c r="H10194">
        <v>2483.6999999999998</v>
      </c>
      <c r="I10194">
        <v>1549.8756888449821</v>
      </c>
      <c r="J10194">
        <v>5995.4736289962621</v>
      </c>
      <c r="K10194">
        <v>8040.1500000000106</v>
      </c>
    </row>
    <row r="10195" spans="1:11">
      <c r="A10195" s="1" t="s">
        <v>8796</v>
      </c>
      <c r="B10195" s="1" t="s">
        <v>1</v>
      </c>
      <c r="C10195" s="1" t="s">
        <v>12</v>
      </c>
      <c r="D10195" s="1" t="s">
        <v>21</v>
      </c>
      <c r="E10195" s="1" t="s">
        <v>6049</v>
      </c>
      <c r="H10195">
        <v>2896.7999999999997</v>
      </c>
      <c r="I10195">
        <v>1617.261588359981</v>
      </c>
      <c r="J10195">
        <v>6976.8</v>
      </c>
      <c r="K10195">
        <v>6923.2499999999845</v>
      </c>
    </row>
    <row r="10196" spans="1:11">
      <c r="A10196" s="1" t="s">
        <v>8796</v>
      </c>
      <c r="B10196" s="1" t="s">
        <v>1</v>
      </c>
      <c r="C10196" s="1" t="s">
        <v>12</v>
      </c>
      <c r="D10196" s="1" t="s">
        <v>21</v>
      </c>
      <c r="E10196" s="1" t="s">
        <v>6050</v>
      </c>
      <c r="H10196">
        <v>3939.75</v>
      </c>
      <c r="I10196">
        <v>1907.3139384462834</v>
      </c>
      <c r="J10196">
        <v>6581.55</v>
      </c>
      <c r="K10196">
        <v>6418.3499999999894</v>
      </c>
    </row>
    <row r="10197" spans="1:11">
      <c r="A10197" s="1" t="s">
        <v>8796</v>
      </c>
      <c r="B10197" s="1" t="s">
        <v>1</v>
      </c>
      <c r="C10197" s="1" t="s">
        <v>12</v>
      </c>
      <c r="D10197" s="1" t="s">
        <v>21</v>
      </c>
      <c r="E10197" s="1" t="s">
        <v>6051</v>
      </c>
      <c r="H10197">
        <v>5242.8</v>
      </c>
      <c r="I10197">
        <v>2301.8632631427995</v>
      </c>
      <c r="J10197">
        <v>6918.15</v>
      </c>
      <c r="K10197">
        <v>6739.6499999999896</v>
      </c>
    </row>
    <row r="10198" spans="1:11">
      <c r="A10198" s="1" t="s">
        <v>8796</v>
      </c>
      <c r="B10198" s="1" t="s">
        <v>1</v>
      </c>
      <c r="C10198" s="1" t="s">
        <v>12</v>
      </c>
      <c r="D10198" s="1" t="s">
        <v>21</v>
      </c>
      <c r="E10198" s="1" t="s">
        <v>6052</v>
      </c>
      <c r="H10198">
        <v>5179.05</v>
      </c>
      <c r="I10198">
        <v>2495.2314965336677</v>
      </c>
      <c r="J10198">
        <v>6543.3</v>
      </c>
      <c r="K10198">
        <v>6966.5999999999949</v>
      </c>
    </row>
    <row r="10199" spans="1:11">
      <c r="A10199" s="1" t="s">
        <v>8796</v>
      </c>
      <c r="B10199" s="1" t="s">
        <v>1</v>
      </c>
      <c r="C10199" s="1" t="s">
        <v>12</v>
      </c>
      <c r="D10199" s="1" t="s">
        <v>21</v>
      </c>
      <c r="E10199" s="1" t="s">
        <v>6053</v>
      </c>
      <c r="H10199">
        <v>4398.75</v>
      </c>
      <c r="I10199">
        <v>2549.9215019371454</v>
      </c>
      <c r="J10199">
        <v>6109.8</v>
      </c>
      <c r="K10199">
        <v>7071.150000000016</v>
      </c>
    </row>
    <row r="10200" spans="1:11">
      <c r="A10200" s="1" t="s">
        <v>8796</v>
      </c>
      <c r="B10200" s="1" t="s">
        <v>1</v>
      </c>
      <c r="C10200" s="1" t="s">
        <v>12</v>
      </c>
      <c r="D10200" s="1" t="s">
        <v>21</v>
      </c>
      <c r="E10200" s="1" t="s">
        <v>6054</v>
      </c>
      <c r="H10200">
        <v>3633.75</v>
      </c>
      <c r="I10200">
        <v>2594.845434947144</v>
      </c>
      <c r="J10200">
        <v>6168.45</v>
      </c>
      <c r="K10200">
        <v>7157.85</v>
      </c>
    </row>
    <row r="10201" spans="1:11">
      <c r="A10201" s="1" t="s">
        <v>8796</v>
      </c>
      <c r="B10201" s="1" t="s">
        <v>1</v>
      </c>
      <c r="C10201" s="1" t="s">
        <v>12</v>
      </c>
      <c r="D10201" s="1" t="s">
        <v>21</v>
      </c>
      <c r="E10201" s="1" t="s">
        <v>6055</v>
      </c>
      <c r="H10201">
        <v>3085.5</v>
      </c>
      <c r="I10201">
        <v>2680.7868720097531</v>
      </c>
      <c r="J10201">
        <v>6545.8499999999995</v>
      </c>
      <c r="K10201">
        <v>7461.2999999999993</v>
      </c>
    </row>
    <row r="10202" spans="1:11">
      <c r="A10202" s="1" t="s">
        <v>8796</v>
      </c>
      <c r="B10202" s="1" t="s">
        <v>1</v>
      </c>
      <c r="C10202" s="1" t="s">
        <v>12</v>
      </c>
      <c r="D10202" s="1" t="s">
        <v>21</v>
      </c>
      <c r="E10202" s="1" t="s">
        <v>6056</v>
      </c>
      <c r="H10202">
        <v>2674.95</v>
      </c>
      <c r="I10202">
        <v>2858.5293895710474</v>
      </c>
      <c r="J10202">
        <v>6780.4500000000007</v>
      </c>
      <c r="K10202">
        <v>7774.9499999999898</v>
      </c>
    </row>
    <row r="10203" spans="1:11">
      <c r="A10203" s="1" t="s">
        <v>8796</v>
      </c>
      <c r="B10203" s="1" t="s">
        <v>1</v>
      </c>
      <c r="C10203" s="1" t="s">
        <v>12</v>
      </c>
      <c r="D10203" s="1" t="s">
        <v>21</v>
      </c>
      <c r="E10203" s="1" t="s">
        <v>6057</v>
      </c>
      <c r="H10203">
        <v>2368.9500000000003</v>
      </c>
      <c r="I10203">
        <v>3006.9736899519303</v>
      </c>
      <c r="J10203">
        <v>6737.0999999999995</v>
      </c>
      <c r="K10203">
        <v>7879.50000000001</v>
      </c>
    </row>
    <row r="10204" spans="1:11">
      <c r="A10204" s="1" t="s">
        <v>8796</v>
      </c>
      <c r="B10204" s="1" t="s">
        <v>1</v>
      </c>
      <c r="C10204" s="1" t="s">
        <v>12</v>
      </c>
      <c r="D10204" s="1" t="s">
        <v>21</v>
      </c>
      <c r="E10204" s="1" t="s">
        <v>6058</v>
      </c>
      <c r="H10204">
        <v>2190.4499999999998</v>
      </c>
      <c r="I10204">
        <v>2904.4299298204105</v>
      </c>
      <c r="J10204">
        <v>6795.75</v>
      </c>
      <c r="K10204">
        <v>7841.2499999999945</v>
      </c>
    </row>
    <row r="10205" spans="1:11">
      <c r="A10205" s="1" t="s">
        <v>8796</v>
      </c>
      <c r="B10205" s="1" t="s">
        <v>1</v>
      </c>
      <c r="C10205" s="1" t="s">
        <v>12</v>
      </c>
      <c r="D10205" s="1" t="s">
        <v>21</v>
      </c>
      <c r="E10205" s="1" t="s">
        <v>6059</v>
      </c>
      <c r="H10205">
        <v>2057.85</v>
      </c>
      <c r="I10205">
        <v>2549.9215019371441</v>
      </c>
      <c r="J10205">
        <v>7055.85</v>
      </c>
      <c r="K10205">
        <v>7927.9500000000153</v>
      </c>
    </row>
    <row r="10206" spans="1:11">
      <c r="A10206" s="1" t="s">
        <v>8796</v>
      </c>
      <c r="B10206" s="1" t="s">
        <v>1</v>
      </c>
      <c r="C10206" s="1" t="s">
        <v>12</v>
      </c>
      <c r="D10206" s="1" t="s">
        <v>21</v>
      </c>
      <c r="E10206" s="1" t="s">
        <v>6060</v>
      </c>
      <c r="H10206">
        <v>1953.3</v>
      </c>
      <c r="I10206">
        <v>2217.8750405588899</v>
      </c>
      <c r="J10206">
        <v>7346.55</v>
      </c>
      <c r="K10206">
        <v>8213.5500000000156</v>
      </c>
    </row>
    <row r="10207" spans="1:11">
      <c r="A10207" s="1" t="s">
        <v>8796</v>
      </c>
      <c r="B10207" s="1" t="s">
        <v>1</v>
      </c>
      <c r="C10207" s="1" t="s">
        <v>12</v>
      </c>
      <c r="D10207" s="1" t="s">
        <v>21</v>
      </c>
      <c r="E10207" s="1" t="s">
        <v>6061</v>
      </c>
      <c r="H10207">
        <v>1843.6499999999999</v>
      </c>
      <c r="I10207">
        <v>2090.9160994436725</v>
      </c>
      <c r="J10207">
        <v>7695.9000000000005</v>
      </c>
      <c r="K10207">
        <v>8585.85</v>
      </c>
    </row>
    <row r="10208" spans="1:11">
      <c r="A10208" s="1" t="s">
        <v>8796</v>
      </c>
      <c r="B10208" s="1" t="s">
        <v>1</v>
      </c>
      <c r="C10208" s="1" t="s">
        <v>12</v>
      </c>
      <c r="D10208" s="1" t="s">
        <v>21</v>
      </c>
      <c r="E10208" s="1" t="s">
        <v>6062</v>
      </c>
      <c r="H10208">
        <v>1721.25</v>
      </c>
      <c r="I10208">
        <v>1772.5421394162854</v>
      </c>
      <c r="J10208">
        <v>7774.95</v>
      </c>
      <c r="K10208">
        <v>8369.099999999984</v>
      </c>
    </row>
    <row r="10209" spans="1:11">
      <c r="A10209" s="1" t="s">
        <v>8796</v>
      </c>
      <c r="B10209" s="1" t="s">
        <v>1</v>
      </c>
      <c r="C10209" s="1" t="s">
        <v>12</v>
      </c>
      <c r="D10209" s="1" t="s">
        <v>21</v>
      </c>
      <c r="E10209" s="1" t="s">
        <v>6063</v>
      </c>
      <c r="H10209">
        <v>1257.1500000000001</v>
      </c>
      <c r="I10209">
        <v>1607.4955159665044</v>
      </c>
      <c r="J10209">
        <v>6981.9</v>
      </c>
      <c r="K10209">
        <v>8618.9999999999836</v>
      </c>
    </row>
    <row r="10210" spans="1:11">
      <c r="A10210" s="1" t="s">
        <v>8796</v>
      </c>
      <c r="B10210" s="1" t="s">
        <v>1</v>
      </c>
      <c r="C10210" s="1" t="s">
        <v>12</v>
      </c>
      <c r="D10210" s="1" t="s">
        <v>21</v>
      </c>
      <c r="E10210" s="1" t="s">
        <v>6064</v>
      </c>
      <c r="H10210">
        <v>1435.6499999999999</v>
      </c>
      <c r="I10210">
        <v>2643.6757969145351</v>
      </c>
      <c r="K10210">
        <v>11584.65</v>
      </c>
    </row>
    <row r="10211" spans="1:11">
      <c r="A10211" s="1" t="s">
        <v>8796</v>
      </c>
      <c r="B10211" s="1" t="s">
        <v>1</v>
      </c>
      <c r="C10211" s="1" t="s">
        <v>12</v>
      </c>
      <c r="D10211" s="1" t="s">
        <v>21</v>
      </c>
      <c r="E10211" s="1" t="s">
        <v>6065</v>
      </c>
      <c r="H10211">
        <v>1614.15</v>
      </c>
      <c r="K10211">
        <v>13333.95</v>
      </c>
    </row>
    <row r="10212" spans="1:11">
      <c r="A10212" s="1" t="s">
        <v>8796</v>
      </c>
      <c r="B10212" s="1" t="s">
        <v>1</v>
      </c>
      <c r="C10212" s="1" t="s">
        <v>12</v>
      </c>
      <c r="D10212" s="1" t="s">
        <v>21</v>
      </c>
      <c r="E10212" s="1" t="s">
        <v>6066</v>
      </c>
      <c r="J10212">
        <v>10414.199999999999</v>
      </c>
      <c r="K10212">
        <v>13989.300000000005</v>
      </c>
    </row>
    <row r="10213" spans="1:11">
      <c r="A10213" s="1" t="s">
        <v>8796</v>
      </c>
      <c r="B10213" s="1" t="s">
        <v>1</v>
      </c>
      <c r="C10213" s="1" t="s">
        <v>12</v>
      </c>
      <c r="D10213" s="1" t="s">
        <v>21</v>
      </c>
      <c r="E10213" s="1" t="s">
        <v>6067</v>
      </c>
      <c r="K10213">
        <v>14496.750000000016</v>
      </c>
    </row>
    <row r="10214" spans="1:11">
      <c r="A10214" s="1" t="s">
        <v>8796</v>
      </c>
      <c r="B10214" s="1" t="s">
        <v>1</v>
      </c>
      <c r="C10214" s="1" t="s">
        <v>12</v>
      </c>
      <c r="D10214" s="1" t="s">
        <v>21</v>
      </c>
      <c r="E10214" s="1" t="s">
        <v>6069</v>
      </c>
      <c r="K10214">
        <v>15845.700000000006</v>
      </c>
    </row>
    <row r="10215" spans="1:11">
      <c r="A10215" s="1" t="s">
        <v>8796</v>
      </c>
      <c r="B10215" s="1" t="s">
        <v>1</v>
      </c>
      <c r="C10215" s="1" t="s">
        <v>12</v>
      </c>
      <c r="D10215" s="1" t="s">
        <v>21</v>
      </c>
      <c r="E10215" s="1" t="s">
        <v>6070</v>
      </c>
      <c r="J10215">
        <v>11696.85</v>
      </c>
      <c r="K10215">
        <v>16258.799999999985</v>
      </c>
    </row>
    <row r="10216" spans="1:11">
      <c r="A10216" s="1" t="s">
        <v>8796</v>
      </c>
      <c r="B10216" s="1" t="s">
        <v>1</v>
      </c>
      <c r="C10216" s="1" t="s">
        <v>12</v>
      </c>
      <c r="D10216" s="1" t="s">
        <v>21</v>
      </c>
      <c r="E10216" s="1" t="s">
        <v>6071</v>
      </c>
      <c r="H10216">
        <v>2575.5</v>
      </c>
      <c r="K10216">
        <v>15991.050000000021</v>
      </c>
    </row>
    <row r="10217" spans="1:11">
      <c r="A10217" s="1" t="s">
        <v>8796</v>
      </c>
      <c r="B10217" s="1" t="s">
        <v>1</v>
      </c>
      <c r="C10217" s="1" t="s">
        <v>12</v>
      </c>
      <c r="D10217" s="1" t="s">
        <v>21</v>
      </c>
      <c r="E10217" s="1" t="s">
        <v>6072</v>
      </c>
      <c r="H10217">
        <v>2787.15</v>
      </c>
      <c r="I10217">
        <v>4618.3756348758152</v>
      </c>
      <c r="K10217">
        <v>14779.8</v>
      </c>
    </row>
    <row r="10218" spans="1:11">
      <c r="A10218" s="1" t="s">
        <v>8796</v>
      </c>
      <c r="B10218" s="1" t="s">
        <v>1</v>
      </c>
      <c r="C10218" s="1" t="s">
        <v>12</v>
      </c>
      <c r="D10218" s="1" t="s">
        <v>21</v>
      </c>
      <c r="E10218" s="1" t="s">
        <v>6073</v>
      </c>
      <c r="H10218">
        <v>3042.15</v>
      </c>
      <c r="I10218">
        <v>3867.3646678173363</v>
      </c>
      <c r="J10218">
        <v>9690</v>
      </c>
      <c r="K10218">
        <v>12535.799999999994</v>
      </c>
    </row>
    <row r="10219" spans="1:11">
      <c r="A10219" s="1" t="s">
        <v>8796</v>
      </c>
      <c r="B10219" s="1" t="s">
        <v>1</v>
      </c>
      <c r="C10219" s="1" t="s">
        <v>12</v>
      </c>
      <c r="D10219" s="1" t="s">
        <v>21</v>
      </c>
      <c r="E10219" s="1" t="s">
        <v>6074</v>
      </c>
      <c r="H10219">
        <v>3513.8999999999996</v>
      </c>
      <c r="I10219">
        <v>3546.0608860719058</v>
      </c>
      <c r="J10219">
        <v>8063.0999999999995</v>
      </c>
      <c r="K10219">
        <v>11668.800000000005</v>
      </c>
    </row>
    <row r="10220" spans="1:11">
      <c r="A10220" s="1" t="s">
        <v>8796</v>
      </c>
      <c r="B10220" s="1" t="s">
        <v>1</v>
      </c>
      <c r="C10220" s="1" t="s">
        <v>12</v>
      </c>
      <c r="D10220" s="1" t="s">
        <v>21</v>
      </c>
      <c r="E10220" s="1" t="s">
        <v>6075</v>
      </c>
      <c r="H10220">
        <v>4549.2</v>
      </c>
      <c r="I10220">
        <v>3792.1659103875554</v>
      </c>
      <c r="J10220">
        <v>7920.2999999999993</v>
      </c>
      <c r="K10220">
        <v>11704.500000000005</v>
      </c>
    </row>
    <row r="10221" spans="1:11">
      <c r="A10221" s="1" t="s">
        <v>8796</v>
      </c>
      <c r="B10221" s="1" t="s">
        <v>1</v>
      </c>
      <c r="C10221" s="1" t="s">
        <v>12</v>
      </c>
      <c r="D10221" s="1" t="s">
        <v>21</v>
      </c>
      <c r="E10221" s="1" t="s">
        <v>6076</v>
      </c>
      <c r="H10221">
        <v>4901.0999999999995</v>
      </c>
      <c r="I10221">
        <v>3749.1951918562672</v>
      </c>
      <c r="J10221">
        <v>7601.5499999999993</v>
      </c>
      <c r="K10221">
        <v>11222.550000000005</v>
      </c>
    </row>
    <row r="10222" spans="1:11">
      <c r="A10222" s="1" t="s">
        <v>8796</v>
      </c>
      <c r="B10222" s="1" t="s">
        <v>1</v>
      </c>
      <c r="C10222" s="1" t="s">
        <v>12</v>
      </c>
      <c r="D10222" s="1" t="s">
        <v>21</v>
      </c>
      <c r="E10222" s="1" t="s">
        <v>6077</v>
      </c>
      <c r="H10222">
        <v>4641</v>
      </c>
      <c r="I10222">
        <v>3639.8151810493114</v>
      </c>
      <c r="J10222">
        <v>7030.35</v>
      </c>
      <c r="K10222">
        <v>10638.6</v>
      </c>
    </row>
    <row r="10223" spans="1:11">
      <c r="A10223" s="1" t="s">
        <v>8796</v>
      </c>
      <c r="B10223" s="1" t="s">
        <v>1</v>
      </c>
      <c r="C10223" s="1" t="s">
        <v>12</v>
      </c>
      <c r="D10223" s="1" t="s">
        <v>21</v>
      </c>
      <c r="E10223" s="1" t="s">
        <v>6078</v>
      </c>
      <c r="H10223">
        <v>4011.15</v>
      </c>
      <c r="I10223">
        <v>3549.9673150293202</v>
      </c>
      <c r="J10223">
        <v>6543.3</v>
      </c>
      <c r="K10223">
        <v>10763.55</v>
      </c>
    </row>
    <row r="10224" spans="1:11">
      <c r="A10224" s="1" t="s">
        <v>8796</v>
      </c>
      <c r="B10224" s="1" t="s">
        <v>1</v>
      </c>
      <c r="C10224" s="1" t="s">
        <v>12</v>
      </c>
      <c r="D10224" s="1" t="s">
        <v>21</v>
      </c>
      <c r="E10224" s="1" t="s">
        <v>6079</v>
      </c>
      <c r="H10224">
        <v>3427.2000000000003</v>
      </c>
      <c r="I10224">
        <v>3636.8853593312642</v>
      </c>
      <c r="J10224">
        <v>6535.65</v>
      </c>
      <c r="K10224">
        <v>10875.749999999995</v>
      </c>
    </row>
    <row r="10225" spans="1:11">
      <c r="A10225" s="1" t="s">
        <v>8796</v>
      </c>
      <c r="B10225" s="1" t="s">
        <v>1</v>
      </c>
      <c r="C10225" s="1" t="s">
        <v>12</v>
      </c>
      <c r="D10225" s="1" t="s">
        <v>21</v>
      </c>
      <c r="E10225" s="1" t="s">
        <v>6080</v>
      </c>
      <c r="H10225">
        <v>3021.75</v>
      </c>
      <c r="I10225">
        <v>3753.1016208136534</v>
      </c>
      <c r="J10225">
        <v>7063.5000000000009</v>
      </c>
      <c r="K10225">
        <v>10885.949999999984</v>
      </c>
    </row>
    <row r="10226" spans="1:11">
      <c r="A10226" s="1" t="s">
        <v>8796</v>
      </c>
      <c r="B10226" s="1" t="s">
        <v>1</v>
      </c>
      <c r="C10226" s="1" t="s">
        <v>12</v>
      </c>
      <c r="D10226" s="1" t="s">
        <v>21</v>
      </c>
      <c r="E10226" s="1" t="s">
        <v>6081</v>
      </c>
      <c r="H10226">
        <v>2802.45</v>
      </c>
      <c r="I10226">
        <v>3886.8968126043005</v>
      </c>
      <c r="J10226">
        <v>7145.1</v>
      </c>
      <c r="K10226">
        <v>11097.600000000006</v>
      </c>
    </row>
    <row r="10227" spans="1:11">
      <c r="A10227" s="1" t="s">
        <v>8796</v>
      </c>
      <c r="B10227" s="1" t="s">
        <v>1</v>
      </c>
      <c r="C10227" s="1" t="s">
        <v>12</v>
      </c>
      <c r="D10227" s="1" t="s">
        <v>21</v>
      </c>
      <c r="E10227" s="1" t="s">
        <v>6082</v>
      </c>
      <c r="H10227">
        <v>2646.9</v>
      </c>
      <c r="I10227">
        <v>3912.2886008273599</v>
      </c>
      <c r="J10227">
        <v>7122.15</v>
      </c>
      <c r="K10227">
        <v>11084.85</v>
      </c>
    </row>
    <row r="10228" spans="1:11">
      <c r="A10228" s="1" t="s">
        <v>8796</v>
      </c>
      <c r="B10228" s="1" t="s">
        <v>1</v>
      </c>
      <c r="C10228" s="1" t="s">
        <v>12</v>
      </c>
      <c r="D10228" s="1" t="s">
        <v>21</v>
      </c>
      <c r="E10228" s="1" t="s">
        <v>6083</v>
      </c>
      <c r="H10228">
        <v>2542.35</v>
      </c>
      <c r="I10228">
        <v>3934.7505673323435</v>
      </c>
      <c r="J10228">
        <v>7300.65</v>
      </c>
      <c r="K10228">
        <v>10717.650000000011</v>
      </c>
    </row>
    <row r="10229" spans="1:11">
      <c r="A10229" s="1" t="s">
        <v>8796</v>
      </c>
      <c r="B10229" s="1" t="s">
        <v>1</v>
      </c>
      <c r="C10229" s="1" t="s">
        <v>12</v>
      </c>
      <c r="D10229" s="1" t="s">
        <v>21</v>
      </c>
      <c r="E10229" s="1" t="s">
        <v>6084</v>
      </c>
      <c r="H10229">
        <v>2731.0499999999997</v>
      </c>
      <c r="I10229">
        <v>4059.756293968876</v>
      </c>
      <c r="J10229">
        <v>7627.0499999999993</v>
      </c>
      <c r="K10229">
        <v>10324.95000000001</v>
      </c>
    </row>
    <row r="10230" spans="1:11">
      <c r="A10230" s="1" t="s">
        <v>8796</v>
      </c>
      <c r="B10230" s="1" t="s">
        <v>1</v>
      </c>
      <c r="C10230" s="1" t="s">
        <v>12</v>
      </c>
      <c r="D10230" s="1" t="s">
        <v>21</v>
      </c>
      <c r="E10230" s="1" t="s">
        <v>6085</v>
      </c>
      <c r="H10230">
        <v>3065.1</v>
      </c>
      <c r="I10230">
        <v>4112.4930848936465</v>
      </c>
      <c r="J10230">
        <v>7553.1</v>
      </c>
      <c r="K10230">
        <v>9725.6999999999862</v>
      </c>
    </row>
    <row r="10231" spans="1:11">
      <c r="A10231" s="1" t="s">
        <v>8796</v>
      </c>
      <c r="B10231" s="1" t="s">
        <v>1</v>
      </c>
      <c r="C10231" s="1" t="s">
        <v>12</v>
      </c>
      <c r="D10231" s="1" t="s">
        <v>21</v>
      </c>
      <c r="E10231" s="1" t="s">
        <v>6086</v>
      </c>
      <c r="H10231">
        <v>3054.9</v>
      </c>
      <c r="I10231">
        <v>3580.2421394490793</v>
      </c>
      <c r="J10231">
        <v>6925.8</v>
      </c>
      <c r="K10231">
        <v>8318.1</v>
      </c>
    </row>
    <row r="10232" spans="1:11">
      <c r="A10232" s="1" t="s">
        <v>8796</v>
      </c>
      <c r="B10232" s="1" t="s">
        <v>1</v>
      </c>
      <c r="C10232" s="1" t="s">
        <v>12</v>
      </c>
      <c r="D10232" s="1" t="s">
        <v>21</v>
      </c>
      <c r="E10232" s="1" t="s">
        <v>6087</v>
      </c>
      <c r="H10232">
        <v>2501.5500000000002</v>
      </c>
      <c r="I10232">
        <v>3291.166396602141</v>
      </c>
      <c r="J10232">
        <v>5689.05</v>
      </c>
      <c r="K10232">
        <v>7356.7500000000146</v>
      </c>
    </row>
    <row r="10233" spans="1:11">
      <c r="A10233" s="1" t="s">
        <v>8796</v>
      </c>
      <c r="B10233" s="1" t="s">
        <v>1</v>
      </c>
      <c r="C10233" s="1" t="s">
        <v>12</v>
      </c>
      <c r="D10233" s="1" t="s">
        <v>21</v>
      </c>
      <c r="E10233" s="1" t="s">
        <v>6088</v>
      </c>
      <c r="H10233">
        <v>3241.0499999999997</v>
      </c>
      <c r="I10233">
        <v>3785.3296597121207</v>
      </c>
      <c r="J10233">
        <v>2474.2386342612654</v>
      </c>
      <c r="K10233">
        <v>8272.2000000000098</v>
      </c>
    </row>
    <row r="10234" spans="1:11">
      <c r="A10234" s="1" t="s">
        <v>8796</v>
      </c>
      <c r="B10234" s="1" t="s">
        <v>1</v>
      </c>
      <c r="C10234" s="1" t="s">
        <v>12</v>
      </c>
      <c r="D10234" s="1" t="s">
        <v>21</v>
      </c>
      <c r="E10234" s="1" t="s">
        <v>6089</v>
      </c>
      <c r="H10234">
        <v>3151.8</v>
      </c>
      <c r="K10234">
        <v>8180.3999999999951</v>
      </c>
    </row>
    <row r="10235" spans="1:11">
      <c r="A10235" s="1" t="s">
        <v>8796</v>
      </c>
      <c r="B10235" s="1" t="s">
        <v>1</v>
      </c>
      <c r="C10235" s="1" t="s">
        <v>12</v>
      </c>
      <c r="D10235" s="1" t="s">
        <v>21</v>
      </c>
      <c r="E10235" s="1" t="s">
        <v>6090</v>
      </c>
      <c r="I10235">
        <v>4068.5457591229906</v>
      </c>
      <c r="J10235">
        <v>7443.45</v>
      </c>
      <c r="K10235">
        <v>7989.1499999999896</v>
      </c>
    </row>
    <row r="10236" spans="1:11">
      <c r="A10236" s="1" t="s">
        <v>8796</v>
      </c>
      <c r="B10236" s="1" t="s">
        <v>1</v>
      </c>
      <c r="C10236" s="1" t="s">
        <v>12</v>
      </c>
      <c r="D10236" s="1" t="s">
        <v>21</v>
      </c>
      <c r="E10236" s="1" t="s">
        <v>6091</v>
      </c>
      <c r="I10236">
        <v>3964.0487845127896</v>
      </c>
      <c r="K10236">
        <v>7846.3499999999894</v>
      </c>
    </row>
    <row r="10237" spans="1:11">
      <c r="A10237" s="1" t="s">
        <v>8796</v>
      </c>
      <c r="B10237" s="1" t="s">
        <v>1</v>
      </c>
      <c r="C10237" s="1" t="s">
        <v>12</v>
      </c>
      <c r="D10237" s="1" t="s">
        <v>21</v>
      </c>
      <c r="E10237" s="1" t="s">
        <v>6092</v>
      </c>
      <c r="J10237">
        <v>8139.5999999999995</v>
      </c>
    </row>
    <row r="10238" spans="1:11">
      <c r="A10238" s="1" t="s">
        <v>8796</v>
      </c>
      <c r="B10238" s="1" t="s">
        <v>1</v>
      </c>
      <c r="C10238" s="1" t="s">
        <v>12</v>
      </c>
      <c r="D10238" s="1" t="s">
        <v>21</v>
      </c>
      <c r="E10238" s="1" t="s">
        <v>6093</v>
      </c>
      <c r="I10238">
        <v>3671.0666127084378</v>
      </c>
      <c r="K10238">
        <v>7787.6999999999953</v>
      </c>
    </row>
    <row r="10239" spans="1:11">
      <c r="A10239" s="1" t="s">
        <v>8796</v>
      </c>
      <c r="B10239" s="1" t="s">
        <v>1</v>
      </c>
      <c r="C10239" s="1" t="s">
        <v>12</v>
      </c>
      <c r="D10239" s="1" t="s">
        <v>21</v>
      </c>
      <c r="E10239" s="1" t="s">
        <v>6094</v>
      </c>
      <c r="H10239">
        <v>3840.3</v>
      </c>
      <c r="I10239">
        <v>3523.5989195669213</v>
      </c>
      <c r="J10239">
        <v>9103.5</v>
      </c>
      <c r="K10239">
        <v>7813.2000000000053</v>
      </c>
    </row>
    <row r="10240" spans="1:11">
      <c r="A10240" s="1" t="s">
        <v>8796</v>
      </c>
      <c r="B10240" s="1" t="s">
        <v>1</v>
      </c>
      <c r="C10240" s="1" t="s">
        <v>12</v>
      </c>
      <c r="D10240" s="1" t="s">
        <v>21</v>
      </c>
      <c r="E10240" s="1" t="s">
        <v>6095</v>
      </c>
      <c r="H10240">
        <v>4426.8</v>
      </c>
      <c r="I10240">
        <v>3234.5231767199562</v>
      </c>
      <c r="K10240">
        <v>7405.1999999999844</v>
      </c>
    </row>
    <row r="10241" spans="1:11">
      <c r="A10241" s="1" t="s">
        <v>8796</v>
      </c>
      <c r="B10241" s="1" t="s">
        <v>1</v>
      </c>
      <c r="C10241" s="1" t="s">
        <v>12</v>
      </c>
      <c r="D10241" s="1" t="s">
        <v>21</v>
      </c>
      <c r="E10241" s="1" t="s">
        <v>6096</v>
      </c>
      <c r="H10241">
        <v>5015.8500000000004</v>
      </c>
      <c r="I10241">
        <v>2766.728309072349</v>
      </c>
      <c r="J10241">
        <v>9672.4611307000832</v>
      </c>
      <c r="K10241">
        <v>6545.8500000000049</v>
      </c>
    </row>
    <row r="10242" spans="1:11">
      <c r="A10242" s="1" t="s">
        <v>8796</v>
      </c>
      <c r="B10242" s="1" t="s">
        <v>1</v>
      </c>
      <c r="C10242" s="1" t="s">
        <v>12</v>
      </c>
      <c r="D10242" s="1" t="s">
        <v>21</v>
      </c>
      <c r="E10242" s="1" t="s">
        <v>6097</v>
      </c>
      <c r="H10242">
        <v>5158.6500000000005</v>
      </c>
      <c r="I10242">
        <v>2023.530199928673</v>
      </c>
      <c r="J10242">
        <v>8998.9499999999989</v>
      </c>
      <c r="K10242">
        <v>5242.8000000000047</v>
      </c>
    </row>
    <row r="10243" spans="1:11">
      <c r="A10243" s="1" t="s">
        <v>8796</v>
      </c>
      <c r="B10243" s="1" t="s">
        <v>1</v>
      </c>
      <c r="C10243" s="1" t="s">
        <v>12</v>
      </c>
      <c r="D10243" s="1" t="s">
        <v>21</v>
      </c>
      <c r="E10243" s="1" t="s">
        <v>6098</v>
      </c>
      <c r="H10243">
        <v>4977.5999999999995</v>
      </c>
      <c r="I10243">
        <v>1773.5187466556308</v>
      </c>
      <c r="J10243">
        <v>9019.35</v>
      </c>
      <c r="K10243">
        <v>4890.9000000000005</v>
      </c>
    </row>
    <row r="10244" spans="1:11">
      <c r="A10244" s="1" t="s">
        <v>8796</v>
      </c>
      <c r="B10244" s="1" t="s">
        <v>1</v>
      </c>
      <c r="C10244" s="1" t="s">
        <v>12</v>
      </c>
      <c r="D10244" s="1" t="s">
        <v>21</v>
      </c>
      <c r="E10244" s="1" t="s">
        <v>6099</v>
      </c>
      <c r="H10244">
        <v>5785.9500000000007</v>
      </c>
      <c r="I10244">
        <v>1790.1210697245449</v>
      </c>
      <c r="J10244">
        <v>9896.5499999999993</v>
      </c>
      <c r="K10244">
        <v>4977.5999999999849</v>
      </c>
    </row>
    <row r="10245" spans="1:11">
      <c r="A10245" s="1" t="s">
        <v>8796</v>
      </c>
      <c r="B10245" s="1" t="s">
        <v>1</v>
      </c>
      <c r="C10245" s="1" t="s">
        <v>12</v>
      </c>
      <c r="D10245" s="1" t="s">
        <v>21</v>
      </c>
      <c r="E10245" s="1" t="s">
        <v>6100</v>
      </c>
      <c r="H10245">
        <v>6091.95</v>
      </c>
      <c r="I10245">
        <v>1744.2205294751986</v>
      </c>
      <c r="J10245">
        <v>9215.7000000000007</v>
      </c>
      <c r="K10245">
        <v>5054.1000000000149</v>
      </c>
    </row>
    <row r="10246" spans="1:11">
      <c r="A10246" s="1" t="s">
        <v>8796</v>
      </c>
      <c r="B10246" s="1" t="s">
        <v>1</v>
      </c>
      <c r="C10246" s="1" t="s">
        <v>12</v>
      </c>
      <c r="D10246" s="1" t="s">
        <v>21</v>
      </c>
      <c r="E10246" s="1" t="s">
        <v>6101</v>
      </c>
      <c r="H10246">
        <v>5801.25</v>
      </c>
      <c r="I10246">
        <v>1741.290707757154</v>
      </c>
      <c r="J10246">
        <v>8389.5</v>
      </c>
      <c r="K10246">
        <v>5059.2000000000098</v>
      </c>
    </row>
    <row r="10247" spans="1:11">
      <c r="A10247" s="1" t="s">
        <v>8796</v>
      </c>
      <c r="B10247" s="1" t="s">
        <v>1</v>
      </c>
      <c r="C10247" s="1" t="s">
        <v>12</v>
      </c>
      <c r="D10247" s="1" t="s">
        <v>21</v>
      </c>
      <c r="E10247" s="1" t="s">
        <v>6102</v>
      </c>
      <c r="H10247">
        <v>5663.55</v>
      </c>
      <c r="I10247">
        <v>1711.015883337373</v>
      </c>
      <c r="J10247">
        <v>8060.55</v>
      </c>
      <c r="K10247">
        <v>5490.1499999999896</v>
      </c>
    </row>
    <row r="10248" spans="1:11">
      <c r="A10248" s="1" t="s">
        <v>8796</v>
      </c>
      <c r="B10248" s="1" t="s">
        <v>1</v>
      </c>
      <c r="C10248" s="1" t="s">
        <v>12</v>
      </c>
      <c r="D10248" s="1" t="s">
        <v>21</v>
      </c>
      <c r="E10248" s="1" t="s">
        <v>6103</v>
      </c>
      <c r="H10248">
        <v>5426.4000000000005</v>
      </c>
      <c r="I10248">
        <v>1641.676769343678</v>
      </c>
      <c r="J10248">
        <v>8086.05</v>
      </c>
      <c r="K10248">
        <v>6270.4499999999944</v>
      </c>
    </row>
    <row r="10249" spans="1:11">
      <c r="A10249" s="1" t="s">
        <v>8796</v>
      </c>
      <c r="B10249" s="1" t="s">
        <v>1</v>
      </c>
      <c r="C10249" s="1" t="s">
        <v>12</v>
      </c>
      <c r="D10249" s="1" t="s">
        <v>21</v>
      </c>
      <c r="E10249" s="1" t="s">
        <v>6104</v>
      </c>
      <c r="H10249">
        <v>5352.4500000000007</v>
      </c>
      <c r="I10249">
        <v>1562.5715829565015</v>
      </c>
      <c r="J10249">
        <v>7950.9000000000005</v>
      </c>
      <c r="K10249">
        <v>6780.4499999999844</v>
      </c>
    </row>
    <row r="10250" spans="1:11">
      <c r="A10250" s="1" t="s">
        <v>8796</v>
      </c>
      <c r="B10250" s="1" t="s">
        <v>1</v>
      </c>
      <c r="C10250" s="1" t="s">
        <v>12</v>
      </c>
      <c r="D10250" s="1" t="s">
        <v>21</v>
      </c>
      <c r="E10250" s="1" t="s">
        <v>6105</v>
      </c>
      <c r="H10250">
        <v>5454.45</v>
      </c>
      <c r="I10250">
        <v>1484.4430038086794</v>
      </c>
      <c r="J10250">
        <v>7938.1500000000005</v>
      </c>
      <c r="K10250">
        <v>7063.5000000000055</v>
      </c>
    </row>
    <row r="10251" spans="1:11">
      <c r="A10251" s="1" t="s">
        <v>8796</v>
      </c>
      <c r="B10251" s="1" t="s">
        <v>1</v>
      </c>
      <c r="C10251" s="1" t="s">
        <v>12</v>
      </c>
      <c r="D10251" s="1" t="s">
        <v>21</v>
      </c>
      <c r="E10251" s="1" t="s">
        <v>6106</v>
      </c>
      <c r="H10251">
        <v>5592.1500000000005</v>
      </c>
      <c r="I10251">
        <v>1419.9869260117225</v>
      </c>
      <c r="J10251">
        <v>8027.4000000000005</v>
      </c>
      <c r="K10251">
        <v>7333.7999999999847</v>
      </c>
    </row>
    <row r="10252" spans="1:11">
      <c r="A10252" s="1" t="s">
        <v>8796</v>
      </c>
      <c r="B10252" s="1" t="s">
        <v>1</v>
      </c>
      <c r="C10252" s="1" t="s">
        <v>12</v>
      </c>
      <c r="D10252" s="1" t="s">
        <v>21</v>
      </c>
      <c r="E10252" s="1" t="s">
        <v>6107</v>
      </c>
      <c r="H10252">
        <v>5686.5</v>
      </c>
      <c r="I10252">
        <v>1418.0337115330294</v>
      </c>
      <c r="J10252">
        <v>8198.25</v>
      </c>
      <c r="K10252">
        <v>7494.4499999999844</v>
      </c>
    </row>
    <row r="10253" spans="1:11">
      <c r="A10253" s="1" t="s">
        <v>8796</v>
      </c>
      <c r="B10253" s="1" t="s">
        <v>1</v>
      </c>
      <c r="C10253" s="1" t="s">
        <v>12</v>
      </c>
      <c r="D10253" s="1" t="s">
        <v>21</v>
      </c>
      <c r="E10253" s="1" t="s">
        <v>6108</v>
      </c>
      <c r="H10253">
        <v>5796.1500000000005</v>
      </c>
      <c r="I10253">
        <v>1450.2617504315058</v>
      </c>
      <c r="J10253">
        <v>8078.4000000000005</v>
      </c>
      <c r="K10253">
        <v>7216.4999999999955</v>
      </c>
    </row>
    <row r="10254" spans="1:11">
      <c r="A10254" s="1" t="s">
        <v>8796</v>
      </c>
      <c r="B10254" s="1" t="s">
        <v>1</v>
      </c>
      <c r="C10254" s="1" t="s">
        <v>12</v>
      </c>
      <c r="D10254" s="1" t="s">
        <v>21</v>
      </c>
      <c r="E10254" s="1" t="s">
        <v>6109</v>
      </c>
      <c r="H10254">
        <v>5898.1500000000005</v>
      </c>
      <c r="I10254">
        <v>1531.3201512973744</v>
      </c>
      <c r="J10254">
        <v>7856.5499999999993</v>
      </c>
      <c r="K10254">
        <v>6844.2000000000107</v>
      </c>
    </row>
    <row r="10255" spans="1:11">
      <c r="A10255" s="1" t="s">
        <v>8796</v>
      </c>
      <c r="B10255" s="1" t="s">
        <v>1</v>
      </c>
      <c r="C10255" s="1" t="s">
        <v>12</v>
      </c>
      <c r="D10255" s="1" t="s">
        <v>21</v>
      </c>
      <c r="E10255" s="1" t="s">
        <v>6110</v>
      </c>
      <c r="H10255">
        <v>5584.5</v>
      </c>
      <c r="I10255">
        <v>1471.7471096971585</v>
      </c>
      <c r="J10255">
        <v>7321.05</v>
      </c>
      <c r="K10255">
        <v>6298.4999999999845</v>
      </c>
    </row>
    <row r="10256" spans="1:11">
      <c r="A10256" s="1" t="s">
        <v>8796</v>
      </c>
      <c r="B10256" s="1" t="s">
        <v>1</v>
      </c>
      <c r="C10256" s="1" t="s">
        <v>12</v>
      </c>
      <c r="D10256" s="1" t="s">
        <v>21</v>
      </c>
      <c r="E10256" s="1" t="s">
        <v>6111</v>
      </c>
      <c r="H10256">
        <v>4319.7</v>
      </c>
      <c r="I10256">
        <v>1055.7124257349894</v>
      </c>
      <c r="J10256">
        <v>5082.1500000000005</v>
      </c>
      <c r="K10256">
        <v>4806.7499999999955</v>
      </c>
    </row>
    <row r="10257" spans="1:11">
      <c r="A10257" s="1" t="s">
        <v>8796</v>
      </c>
      <c r="B10257" s="1" t="s">
        <v>1</v>
      </c>
      <c r="C10257" s="1" t="s">
        <v>12</v>
      </c>
      <c r="D10257" s="1" t="s">
        <v>21</v>
      </c>
      <c r="E10257" s="1" t="s">
        <v>6112</v>
      </c>
      <c r="H10257">
        <v>5311.6500000000005</v>
      </c>
      <c r="I10257">
        <v>1243.2210156897684</v>
      </c>
      <c r="J10257">
        <v>6382.6500000000005</v>
      </c>
      <c r="K10257">
        <v>5314.2000000000053</v>
      </c>
    </row>
    <row r="10258" spans="1:11">
      <c r="A10258" s="1" t="s">
        <v>8796</v>
      </c>
      <c r="B10258" s="1" t="s">
        <v>1</v>
      </c>
      <c r="C10258" s="1" t="s">
        <v>12</v>
      </c>
      <c r="D10258" s="1" t="s">
        <v>21</v>
      </c>
      <c r="E10258" s="1" t="s">
        <v>6113</v>
      </c>
      <c r="I10258">
        <v>1462.9576445430273</v>
      </c>
      <c r="K10258">
        <v>5566.6499999999851</v>
      </c>
    </row>
    <row r="10259" spans="1:11">
      <c r="A10259" s="1" t="s">
        <v>8796</v>
      </c>
      <c r="B10259" s="1" t="s">
        <v>1</v>
      </c>
      <c r="C10259" s="1" t="s">
        <v>12</v>
      </c>
      <c r="D10259" s="1" t="s">
        <v>21</v>
      </c>
      <c r="E10259" s="1" t="s">
        <v>6114</v>
      </c>
      <c r="I10259">
        <v>1695.3901675078073</v>
      </c>
      <c r="K10259">
        <v>5643.1500000000151</v>
      </c>
    </row>
    <row r="10260" spans="1:11">
      <c r="A10260" s="1" t="s">
        <v>8796</v>
      </c>
      <c r="B10260" s="1" t="s">
        <v>1</v>
      </c>
      <c r="C10260" s="1" t="s">
        <v>12</v>
      </c>
      <c r="D10260" s="1" t="s">
        <v>21</v>
      </c>
      <c r="E10260" s="1" t="s">
        <v>6115</v>
      </c>
      <c r="I10260">
        <v>1933.6823339086739</v>
      </c>
      <c r="K10260">
        <v>5765.55</v>
      </c>
    </row>
    <row r="10261" spans="1:11">
      <c r="A10261" s="1" t="s">
        <v>8796</v>
      </c>
      <c r="B10261" s="1" t="s">
        <v>1</v>
      </c>
      <c r="C10261" s="1" t="s">
        <v>12</v>
      </c>
      <c r="D10261" s="1" t="s">
        <v>21</v>
      </c>
      <c r="E10261" s="1" t="s">
        <v>6116</v>
      </c>
      <c r="I10261">
        <v>2156.3487844799774</v>
      </c>
      <c r="J10261">
        <v>7494.45</v>
      </c>
      <c r="K10261">
        <v>5857.3500000000158</v>
      </c>
    </row>
    <row r="10262" spans="1:11">
      <c r="A10262" s="1" t="s">
        <v>8796</v>
      </c>
      <c r="B10262" s="1" t="s">
        <v>1</v>
      </c>
      <c r="C10262" s="1" t="s">
        <v>12</v>
      </c>
      <c r="D10262" s="1" t="s">
        <v>21</v>
      </c>
      <c r="E10262" s="1" t="s">
        <v>6117</v>
      </c>
      <c r="I10262">
        <v>2417.1029173858419</v>
      </c>
      <c r="K10262">
        <v>5870.0999999999849</v>
      </c>
    </row>
    <row r="10263" spans="1:11">
      <c r="A10263" s="1" t="s">
        <v>8796</v>
      </c>
      <c r="B10263" s="1" t="s">
        <v>1</v>
      </c>
      <c r="C10263" s="1" t="s">
        <v>12</v>
      </c>
      <c r="D10263" s="1" t="s">
        <v>21</v>
      </c>
      <c r="E10263" s="1" t="s">
        <v>6118</v>
      </c>
      <c r="I10263">
        <v>2697.3891950786647</v>
      </c>
      <c r="K10263">
        <v>5788.4999999999955</v>
      </c>
    </row>
    <row r="10264" spans="1:11">
      <c r="A10264" s="1" t="s">
        <v>8796</v>
      </c>
      <c r="B10264" s="1" t="s">
        <v>1</v>
      </c>
      <c r="C10264" s="1" t="s">
        <v>12</v>
      </c>
      <c r="D10264" s="1" t="s">
        <v>21</v>
      </c>
      <c r="E10264" s="1" t="s">
        <v>6119</v>
      </c>
      <c r="H10264">
        <v>7963.6500000000005</v>
      </c>
      <c r="I10264">
        <v>2920.0556456499598</v>
      </c>
      <c r="K10264">
        <v>5584.4999999999845</v>
      </c>
    </row>
    <row r="10265" spans="1:11">
      <c r="A10265" s="1" t="s">
        <v>8796</v>
      </c>
      <c r="B10265" s="1" t="s">
        <v>1</v>
      </c>
      <c r="C10265" s="1" t="s">
        <v>12</v>
      </c>
      <c r="D10265" s="1" t="s">
        <v>21</v>
      </c>
      <c r="E10265" s="1" t="s">
        <v>6120</v>
      </c>
      <c r="H10265">
        <v>8080.95</v>
      </c>
      <c r="I10265">
        <v>2878.0615343580116</v>
      </c>
      <c r="J10265">
        <v>7275.15</v>
      </c>
      <c r="K10265">
        <v>5301.45</v>
      </c>
    </row>
    <row r="10266" spans="1:11">
      <c r="A10266" s="1" t="s">
        <v>8796</v>
      </c>
      <c r="B10266" s="1" t="s">
        <v>1</v>
      </c>
      <c r="C10266" s="1" t="s">
        <v>12</v>
      </c>
      <c r="D10266" s="1" t="s">
        <v>21</v>
      </c>
      <c r="E10266" s="1" t="s">
        <v>6121</v>
      </c>
      <c r="H10266">
        <v>7147.65</v>
      </c>
      <c r="I10266">
        <v>2698.3658023180128</v>
      </c>
      <c r="J10266">
        <v>6239.85</v>
      </c>
      <c r="K10266">
        <v>4658.8500000000004</v>
      </c>
    </row>
    <row r="10267" spans="1:11">
      <c r="A10267" s="1" t="s">
        <v>8796</v>
      </c>
      <c r="B10267" s="1" t="s">
        <v>1</v>
      </c>
      <c r="C10267" s="1" t="s">
        <v>12</v>
      </c>
      <c r="D10267" s="1" t="s">
        <v>21</v>
      </c>
      <c r="E10267" s="1" t="s">
        <v>6122</v>
      </c>
      <c r="H10267">
        <v>6344.4</v>
      </c>
      <c r="I10267">
        <v>3364.4119395532157</v>
      </c>
      <c r="J10267">
        <v>5541.15</v>
      </c>
      <c r="K10267">
        <v>5263.1999999999844</v>
      </c>
    </row>
    <row r="10268" spans="1:11">
      <c r="A10268" s="1" t="s">
        <v>8796</v>
      </c>
      <c r="B10268" s="1" t="s">
        <v>1</v>
      </c>
      <c r="C10268" s="1" t="s">
        <v>12</v>
      </c>
      <c r="D10268" s="1" t="s">
        <v>21</v>
      </c>
      <c r="E10268" s="1" t="s">
        <v>6123</v>
      </c>
      <c r="H10268">
        <v>6948.75</v>
      </c>
      <c r="I10268">
        <v>4246.2882766842931</v>
      </c>
      <c r="J10268">
        <v>6061.3499999999995</v>
      </c>
      <c r="K10268">
        <v>6413.2499999999945</v>
      </c>
    </row>
    <row r="10269" spans="1:11">
      <c r="A10269" s="1" t="s">
        <v>8796</v>
      </c>
      <c r="B10269" s="1" t="s">
        <v>1</v>
      </c>
      <c r="C10269" s="1" t="s">
        <v>12</v>
      </c>
      <c r="D10269" s="1" t="s">
        <v>21</v>
      </c>
      <c r="E10269" s="1" t="s">
        <v>6124</v>
      </c>
      <c r="H10269">
        <v>6780.45</v>
      </c>
      <c r="I10269">
        <v>4776.5860076501522</v>
      </c>
      <c r="J10269">
        <v>6459.1500000000005</v>
      </c>
      <c r="K10269">
        <v>6869.6999999999853</v>
      </c>
    </row>
    <row r="10270" spans="1:11">
      <c r="A10270" s="1" t="s">
        <v>8796</v>
      </c>
      <c r="B10270" s="1" t="s">
        <v>1</v>
      </c>
      <c r="C10270" s="1" t="s">
        <v>12</v>
      </c>
      <c r="D10270" s="1" t="s">
        <v>21</v>
      </c>
      <c r="E10270" s="1" t="s">
        <v>6125</v>
      </c>
      <c r="H10270">
        <v>6308.7000000000007</v>
      </c>
      <c r="I10270">
        <v>5369.3866019342922</v>
      </c>
      <c r="J10270">
        <v>6818.7000000000007</v>
      </c>
      <c r="K10270">
        <v>7055.8499999999949</v>
      </c>
    </row>
    <row r="10271" spans="1:11">
      <c r="A10271" s="1" t="s">
        <v>8796</v>
      </c>
      <c r="B10271" s="1" t="s">
        <v>1</v>
      </c>
      <c r="C10271" s="1" t="s">
        <v>12</v>
      </c>
      <c r="D10271" s="1" t="s">
        <v>21</v>
      </c>
      <c r="E10271" s="1" t="s">
        <v>6126</v>
      </c>
      <c r="H10271">
        <v>5977.2</v>
      </c>
      <c r="I10271">
        <v>5827.415397188417</v>
      </c>
      <c r="J10271">
        <v>7173.15</v>
      </c>
      <c r="K10271">
        <v>7351.6499999999842</v>
      </c>
    </row>
    <row r="10272" spans="1:11">
      <c r="A10272" s="1" t="s">
        <v>8796</v>
      </c>
      <c r="B10272" s="1" t="s">
        <v>1</v>
      </c>
      <c r="C10272" s="1" t="s">
        <v>12</v>
      </c>
      <c r="D10272" s="1" t="s">
        <v>21</v>
      </c>
      <c r="E10272" s="1" t="s">
        <v>6127</v>
      </c>
      <c r="H10272">
        <v>5686.5</v>
      </c>
      <c r="I10272">
        <v>6081.3332794188427</v>
      </c>
      <c r="J10272">
        <v>7420.4999999999991</v>
      </c>
      <c r="K10272">
        <v>7565.8499999999849</v>
      </c>
    </row>
    <row r="10273" spans="1:11">
      <c r="A10273" s="1" t="s">
        <v>8796</v>
      </c>
      <c r="B10273" s="1" t="s">
        <v>1</v>
      </c>
      <c r="C10273" s="1" t="s">
        <v>12</v>
      </c>
      <c r="D10273" s="1" t="s">
        <v>21</v>
      </c>
      <c r="E10273" s="1" t="s">
        <v>6128</v>
      </c>
      <c r="H10273">
        <v>5291.25</v>
      </c>
      <c r="I10273">
        <v>6361.619557111665</v>
      </c>
      <c r="J10273">
        <v>7558.2</v>
      </c>
      <c r="K10273">
        <v>7744.3499999999849</v>
      </c>
    </row>
    <row r="10274" spans="1:11">
      <c r="A10274" s="1" t="s">
        <v>8796</v>
      </c>
      <c r="B10274" s="1" t="s">
        <v>1</v>
      </c>
      <c r="C10274" s="1" t="s">
        <v>12</v>
      </c>
      <c r="D10274" s="1" t="s">
        <v>21</v>
      </c>
      <c r="E10274" s="1" t="s">
        <v>6129</v>
      </c>
      <c r="H10274">
        <v>4898.55</v>
      </c>
      <c r="I10274">
        <v>6716.1279849949315</v>
      </c>
      <c r="J10274">
        <v>7723.95</v>
      </c>
      <c r="K10274">
        <v>8126.8499999999949</v>
      </c>
    </row>
    <row r="10275" spans="1:11">
      <c r="A10275" s="1" t="s">
        <v>8796</v>
      </c>
      <c r="B10275" s="1" t="s">
        <v>1</v>
      </c>
      <c r="C10275" s="1" t="s">
        <v>12</v>
      </c>
      <c r="D10275" s="1" t="s">
        <v>21</v>
      </c>
      <c r="E10275" s="1" t="s">
        <v>6130</v>
      </c>
      <c r="H10275">
        <v>4584.9000000000005</v>
      </c>
      <c r="I10275">
        <v>7167.3205295736188</v>
      </c>
      <c r="J10275">
        <v>8129.4</v>
      </c>
      <c r="K10275">
        <v>8764.35</v>
      </c>
    </row>
    <row r="10276" spans="1:11">
      <c r="A10276" s="1" t="s">
        <v>8796</v>
      </c>
      <c r="B10276" s="1" t="s">
        <v>1</v>
      </c>
      <c r="C10276" s="1" t="s">
        <v>12</v>
      </c>
      <c r="D10276" s="1" t="s">
        <v>21</v>
      </c>
      <c r="E10276" s="1" t="s">
        <v>6131</v>
      </c>
      <c r="H10276">
        <v>4388.55</v>
      </c>
      <c r="I10276">
        <v>7796.2555917136133</v>
      </c>
      <c r="J10276">
        <v>8754.15</v>
      </c>
      <c r="K10276">
        <v>9603.3000000000011</v>
      </c>
    </row>
    <row r="10277" spans="1:11">
      <c r="A10277" s="1" t="s">
        <v>8796</v>
      </c>
      <c r="B10277" s="1" t="s">
        <v>1</v>
      </c>
      <c r="C10277" s="1" t="s">
        <v>12</v>
      </c>
      <c r="D10277" s="1" t="s">
        <v>21</v>
      </c>
      <c r="E10277" s="1" t="s">
        <v>6132</v>
      </c>
      <c r="H10277">
        <v>4187.0999999999995</v>
      </c>
      <c r="I10277">
        <v>8194.7113453675047</v>
      </c>
      <c r="J10277">
        <v>9197.85</v>
      </c>
      <c r="K10277">
        <v>10332.599999999984</v>
      </c>
    </row>
    <row r="10278" spans="1:11">
      <c r="A10278" s="1" t="s">
        <v>8796</v>
      </c>
      <c r="B10278" s="1" t="s">
        <v>1</v>
      </c>
      <c r="C10278" s="1" t="s">
        <v>12</v>
      </c>
      <c r="D10278" s="1" t="s">
        <v>21</v>
      </c>
      <c r="E10278" s="1" t="s">
        <v>6133</v>
      </c>
      <c r="H10278">
        <v>4299.3</v>
      </c>
      <c r="I10278">
        <v>8034.5477581144878</v>
      </c>
      <c r="J10278">
        <v>9909.2999999999993</v>
      </c>
      <c r="K10278">
        <v>10990.500000000005</v>
      </c>
    </row>
    <row r="10279" spans="1:11">
      <c r="A10279" s="1" t="s">
        <v>8796</v>
      </c>
      <c r="B10279" s="1" t="s">
        <v>1</v>
      </c>
      <c r="C10279" s="1" t="s">
        <v>12</v>
      </c>
      <c r="D10279" s="1" t="s">
        <v>21</v>
      </c>
      <c r="E10279" s="1" t="s">
        <v>6134</v>
      </c>
      <c r="H10279">
        <v>4602.75</v>
      </c>
      <c r="I10279">
        <v>7898.7993518451331</v>
      </c>
      <c r="J10279">
        <v>10082.699999999999</v>
      </c>
      <c r="K10279">
        <v>10776.300000000005</v>
      </c>
    </row>
    <row r="10280" spans="1:11">
      <c r="A10280" s="1" t="s">
        <v>8796</v>
      </c>
      <c r="B10280" s="1" t="s">
        <v>1</v>
      </c>
      <c r="C10280" s="1" t="s">
        <v>12</v>
      </c>
      <c r="D10280" s="1" t="s">
        <v>21</v>
      </c>
      <c r="E10280" s="1" t="s">
        <v>6135</v>
      </c>
      <c r="H10280">
        <v>4092.75</v>
      </c>
      <c r="I10280">
        <v>7837.2730957662216</v>
      </c>
      <c r="J10280">
        <v>7670.4000000000005</v>
      </c>
      <c r="K10280">
        <v>10044.450000000006</v>
      </c>
    </row>
    <row r="10281" spans="1:11">
      <c r="A10281" s="1" t="s">
        <v>8796</v>
      </c>
      <c r="B10281" s="1" t="s">
        <v>1</v>
      </c>
      <c r="C10281" s="1" t="s">
        <v>12</v>
      </c>
      <c r="D10281" s="1" t="s">
        <v>21</v>
      </c>
      <c r="E10281" s="1" t="s">
        <v>6136</v>
      </c>
      <c r="H10281">
        <v>6352.05</v>
      </c>
      <c r="I10281">
        <v>9886.1950839179262</v>
      </c>
      <c r="J10281">
        <v>11194.5</v>
      </c>
      <c r="K10281">
        <v>13061.100000000004</v>
      </c>
    </row>
    <row r="10282" spans="1:11">
      <c r="A10282" s="1" t="s">
        <v>8796</v>
      </c>
      <c r="B10282" s="1" t="s">
        <v>1</v>
      </c>
      <c r="C10282" s="1" t="s">
        <v>12</v>
      </c>
      <c r="D10282" s="1" t="s">
        <v>21</v>
      </c>
      <c r="E10282" s="1" t="s">
        <v>6137</v>
      </c>
      <c r="H10282">
        <v>9220.8000000000011</v>
      </c>
      <c r="I10282">
        <v>10872.568395659231</v>
      </c>
      <c r="K10282">
        <v>14111.69999999999</v>
      </c>
    </row>
    <row r="10283" spans="1:11">
      <c r="A10283" s="1" t="s">
        <v>8796</v>
      </c>
      <c r="B10283" s="1" t="s">
        <v>1</v>
      </c>
      <c r="C10283" s="1" t="s">
        <v>12</v>
      </c>
      <c r="D10283" s="1" t="s">
        <v>21</v>
      </c>
      <c r="E10283" s="1" t="s">
        <v>6138</v>
      </c>
      <c r="I10283">
        <v>11393.100054231609</v>
      </c>
      <c r="K10283">
        <v>14486.54999999999</v>
      </c>
    </row>
    <row r="10284" spans="1:11">
      <c r="A10284" s="1" t="s">
        <v>8796</v>
      </c>
      <c r="B10284" s="1" t="s">
        <v>1</v>
      </c>
      <c r="C10284" s="1" t="s">
        <v>12</v>
      </c>
      <c r="D10284" s="1" t="s">
        <v>21</v>
      </c>
      <c r="E10284" s="1" t="s">
        <v>6139</v>
      </c>
      <c r="H10284">
        <v>12602.1</v>
      </c>
      <c r="J10284">
        <v>15988.5</v>
      </c>
      <c r="K10284">
        <v>14685.450000000004</v>
      </c>
    </row>
    <row r="10285" spans="1:11">
      <c r="A10285" s="1" t="s">
        <v>8796</v>
      </c>
      <c r="B10285" s="1" t="s">
        <v>1</v>
      </c>
      <c r="C10285" s="1" t="s">
        <v>12</v>
      </c>
      <c r="D10285" s="1" t="s">
        <v>21</v>
      </c>
      <c r="E10285" s="1" t="s">
        <v>6140</v>
      </c>
      <c r="H10285">
        <v>13594.050000000001</v>
      </c>
      <c r="J10285">
        <v>16712.7</v>
      </c>
      <c r="K10285">
        <v>14787.45000000001</v>
      </c>
    </row>
    <row r="10286" spans="1:11">
      <c r="A10286" s="1" t="s">
        <v>8796</v>
      </c>
      <c r="B10286" s="1" t="s">
        <v>1</v>
      </c>
      <c r="C10286" s="1" t="s">
        <v>12</v>
      </c>
      <c r="D10286" s="1" t="s">
        <v>21</v>
      </c>
      <c r="E10286" s="1" t="s">
        <v>6141</v>
      </c>
      <c r="H10286">
        <v>14336.1</v>
      </c>
      <c r="I10286">
        <v>10984.878228184234</v>
      </c>
      <c r="K10286">
        <v>14917.500000000004</v>
      </c>
    </row>
    <row r="10287" spans="1:11">
      <c r="A10287" s="1" t="s">
        <v>8796</v>
      </c>
      <c r="B10287" s="1" t="s">
        <v>1</v>
      </c>
      <c r="C10287" s="1" t="s">
        <v>12</v>
      </c>
      <c r="D10287" s="1" t="s">
        <v>21</v>
      </c>
      <c r="E10287" s="1" t="s">
        <v>6142</v>
      </c>
      <c r="I10287">
        <v>10463.36996237249</v>
      </c>
      <c r="K10287">
        <v>15146.999999999989</v>
      </c>
    </row>
    <row r="10288" spans="1:11">
      <c r="A10288" s="1" t="s">
        <v>8796</v>
      </c>
      <c r="B10288" s="1" t="s">
        <v>1</v>
      </c>
      <c r="C10288" s="1" t="s">
        <v>12</v>
      </c>
      <c r="D10288" s="1" t="s">
        <v>21</v>
      </c>
      <c r="E10288" s="1" t="s">
        <v>6143</v>
      </c>
      <c r="H10288">
        <v>14726.25</v>
      </c>
      <c r="I10288">
        <v>9735.7975690583626</v>
      </c>
      <c r="K10288">
        <v>15287.250000000009</v>
      </c>
    </row>
    <row r="10289" spans="1:11">
      <c r="A10289" s="1" t="s">
        <v>8796</v>
      </c>
      <c r="B10289" s="1" t="s">
        <v>1</v>
      </c>
      <c r="C10289" s="1" t="s">
        <v>12</v>
      </c>
      <c r="D10289" s="1" t="s">
        <v>21</v>
      </c>
      <c r="E10289" s="1" t="s">
        <v>6144</v>
      </c>
      <c r="H10289">
        <v>14397.3</v>
      </c>
      <c r="I10289">
        <v>8468.161372384895</v>
      </c>
      <c r="J10289">
        <v>4636.3427391154673</v>
      </c>
      <c r="K10289">
        <v>14907.300000000014</v>
      </c>
    </row>
    <row r="10290" spans="1:11">
      <c r="A10290" s="1" t="s">
        <v>8796</v>
      </c>
      <c r="B10290" s="1" t="s">
        <v>1</v>
      </c>
      <c r="C10290" s="1" t="s">
        <v>12</v>
      </c>
      <c r="D10290" s="1" t="s">
        <v>21</v>
      </c>
      <c r="E10290" s="1" t="s">
        <v>6145</v>
      </c>
      <c r="H10290">
        <v>12614.85</v>
      </c>
      <c r="I10290">
        <v>7227.8701784131918</v>
      </c>
      <c r="J10290">
        <v>16473</v>
      </c>
      <c r="K10290">
        <v>12803.549999999994</v>
      </c>
    </row>
    <row r="10291" spans="1:11">
      <c r="A10291" s="1" t="s">
        <v>8796</v>
      </c>
      <c r="B10291" s="1" t="s">
        <v>1</v>
      </c>
      <c r="C10291" s="1" t="s">
        <v>12</v>
      </c>
      <c r="D10291" s="1" t="s">
        <v>21</v>
      </c>
      <c r="E10291" s="1" t="s">
        <v>6146</v>
      </c>
      <c r="H10291">
        <v>11406.15</v>
      </c>
      <c r="I10291">
        <v>6911.4494328644878</v>
      </c>
      <c r="J10291">
        <v>14359.050000000001</v>
      </c>
      <c r="K10291">
        <v>11174.1</v>
      </c>
    </row>
    <row r="10292" spans="1:11">
      <c r="A10292" s="1" t="s">
        <v>8796</v>
      </c>
      <c r="B10292" s="1" t="s">
        <v>1</v>
      </c>
      <c r="C10292" s="1" t="s">
        <v>12</v>
      </c>
      <c r="D10292" s="1" t="s">
        <v>21</v>
      </c>
      <c r="E10292" s="1" t="s">
        <v>6147</v>
      </c>
      <c r="H10292">
        <v>11967.15</v>
      </c>
      <c r="I10292">
        <v>6868.4787143331723</v>
      </c>
      <c r="J10292">
        <v>14262.15</v>
      </c>
      <c r="K10292">
        <v>10623.300000000016</v>
      </c>
    </row>
    <row r="10293" spans="1:11">
      <c r="A10293" s="1" t="s">
        <v>8796</v>
      </c>
      <c r="B10293" s="1" t="s">
        <v>1</v>
      </c>
      <c r="C10293" s="1" t="s">
        <v>12</v>
      </c>
      <c r="D10293" s="1" t="s">
        <v>21</v>
      </c>
      <c r="E10293" s="1" t="s">
        <v>6148</v>
      </c>
      <c r="H10293">
        <v>10817.1</v>
      </c>
      <c r="I10293">
        <v>6329.3915182131987</v>
      </c>
      <c r="J10293">
        <v>12834.15</v>
      </c>
      <c r="K10293">
        <v>9868.4999999999854</v>
      </c>
    </row>
    <row r="10294" spans="1:11">
      <c r="A10294" s="1" t="s">
        <v>8796</v>
      </c>
      <c r="B10294" s="1" t="s">
        <v>1</v>
      </c>
      <c r="C10294" s="1" t="s">
        <v>12</v>
      </c>
      <c r="D10294" s="1" t="s">
        <v>21</v>
      </c>
      <c r="E10294" s="1" t="s">
        <v>6149</v>
      </c>
      <c r="H10294">
        <v>9779.25</v>
      </c>
      <c r="I10294">
        <v>5393.8017829179844</v>
      </c>
      <c r="J10294">
        <v>11503.05</v>
      </c>
      <c r="K10294">
        <v>9113.6999999999898</v>
      </c>
    </row>
    <row r="10295" spans="1:11">
      <c r="A10295" s="1" t="s">
        <v>8796</v>
      </c>
      <c r="B10295" s="1" t="s">
        <v>1</v>
      </c>
      <c r="C10295" s="1" t="s">
        <v>12</v>
      </c>
      <c r="D10295" s="1" t="s">
        <v>21</v>
      </c>
      <c r="E10295" s="1" t="s">
        <v>6150</v>
      </c>
      <c r="H10295">
        <v>9004.0500000000011</v>
      </c>
      <c r="I10295">
        <v>4857.6444085160292</v>
      </c>
      <c r="J10295">
        <v>10569.75</v>
      </c>
      <c r="K10295">
        <v>9123.900000000016</v>
      </c>
    </row>
    <row r="10296" spans="1:11">
      <c r="A10296" s="1" t="s">
        <v>8796</v>
      </c>
      <c r="B10296" s="1" t="s">
        <v>1</v>
      </c>
      <c r="C10296" s="1" t="s">
        <v>12</v>
      </c>
      <c r="D10296" s="1" t="s">
        <v>21</v>
      </c>
      <c r="E10296" s="1" t="s">
        <v>6151</v>
      </c>
      <c r="H10296">
        <v>8514.4500000000007</v>
      </c>
      <c r="I10296">
        <v>4622.2820638332023</v>
      </c>
      <c r="J10296">
        <v>10036.799999999999</v>
      </c>
      <c r="K10296">
        <v>9381.4499999999898</v>
      </c>
    </row>
    <row r="10297" spans="1:11">
      <c r="A10297" s="1" t="s">
        <v>8796</v>
      </c>
      <c r="B10297" s="1" t="s">
        <v>1</v>
      </c>
      <c r="C10297" s="1" t="s">
        <v>12</v>
      </c>
      <c r="D10297" s="1" t="s">
        <v>21</v>
      </c>
      <c r="E10297" s="1" t="s">
        <v>6152</v>
      </c>
      <c r="H10297">
        <v>8231.4</v>
      </c>
      <c r="I10297">
        <v>4460.1652621014764</v>
      </c>
      <c r="J10297">
        <v>9865.9500000000007</v>
      </c>
      <c r="K10297">
        <v>9266.7000000000153</v>
      </c>
    </row>
    <row r="10298" spans="1:11">
      <c r="A10298" s="1" t="s">
        <v>8796</v>
      </c>
      <c r="B10298" s="1" t="s">
        <v>1</v>
      </c>
      <c r="C10298" s="1" t="s">
        <v>12</v>
      </c>
      <c r="D10298" s="1" t="s">
        <v>21</v>
      </c>
      <c r="E10298" s="1" t="s">
        <v>6153</v>
      </c>
      <c r="H10298">
        <v>7787.7</v>
      </c>
      <c r="I10298">
        <v>4032.4112912671367</v>
      </c>
      <c r="J10298">
        <v>9916.9500000000007</v>
      </c>
      <c r="K10298">
        <v>9820.0500000000156</v>
      </c>
    </row>
    <row r="10299" spans="1:11">
      <c r="A10299" s="1" t="s">
        <v>8796</v>
      </c>
      <c r="B10299" s="1" t="s">
        <v>1</v>
      </c>
      <c r="C10299" s="1" t="s">
        <v>12</v>
      </c>
      <c r="D10299" s="1" t="s">
        <v>21</v>
      </c>
      <c r="E10299" s="1" t="s">
        <v>6154</v>
      </c>
      <c r="H10299">
        <v>7389.9000000000005</v>
      </c>
      <c r="I10299">
        <v>3695.4817936921299</v>
      </c>
      <c r="J10299">
        <v>9939.9</v>
      </c>
      <c r="K10299">
        <v>9993.4499999999862</v>
      </c>
    </row>
    <row r="10300" spans="1:11">
      <c r="A10300" s="1" t="s">
        <v>8796</v>
      </c>
      <c r="B10300" s="1" t="s">
        <v>1</v>
      </c>
      <c r="C10300" s="1" t="s">
        <v>12</v>
      </c>
      <c r="D10300" s="1" t="s">
        <v>21</v>
      </c>
      <c r="E10300" s="1" t="s">
        <v>6155</v>
      </c>
      <c r="H10300">
        <v>6979.35</v>
      </c>
      <c r="I10300">
        <v>3546.0608860719058</v>
      </c>
      <c r="J10300">
        <v>9702.75</v>
      </c>
      <c r="K10300">
        <v>10049.549999999999</v>
      </c>
    </row>
    <row r="10301" spans="1:11">
      <c r="A10301" s="1" t="s">
        <v>8796</v>
      </c>
      <c r="B10301" s="1" t="s">
        <v>1</v>
      </c>
      <c r="C10301" s="1" t="s">
        <v>12</v>
      </c>
      <c r="D10301" s="1" t="s">
        <v>21</v>
      </c>
      <c r="E10301" s="1" t="s">
        <v>6156</v>
      </c>
      <c r="H10301">
        <v>6673.35</v>
      </c>
      <c r="I10301">
        <v>3557.7801729440948</v>
      </c>
      <c r="J10301">
        <v>9529.3499999999985</v>
      </c>
      <c r="K10301">
        <v>9677.2500000000164</v>
      </c>
    </row>
    <row r="10302" spans="1:11">
      <c r="A10302" s="1" t="s">
        <v>8796</v>
      </c>
      <c r="B10302" s="1" t="s">
        <v>1</v>
      </c>
      <c r="C10302" s="1" t="s">
        <v>12</v>
      </c>
      <c r="D10302" s="1" t="s">
        <v>21</v>
      </c>
      <c r="E10302" s="1" t="s">
        <v>6157</v>
      </c>
      <c r="H10302">
        <v>6451.4999999999991</v>
      </c>
      <c r="I10302">
        <v>3704.2712588462714</v>
      </c>
      <c r="J10302">
        <v>9595.6500000000015</v>
      </c>
      <c r="K10302">
        <v>9531.9</v>
      </c>
    </row>
    <row r="10303" spans="1:11">
      <c r="A10303" s="1" t="s">
        <v>8796</v>
      </c>
      <c r="B10303" s="1" t="s">
        <v>1</v>
      </c>
      <c r="C10303" s="1" t="s">
        <v>12</v>
      </c>
      <c r="D10303" s="1" t="s">
        <v>21</v>
      </c>
      <c r="E10303" s="1" t="s">
        <v>6158</v>
      </c>
      <c r="H10303">
        <v>6109.8</v>
      </c>
      <c r="I10303">
        <v>3555.8269584653876</v>
      </c>
      <c r="J10303">
        <v>9228.4500000000007</v>
      </c>
      <c r="K10303">
        <v>9162.149999999996</v>
      </c>
    </row>
    <row r="10304" spans="1:11">
      <c r="A10304" s="1" t="s">
        <v>8796</v>
      </c>
      <c r="B10304" s="1" t="s">
        <v>1</v>
      </c>
      <c r="C10304" s="1" t="s">
        <v>12</v>
      </c>
      <c r="D10304" s="1" t="s">
        <v>21</v>
      </c>
      <c r="E10304" s="1" t="s">
        <v>6159</v>
      </c>
      <c r="H10304">
        <v>4332.45</v>
      </c>
      <c r="I10304">
        <v>2728.6406267377961</v>
      </c>
      <c r="J10304">
        <v>6711.5999999999995</v>
      </c>
      <c r="K10304">
        <v>7757.0999999999894</v>
      </c>
    </row>
    <row r="10305" spans="1:11">
      <c r="A10305" s="1" t="s">
        <v>8796</v>
      </c>
      <c r="B10305" s="1" t="s">
        <v>1</v>
      </c>
      <c r="C10305" s="1" t="s">
        <v>12</v>
      </c>
      <c r="D10305" s="1" t="s">
        <v>21</v>
      </c>
      <c r="E10305" s="1" t="s">
        <v>6160</v>
      </c>
      <c r="H10305">
        <v>5255.55</v>
      </c>
      <c r="I10305">
        <v>2986.4649379256271</v>
      </c>
      <c r="K10305">
        <v>8805.1499999999942</v>
      </c>
    </row>
    <row r="10306" spans="1:11">
      <c r="A10306" s="1" t="s">
        <v>8796</v>
      </c>
      <c r="B10306" s="1" t="s">
        <v>1</v>
      </c>
      <c r="C10306" s="1" t="s">
        <v>12</v>
      </c>
      <c r="D10306" s="1" t="s">
        <v>21</v>
      </c>
      <c r="E10306" s="1" t="s">
        <v>6161</v>
      </c>
      <c r="I10306">
        <v>3047.9911940045395</v>
      </c>
      <c r="K10306">
        <v>9891.4500000000153</v>
      </c>
    </row>
    <row r="10307" spans="1:11">
      <c r="A10307" s="1" t="s">
        <v>8796</v>
      </c>
      <c r="B10307" s="1" t="s">
        <v>1</v>
      </c>
      <c r="C10307" s="1" t="s">
        <v>12</v>
      </c>
      <c r="D10307" s="1" t="s">
        <v>21</v>
      </c>
      <c r="E10307" s="1" t="s">
        <v>6162</v>
      </c>
      <c r="K10307">
        <v>10008.750000000005</v>
      </c>
    </row>
    <row r="10308" spans="1:11">
      <c r="A10308" s="1" t="s">
        <v>8796</v>
      </c>
      <c r="B10308" s="1" t="s">
        <v>1</v>
      </c>
      <c r="C10308" s="1" t="s">
        <v>12</v>
      </c>
      <c r="D10308" s="1" t="s">
        <v>21</v>
      </c>
      <c r="E10308" s="1" t="s">
        <v>6163</v>
      </c>
      <c r="H10308">
        <v>6346.95</v>
      </c>
      <c r="I10308">
        <v>2463.9800648745363</v>
      </c>
      <c r="J10308">
        <v>9891.4500000000007</v>
      </c>
      <c r="K10308">
        <v>9486.0000000000109</v>
      </c>
    </row>
    <row r="10309" spans="1:11">
      <c r="A10309" s="1" t="s">
        <v>8796</v>
      </c>
      <c r="B10309" s="1" t="s">
        <v>1</v>
      </c>
      <c r="C10309" s="1" t="s">
        <v>12</v>
      </c>
      <c r="D10309" s="1" t="s">
        <v>21</v>
      </c>
      <c r="E10309" s="1" t="s">
        <v>6164</v>
      </c>
      <c r="J10309">
        <v>9412.0499999999993</v>
      </c>
      <c r="K10309">
        <v>9090.7499999999945</v>
      </c>
    </row>
    <row r="10310" spans="1:11">
      <c r="A10310" s="1" t="s">
        <v>8796</v>
      </c>
      <c r="B10310" s="1" t="s">
        <v>1</v>
      </c>
      <c r="C10310" s="1" t="s">
        <v>12</v>
      </c>
      <c r="D10310" s="1" t="s">
        <v>21</v>
      </c>
      <c r="E10310" s="1" t="s">
        <v>6165</v>
      </c>
      <c r="H10310">
        <v>5724.75</v>
      </c>
      <c r="J10310">
        <v>9299.85</v>
      </c>
      <c r="K10310">
        <v>8922.4499999999844</v>
      </c>
    </row>
    <row r="10311" spans="1:11">
      <c r="A10311" s="1" t="s">
        <v>8796</v>
      </c>
      <c r="B10311" s="1" t="s">
        <v>1</v>
      </c>
      <c r="C10311" s="1" t="s">
        <v>12</v>
      </c>
      <c r="D10311" s="1" t="s">
        <v>21</v>
      </c>
      <c r="E10311" s="1" t="s">
        <v>6166</v>
      </c>
      <c r="H10311">
        <v>5722.2000000000007</v>
      </c>
      <c r="I10311">
        <v>2526.4829281927996</v>
      </c>
      <c r="J10311">
        <v>9521.7000000000007</v>
      </c>
      <c r="K10311">
        <v>9169.8000000000047</v>
      </c>
    </row>
    <row r="10312" spans="1:11">
      <c r="A10312" s="1" t="s">
        <v>8796</v>
      </c>
      <c r="B10312" s="1" t="s">
        <v>1</v>
      </c>
      <c r="C10312" s="1" t="s">
        <v>12</v>
      </c>
      <c r="D10312" s="1" t="s">
        <v>21</v>
      </c>
      <c r="E10312" s="1" t="s">
        <v>6167</v>
      </c>
      <c r="I10312">
        <v>2746.2195570460449</v>
      </c>
      <c r="K10312">
        <v>9529.3499999999858</v>
      </c>
    </row>
    <row r="10313" spans="1:11">
      <c r="A10313" s="1" t="s">
        <v>8796</v>
      </c>
      <c r="B10313" s="1" t="s">
        <v>1</v>
      </c>
      <c r="C10313" s="1" t="s">
        <v>12</v>
      </c>
      <c r="D10313" s="1" t="s">
        <v>21</v>
      </c>
      <c r="E10313" s="1" t="s">
        <v>6168</v>
      </c>
      <c r="H10313">
        <v>5959.35</v>
      </c>
      <c r="I10313">
        <v>3009.9035116699783</v>
      </c>
      <c r="J10313">
        <v>2810.1138594753606</v>
      </c>
      <c r="K10313">
        <v>9649.1999999999898</v>
      </c>
    </row>
    <row r="10314" spans="1:11">
      <c r="A10314" s="1" t="s">
        <v>8796</v>
      </c>
      <c r="B10314" s="1" t="s">
        <v>1</v>
      </c>
      <c r="C10314" s="1" t="s">
        <v>12</v>
      </c>
      <c r="D10314" s="1" t="s">
        <v>21</v>
      </c>
      <c r="E10314" s="1" t="s">
        <v>6169</v>
      </c>
      <c r="H10314">
        <v>5666.1</v>
      </c>
      <c r="I10314">
        <v>3070.4531605095235</v>
      </c>
      <c r="J10314">
        <v>9457.9500000000007</v>
      </c>
      <c r="K10314">
        <v>8618.9999999999836</v>
      </c>
    </row>
    <row r="10315" spans="1:11">
      <c r="A10315" s="1" t="s">
        <v>8796</v>
      </c>
      <c r="B10315" s="1" t="s">
        <v>1</v>
      </c>
      <c r="C10315" s="1" t="s">
        <v>12</v>
      </c>
      <c r="D10315" s="1" t="s">
        <v>21</v>
      </c>
      <c r="E10315" s="1" t="s">
        <v>6170</v>
      </c>
      <c r="H10315">
        <v>5811.45</v>
      </c>
      <c r="I10315">
        <v>3736.4992977447378</v>
      </c>
      <c r="J10315">
        <v>9659.4000000000015</v>
      </c>
      <c r="K10315">
        <v>8040.1500000000106</v>
      </c>
    </row>
    <row r="10316" spans="1:11">
      <c r="A10316" s="1" t="s">
        <v>8796</v>
      </c>
      <c r="B10316" s="1" t="s">
        <v>1</v>
      </c>
      <c r="C10316" s="1" t="s">
        <v>12</v>
      </c>
      <c r="D10316" s="1" t="s">
        <v>21</v>
      </c>
      <c r="E10316" s="1" t="s">
        <v>6171</v>
      </c>
      <c r="H10316">
        <v>7012.5</v>
      </c>
      <c r="I10316">
        <v>4236.5222042908099</v>
      </c>
      <c r="J10316">
        <v>10860.45</v>
      </c>
      <c r="K10316">
        <v>8277.3000000000047</v>
      </c>
    </row>
    <row r="10317" spans="1:11">
      <c r="A10317" s="1" t="s">
        <v>8796</v>
      </c>
      <c r="B10317" s="1" t="s">
        <v>1</v>
      </c>
      <c r="C10317" s="1" t="s">
        <v>12</v>
      </c>
      <c r="D10317" s="1" t="s">
        <v>21</v>
      </c>
      <c r="E10317" s="1" t="s">
        <v>6172</v>
      </c>
      <c r="H10317">
        <v>7213.9500000000007</v>
      </c>
      <c r="I10317">
        <v>4124.2123717658351</v>
      </c>
      <c r="J10317">
        <v>10666.65</v>
      </c>
      <c r="K10317">
        <v>8233.9499999999953</v>
      </c>
    </row>
    <row r="10318" spans="1:11">
      <c r="A10318" s="1" t="s">
        <v>8796</v>
      </c>
      <c r="B10318" s="1" t="s">
        <v>1</v>
      </c>
      <c r="C10318" s="1" t="s">
        <v>12</v>
      </c>
      <c r="D10318" s="1" t="s">
        <v>21</v>
      </c>
      <c r="E10318" s="1" t="s">
        <v>6173</v>
      </c>
      <c r="H10318">
        <v>6826.35</v>
      </c>
      <c r="I10318">
        <v>3793.1425176269227</v>
      </c>
      <c r="J10318">
        <v>10013.85</v>
      </c>
      <c r="K10318">
        <v>7892.2500000000155</v>
      </c>
    </row>
    <row r="10319" spans="1:11">
      <c r="A10319" s="1" t="s">
        <v>8796</v>
      </c>
      <c r="B10319" s="1" t="s">
        <v>1</v>
      </c>
      <c r="C10319" s="1" t="s">
        <v>12</v>
      </c>
      <c r="D10319" s="1" t="s">
        <v>21</v>
      </c>
      <c r="E10319" s="1" t="s">
        <v>6174</v>
      </c>
      <c r="H10319">
        <v>6250.05</v>
      </c>
      <c r="I10319">
        <v>3639.8151810493109</v>
      </c>
      <c r="J10319">
        <v>9506.4</v>
      </c>
      <c r="K10319">
        <v>7940.6999999999853</v>
      </c>
    </row>
    <row r="10320" spans="1:11">
      <c r="A10320" s="1" t="s">
        <v>8796</v>
      </c>
      <c r="B10320" s="1" t="s">
        <v>1</v>
      </c>
      <c r="C10320" s="1" t="s">
        <v>12</v>
      </c>
      <c r="D10320" s="1" t="s">
        <v>21</v>
      </c>
      <c r="E10320" s="1" t="s">
        <v>6175</v>
      </c>
      <c r="H10320">
        <v>5701.8</v>
      </c>
      <c r="I10320">
        <v>3585.1251756458337</v>
      </c>
      <c r="J10320">
        <v>9060.15</v>
      </c>
      <c r="K10320">
        <v>7953.4499999999898</v>
      </c>
    </row>
    <row r="10321" spans="1:11">
      <c r="A10321" s="1" t="s">
        <v>8796</v>
      </c>
      <c r="B10321" s="1" t="s">
        <v>1</v>
      </c>
      <c r="C10321" s="1" t="s">
        <v>12</v>
      </c>
      <c r="D10321" s="1" t="s">
        <v>21</v>
      </c>
      <c r="E10321" s="1" t="s">
        <v>6176</v>
      </c>
      <c r="H10321">
        <v>5265.75</v>
      </c>
      <c r="I10321">
        <v>3596.8444625179959</v>
      </c>
      <c r="J10321">
        <v>8672.5500000000011</v>
      </c>
      <c r="K10321">
        <v>7726.4999999999845</v>
      </c>
    </row>
    <row r="10322" spans="1:11">
      <c r="A10322" s="1" t="s">
        <v>8796</v>
      </c>
      <c r="B10322" s="1" t="s">
        <v>1</v>
      </c>
      <c r="C10322" s="1" t="s">
        <v>12</v>
      </c>
      <c r="D10322" s="1" t="s">
        <v>21</v>
      </c>
      <c r="E10322" s="1" t="s">
        <v>6177</v>
      </c>
      <c r="H10322">
        <v>4850.0999999999995</v>
      </c>
      <c r="I10322">
        <v>3533.3649919604031</v>
      </c>
      <c r="J10322">
        <v>8300.25</v>
      </c>
      <c r="K10322">
        <v>7509.7500000000045</v>
      </c>
    </row>
    <row r="10323" spans="1:11">
      <c r="A10323" s="1" t="s">
        <v>8796</v>
      </c>
      <c r="B10323" s="1" t="s">
        <v>1</v>
      </c>
      <c r="C10323" s="1" t="s">
        <v>12</v>
      </c>
      <c r="D10323" s="1" t="s">
        <v>21</v>
      </c>
      <c r="E10323" s="1" t="s">
        <v>6178</v>
      </c>
      <c r="H10323">
        <v>4584.9000000000005</v>
      </c>
      <c r="I10323">
        <v>3511.8796326947322</v>
      </c>
      <c r="J10323">
        <v>8284.9500000000007</v>
      </c>
      <c r="K10323">
        <v>7657.65</v>
      </c>
    </row>
    <row r="10324" spans="1:11">
      <c r="A10324" s="1" t="s">
        <v>8796</v>
      </c>
      <c r="B10324" s="1" t="s">
        <v>1</v>
      </c>
      <c r="C10324" s="1" t="s">
        <v>12</v>
      </c>
      <c r="D10324" s="1" t="s">
        <v>21</v>
      </c>
      <c r="E10324" s="1" t="s">
        <v>6179</v>
      </c>
      <c r="H10324">
        <v>4355.3999999999996</v>
      </c>
      <c r="I10324">
        <v>3445.4703404190914</v>
      </c>
      <c r="J10324">
        <v>8223.75</v>
      </c>
      <c r="K10324">
        <v>8024.8499999999904</v>
      </c>
    </row>
    <row r="10325" spans="1:11">
      <c r="A10325" s="1" t="s">
        <v>8796</v>
      </c>
      <c r="B10325" s="1" t="s">
        <v>1</v>
      </c>
      <c r="C10325" s="1" t="s">
        <v>12</v>
      </c>
      <c r="D10325" s="1" t="s">
        <v>21</v>
      </c>
      <c r="E10325" s="1" t="s">
        <v>6180</v>
      </c>
      <c r="H10325">
        <v>4248.3</v>
      </c>
      <c r="I10325">
        <v>3256.9851432249675</v>
      </c>
      <c r="J10325">
        <v>8040.1500000000005</v>
      </c>
      <c r="K10325">
        <v>7892.2500000000155</v>
      </c>
    </row>
    <row r="10326" spans="1:11">
      <c r="A10326" s="1" t="s">
        <v>8796</v>
      </c>
      <c r="B10326" s="1" t="s">
        <v>1</v>
      </c>
      <c r="C10326" s="1" t="s">
        <v>12</v>
      </c>
      <c r="D10326" s="1" t="s">
        <v>21</v>
      </c>
      <c r="E10326" s="1" t="s">
        <v>6181</v>
      </c>
      <c r="H10326">
        <v>4233</v>
      </c>
      <c r="I10326">
        <v>3068.4999460308436</v>
      </c>
      <c r="J10326">
        <v>7723.95</v>
      </c>
      <c r="K10326">
        <v>7290.4500000000098</v>
      </c>
    </row>
    <row r="10327" spans="1:11">
      <c r="A10327" s="1" t="s">
        <v>8796</v>
      </c>
      <c r="B10327" s="1" t="s">
        <v>1</v>
      </c>
      <c r="C10327" s="1" t="s">
        <v>12</v>
      </c>
      <c r="D10327" s="1" t="s">
        <v>21</v>
      </c>
      <c r="E10327" s="1" t="s">
        <v>6182</v>
      </c>
      <c r="H10327">
        <v>4233</v>
      </c>
      <c r="I10327">
        <v>2700.3190167967095</v>
      </c>
      <c r="J10327">
        <v>7015.05</v>
      </c>
      <c r="K10327">
        <v>6298.4999999999845</v>
      </c>
    </row>
    <row r="10328" spans="1:11">
      <c r="A10328" s="1" t="s">
        <v>8796</v>
      </c>
      <c r="B10328" s="1" t="s">
        <v>1</v>
      </c>
      <c r="C10328" s="1" t="s">
        <v>12</v>
      </c>
      <c r="D10328" s="1" t="s">
        <v>21</v>
      </c>
      <c r="E10328" s="1" t="s">
        <v>6183</v>
      </c>
      <c r="H10328">
        <v>3169.65</v>
      </c>
      <c r="I10328">
        <v>1899.5010805315003</v>
      </c>
      <c r="J10328">
        <v>4763.3999999999996</v>
      </c>
      <c r="K10328">
        <v>4482.9000000000151</v>
      </c>
    </row>
    <row r="10329" spans="1:11">
      <c r="A10329" s="1" t="s">
        <v>8796</v>
      </c>
      <c r="B10329" s="1" t="s">
        <v>1</v>
      </c>
      <c r="C10329" s="1" t="s">
        <v>12</v>
      </c>
      <c r="D10329" s="1" t="s">
        <v>21</v>
      </c>
      <c r="E10329" s="1" t="s">
        <v>6184</v>
      </c>
      <c r="H10329">
        <v>3238.5</v>
      </c>
      <c r="I10329">
        <v>1823.3257158623705</v>
      </c>
      <c r="J10329">
        <v>1111.4501734161395</v>
      </c>
      <c r="K10329">
        <v>3947.4000000000156</v>
      </c>
    </row>
    <row r="10330" spans="1:11">
      <c r="A10330" s="1" t="s">
        <v>8796</v>
      </c>
      <c r="B10330" s="1" t="s">
        <v>1</v>
      </c>
      <c r="C10330" s="1" t="s">
        <v>12</v>
      </c>
      <c r="D10330" s="1" t="s">
        <v>21</v>
      </c>
      <c r="E10330" s="1" t="s">
        <v>6185</v>
      </c>
      <c r="H10330">
        <v>3391.5</v>
      </c>
      <c r="K10330">
        <v>3850.500000000005</v>
      </c>
    </row>
    <row r="10331" spans="1:11">
      <c r="A10331" s="1" t="s">
        <v>8796</v>
      </c>
      <c r="B10331" s="1" t="s">
        <v>1</v>
      </c>
      <c r="C10331" s="1" t="s">
        <v>12</v>
      </c>
      <c r="D10331" s="1" t="s">
        <v>21</v>
      </c>
      <c r="E10331" s="1" t="s">
        <v>6186</v>
      </c>
      <c r="H10331">
        <v>2830.5000000000005</v>
      </c>
      <c r="I10331">
        <v>2129.0037817782386</v>
      </c>
    </row>
    <row r="10332" spans="1:11">
      <c r="A10332" s="1" t="s">
        <v>8796</v>
      </c>
      <c r="B10332" s="1" t="s">
        <v>1</v>
      </c>
      <c r="C10332" s="1" t="s">
        <v>12</v>
      </c>
      <c r="D10332" s="1" t="s">
        <v>21</v>
      </c>
      <c r="E10332" s="1" t="s">
        <v>6187</v>
      </c>
      <c r="H10332">
        <v>2353.65</v>
      </c>
      <c r="I10332">
        <v>2169.0446785914983</v>
      </c>
      <c r="J10332">
        <v>2307.75</v>
      </c>
      <c r="K10332">
        <v>4291.6500000000096</v>
      </c>
    </row>
    <row r="10333" spans="1:11">
      <c r="A10333" s="1" t="s">
        <v>8796</v>
      </c>
      <c r="B10333" s="1" t="s">
        <v>1</v>
      </c>
      <c r="C10333" s="1" t="s">
        <v>12</v>
      </c>
      <c r="D10333" s="1" t="s">
        <v>21</v>
      </c>
      <c r="E10333" s="1" t="s">
        <v>6188</v>
      </c>
      <c r="H10333">
        <v>2011.95</v>
      </c>
      <c r="I10333">
        <v>2236.4305781064973</v>
      </c>
      <c r="K10333">
        <v>4653.7500000000055</v>
      </c>
    </row>
    <row r="10334" spans="1:11">
      <c r="A10334" s="1" t="s">
        <v>8796</v>
      </c>
      <c r="B10334" s="1" t="s">
        <v>1</v>
      </c>
      <c r="C10334" s="1" t="s">
        <v>12</v>
      </c>
      <c r="D10334" s="1" t="s">
        <v>21</v>
      </c>
      <c r="E10334" s="1" t="s">
        <v>6189</v>
      </c>
      <c r="I10334">
        <v>2348.7404106314948</v>
      </c>
      <c r="J10334">
        <v>1448.4</v>
      </c>
      <c r="K10334">
        <v>4964.8500000000158</v>
      </c>
    </row>
    <row r="10335" spans="1:11">
      <c r="A10335" s="1" t="s">
        <v>8796</v>
      </c>
      <c r="B10335" s="1" t="s">
        <v>1</v>
      </c>
      <c r="C10335" s="1" t="s">
        <v>12</v>
      </c>
      <c r="D10335" s="1" t="s">
        <v>21</v>
      </c>
      <c r="E10335" s="1" t="s">
        <v>6190</v>
      </c>
      <c r="H10335">
        <v>1450.9499999999998</v>
      </c>
      <c r="I10335">
        <v>2472.7695300286673</v>
      </c>
    </row>
    <row r="10336" spans="1:11">
      <c r="A10336" s="1" t="s">
        <v>8796</v>
      </c>
      <c r="B10336" s="1" t="s">
        <v>1</v>
      </c>
      <c r="C10336" s="1" t="s">
        <v>12</v>
      </c>
      <c r="D10336" s="1" t="s">
        <v>21</v>
      </c>
      <c r="E10336" s="1" t="s">
        <v>6191</v>
      </c>
      <c r="H10336">
        <v>1216.3499999999999</v>
      </c>
      <c r="I10336">
        <v>2446.4011345662771</v>
      </c>
    </row>
    <row r="10337" spans="1:11">
      <c r="A10337" s="1" t="s">
        <v>8796</v>
      </c>
      <c r="B10337" s="1" t="s">
        <v>1</v>
      </c>
      <c r="C10337" s="1" t="s">
        <v>12</v>
      </c>
      <c r="D10337" s="1" t="s">
        <v>21</v>
      </c>
      <c r="E10337" s="1" t="s">
        <v>6192</v>
      </c>
      <c r="H10337">
        <v>1134.75</v>
      </c>
      <c r="I10337">
        <v>2158.301998958671</v>
      </c>
      <c r="J10337">
        <v>1262.25</v>
      </c>
      <c r="K10337">
        <v>6609.5999999999949</v>
      </c>
    </row>
    <row r="10338" spans="1:11">
      <c r="A10338" s="1" t="s">
        <v>8796</v>
      </c>
      <c r="B10338" s="1" t="s">
        <v>1</v>
      </c>
      <c r="C10338" s="1" t="s">
        <v>12</v>
      </c>
      <c r="D10338" s="1" t="s">
        <v>21</v>
      </c>
      <c r="E10338" s="1" t="s">
        <v>6193</v>
      </c>
      <c r="H10338">
        <v>1277.55</v>
      </c>
      <c r="I10338">
        <v>2202.2493247293237</v>
      </c>
      <c r="J10338">
        <v>1517.25</v>
      </c>
      <c r="K10338">
        <v>7757.0999999999894</v>
      </c>
    </row>
    <row r="10339" spans="1:11">
      <c r="A10339" s="1" t="s">
        <v>8796</v>
      </c>
      <c r="B10339" s="1" t="s">
        <v>1</v>
      </c>
      <c r="C10339" s="1" t="s">
        <v>12</v>
      </c>
      <c r="D10339" s="1" t="s">
        <v>21</v>
      </c>
      <c r="E10339" s="1" t="s">
        <v>6194</v>
      </c>
      <c r="H10339">
        <v>1981.3500000000001</v>
      </c>
      <c r="I10339">
        <v>2836.0674230660634</v>
      </c>
      <c r="J10339">
        <v>2147.1</v>
      </c>
      <c r="K10339">
        <v>9154.4999999999854</v>
      </c>
    </row>
    <row r="10340" spans="1:11">
      <c r="A10340" s="1" t="s">
        <v>8796</v>
      </c>
      <c r="B10340" s="1" t="s">
        <v>1</v>
      </c>
      <c r="C10340" s="1" t="s">
        <v>12</v>
      </c>
      <c r="D10340" s="1" t="s">
        <v>21</v>
      </c>
      <c r="E10340" s="1" t="s">
        <v>6195</v>
      </c>
      <c r="H10340">
        <v>3088.05</v>
      </c>
      <c r="I10340">
        <v>3258.9383577036479</v>
      </c>
      <c r="J10340">
        <v>2932.5</v>
      </c>
      <c r="K10340">
        <v>10210.199999999999</v>
      </c>
    </row>
    <row r="10341" spans="1:11">
      <c r="A10341" s="1" t="s">
        <v>8796</v>
      </c>
      <c r="B10341" s="1" t="s">
        <v>1</v>
      </c>
      <c r="C10341" s="1" t="s">
        <v>12</v>
      </c>
      <c r="D10341" s="1" t="s">
        <v>21</v>
      </c>
      <c r="E10341" s="1" t="s">
        <v>6196</v>
      </c>
      <c r="H10341">
        <v>4036.65</v>
      </c>
      <c r="I10341">
        <v>3464.0258779666892</v>
      </c>
      <c r="J10341">
        <v>3434.8499999999995</v>
      </c>
      <c r="K10341">
        <v>10873.200000000015</v>
      </c>
    </row>
    <row r="10342" spans="1:11">
      <c r="A10342" s="1" t="s">
        <v>8796</v>
      </c>
      <c r="B10342" s="1" t="s">
        <v>1</v>
      </c>
      <c r="C10342" s="1" t="s">
        <v>12</v>
      </c>
      <c r="D10342" s="1" t="s">
        <v>21</v>
      </c>
      <c r="E10342" s="1" t="s">
        <v>6197</v>
      </c>
      <c r="H10342">
        <v>4643.55</v>
      </c>
      <c r="I10342">
        <v>3544.1076715932254</v>
      </c>
      <c r="J10342">
        <v>3717.9000000000005</v>
      </c>
      <c r="K10342">
        <v>11176.650000000016</v>
      </c>
    </row>
    <row r="10343" spans="1:11">
      <c r="A10343" s="1" t="s">
        <v>8796</v>
      </c>
      <c r="B10343" s="1" t="s">
        <v>1</v>
      </c>
      <c r="C10343" s="1" t="s">
        <v>12</v>
      </c>
      <c r="D10343" s="1" t="s">
        <v>21</v>
      </c>
      <c r="E10343" s="1" t="s">
        <v>6198</v>
      </c>
      <c r="H10343">
        <v>4814.3999999999996</v>
      </c>
      <c r="I10343">
        <v>3402.4996218877786</v>
      </c>
      <c r="J10343">
        <v>3901.5</v>
      </c>
      <c r="K10343">
        <v>11130.749999999989</v>
      </c>
    </row>
    <row r="10344" spans="1:11">
      <c r="A10344" s="1" t="s">
        <v>8796</v>
      </c>
      <c r="B10344" s="1" t="s">
        <v>1</v>
      </c>
      <c r="C10344" s="1" t="s">
        <v>12</v>
      </c>
      <c r="D10344" s="1" t="s">
        <v>21</v>
      </c>
      <c r="E10344" s="1" t="s">
        <v>6199</v>
      </c>
      <c r="H10344">
        <v>4679.25</v>
      </c>
      <c r="I10344">
        <v>3133.9326310671431</v>
      </c>
      <c r="J10344">
        <v>4067.25</v>
      </c>
      <c r="K10344">
        <v>10760.999999999984</v>
      </c>
    </row>
    <row r="10345" spans="1:11">
      <c r="A10345" s="1" t="s">
        <v>8796</v>
      </c>
      <c r="B10345" s="1" t="s">
        <v>1</v>
      </c>
      <c r="C10345" s="1" t="s">
        <v>12</v>
      </c>
      <c r="D10345" s="1" t="s">
        <v>21</v>
      </c>
      <c r="E10345" s="1" t="s">
        <v>6200</v>
      </c>
      <c r="H10345">
        <v>4431.8999999999996</v>
      </c>
      <c r="I10345">
        <v>2912.2427877351838</v>
      </c>
      <c r="J10345">
        <v>4141.2</v>
      </c>
      <c r="K10345">
        <v>10212.750000000015</v>
      </c>
    </row>
    <row r="10346" spans="1:11">
      <c r="A10346" s="1" t="s">
        <v>8796</v>
      </c>
      <c r="B10346" s="1" t="s">
        <v>1</v>
      </c>
      <c r="C10346" s="1" t="s">
        <v>12</v>
      </c>
      <c r="D10346" s="1" t="s">
        <v>21</v>
      </c>
      <c r="E10346" s="1" t="s">
        <v>6201</v>
      </c>
      <c r="H10346">
        <v>4082.5499999999997</v>
      </c>
      <c r="I10346">
        <v>2777.4709887051977</v>
      </c>
      <c r="J10346">
        <v>3944.85</v>
      </c>
      <c r="K10346">
        <v>9585.4500000000007</v>
      </c>
    </row>
    <row r="10347" spans="1:11">
      <c r="A10347" s="1" t="s">
        <v>8796</v>
      </c>
      <c r="B10347" s="1" t="s">
        <v>1</v>
      </c>
      <c r="C10347" s="1" t="s">
        <v>12</v>
      </c>
      <c r="D10347" s="1" t="s">
        <v>21</v>
      </c>
      <c r="E10347" s="1" t="s">
        <v>6202</v>
      </c>
      <c r="H10347">
        <v>3700.05</v>
      </c>
      <c r="I10347">
        <v>2721.8043760623614</v>
      </c>
      <c r="J10347">
        <v>3745.9500000000003</v>
      </c>
      <c r="K10347">
        <v>9580.3500000000058</v>
      </c>
    </row>
    <row r="10348" spans="1:11">
      <c r="A10348" s="1" t="s">
        <v>8796</v>
      </c>
      <c r="B10348" s="1" t="s">
        <v>1</v>
      </c>
      <c r="C10348" s="1" t="s">
        <v>12</v>
      </c>
      <c r="D10348" s="1" t="s">
        <v>21</v>
      </c>
      <c r="E10348" s="1" t="s">
        <v>6203</v>
      </c>
      <c r="H10348">
        <v>3366</v>
      </c>
      <c r="I10348">
        <v>2636.8395462391004</v>
      </c>
      <c r="J10348">
        <v>3432.2999999999997</v>
      </c>
      <c r="K10348">
        <v>9065.2499999999854</v>
      </c>
    </row>
    <row r="10349" spans="1:11">
      <c r="A10349" s="1" t="s">
        <v>8796</v>
      </c>
      <c r="B10349" s="1" t="s">
        <v>1</v>
      </c>
      <c r="C10349" s="1" t="s">
        <v>12</v>
      </c>
      <c r="D10349" s="1" t="s">
        <v>21</v>
      </c>
      <c r="E10349" s="1" t="s">
        <v>6204</v>
      </c>
      <c r="H10349">
        <v>3021.75</v>
      </c>
      <c r="I10349">
        <v>2588.9857915110588</v>
      </c>
      <c r="J10349">
        <v>3335.4</v>
      </c>
      <c r="K10349">
        <v>8848.5000000000055</v>
      </c>
    </row>
    <row r="10350" spans="1:11">
      <c r="A10350" s="1" t="s">
        <v>8796</v>
      </c>
      <c r="B10350" s="1" t="s">
        <v>1</v>
      </c>
      <c r="C10350" s="1" t="s">
        <v>12</v>
      </c>
      <c r="D10350" s="1" t="s">
        <v>21</v>
      </c>
      <c r="E10350" s="1" t="s">
        <v>6205</v>
      </c>
      <c r="H10350">
        <v>2733.6000000000004</v>
      </c>
      <c r="I10350">
        <v>2584.1027553143194</v>
      </c>
      <c r="J10350">
        <v>3269.1000000000004</v>
      </c>
      <c r="K10350">
        <v>8465.9999999999945</v>
      </c>
    </row>
    <row r="10351" spans="1:11">
      <c r="A10351" s="1" t="s">
        <v>8796</v>
      </c>
      <c r="B10351" s="1" t="s">
        <v>1</v>
      </c>
      <c r="C10351" s="1" t="s">
        <v>12</v>
      </c>
      <c r="D10351" s="1" t="s">
        <v>21</v>
      </c>
      <c r="E10351" s="1" t="s">
        <v>6206</v>
      </c>
      <c r="H10351">
        <v>2524.5</v>
      </c>
      <c r="I10351">
        <v>2350.6936251101911</v>
      </c>
      <c r="J10351">
        <v>3205.3500000000004</v>
      </c>
      <c r="K10351">
        <v>8017.2000000000153</v>
      </c>
    </row>
    <row r="10352" spans="1:11">
      <c r="A10352" s="1" t="s">
        <v>8796</v>
      </c>
      <c r="B10352" s="1" t="s">
        <v>1</v>
      </c>
      <c r="C10352" s="1" t="s">
        <v>12</v>
      </c>
      <c r="D10352" s="1" t="s">
        <v>21</v>
      </c>
      <c r="E10352" s="1" t="s">
        <v>6207</v>
      </c>
      <c r="H10352">
        <v>1818.1499999999999</v>
      </c>
      <c r="I10352">
        <v>1567.4546191532443</v>
      </c>
      <c r="J10352">
        <v>2330.6999999999998</v>
      </c>
      <c r="K10352">
        <v>6607.0500000000156</v>
      </c>
    </row>
    <row r="10353" spans="1:11">
      <c r="A10353" s="1" t="s">
        <v>8796</v>
      </c>
      <c r="B10353" s="1" t="s">
        <v>1</v>
      </c>
      <c r="C10353" s="1" t="s">
        <v>12</v>
      </c>
      <c r="D10353" s="1" t="s">
        <v>21</v>
      </c>
      <c r="E10353" s="1" t="s">
        <v>6208</v>
      </c>
      <c r="H10353">
        <v>1343.8500000000001</v>
      </c>
      <c r="I10353">
        <v>1717.8521340128077</v>
      </c>
      <c r="J10353">
        <v>2154.75</v>
      </c>
      <c r="K10353">
        <v>6344.4000000000096</v>
      </c>
    </row>
    <row r="10354" spans="1:11">
      <c r="A10354" s="1" t="s">
        <v>8796</v>
      </c>
      <c r="B10354" s="1" t="s">
        <v>1</v>
      </c>
      <c r="C10354" s="1" t="s">
        <v>12</v>
      </c>
      <c r="D10354" s="1" t="s">
        <v>21</v>
      </c>
      <c r="E10354" s="1" t="s">
        <v>6209</v>
      </c>
      <c r="H10354">
        <v>1762.05</v>
      </c>
      <c r="I10354">
        <v>2526.4829281927969</v>
      </c>
    </row>
    <row r="10355" spans="1:11">
      <c r="A10355" s="1" t="s">
        <v>8796</v>
      </c>
      <c r="B10355" s="1" t="s">
        <v>1</v>
      </c>
      <c r="C10355" s="1" t="s">
        <v>12</v>
      </c>
      <c r="D10355" s="1" t="s">
        <v>21</v>
      </c>
      <c r="E10355" s="1" t="s">
        <v>6210</v>
      </c>
      <c r="H10355">
        <v>1912.5</v>
      </c>
      <c r="I10355">
        <v>3156.3945975721272</v>
      </c>
      <c r="J10355">
        <v>3682.2</v>
      </c>
      <c r="K10355">
        <v>8335.9500000000007</v>
      </c>
    </row>
    <row r="10356" spans="1:11">
      <c r="A10356" s="1" t="s">
        <v>8796</v>
      </c>
      <c r="B10356" s="1" t="s">
        <v>1</v>
      </c>
      <c r="C10356" s="1" t="s">
        <v>12</v>
      </c>
      <c r="D10356" s="1" t="s">
        <v>21</v>
      </c>
      <c r="E10356" s="1" t="s">
        <v>6211</v>
      </c>
      <c r="K10356">
        <v>9121.35</v>
      </c>
    </row>
    <row r="10357" spans="1:11">
      <c r="A10357" s="1" t="s">
        <v>8796</v>
      </c>
      <c r="B10357" s="1" t="s">
        <v>1</v>
      </c>
      <c r="C10357" s="1" t="s">
        <v>12</v>
      </c>
      <c r="D10357" s="1" t="s">
        <v>21</v>
      </c>
      <c r="E10357" s="1" t="s">
        <v>6212</v>
      </c>
      <c r="H10357">
        <v>2055.3000000000002</v>
      </c>
      <c r="J10357">
        <v>5089.8</v>
      </c>
    </row>
    <row r="10358" spans="1:11">
      <c r="A10358" s="1" t="s">
        <v>8796</v>
      </c>
      <c r="B10358" s="1" t="s">
        <v>1</v>
      </c>
      <c r="C10358" s="1" t="s">
        <v>12</v>
      </c>
      <c r="D10358" s="1" t="s">
        <v>21</v>
      </c>
      <c r="E10358" s="1" t="s">
        <v>6213</v>
      </c>
      <c r="H10358">
        <v>2203.1999999999998</v>
      </c>
      <c r="K10358">
        <v>10414.20000000001</v>
      </c>
    </row>
    <row r="10359" spans="1:11">
      <c r="A10359" s="1" t="s">
        <v>8796</v>
      </c>
      <c r="B10359" s="1" t="s">
        <v>1</v>
      </c>
      <c r="C10359" s="1" t="s">
        <v>12</v>
      </c>
      <c r="D10359" s="1" t="s">
        <v>21</v>
      </c>
      <c r="E10359" s="1" t="s">
        <v>6214</v>
      </c>
      <c r="H10359">
        <v>2287.35</v>
      </c>
      <c r="I10359">
        <v>4395.7091843045164</v>
      </c>
    </row>
    <row r="10360" spans="1:11">
      <c r="A10360" s="1" t="s">
        <v>8796</v>
      </c>
      <c r="B10360" s="1" t="s">
        <v>1</v>
      </c>
      <c r="C10360" s="1" t="s">
        <v>12</v>
      </c>
      <c r="D10360" s="1" t="s">
        <v>21</v>
      </c>
      <c r="E10360" s="1" t="s">
        <v>6215</v>
      </c>
      <c r="I10360">
        <v>4283.3993517795143</v>
      </c>
      <c r="K10360">
        <v>9536.9999999999945</v>
      </c>
    </row>
    <row r="10361" spans="1:11">
      <c r="A10361" s="1" t="s">
        <v>8796</v>
      </c>
      <c r="B10361" s="1" t="s">
        <v>1</v>
      </c>
      <c r="C10361" s="1" t="s">
        <v>12</v>
      </c>
      <c r="D10361" s="1" t="s">
        <v>21</v>
      </c>
      <c r="E10361" s="1" t="s">
        <v>6216</v>
      </c>
      <c r="H10361">
        <v>2295</v>
      </c>
      <c r="I10361">
        <v>3606.6105349114782</v>
      </c>
      <c r="J10361">
        <v>6142.95</v>
      </c>
      <c r="K10361">
        <v>8945.400000000016</v>
      </c>
    </row>
    <row r="10362" spans="1:11">
      <c r="A10362" s="1" t="s">
        <v>8796</v>
      </c>
      <c r="B10362" s="1" t="s">
        <v>1</v>
      </c>
      <c r="C10362" s="1" t="s">
        <v>12</v>
      </c>
      <c r="D10362" s="1" t="s">
        <v>21</v>
      </c>
      <c r="E10362" s="1" t="s">
        <v>6217</v>
      </c>
      <c r="H10362">
        <v>2139.4499999999998</v>
      </c>
      <c r="I10362">
        <v>3303.8622907136705</v>
      </c>
      <c r="J10362">
        <v>5125.5</v>
      </c>
      <c r="K10362">
        <v>10447.349999999995</v>
      </c>
    </row>
    <row r="10363" spans="1:11">
      <c r="A10363" s="1" t="s">
        <v>8796</v>
      </c>
      <c r="B10363" s="1" t="s">
        <v>1</v>
      </c>
      <c r="C10363" s="1" t="s">
        <v>12</v>
      </c>
      <c r="D10363" s="1" t="s">
        <v>21</v>
      </c>
      <c r="E10363" s="1" t="s">
        <v>6218</v>
      </c>
      <c r="H10363">
        <v>2764.2000000000003</v>
      </c>
      <c r="I10363">
        <v>4451.3757969473345</v>
      </c>
      <c r="J10363">
        <v>5859.9000000000005</v>
      </c>
      <c r="K10363">
        <v>12650.550000000005</v>
      </c>
    </row>
    <row r="10364" spans="1:11">
      <c r="A10364" s="1" t="s">
        <v>8796</v>
      </c>
      <c r="B10364" s="1" t="s">
        <v>1</v>
      </c>
      <c r="C10364" s="1" t="s">
        <v>12</v>
      </c>
      <c r="D10364" s="1" t="s">
        <v>21</v>
      </c>
      <c r="E10364" s="1" t="s">
        <v>6219</v>
      </c>
      <c r="H10364">
        <v>3812.2500000000005</v>
      </c>
      <c r="I10364">
        <v>5493.4157213314575</v>
      </c>
      <c r="J10364">
        <v>7234.35</v>
      </c>
      <c r="K10364">
        <v>13433.399999999991</v>
      </c>
    </row>
    <row r="10365" spans="1:11">
      <c r="A10365" s="1" t="s">
        <v>8796</v>
      </c>
      <c r="B10365" s="1" t="s">
        <v>1</v>
      </c>
      <c r="C10365" s="1" t="s">
        <v>12</v>
      </c>
      <c r="D10365" s="1" t="s">
        <v>21</v>
      </c>
      <c r="E10365" s="1" t="s">
        <v>6220</v>
      </c>
      <c r="H10365">
        <v>4551.75</v>
      </c>
      <c r="I10365">
        <v>5831.3218261458051</v>
      </c>
      <c r="J10365">
        <v>8211</v>
      </c>
      <c r="K10365">
        <v>13058.54999999999</v>
      </c>
    </row>
    <row r="10366" spans="1:11">
      <c r="A10366" s="1" t="s">
        <v>8796</v>
      </c>
      <c r="B10366" s="1" t="s">
        <v>1</v>
      </c>
      <c r="C10366" s="1" t="s">
        <v>12</v>
      </c>
      <c r="D10366" s="1" t="s">
        <v>21</v>
      </c>
      <c r="E10366" s="1" t="s">
        <v>6221</v>
      </c>
      <c r="H10366">
        <v>4903.6500000000005</v>
      </c>
      <c r="I10366">
        <v>5698.5032415944979</v>
      </c>
      <c r="J10366">
        <v>8427.75</v>
      </c>
      <c r="K10366">
        <v>11885.549999999985</v>
      </c>
    </row>
    <row r="10367" spans="1:11">
      <c r="A10367" s="1" t="s">
        <v>8796</v>
      </c>
      <c r="B10367" s="1" t="s">
        <v>1</v>
      </c>
      <c r="C10367" s="1" t="s">
        <v>12</v>
      </c>
      <c r="D10367" s="1" t="s">
        <v>21</v>
      </c>
      <c r="E10367" s="1" t="s">
        <v>6222</v>
      </c>
      <c r="H10367">
        <v>5000.55</v>
      </c>
      <c r="I10367">
        <v>5428.9596435344974</v>
      </c>
      <c r="J10367">
        <v>8494.0500000000011</v>
      </c>
      <c r="K10367">
        <v>10987.94999999999</v>
      </c>
    </row>
    <row r="10368" spans="1:11">
      <c r="A10368" s="1" t="s">
        <v>8796</v>
      </c>
      <c r="B10368" s="1" t="s">
        <v>1</v>
      </c>
      <c r="C10368" s="1" t="s">
        <v>12</v>
      </c>
      <c r="D10368" s="1" t="s">
        <v>21</v>
      </c>
      <c r="E10368" s="1" t="s">
        <v>6223</v>
      </c>
      <c r="H10368">
        <v>4740.45</v>
      </c>
      <c r="I10368">
        <v>5093.0067531988561</v>
      </c>
      <c r="J10368">
        <v>8539.9499999999989</v>
      </c>
      <c r="K10368">
        <v>10630.94999999999</v>
      </c>
    </row>
    <row r="10369" spans="1:11">
      <c r="A10369" s="1" t="s">
        <v>8796</v>
      </c>
      <c r="B10369" s="1" t="s">
        <v>1</v>
      </c>
      <c r="C10369" s="1" t="s">
        <v>12</v>
      </c>
      <c r="D10369" s="1" t="s">
        <v>21</v>
      </c>
      <c r="E10369" s="1" t="s">
        <v>6224</v>
      </c>
      <c r="H10369">
        <v>4230.45</v>
      </c>
      <c r="I10369">
        <v>4754.124041145169</v>
      </c>
      <c r="J10369">
        <v>8318.1</v>
      </c>
      <c r="K10369">
        <v>10133.700000000004</v>
      </c>
    </row>
    <row r="10370" spans="1:11">
      <c r="A10370" s="1" t="s">
        <v>8796</v>
      </c>
      <c r="B10370" s="1" t="s">
        <v>1</v>
      </c>
      <c r="C10370" s="1" t="s">
        <v>12</v>
      </c>
      <c r="D10370" s="1" t="s">
        <v>21</v>
      </c>
      <c r="E10370" s="1" t="s">
        <v>6225</v>
      </c>
      <c r="H10370">
        <v>3582.75</v>
      </c>
      <c r="I10370">
        <v>4525.5979471377759</v>
      </c>
      <c r="J10370">
        <v>7984.05</v>
      </c>
      <c r="K10370">
        <v>9873.6000000000167</v>
      </c>
    </row>
    <row r="10371" spans="1:11">
      <c r="A10371" s="1" t="s">
        <v>8796</v>
      </c>
      <c r="B10371" s="1" t="s">
        <v>1</v>
      </c>
      <c r="C10371" s="1" t="s">
        <v>12</v>
      </c>
      <c r="D10371" s="1" t="s">
        <v>21</v>
      </c>
      <c r="E10371" s="1" t="s">
        <v>6226</v>
      </c>
      <c r="H10371">
        <v>2973.2999999999997</v>
      </c>
      <c r="I10371">
        <v>4210.1538088284397</v>
      </c>
      <c r="J10371">
        <v>7688.25</v>
      </c>
      <c r="K10371">
        <v>9608.399999999996</v>
      </c>
    </row>
    <row r="10372" spans="1:11">
      <c r="A10372" s="1" t="s">
        <v>8796</v>
      </c>
      <c r="B10372" s="1" t="s">
        <v>1</v>
      </c>
      <c r="C10372" s="1" t="s">
        <v>12</v>
      </c>
      <c r="D10372" s="1" t="s">
        <v>21</v>
      </c>
      <c r="E10372" s="1" t="s">
        <v>6227</v>
      </c>
      <c r="H10372">
        <v>2555.1</v>
      </c>
      <c r="I10372">
        <v>3925.9611021782289</v>
      </c>
      <c r="J10372">
        <v>7570.95</v>
      </c>
      <c r="K10372">
        <v>9338.1000000000149</v>
      </c>
    </row>
    <row r="10373" spans="1:11">
      <c r="A10373" s="1" t="s">
        <v>8796</v>
      </c>
      <c r="B10373" s="1" t="s">
        <v>1</v>
      </c>
      <c r="C10373" s="1" t="s">
        <v>12</v>
      </c>
      <c r="D10373" s="1" t="s">
        <v>21</v>
      </c>
      <c r="E10373" s="1" t="s">
        <v>6228</v>
      </c>
      <c r="H10373">
        <v>2384.25</v>
      </c>
      <c r="I10373">
        <v>3586.1017828851727</v>
      </c>
      <c r="J10373">
        <v>7359.3</v>
      </c>
      <c r="K10373">
        <v>8879.1000000000095</v>
      </c>
    </row>
    <row r="10374" spans="1:11">
      <c r="A10374" s="1" t="s">
        <v>8796</v>
      </c>
      <c r="B10374" s="1" t="s">
        <v>1</v>
      </c>
      <c r="C10374" s="1" t="s">
        <v>12</v>
      </c>
      <c r="D10374" s="1" t="s">
        <v>21</v>
      </c>
      <c r="E10374" s="1" t="s">
        <v>6229</v>
      </c>
      <c r="H10374">
        <v>2391.8999999999996</v>
      </c>
      <c r="I10374">
        <v>3360.5055105958286</v>
      </c>
      <c r="J10374">
        <v>7213.95</v>
      </c>
      <c r="K10374">
        <v>8473.6500000000051</v>
      </c>
    </row>
    <row r="10375" spans="1:11">
      <c r="A10375" s="1" t="s">
        <v>8796</v>
      </c>
      <c r="B10375" s="1" t="s">
        <v>1</v>
      </c>
      <c r="C10375" s="1" t="s">
        <v>12</v>
      </c>
      <c r="D10375" s="1" t="s">
        <v>21</v>
      </c>
      <c r="E10375" s="1" t="s">
        <v>6230</v>
      </c>
      <c r="H10375">
        <v>2465.85</v>
      </c>
      <c r="I10375">
        <v>3036.27190713235</v>
      </c>
      <c r="J10375">
        <v>7162.95</v>
      </c>
      <c r="K10375">
        <v>7741.8000000000047</v>
      </c>
    </row>
    <row r="10376" spans="1:11">
      <c r="A10376" s="1" t="s">
        <v>8796</v>
      </c>
      <c r="B10376" s="1" t="s">
        <v>1</v>
      </c>
      <c r="C10376" s="1" t="s">
        <v>12</v>
      </c>
      <c r="D10376" s="1" t="s">
        <v>21</v>
      </c>
      <c r="E10376" s="1" t="s">
        <v>6231</v>
      </c>
      <c r="H10376">
        <v>1869.1499999999999</v>
      </c>
      <c r="I10376">
        <v>2131.9336034962803</v>
      </c>
      <c r="J10376">
        <v>4952.1000000000004</v>
      </c>
      <c r="K10376">
        <v>5648.25000000001</v>
      </c>
    </row>
    <row r="10377" spans="1:11">
      <c r="A10377" s="1" t="s">
        <v>8796</v>
      </c>
      <c r="B10377" s="1" t="s">
        <v>1</v>
      </c>
      <c r="C10377" s="1" t="s">
        <v>12</v>
      </c>
      <c r="D10377" s="1" t="s">
        <v>21</v>
      </c>
      <c r="E10377" s="1" t="s">
        <v>6232</v>
      </c>
      <c r="H10377">
        <v>1257.1500000000001</v>
      </c>
      <c r="I10377">
        <v>2437.6116694121456</v>
      </c>
      <c r="J10377">
        <v>844.39999763747346</v>
      </c>
      <c r="K10377">
        <v>5423.8499999999849</v>
      </c>
    </row>
    <row r="10378" spans="1:11">
      <c r="A10378" s="1" t="s">
        <v>8796</v>
      </c>
      <c r="B10378" s="1" t="s">
        <v>1</v>
      </c>
      <c r="C10378" s="1" t="s">
        <v>12</v>
      </c>
      <c r="D10378" s="1" t="s">
        <v>21</v>
      </c>
      <c r="E10378" s="1" t="s">
        <v>6233</v>
      </c>
      <c r="H10378">
        <v>1764.6</v>
      </c>
      <c r="I10378">
        <v>3153.4647758541073</v>
      </c>
    </row>
    <row r="10379" spans="1:11">
      <c r="A10379" s="1" t="s">
        <v>8796</v>
      </c>
      <c r="B10379" s="1" t="s">
        <v>1</v>
      </c>
      <c r="C10379" s="1" t="s">
        <v>12</v>
      </c>
      <c r="D10379" s="1" t="s">
        <v>21</v>
      </c>
      <c r="E10379" s="1" t="s">
        <v>6234</v>
      </c>
      <c r="I10379">
        <v>3895.6862777584424</v>
      </c>
      <c r="K10379">
        <v>9197.8499999999949</v>
      </c>
    </row>
    <row r="10380" spans="1:11">
      <c r="A10380" s="1" t="s">
        <v>8796</v>
      </c>
      <c r="B10380" s="1" t="s">
        <v>1</v>
      </c>
      <c r="C10380" s="1" t="s">
        <v>12</v>
      </c>
      <c r="D10380" s="1" t="s">
        <v>21</v>
      </c>
      <c r="E10380" s="1" t="s">
        <v>6235</v>
      </c>
      <c r="J10380">
        <v>8588.4</v>
      </c>
    </row>
    <row r="10381" spans="1:11">
      <c r="A10381" s="1" t="s">
        <v>8796</v>
      </c>
      <c r="B10381" s="1" t="s">
        <v>1</v>
      </c>
      <c r="C10381" s="1" t="s">
        <v>12</v>
      </c>
      <c r="D10381" s="1" t="s">
        <v>21</v>
      </c>
      <c r="E10381" s="1" t="s">
        <v>6236</v>
      </c>
      <c r="J10381">
        <v>8884.1999999999989</v>
      </c>
    </row>
    <row r="10382" spans="1:11">
      <c r="A10382" s="1" t="s">
        <v>8796</v>
      </c>
      <c r="B10382" s="1" t="s">
        <v>1</v>
      </c>
      <c r="C10382" s="1" t="s">
        <v>12</v>
      </c>
      <c r="D10382" s="1" t="s">
        <v>21</v>
      </c>
      <c r="E10382" s="1" t="s">
        <v>6237</v>
      </c>
      <c r="H10382">
        <v>2335.8000000000002</v>
      </c>
      <c r="K10382">
        <v>10648.79999999999</v>
      </c>
    </row>
    <row r="10383" spans="1:11">
      <c r="A10383" s="1" t="s">
        <v>8796</v>
      </c>
      <c r="B10383" s="1" t="s">
        <v>1</v>
      </c>
      <c r="C10383" s="1" t="s">
        <v>12</v>
      </c>
      <c r="D10383" s="1" t="s">
        <v>21</v>
      </c>
      <c r="E10383" s="1" t="s">
        <v>6238</v>
      </c>
      <c r="H10383">
        <v>2052.75</v>
      </c>
      <c r="I10383">
        <v>3870.2944895353839</v>
      </c>
      <c r="J10383">
        <v>7831.0499999999993</v>
      </c>
      <c r="K10383">
        <v>10075.050000000008</v>
      </c>
    </row>
    <row r="10384" spans="1:11">
      <c r="A10384" s="1" t="s">
        <v>8796</v>
      </c>
      <c r="B10384" s="1" t="s">
        <v>1</v>
      </c>
      <c r="C10384" s="1" t="s">
        <v>12</v>
      </c>
      <c r="D10384" s="1" t="s">
        <v>21</v>
      </c>
      <c r="E10384" s="1" t="s">
        <v>6239</v>
      </c>
      <c r="I10384">
        <v>3832.2068072008237</v>
      </c>
      <c r="K10384">
        <v>9682.3500000000113</v>
      </c>
    </row>
    <row r="10385" spans="1:11">
      <c r="A10385" s="1" t="s">
        <v>8796</v>
      </c>
      <c r="B10385" s="1" t="s">
        <v>1</v>
      </c>
      <c r="C10385" s="1" t="s">
        <v>12</v>
      </c>
      <c r="D10385" s="1" t="s">
        <v>21</v>
      </c>
      <c r="E10385" s="1" t="s">
        <v>6240</v>
      </c>
      <c r="H10385">
        <v>1690.65</v>
      </c>
      <c r="I10385">
        <v>3634.932144852557</v>
      </c>
      <c r="J10385">
        <v>7129.8</v>
      </c>
      <c r="K10385">
        <v>9185.0999999999894</v>
      </c>
    </row>
    <row r="10386" spans="1:11">
      <c r="A10386" s="1" t="s">
        <v>8796</v>
      </c>
      <c r="B10386" s="1" t="s">
        <v>1</v>
      </c>
      <c r="C10386" s="1" t="s">
        <v>12</v>
      </c>
      <c r="D10386" s="1" t="s">
        <v>21</v>
      </c>
      <c r="E10386" s="1" t="s">
        <v>6241</v>
      </c>
      <c r="H10386">
        <v>1672.8000000000002</v>
      </c>
      <c r="I10386">
        <v>3946.469854204533</v>
      </c>
      <c r="J10386">
        <v>7601.5499999999993</v>
      </c>
      <c r="K10386">
        <v>10641.150000000014</v>
      </c>
    </row>
    <row r="10387" spans="1:11">
      <c r="A10387" s="1" t="s">
        <v>8796</v>
      </c>
      <c r="B10387" s="1" t="s">
        <v>1</v>
      </c>
      <c r="C10387" s="1" t="s">
        <v>12</v>
      </c>
      <c r="D10387" s="1" t="s">
        <v>21</v>
      </c>
      <c r="E10387" s="1" t="s">
        <v>6242</v>
      </c>
      <c r="H10387">
        <v>2164.9499999999998</v>
      </c>
      <c r="I10387">
        <v>5565.6846570431908</v>
      </c>
      <c r="J10387">
        <v>10304.550000000001</v>
      </c>
      <c r="K10387">
        <v>12992.249999999984</v>
      </c>
    </row>
    <row r="10388" spans="1:11">
      <c r="A10388" s="1" t="s">
        <v>8796</v>
      </c>
      <c r="B10388" s="1" t="s">
        <v>1</v>
      </c>
      <c r="C10388" s="1" t="s">
        <v>12</v>
      </c>
      <c r="D10388" s="1" t="s">
        <v>21</v>
      </c>
      <c r="E10388" s="1" t="s">
        <v>6243</v>
      </c>
      <c r="H10388">
        <v>3223.2</v>
      </c>
      <c r="I10388">
        <v>6650.6952999586292</v>
      </c>
      <c r="J10388">
        <v>12691.349999999999</v>
      </c>
      <c r="K10388">
        <v>13543.050000000005</v>
      </c>
    </row>
    <row r="10389" spans="1:11">
      <c r="A10389" s="1" t="s">
        <v>8796</v>
      </c>
      <c r="B10389" s="1" t="s">
        <v>1</v>
      </c>
      <c r="C10389" s="1" t="s">
        <v>12</v>
      </c>
      <c r="D10389" s="1" t="s">
        <v>21</v>
      </c>
      <c r="E10389" s="1" t="s">
        <v>6244</v>
      </c>
      <c r="H10389">
        <v>4454.8500000000004</v>
      </c>
      <c r="I10389">
        <v>6547.1749325877418</v>
      </c>
      <c r="J10389">
        <v>13022.85</v>
      </c>
      <c r="K10389">
        <v>12762.75</v>
      </c>
    </row>
    <row r="10390" spans="1:11">
      <c r="A10390" s="1" t="s">
        <v>8796</v>
      </c>
      <c r="B10390" s="1" t="s">
        <v>1</v>
      </c>
      <c r="C10390" s="1" t="s">
        <v>12</v>
      </c>
      <c r="D10390" s="1" t="s">
        <v>21</v>
      </c>
      <c r="E10390" s="1" t="s">
        <v>6245</v>
      </c>
      <c r="H10390">
        <v>5615.0999999999995</v>
      </c>
      <c r="I10390">
        <v>6033.4795246907988</v>
      </c>
      <c r="J10390">
        <v>12517.95</v>
      </c>
      <c r="K10390">
        <v>12028.349999999986</v>
      </c>
    </row>
    <row r="10391" spans="1:11">
      <c r="A10391" s="1" t="s">
        <v>8796</v>
      </c>
      <c r="B10391" s="1" t="s">
        <v>1</v>
      </c>
      <c r="C10391" s="1" t="s">
        <v>12</v>
      </c>
      <c r="D10391" s="1" t="s">
        <v>21</v>
      </c>
      <c r="E10391" s="1" t="s">
        <v>6246</v>
      </c>
      <c r="H10391">
        <v>6216.9000000000005</v>
      </c>
      <c r="I10391">
        <v>5547.1291194955957</v>
      </c>
      <c r="J10391">
        <v>11883</v>
      </c>
      <c r="K10391">
        <v>11401.050000000005</v>
      </c>
    </row>
    <row r="10392" spans="1:11">
      <c r="A10392" s="1" t="s">
        <v>8796</v>
      </c>
      <c r="B10392" s="1" t="s">
        <v>1</v>
      </c>
      <c r="C10392" s="1" t="s">
        <v>12</v>
      </c>
      <c r="D10392" s="1" t="s">
        <v>21</v>
      </c>
      <c r="E10392" s="1" t="s">
        <v>6247</v>
      </c>
      <c r="H10392">
        <v>6301.05</v>
      </c>
      <c r="I10392">
        <v>5090.0769314808094</v>
      </c>
      <c r="J10392">
        <v>11008.349999999999</v>
      </c>
      <c r="K10392">
        <v>10722.750000000005</v>
      </c>
    </row>
    <row r="10393" spans="1:11">
      <c r="A10393" s="1" t="s">
        <v>8796</v>
      </c>
      <c r="B10393" s="1" t="s">
        <v>1</v>
      </c>
      <c r="C10393" s="1" t="s">
        <v>12</v>
      </c>
      <c r="D10393" s="1" t="s">
        <v>21</v>
      </c>
      <c r="E10393" s="1" t="s">
        <v>6248</v>
      </c>
      <c r="H10393">
        <v>6058.7999999999993</v>
      </c>
      <c r="I10393">
        <v>4732.6386818795254</v>
      </c>
      <c r="J10393">
        <v>10294.35</v>
      </c>
      <c r="K10393">
        <v>10279.049999999985</v>
      </c>
    </row>
    <row r="10394" spans="1:11">
      <c r="A10394" s="1" t="s">
        <v>8796</v>
      </c>
      <c r="B10394" s="1" t="s">
        <v>1</v>
      </c>
      <c r="C10394" s="1" t="s">
        <v>12</v>
      </c>
      <c r="D10394" s="1" t="s">
        <v>21</v>
      </c>
      <c r="E10394" s="1" t="s">
        <v>6249</v>
      </c>
      <c r="H10394">
        <v>5645.7</v>
      </c>
      <c r="I10394">
        <v>4424.0307942455956</v>
      </c>
      <c r="J10394">
        <v>9659.4000000000015</v>
      </c>
      <c r="K10394">
        <v>9659.400000000016</v>
      </c>
    </row>
    <row r="10395" spans="1:11">
      <c r="A10395" s="1" t="s">
        <v>8796</v>
      </c>
      <c r="B10395" s="1" t="s">
        <v>1</v>
      </c>
      <c r="C10395" s="1" t="s">
        <v>12</v>
      </c>
      <c r="D10395" s="1" t="s">
        <v>21</v>
      </c>
      <c r="E10395" s="1" t="s">
        <v>6250</v>
      </c>
      <c r="H10395">
        <v>5253</v>
      </c>
      <c r="I10395">
        <v>4174.019340972558</v>
      </c>
      <c r="J10395">
        <v>9080.5500000000011</v>
      </c>
      <c r="K10395">
        <v>9151.9500000000062</v>
      </c>
    </row>
    <row r="10396" spans="1:11">
      <c r="A10396" s="1" t="s">
        <v>8796</v>
      </c>
      <c r="B10396" s="1" t="s">
        <v>1</v>
      </c>
      <c r="C10396" s="1" t="s">
        <v>12</v>
      </c>
      <c r="D10396" s="1" t="s">
        <v>21</v>
      </c>
      <c r="E10396" s="1" t="s">
        <v>6251</v>
      </c>
      <c r="H10396">
        <v>4957.2</v>
      </c>
      <c r="I10396">
        <v>4011.9025392408325</v>
      </c>
      <c r="J10396">
        <v>8667.4499999999989</v>
      </c>
      <c r="K10396">
        <v>8634.3000000000047</v>
      </c>
    </row>
    <row r="10397" spans="1:11">
      <c r="A10397" s="1" t="s">
        <v>8796</v>
      </c>
      <c r="B10397" s="1" t="s">
        <v>1</v>
      </c>
      <c r="C10397" s="1" t="s">
        <v>12</v>
      </c>
      <c r="D10397" s="1" t="s">
        <v>21</v>
      </c>
      <c r="E10397" s="1" t="s">
        <v>6252</v>
      </c>
      <c r="H10397">
        <v>4771.05</v>
      </c>
      <c r="I10397">
        <v>3945.4932469651658</v>
      </c>
      <c r="J10397">
        <v>8415</v>
      </c>
      <c r="K10397">
        <v>8213.5500000000156</v>
      </c>
    </row>
    <row r="10398" spans="1:11">
      <c r="A10398" s="1" t="s">
        <v>8796</v>
      </c>
      <c r="B10398" s="1" t="s">
        <v>1</v>
      </c>
      <c r="C10398" s="1" t="s">
        <v>12</v>
      </c>
      <c r="D10398" s="1" t="s">
        <v>21</v>
      </c>
      <c r="E10398" s="1" t="s">
        <v>6253</v>
      </c>
      <c r="H10398">
        <v>4732.8</v>
      </c>
      <c r="I10398">
        <v>3941.5868180077778</v>
      </c>
      <c r="J10398">
        <v>8190.5999999999995</v>
      </c>
      <c r="K10398">
        <v>7935.5999999999904</v>
      </c>
    </row>
    <row r="10399" spans="1:11">
      <c r="A10399" s="1" t="s">
        <v>8796</v>
      </c>
      <c r="B10399" s="1" t="s">
        <v>1</v>
      </c>
      <c r="C10399" s="1" t="s">
        <v>12</v>
      </c>
      <c r="D10399" s="1" t="s">
        <v>21</v>
      </c>
      <c r="E10399" s="1" t="s">
        <v>6254</v>
      </c>
      <c r="H10399">
        <v>4847.55</v>
      </c>
      <c r="I10399">
        <v>3598.7976769967031</v>
      </c>
      <c r="J10399">
        <v>7920.2999999999993</v>
      </c>
      <c r="K10399">
        <v>7402.6500000000051</v>
      </c>
    </row>
    <row r="10400" spans="1:11">
      <c r="A10400" s="1" t="s">
        <v>8796</v>
      </c>
      <c r="B10400" s="1" t="s">
        <v>1</v>
      </c>
      <c r="C10400" s="1" t="s">
        <v>12</v>
      </c>
      <c r="D10400" s="1" t="s">
        <v>21</v>
      </c>
      <c r="E10400" s="1" t="s">
        <v>6255</v>
      </c>
      <c r="H10400">
        <v>3447.6000000000004</v>
      </c>
      <c r="I10400">
        <v>2379.0152350512776</v>
      </c>
      <c r="J10400">
        <v>5722.2</v>
      </c>
      <c r="K10400">
        <v>5405.9999999999845</v>
      </c>
    </row>
    <row r="10401" spans="1:11">
      <c r="A10401" s="1" t="s">
        <v>8796</v>
      </c>
      <c r="B10401" s="1" t="s">
        <v>1</v>
      </c>
      <c r="C10401" s="1" t="s">
        <v>12</v>
      </c>
      <c r="D10401" s="1" t="s">
        <v>21</v>
      </c>
      <c r="E10401" s="1" t="s">
        <v>6256</v>
      </c>
      <c r="H10401">
        <v>2256.75</v>
      </c>
      <c r="I10401">
        <v>2723.7575905410577</v>
      </c>
      <c r="K10401">
        <v>4964.8500000000158</v>
      </c>
    </row>
    <row r="10402" spans="1:11">
      <c r="A10402" s="1" t="s">
        <v>8796</v>
      </c>
      <c r="B10402" s="1" t="s">
        <v>1</v>
      </c>
      <c r="C10402" s="1" t="s">
        <v>12</v>
      </c>
      <c r="D10402" s="1" t="s">
        <v>21</v>
      </c>
      <c r="E10402" s="1" t="s">
        <v>6257</v>
      </c>
      <c r="H10402">
        <v>3070.2</v>
      </c>
      <c r="I10402">
        <v>3909.3587791093119</v>
      </c>
      <c r="J10402">
        <v>7767.2999999999993</v>
      </c>
      <c r="K10402">
        <v>7076.2500000000109</v>
      </c>
    </row>
    <row r="10403" spans="1:11">
      <c r="A10403" s="1" t="s">
        <v>8796</v>
      </c>
      <c r="B10403" s="1" t="s">
        <v>1</v>
      </c>
      <c r="C10403" s="1" t="s">
        <v>12</v>
      </c>
      <c r="D10403" s="1" t="s">
        <v>21</v>
      </c>
      <c r="E10403" s="1" t="s">
        <v>6258</v>
      </c>
      <c r="J10403">
        <v>10419.300000000001</v>
      </c>
    </row>
    <row r="10404" spans="1:11">
      <c r="A10404" s="1" t="s">
        <v>8796</v>
      </c>
      <c r="B10404" s="1" t="s">
        <v>1</v>
      </c>
      <c r="C10404" s="1" t="s">
        <v>12</v>
      </c>
      <c r="D10404" s="1" t="s">
        <v>21</v>
      </c>
      <c r="E10404" s="1" t="s">
        <v>6259</v>
      </c>
      <c r="I10404">
        <v>5411.3807132262409</v>
      </c>
    </row>
    <row r="10405" spans="1:11">
      <c r="A10405" s="1" t="s">
        <v>8796</v>
      </c>
      <c r="B10405" s="1" t="s">
        <v>1</v>
      </c>
      <c r="C10405" s="1" t="s">
        <v>12</v>
      </c>
      <c r="D10405" s="1" t="s">
        <v>21</v>
      </c>
      <c r="E10405" s="1" t="s">
        <v>6260</v>
      </c>
      <c r="H10405">
        <v>2728.5</v>
      </c>
    </row>
    <row r="10406" spans="1:11">
      <c r="A10406" s="1" t="s">
        <v>8796</v>
      </c>
      <c r="B10406" s="1" t="s">
        <v>1</v>
      </c>
      <c r="C10406" s="1" t="s">
        <v>12</v>
      </c>
      <c r="D10406" s="1" t="s">
        <v>21</v>
      </c>
      <c r="E10406" s="1" t="s">
        <v>6261</v>
      </c>
      <c r="I10406">
        <v>5515.8776878364688</v>
      </c>
    </row>
    <row r="10407" spans="1:11">
      <c r="A10407" s="1" t="s">
        <v>8796</v>
      </c>
      <c r="B10407" s="1" t="s">
        <v>1</v>
      </c>
      <c r="C10407" s="1" t="s">
        <v>12</v>
      </c>
      <c r="D10407" s="1" t="s">
        <v>21</v>
      </c>
      <c r="E10407" s="1" t="s">
        <v>6262</v>
      </c>
      <c r="I10407">
        <v>5365.4801729769051</v>
      </c>
      <c r="K10407">
        <v>8993.849999999984</v>
      </c>
    </row>
    <row r="10408" spans="1:11">
      <c r="A10408" s="1" t="s">
        <v>8796</v>
      </c>
      <c r="B10408" s="1" t="s">
        <v>1</v>
      </c>
      <c r="C10408" s="1" t="s">
        <v>12</v>
      </c>
      <c r="D10408" s="1" t="s">
        <v>21</v>
      </c>
      <c r="E10408" s="1" t="s">
        <v>6263</v>
      </c>
      <c r="H10408">
        <v>1843.6499999999999</v>
      </c>
      <c r="K10408">
        <v>8779.6499999999851</v>
      </c>
    </row>
    <row r="10409" spans="1:11">
      <c r="A10409" s="1" t="s">
        <v>8796</v>
      </c>
      <c r="B10409" s="1" t="s">
        <v>1</v>
      </c>
      <c r="C10409" s="1" t="s">
        <v>12</v>
      </c>
      <c r="D10409" s="1" t="s">
        <v>21</v>
      </c>
      <c r="E10409" s="1" t="s">
        <v>6264</v>
      </c>
      <c r="H10409">
        <v>1955.8500000000001</v>
      </c>
      <c r="I10409">
        <v>4703.3404646990775</v>
      </c>
      <c r="K10409">
        <v>8203.3499999999894</v>
      </c>
    </row>
    <row r="10410" spans="1:11">
      <c r="A10410" s="1" t="s">
        <v>8796</v>
      </c>
      <c r="B10410" s="1" t="s">
        <v>1</v>
      </c>
      <c r="C10410" s="1" t="s">
        <v>12</v>
      </c>
      <c r="D10410" s="1" t="s">
        <v>21</v>
      </c>
      <c r="E10410" s="1" t="s">
        <v>6265</v>
      </c>
      <c r="H10410">
        <v>2251.65</v>
      </c>
      <c r="I10410">
        <v>4617.3990276364748</v>
      </c>
      <c r="J10410">
        <v>9817.5</v>
      </c>
      <c r="K10410">
        <v>9470.6999999999898</v>
      </c>
    </row>
    <row r="10411" spans="1:11">
      <c r="A10411" s="1" t="s">
        <v>8796</v>
      </c>
      <c r="B10411" s="1" t="s">
        <v>1</v>
      </c>
      <c r="C10411" s="1" t="s">
        <v>12</v>
      </c>
      <c r="D10411" s="1" t="s">
        <v>21</v>
      </c>
      <c r="E10411" s="1" t="s">
        <v>6266</v>
      </c>
      <c r="H10411">
        <v>3309.9</v>
      </c>
      <c r="I10411">
        <v>6200.4793626192795</v>
      </c>
      <c r="J10411">
        <v>11977.35</v>
      </c>
      <c r="K10411">
        <v>12117.599999999986</v>
      </c>
    </row>
    <row r="10412" spans="1:11">
      <c r="A10412" s="1" t="s">
        <v>8796</v>
      </c>
      <c r="B10412" s="1" t="s">
        <v>1</v>
      </c>
      <c r="C10412" s="1" t="s">
        <v>12</v>
      </c>
      <c r="D10412" s="1" t="s">
        <v>21</v>
      </c>
      <c r="E10412" s="1" t="s">
        <v>6267</v>
      </c>
      <c r="H10412">
        <v>4778.7000000000007</v>
      </c>
      <c r="I10412">
        <v>7332.3671530233933</v>
      </c>
      <c r="J10412">
        <v>14557.949999999999</v>
      </c>
      <c r="K10412">
        <v>12701.549999999988</v>
      </c>
    </row>
    <row r="10413" spans="1:11">
      <c r="A10413" s="1" t="s">
        <v>8796</v>
      </c>
      <c r="B10413" s="1" t="s">
        <v>1</v>
      </c>
      <c r="C10413" s="1" t="s">
        <v>12</v>
      </c>
      <c r="D10413" s="1" t="s">
        <v>21</v>
      </c>
      <c r="E10413" s="1" t="s">
        <v>6268</v>
      </c>
      <c r="H10413">
        <v>5967</v>
      </c>
      <c r="I10413">
        <v>7193.6889250360191</v>
      </c>
      <c r="J10413">
        <v>14376.9</v>
      </c>
      <c r="K10413">
        <v>12066.6</v>
      </c>
    </row>
    <row r="10414" spans="1:11">
      <c r="A10414" s="1" t="s">
        <v>8796</v>
      </c>
      <c r="B10414" s="1" t="s">
        <v>1</v>
      </c>
      <c r="C10414" s="1" t="s">
        <v>12</v>
      </c>
      <c r="D10414" s="1" t="s">
        <v>21</v>
      </c>
      <c r="E10414" s="1" t="s">
        <v>6269</v>
      </c>
      <c r="H10414">
        <v>6729.45</v>
      </c>
      <c r="I10414">
        <v>6587.2158294010096</v>
      </c>
      <c r="J10414">
        <v>13191.15</v>
      </c>
      <c r="K10414">
        <v>11281.2</v>
      </c>
    </row>
    <row r="10415" spans="1:11">
      <c r="A10415" s="1" t="s">
        <v>8796</v>
      </c>
      <c r="B10415" s="1" t="s">
        <v>1</v>
      </c>
      <c r="C10415" s="1" t="s">
        <v>12</v>
      </c>
      <c r="D10415" s="1" t="s">
        <v>21</v>
      </c>
      <c r="E10415" s="1" t="s">
        <v>6270</v>
      </c>
      <c r="H10415">
        <v>6941.1</v>
      </c>
      <c r="I10415">
        <v>6123.327390710816</v>
      </c>
      <c r="J10415">
        <v>11905.949999999999</v>
      </c>
      <c r="K10415">
        <v>10498.350000000015</v>
      </c>
    </row>
    <row r="10416" spans="1:11">
      <c r="A10416" s="1" t="s">
        <v>8796</v>
      </c>
      <c r="B10416" s="1" t="s">
        <v>1</v>
      </c>
      <c r="C10416" s="1" t="s">
        <v>12</v>
      </c>
      <c r="D10416" s="1" t="s">
        <v>21</v>
      </c>
      <c r="E10416" s="1" t="s">
        <v>6271</v>
      </c>
      <c r="H10416">
        <v>6754.95</v>
      </c>
      <c r="I10416">
        <v>5640.8834144729735</v>
      </c>
      <c r="J10416">
        <v>10633.5</v>
      </c>
      <c r="K10416">
        <v>9779.2499999999854</v>
      </c>
    </row>
    <row r="10417" spans="1:11">
      <c r="A10417" s="1" t="s">
        <v>8796</v>
      </c>
      <c r="B10417" s="1" t="s">
        <v>1</v>
      </c>
      <c r="C10417" s="1" t="s">
        <v>12</v>
      </c>
      <c r="D10417" s="1" t="s">
        <v>21</v>
      </c>
      <c r="E10417" s="1" t="s">
        <v>6272</v>
      </c>
      <c r="H10417">
        <v>6586.6500000000005</v>
      </c>
      <c r="I10417">
        <v>5165.2756889105913</v>
      </c>
      <c r="J10417">
        <v>9621.1500000000015</v>
      </c>
      <c r="K10417">
        <v>9192.75</v>
      </c>
    </row>
    <row r="10418" spans="1:11">
      <c r="A10418" s="1" t="s">
        <v>8796</v>
      </c>
      <c r="B10418" s="1" t="s">
        <v>1</v>
      </c>
      <c r="C10418" s="1" t="s">
        <v>12</v>
      </c>
      <c r="D10418" s="1" t="s">
        <v>21</v>
      </c>
      <c r="E10418" s="1" t="s">
        <v>6273</v>
      </c>
      <c r="H10418">
        <v>6390.2999999999993</v>
      </c>
      <c r="I10418">
        <v>4769.7497569747175</v>
      </c>
      <c r="J10418">
        <v>8879.1</v>
      </c>
      <c r="K10418">
        <v>8700.6000000000095</v>
      </c>
    </row>
    <row r="10419" spans="1:11">
      <c r="A10419" s="1" t="s">
        <v>8796</v>
      </c>
      <c r="B10419" s="1" t="s">
        <v>1</v>
      </c>
      <c r="C10419" s="1" t="s">
        <v>12</v>
      </c>
      <c r="D10419" s="1" t="s">
        <v>21</v>
      </c>
      <c r="E10419" s="1" t="s">
        <v>6274</v>
      </c>
      <c r="H10419">
        <v>6114.9000000000005</v>
      </c>
      <c r="I10419">
        <v>4489.4634792818943</v>
      </c>
      <c r="J10419">
        <v>8412.4500000000007</v>
      </c>
      <c r="K10419">
        <v>8330.8500000000058</v>
      </c>
    </row>
    <row r="10420" spans="1:11">
      <c r="A10420" s="1" t="s">
        <v>8796</v>
      </c>
      <c r="B10420" s="1" t="s">
        <v>1</v>
      </c>
      <c r="C10420" s="1" t="s">
        <v>12</v>
      </c>
      <c r="D10420" s="1" t="s">
        <v>21</v>
      </c>
      <c r="E10420" s="1" t="s">
        <v>6275</v>
      </c>
      <c r="H10420">
        <v>5661.0000000000009</v>
      </c>
      <c r="I10420">
        <v>4381.0600757143075</v>
      </c>
      <c r="J10420">
        <v>8060.55</v>
      </c>
      <c r="K10420">
        <v>8096.24999999999</v>
      </c>
    </row>
    <row r="10421" spans="1:11">
      <c r="A10421" s="1" t="s">
        <v>8796</v>
      </c>
      <c r="B10421" s="1" t="s">
        <v>1</v>
      </c>
      <c r="C10421" s="1" t="s">
        <v>12</v>
      </c>
      <c r="D10421" s="1" t="s">
        <v>21</v>
      </c>
      <c r="E10421" s="1" t="s">
        <v>6276</v>
      </c>
      <c r="H10421">
        <v>5186.7</v>
      </c>
      <c r="I10421">
        <v>4364.4577526453904</v>
      </c>
      <c r="J10421">
        <v>7841.25</v>
      </c>
      <c r="K10421">
        <v>8032.5</v>
      </c>
    </row>
    <row r="10422" spans="1:11">
      <c r="A10422" s="1" t="s">
        <v>8796</v>
      </c>
      <c r="B10422" s="1" t="s">
        <v>1</v>
      </c>
      <c r="C10422" s="1" t="s">
        <v>12</v>
      </c>
      <c r="D10422" s="1" t="s">
        <v>21</v>
      </c>
      <c r="E10422" s="1" t="s">
        <v>6277</v>
      </c>
      <c r="H10422">
        <v>4913.8500000000004</v>
      </c>
      <c r="I10422">
        <v>4427.9372232029818</v>
      </c>
      <c r="J10422">
        <v>7736.7</v>
      </c>
      <c r="K10422">
        <v>8086.05</v>
      </c>
    </row>
    <row r="10423" spans="1:11">
      <c r="A10423" s="1" t="s">
        <v>8796</v>
      </c>
      <c r="B10423" s="1" t="s">
        <v>1</v>
      </c>
      <c r="C10423" s="1" t="s">
        <v>12</v>
      </c>
      <c r="D10423" s="1" t="s">
        <v>21</v>
      </c>
      <c r="E10423" s="1" t="s">
        <v>6278</v>
      </c>
      <c r="H10423">
        <v>4773.6000000000004</v>
      </c>
      <c r="I10423">
        <v>4069.5223663623578</v>
      </c>
      <c r="J10423">
        <v>7453.6500000000005</v>
      </c>
      <c r="K10423">
        <v>7644.8999999999951</v>
      </c>
    </row>
    <row r="10424" spans="1:11">
      <c r="A10424" s="1" t="s">
        <v>8796</v>
      </c>
      <c r="B10424" s="1" t="s">
        <v>1</v>
      </c>
      <c r="C10424" s="1" t="s">
        <v>12</v>
      </c>
      <c r="D10424" s="1" t="s">
        <v>21</v>
      </c>
      <c r="E10424" s="1" t="s">
        <v>6279</v>
      </c>
      <c r="H10424">
        <v>4021.35</v>
      </c>
      <c r="I10424">
        <v>2763.7984873543292</v>
      </c>
      <c r="J10424">
        <v>4903.6499999999996</v>
      </c>
      <c r="K10424">
        <v>5561.5499999999902</v>
      </c>
    </row>
    <row r="10425" spans="1:11">
      <c r="A10425" s="1" t="s">
        <v>8796</v>
      </c>
      <c r="B10425" s="1" t="s">
        <v>1</v>
      </c>
      <c r="C10425" s="1" t="s">
        <v>12</v>
      </c>
      <c r="D10425" s="1" t="s">
        <v>21</v>
      </c>
      <c r="E10425" s="1" t="s">
        <v>6280</v>
      </c>
      <c r="H10425">
        <v>2878.95</v>
      </c>
      <c r="I10425">
        <v>3128.0729876310484</v>
      </c>
      <c r="J10425">
        <v>3641.4</v>
      </c>
      <c r="K10425">
        <v>5217.2999999999947</v>
      </c>
    </row>
    <row r="10426" spans="1:11">
      <c r="A10426" s="1" t="s">
        <v>8796</v>
      </c>
      <c r="B10426" s="1" t="s">
        <v>1</v>
      </c>
      <c r="C10426" s="1" t="s">
        <v>12</v>
      </c>
      <c r="D10426" s="1" t="s">
        <v>21</v>
      </c>
      <c r="E10426" s="1" t="s">
        <v>6281</v>
      </c>
      <c r="I10426">
        <v>4041.2007564212518</v>
      </c>
      <c r="J10426">
        <v>5268.3</v>
      </c>
    </row>
    <row r="10427" spans="1:11">
      <c r="A10427" s="1" t="s">
        <v>8796</v>
      </c>
      <c r="B10427" s="1" t="s">
        <v>1</v>
      </c>
      <c r="C10427" s="1" t="s">
        <v>12</v>
      </c>
      <c r="D10427" s="1" t="s">
        <v>21</v>
      </c>
      <c r="E10427" s="1" t="s">
        <v>6282</v>
      </c>
      <c r="H10427">
        <v>3526.65</v>
      </c>
      <c r="K10427">
        <v>9404.3999999999851</v>
      </c>
    </row>
    <row r="10428" spans="1:11">
      <c r="A10428" s="1" t="s">
        <v>8796</v>
      </c>
      <c r="B10428" s="1" t="s">
        <v>1</v>
      </c>
      <c r="C10428" s="1" t="s">
        <v>12</v>
      </c>
      <c r="D10428" s="1" t="s">
        <v>21</v>
      </c>
      <c r="E10428" s="1" t="s">
        <v>6283</v>
      </c>
      <c r="H10428">
        <v>4268.7</v>
      </c>
      <c r="I10428">
        <v>4144.7211237921392</v>
      </c>
    </row>
    <row r="10429" spans="1:11">
      <c r="A10429" s="1" t="s">
        <v>8796</v>
      </c>
      <c r="B10429" s="1" t="s">
        <v>1</v>
      </c>
      <c r="C10429" s="1" t="s">
        <v>12</v>
      </c>
      <c r="D10429" s="1" t="s">
        <v>21</v>
      </c>
      <c r="E10429" s="1" t="s">
        <v>6284</v>
      </c>
      <c r="H10429">
        <v>4681.8</v>
      </c>
      <c r="I10429">
        <v>3845.8793085516922</v>
      </c>
    </row>
    <row r="10430" spans="1:11">
      <c r="A10430" s="1" t="s">
        <v>8796</v>
      </c>
      <c r="B10430" s="1" t="s">
        <v>1</v>
      </c>
      <c r="C10430" s="1" t="s">
        <v>12</v>
      </c>
      <c r="D10430" s="1" t="s">
        <v>21</v>
      </c>
      <c r="E10430" s="1" t="s">
        <v>6285</v>
      </c>
      <c r="H10430">
        <v>4618.05</v>
      </c>
      <c r="I10430">
        <v>3434.72766078627</v>
      </c>
    </row>
    <row r="10431" spans="1:11">
      <c r="A10431" s="1" t="s">
        <v>8796</v>
      </c>
      <c r="B10431" s="1" t="s">
        <v>1</v>
      </c>
      <c r="C10431" s="1" t="s">
        <v>12</v>
      </c>
      <c r="D10431" s="1" t="s">
        <v>21</v>
      </c>
      <c r="E10431" s="1" t="s">
        <v>6286</v>
      </c>
      <c r="I10431">
        <v>3021.6227985421406</v>
      </c>
      <c r="K10431">
        <v>8246.7000000000007</v>
      </c>
    </row>
    <row r="10432" spans="1:11">
      <c r="A10432" s="1" t="s">
        <v>8796</v>
      </c>
      <c r="B10432" s="1" t="s">
        <v>1</v>
      </c>
      <c r="C10432" s="1" t="s">
        <v>12</v>
      </c>
      <c r="D10432" s="1" t="s">
        <v>21</v>
      </c>
      <c r="E10432" s="1" t="s">
        <v>6287</v>
      </c>
      <c r="H10432">
        <v>3766.3500000000004</v>
      </c>
      <c r="I10432">
        <v>2677.8570502917087</v>
      </c>
      <c r="J10432">
        <v>2835.6</v>
      </c>
      <c r="K10432">
        <v>7476.599999999984</v>
      </c>
    </row>
    <row r="10433" spans="1:11">
      <c r="A10433" s="1" t="s">
        <v>8796</v>
      </c>
      <c r="B10433" s="1" t="s">
        <v>1</v>
      </c>
      <c r="C10433" s="1" t="s">
        <v>12</v>
      </c>
      <c r="D10433" s="1" t="s">
        <v>21</v>
      </c>
      <c r="E10433" s="1" t="s">
        <v>6288</v>
      </c>
      <c r="H10433">
        <v>3613.35</v>
      </c>
      <c r="I10433">
        <v>2395.6175581201919</v>
      </c>
      <c r="J10433">
        <v>2853.45</v>
      </c>
      <c r="K10433">
        <v>6262.7999999999847</v>
      </c>
    </row>
    <row r="10434" spans="1:11">
      <c r="A10434" s="1" t="s">
        <v>8796</v>
      </c>
      <c r="B10434" s="1" t="s">
        <v>1</v>
      </c>
      <c r="C10434" s="1" t="s">
        <v>12</v>
      </c>
      <c r="D10434" s="1" t="s">
        <v>21</v>
      </c>
      <c r="E10434" s="1" t="s">
        <v>6289</v>
      </c>
      <c r="H10434">
        <v>4039.2000000000003</v>
      </c>
      <c r="I10434">
        <v>2375.1088060938878</v>
      </c>
      <c r="J10434">
        <v>3809.7000000000003</v>
      </c>
      <c r="K10434">
        <v>7048.1999999999853</v>
      </c>
    </row>
    <row r="10435" spans="1:11">
      <c r="A10435" s="1" t="s">
        <v>8796</v>
      </c>
      <c r="B10435" s="1" t="s">
        <v>1</v>
      </c>
      <c r="C10435" s="1" t="s">
        <v>12</v>
      </c>
      <c r="D10435" s="1" t="s">
        <v>21</v>
      </c>
      <c r="E10435" s="1" t="s">
        <v>6290</v>
      </c>
      <c r="H10435">
        <v>5745.1500000000005</v>
      </c>
      <c r="I10435">
        <v>3012.8333333879982</v>
      </c>
      <c r="J10435">
        <v>6561.15</v>
      </c>
      <c r="K10435">
        <v>9440.0999999999858</v>
      </c>
    </row>
    <row r="10436" spans="1:11">
      <c r="A10436" s="1" t="s">
        <v>8796</v>
      </c>
      <c r="B10436" s="1" t="s">
        <v>1</v>
      </c>
      <c r="C10436" s="1" t="s">
        <v>12</v>
      </c>
      <c r="D10436" s="1" t="s">
        <v>21</v>
      </c>
      <c r="E10436" s="1" t="s">
        <v>6291</v>
      </c>
      <c r="H10436">
        <v>7313.4</v>
      </c>
      <c r="I10436">
        <v>3564.6164236195295</v>
      </c>
      <c r="J10436">
        <v>9123.9</v>
      </c>
      <c r="K10436">
        <v>10885.949999999984</v>
      </c>
    </row>
    <row r="10437" spans="1:11">
      <c r="A10437" s="1" t="s">
        <v>8796</v>
      </c>
      <c r="B10437" s="1" t="s">
        <v>1</v>
      </c>
      <c r="C10437" s="1" t="s">
        <v>12</v>
      </c>
      <c r="D10437" s="1" t="s">
        <v>21</v>
      </c>
      <c r="E10437" s="1" t="s">
        <v>6292</v>
      </c>
      <c r="H10437">
        <v>7744.3499999999995</v>
      </c>
      <c r="I10437">
        <v>3732.5928687873502</v>
      </c>
      <c r="J10437">
        <v>9876.15</v>
      </c>
      <c r="K10437">
        <v>10641.150000000014</v>
      </c>
    </row>
    <row r="10438" spans="1:11">
      <c r="A10438" s="1" t="s">
        <v>8796</v>
      </c>
      <c r="B10438" s="1" t="s">
        <v>1</v>
      </c>
      <c r="C10438" s="1" t="s">
        <v>12</v>
      </c>
      <c r="D10438" s="1" t="s">
        <v>21</v>
      </c>
      <c r="E10438" s="1" t="s">
        <v>6293</v>
      </c>
      <c r="H10438">
        <v>7599</v>
      </c>
      <c r="I10438">
        <v>3625.166072459102</v>
      </c>
      <c r="J10438">
        <v>9297.2999999999993</v>
      </c>
      <c r="K10438">
        <v>9511.4999999999854</v>
      </c>
    </row>
    <row r="10439" spans="1:11">
      <c r="A10439" s="1" t="s">
        <v>8796</v>
      </c>
      <c r="B10439" s="1" t="s">
        <v>1</v>
      </c>
      <c r="C10439" s="1" t="s">
        <v>12</v>
      </c>
      <c r="D10439" s="1" t="s">
        <v>21</v>
      </c>
      <c r="E10439" s="1" t="s">
        <v>6294</v>
      </c>
      <c r="H10439">
        <v>7479.15</v>
      </c>
      <c r="I10439">
        <v>3400.5464074090964</v>
      </c>
      <c r="J10439">
        <v>8267.1</v>
      </c>
      <c r="K10439">
        <v>8494.0499999999847</v>
      </c>
    </row>
    <row r="10440" spans="1:11">
      <c r="A10440" s="1" t="s">
        <v>8796</v>
      </c>
      <c r="B10440" s="1" t="s">
        <v>1</v>
      </c>
      <c r="C10440" s="1" t="s">
        <v>12</v>
      </c>
      <c r="D10440" s="1" t="s">
        <v>21</v>
      </c>
      <c r="E10440" s="1" t="s">
        <v>6295</v>
      </c>
      <c r="H10440">
        <v>6902.8499999999995</v>
      </c>
      <c r="I10440">
        <v>3092.9151270145348</v>
      </c>
      <c r="J10440">
        <v>7017.6</v>
      </c>
      <c r="K10440">
        <v>7542.8999999999896</v>
      </c>
    </row>
    <row r="10441" spans="1:11">
      <c r="A10441" s="1" t="s">
        <v>8796</v>
      </c>
      <c r="B10441" s="1" t="s">
        <v>1</v>
      </c>
      <c r="C10441" s="1" t="s">
        <v>12</v>
      </c>
      <c r="D10441" s="1" t="s">
        <v>21</v>
      </c>
      <c r="E10441" s="1" t="s">
        <v>6296</v>
      </c>
      <c r="H10441">
        <v>6408.15</v>
      </c>
      <c r="I10441">
        <v>2767.7049163117163</v>
      </c>
      <c r="J10441">
        <v>5882.8499999999995</v>
      </c>
      <c r="K10441">
        <v>6663.1499999999951</v>
      </c>
    </row>
    <row r="10442" spans="1:11">
      <c r="A10442" s="1" t="s">
        <v>8796</v>
      </c>
      <c r="B10442" s="1" t="s">
        <v>1</v>
      </c>
      <c r="C10442" s="1" t="s">
        <v>12</v>
      </c>
      <c r="D10442" s="1" t="s">
        <v>21</v>
      </c>
      <c r="E10442" s="1" t="s">
        <v>6297</v>
      </c>
      <c r="H10442">
        <v>6063.9000000000005</v>
      </c>
      <c r="I10442">
        <v>2469.8397083106247</v>
      </c>
      <c r="J10442">
        <v>5181.5999999999995</v>
      </c>
      <c r="K10442">
        <v>5882.8499999999904</v>
      </c>
    </row>
    <row r="10443" spans="1:11">
      <c r="A10443" s="1" t="s">
        <v>8796</v>
      </c>
      <c r="B10443" s="1" t="s">
        <v>1</v>
      </c>
      <c r="C10443" s="1" t="s">
        <v>12</v>
      </c>
      <c r="D10443" s="1" t="s">
        <v>21</v>
      </c>
      <c r="E10443" s="1" t="s">
        <v>6298</v>
      </c>
      <c r="H10443">
        <v>5796.1500000000005</v>
      </c>
      <c r="I10443">
        <v>2229.5943274310625</v>
      </c>
      <c r="J10443">
        <v>4880.7</v>
      </c>
      <c r="K10443">
        <v>5232.6000000000149</v>
      </c>
    </row>
    <row r="10444" spans="1:11">
      <c r="A10444" s="1" t="s">
        <v>8796</v>
      </c>
      <c r="B10444" s="1" t="s">
        <v>1</v>
      </c>
      <c r="C10444" s="1" t="s">
        <v>12</v>
      </c>
      <c r="D10444" s="1" t="s">
        <v>21</v>
      </c>
      <c r="E10444" s="1" t="s">
        <v>6299</v>
      </c>
      <c r="H10444">
        <v>5479.95</v>
      </c>
      <c r="I10444">
        <v>2072.3605618960646</v>
      </c>
      <c r="J10444">
        <v>4862.8500000000004</v>
      </c>
      <c r="K10444">
        <v>4725.1500000000051</v>
      </c>
    </row>
    <row r="10445" spans="1:11">
      <c r="A10445" s="1" t="s">
        <v>8796</v>
      </c>
      <c r="B10445" s="1" t="s">
        <v>1</v>
      </c>
      <c r="C10445" s="1" t="s">
        <v>12</v>
      </c>
      <c r="D10445" s="1" t="s">
        <v>21</v>
      </c>
      <c r="E10445" s="1" t="s">
        <v>6300</v>
      </c>
      <c r="H10445">
        <v>5054.1000000000004</v>
      </c>
      <c r="I10445">
        <v>2003.9980551417173</v>
      </c>
      <c r="J10445">
        <v>4964.8500000000004</v>
      </c>
      <c r="K10445">
        <v>4373.25</v>
      </c>
    </row>
    <row r="10446" spans="1:11">
      <c r="A10446" s="1" t="s">
        <v>8796</v>
      </c>
      <c r="B10446" s="1" t="s">
        <v>1</v>
      </c>
      <c r="C10446" s="1" t="s">
        <v>12</v>
      </c>
      <c r="D10446" s="1" t="s">
        <v>21</v>
      </c>
      <c r="E10446" s="1" t="s">
        <v>6301</v>
      </c>
      <c r="H10446">
        <v>4597.6499999999996</v>
      </c>
      <c r="I10446">
        <v>2021.5769854499767</v>
      </c>
      <c r="J10446">
        <v>4954.6499999999996</v>
      </c>
      <c r="K10446">
        <v>4079.99999999999</v>
      </c>
    </row>
    <row r="10447" spans="1:11">
      <c r="A10447" s="1" t="s">
        <v>8796</v>
      </c>
      <c r="B10447" s="1" t="s">
        <v>1</v>
      </c>
      <c r="C10447" s="1" t="s">
        <v>12</v>
      </c>
      <c r="D10447" s="1" t="s">
        <v>21</v>
      </c>
      <c r="E10447" s="1" t="s">
        <v>6302</v>
      </c>
      <c r="H10447">
        <v>4169.25</v>
      </c>
      <c r="I10447">
        <v>2046.968773673022</v>
      </c>
      <c r="J10447">
        <v>4758.2999999999993</v>
      </c>
      <c r="K10447">
        <v>3664.3499999999949</v>
      </c>
    </row>
    <row r="10448" spans="1:11">
      <c r="A10448" s="1" t="s">
        <v>8796</v>
      </c>
      <c r="B10448" s="1" t="s">
        <v>1</v>
      </c>
      <c r="C10448" s="1" t="s">
        <v>12</v>
      </c>
      <c r="D10448" s="1" t="s">
        <v>21</v>
      </c>
      <c r="E10448" s="1" t="s">
        <v>6303</v>
      </c>
      <c r="H10448">
        <v>2996.25</v>
      </c>
      <c r="I10448">
        <v>1454.1681793888961</v>
      </c>
      <c r="J10448">
        <v>3103.35</v>
      </c>
      <c r="K10448">
        <v>2233.8000000000011</v>
      </c>
    </row>
    <row r="10449" spans="1:11">
      <c r="A10449" s="1" t="s">
        <v>8796</v>
      </c>
      <c r="B10449" s="1" t="s">
        <v>1</v>
      </c>
      <c r="C10449" s="1" t="s">
        <v>12</v>
      </c>
      <c r="D10449" s="1" t="s">
        <v>21</v>
      </c>
      <c r="E10449" s="1" t="s">
        <v>6304</v>
      </c>
      <c r="I10449">
        <v>932.65991357716473</v>
      </c>
      <c r="J10449">
        <v>1693.2</v>
      </c>
      <c r="K10449">
        <v>1305.600000000001</v>
      </c>
    </row>
    <row r="10450" spans="1:11">
      <c r="A10450" s="1" t="s">
        <v>8796</v>
      </c>
      <c r="B10450" s="1" t="s">
        <v>1</v>
      </c>
      <c r="C10450" s="1" t="s">
        <v>12</v>
      </c>
      <c r="D10450" s="1" t="s">
        <v>21</v>
      </c>
      <c r="E10450" s="1" t="s">
        <v>6305</v>
      </c>
      <c r="I10450">
        <v>1121.1451107712919</v>
      </c>
      <c r="J10450">
        <v>2292.4499999999998</v>
      </c>
      <c r="K10450">
        <v>1807.9499999999985</v>
      </c>
    </row>
    <row r="10451" spans="1:11">
      <c r="A10451" s="1" t="s">
        <v>8796</v>
      </c>
      <c r="B10451" s="1" t="s">
        <v>1</v>
      </c>
      <c r="C10451" s="1" t="s">
        <v>12</v>
      </c>
      <c r="D10451" s="1" t="s">
        <v>21</v>
      </c>
      <c r="E10451" s="1" t="s">
        <v>6306</v>
      </c>
      <c r="I10451">
        <v>1180.7181523715078</v>
      </c>
      <c r="J10451">
        <v>2368.9499999999998</v>
      </c>
      <c r="K10451">
        <v>2034.9</v>
      </c>
    </row>
    <row r="10452" spans="1:11">
      <c r="A10452" s="1" t="s">
        <v>8796</v>
      </c>
      <c r="B10452" s="1" t="s">
        <v>1</v>
      </c>
      <c r="C10452" s="1" t="s">
        <v>12</v>
      </c>
      <c r="D10452" s="1" t="s">
        <v>21</v>
      </c>
      <c r="E10452" s="1" t="s">
        <v>6307</v>
      </c>
      <c r="I10452">
        <v>1105.519394941726</v>
      </c>
      <c r="J10452">
        <v>2004.3000000000002</v>
      </c>
      <c r="K10452">
        <v>1601.4000000000015</v>
      </c>
    </row>
    <row r="10453" spans="1:11">
      <c r="A10453" s="1" t="s">
        <v>8796</v>
      </c>
      <c r="B10453" s="1" t="s">
        <v>1</v>
      </c>
      <c r="C10453" s="1" t="s">
        <v>12</v>
      </c>
      <c r="D10453" s="1" t="s">
        <v>21</v>
      </c>
      <c r="E10453" s="1" t="s">
        <v>6308</v>
      </c>
      <c r="I10453">
        <v>1051.8059967775966</v>
      </c>
      <c r="J10453">
        <v>1654.95</v>
      </c>
      <c r="K10453">
        <v>1244.4000000000015</v>
      </c>
    </row>
    <row r="10454" spans="1:11">
      <c r="A10454" s="1" t="s">
        <v>8796</v>
      </c>
      <c r="B10454" s="1" t="s">
        <v>1</v>
      </c>
      <c r="C10454" s="1" t="s">
        <v>12</v>
      </c>
      <c r="D10454" s="1" t="s">
        <v>21</v>
      </c>
      <c r="E10454" s="1" t="s">
        <v>6309</v>
      </c>
      <c r="H10454">
        <v>1058.25</v>
      </c>
      <c r="J10454">
        <v>1461.1499999999999</v>
      </c>
      <c r="K10454">
        <v>1111.7999999999986</v>
      </c>
    </row>
    <row r="10455" spans="1:11">
      <c r="A10455" s="1" t="s">
        <v>8796</v>
      </c>
      <c r="B10455" s="1" t="s">
        <v>1</v>
      </c>
      <c r="C10455" s="1" t="s">
        <v>12</v>
      </c>
      <c r="D10455" s="1" t="s">
        <v>21</v>
      </c>
      <c r="E10455" s="1" t="s">
        <v>6310</v>
      </c>
      <c r="H10455">
        <v>1484.1</v>
      </c>
      <c r="J10455">
        <v>1550.4</v>
      </c>
      <c r="K10455">
        <v>1173.0000000000014</v>
      </c>
    </row>
    <row r="10456" spans="1:11">
      <c r="A10456" s="1" t="s">
        <v>8796</v>
      </c>
      <c r="B10456" s="1" t="s">
        <v>1</v>
      </c>
      <c r="C10456" s="1" t="s">
        <v>12</v>
      </c>
      <c r="D10456" s="1" t="s">
        <v>21</v>
      </c>
      <c r="E10456" s="1" t="s">
        <v>6311</v>
      </c>
      <c r="H10456">
        <v>1665.15</v>
      </c>
      <c r="J10456">
        <v>1685.5500000000002</v>
      </c>
    </row>
    <row r="10457" spans="1:11">
      <c r="A10457" s="1" t="s">
        <v>8796</v>
      </c>
      <c r="B10457" s="1" t="s">
        <v>1</v>
      </c>
      <c r="C10457" s="1" t="s">
        <v>12</v>
      </c>
      <c r="D10457" s="1" t="s">
        <v>21</v>
      </c>
      <c r="E10457" s="1" t="s">
        <v>6312</v>
      </c>
      <c r="H10457">
        <v>1616.7</v>
      </c>
      <c r="I10457">
        <v>999.06920585281546</v>
      </c>
      <c r="J10457">
        <v>1634.5500000000002</v>
      </c>
      <c r="K10457">
        <v>1711.0499999999988</v>
      </c>
    </row>
    <row r="10458" spans="1:11">
      <c r="A10458" s="1" t="s">
        <v>8796</v>
      </c>
      <c r="B10458" s="1" t="s">
        <v>1</v>
      </c>
      <c r="C10458" s="1" t="s">
        <v>12</v>
      </c>
      <c r="D10458" s="1" t="s">
        <v>21</v>
      </c>
      <c r="E10458" s="1" t="s">
        <v>6313</v>
      </c>
      <c r="H10458">
        <v>1445.85</v>
      </c>
      <c r="I10458">
        <v>1031.2972447512925</v>
      </c>
      <c r="J10458">
        <v>1499.3999999999999</v>
      </c>
      <c r="K10458">
        <v>2600.9999999999982</v>
      </c>
    </row>
    <row r="10459" spans="1:11">
      <c r="A10459" s="1" t="s">
        <v>8796</v>
      </c>
      <c r="B10459" s="1" t="s">
        <v>1</v>
      </c>
      <c r="C10459" s="1" t="s">
        <v>12</v>
      </c>
      <c r="D10459" s="1" t="s">
        <v>21</v>
      </c>
      <c r="E10459" s="1" t="s">
        <v>6314</v>
      </c>
      <c r="H10459">
        <v>1374.45</v>
      </c>
      <c r="I10459">
        <v>1285.215126981725</v>
      </c>
      <c r="J10459">
        <v>1723.7999999999997</v>
      </c>
      <c r="K10459">
        <v>4059.6000000000104</v>
      </c>
    </row>
    <row r="10460" spans="1:11">
      <c r="A10460" s="1" t="s">
        <v>8796</v>
      </c>
      <c r="B10460" s="1" t="s">
        <v>1</v>
      </c>
      <c r="C10460" s="1" t="s">
        <v>12</v>
      </c>
      <c r="D10460" s="1" t="s">
        <v>21</v>
      </c>
      <c r="E10460" s="1" t="s">
        <v>6315</v>
      </c>
      <c r="H10460">
        <v>1282.6500000000001</v>
      </c>
      <c r="I10460">
        <v>1400.4547812247667</v>
      </c>
      <c r="J10460">
        <v>2052.75</v>
      </c>
      <c r="K10460">
        <v>4860.2999999999956</v>
      </c>
    </row>
    <row r="10461" spans="1:11">
      <c r="A10461" s="1" t="s">
        <v>8796</v>
      </c>
      <c r="B10461" s="1" t="s">
        <v>1</v>
      </c>
      <c r="C10461" s="1" t="s">
        <v>12</v>
      </c>
      <c r="D10461" s="1" t="s">
        <v>21</v>
      </c>
      <c r="E10461" s="1" t="s">
        <v>6316</v>
      </c>
      <c r="H10461">
        <v>1272.45</v>
      </c>
      <c r="I10461">
        <v>1388.7354943525938</v>
      </c>
      <c r="J10461">
        <v>2279.6999999999998</v>
      </c>
      <c r="K10461">
        <v>4702.2000000000107</v>
      </c>
    </row>
    <row r="10462" spans="1:11">
      <c r="A10462" s="1" t="s">
        <v>8796</v>
      </c>
      <c r="B10462" s="1" t="s">
        <v>1</v>
      </c>
      <c r="C10462" s="1" t="s">
        <v>12</v>
      </c>
      <c r="D10462" s="1" t="s">
        <v>21</v>
      </c>
      <c r="E10462" s="1" t="s">
        <v>6317</v>
      </c>
      <c r="H10462">
        <v>1377</v>
      </c>
      <c r="I10462">
        <v>1340.8817396245508</v>
      </c>
      <c r="J10462">
        <v>2358.75</v>
      </c>
      <c r="K10462">
        <v>4141.2</v>
      </c>
    </row>
    <row r="10463" spans="1:11">
      <c r="A10463" s="1" t="s">
        <v>8796</v>
      </c>
      <c r="B10463" s="1" t="s">
        <v>1</v>
      </c>
      <c r="C10463" s="1" t="s">
        <v>12</v>
      </c>
      <c r="D10463" s="1" t="s">
        <v>21</v>
      </c>
      <c r="E10463" s="1" t="s">
        <v>6318</v>
      </c>
      <c r="H10463">
        <v>1596.3</v>
      </c>
      <c r="I10463">
        <v>1240.2911939717267</v>
      </c>
      <c r="J10463">
        <v>2269.5</v>
      </c>
      <c r="K10463">
        <v>3432.300000000002</v>
      </c>
    </row>
    <row r="10464" spans="1:11">
      <c r="A10464" s="1" t="s">
        <v>8796</v>
      </c>
      <c r="B10464" s="1" t="s">
        <v>1</v>
      </c>
      <c r="C10464" s="1" t="s">
        <v>12</v>
      </c>
      <c r="D10464" s="1" t="s">
        <v>21</v>
      </c>
      <c r="E10464" s="1" t="s">
        <v>6319</v>
      </c>
      <c r="H10464">
        <v>1925.25</v>
      </c>
      <c r="I10464">
        <v>1148.4901134730308</v>
      </c>
      <c r="J10464">
        <v>2108.85</v>
      </c>
      <c r="K10464">
        <v>2771.8499999999985</v>
      </c>
    </row>
    <row r="10465" spans="1:11">
      <c r="A10465" s="1" t="s">
        <v>8796</v>
      </c>
      <c r="B10465" s="1" t="s">
        <v>1</v>
      </c>
      <c r="C10465" s="1" t="s">
        <v>12</v>
      </c>
      <c r="D10465" s="1" t="s">
        <v>21</v>
      </c>
      <c r="E10465" s="1" t="s">
        <v>6320</v>
      </c>
      <c r="H10465">
        <v>2287.35</v>
      </c>
      <c r="I10465">
        <v>1125.0515397286849</v>
      </c>
      <c r="J10465">
        <v>1991.5500000000002</v>
      </c>
      <c r="K10465">
        <v>2256.7499999999991</v>
      </c>
    </row>
    <row r="10466" spans="1:11">
      <c r="A10466" s="1" t="s">
        <v>8796</v>
      </c>
      <c r="B10466" s="1" t="s">
        <v>1</v>
      </c>
      <c r="C10466" s="1" t="s">
        <v>12</v>
      </c>
      <c r="D10466" s="1" t="s">
        <v>21</v>
      </c>
      <c r="E10466" s="1" t="s">
        <v>6321</v>
      </c>
      <c r="H10466">
        <v>2631.6</v>
      </c>
      <c r="I10466">
        <v>1158.2561858665101</v>
      </c>
      <c r="J10466">
        <v>1927.8</v>
      </c>
      <c r="K10466">
        <v>1810.4999999999993</v>
      </c>
    </row>
    <row r="10467" spans="1:11">
      <c r="A10467" s="1" t="s">
        <v>8796</v>
      </c>
      <c r="B10467" s="1" t="s">
        <v>1</v>
      </c>
      <c r="C10467" s="1" t="s">
        <v>12</v>
      </c>
      <c r="D10467" s="1" t="s">
        <v>21</v>
      </c>
      <c r="E10467" s="1" t="s">
        <v>6322</v>
      </c>
      <c r="H10467">
        <v>2850.9</v>
      </c>
      <c r="I10467">
        <v>1197.3204754404192</v>
      </c>
      <c r="J10467">
        <v>1955.8500000000001</v>
      </c>
      <c r="K10467">
        <v>1448.400000000001</v>
      </c>
    </row>
    <row r="10468" spans="1:11">
      <c r="A10468" s="1" t="s">
        <v>8796</v>
      </c>
      <c r="B10468" s="1" t="s">
        <v>1</v>
      </c>
      <c r="C10468" s="1" t="s">
        <v>12</v>
      </c>
      <c r="D10468" s="1" t="s">
        <v>21</v>
      </c>
      <c r="E10468" s="1" t="s">
        <v>6323</v>
      </c>
      <c r="H10468">
        <v>2968.2</v>
      </c>
      <c r="I10468">
        <v>1210.0163695519429</v>
      </c>
      <c r="J10468">
        <v>1986.4499999999998</v>
      </c>
      <c r="K10468">
        <v>1193.399999999999</v>
      </c>
    </row>
    <row r="10469" spans="1:11">
      <c r="A10469" s="1" t="s">
        <v>8796</v>
      </c>
      <c r="B10469" s="1" t="s">
        <v>1</v>
      </c>
      <c r="C10469" s="1" t="s">
        <v>12</v>
      </c>
      <c r="D10469" s="1" t="s">
        <v>21</v>
      </c>
      <c r="E10469" s="1" t="s">
        <v>6324</v>
      </c>
      <c r="H10469">
        <v>3006.4500000000003</v>
      </c>
      <c r="I10469">
        <v>1211.9695840306367</v>
      </c>
      <c r="J10469">
        <v>1986.4499999999998</v>
      </c>
      <c r="K10469">
        <v>1076.0999999999985</v>
      </c>
    </row>
    <row r="10470" spans="1:11">
      <c r="A10470" s="1" t="s">
        <v>8796</v>
      </c>
      <c r="B10470" s="1" t="s">
        <v>1</v>
      </c>
      <c r="C10470" s="1" t="s">
        <v>12</v>
      </c>
      <c r="D10470" s="1" t="s">
        <v>21</v>
      </c>
      <c r="E10470" s="1" t="s">
        <v>6325</v>
      </c>
      <c r="H10470">
        <v>2932.5</v>
      </c>
      <c r="I10470">
        <v>1223.6888709028124</v>
      </c>
      <c r="J10470">
        <v>1999.2</v>
      </c>
      <c r="K10470">
        <v>1073.5500000000011</v>
      </c>
    </row>
    <row r="10471" spans="1:11">
      <c r="A10471" s="1" t="s">
        <v>8796</v>
      </c>
      <c r="B10471" s="1" t="s">
        <v>1</v>
      </c>
      <c r="C10471" s="1" t="s">
        <v>12</v>
      </c>
      <c r="D10471" s="1" t="s">
        <v>21</v>
      </c>
      <c r="E10471" s="1" t="s">
        <v>6326</v>
      </c>
      <c r="H10471">
        <v>2705.5499999999997</v>
      </c>
      <c r="I10471">
        <v>1194.3906537223772</v>
      </c>
      <c r="J10471">
        <v>1978.8</v>
      </c>
      <c r="K10471">
        <v>1155.1500000000015</v>
      </c>
    </row>
    <row r="10472" spans="1:11">
      <c r="A10472" s="1" t="s">
        <v>8796</v>
      </c>
      <c r="B10472" s="1" t="s">
        <v>1</v>
      </c>
      <c r="C10472" s="1" t="s">
        <v>12</v>
      </c>
      <c r="D10472" s="1" t="s">
        <v>21</v>
      </c>
      <c r="E10472" s="1" t="s">
        <v>6327</v>
      </c>
      <c r="H10472">
        <v>2057.85</v>
      </c>
      <c r="J10472">
        <v>1606.5</v>
      </c>
      <c r="K10472">
        <v>1083.7500000000014</v>
      </c>
    </row>
    <row r="10473" spans="1:11">
      <c r="A10473" s="1" t="s">
        <v>8796</v>
      </c>
      <c r="B10473" s="1" t="s">
        <v>1</v>
      </c>
      <c r="C10473" s="1" t="s">
        <v>12</v>
      </c>
      <c r="D10473" s="1" t="s">
        <v>21</v>
      </c>
      <c r="E10473" s="1" t="s">
        <v>6328</v>
      </c>
      <c r="H10473">
        <v>1116.9000000000001</v>
      </c>
      <c r="J10473">
        <v>1099.05</v>
      </c>
      <c r="K10473">
        <v>884.85000000000048</v>
      </c>
    </row>
    <row r="10474" spans="1:11">
      <c r="A10474" s="1" t="s">
        <v>8796</v>
      </c>
      <c r="B10474" s="1" t="s">
        <v>1</v>
      </c>
      <c r="C10474" s="1" t="s">
        <v>12</v>
      </c>
      <c r="D10474" s="1" t="s">
        <v>21</v>
      </c>
      <c r="E10474" s="1" t="s">
        <v>6329</v>
      </c>
      <c r="H10474">
        <v>800.7</v>
      </c>
      <c r="J10474">
        <v>1198.5</v>
      </c>
      <c r="K10474">
        <v>966.45000000000107</v>
      </c>
    </row>
    <row r="10475" spans="1:11">
      <c r="A10475" s="1" t="s">
        <v>8796</v>
      </c>
      <c r="B10475" s="1" t="s">
        <v>1</v>
      </c>
      <c r="C10475" s="1" t="s">
        <v>12</v>
      </c>
      <c r="D10475" s="1" t="s">
        <v>21</v>
      </c>
      <c r="E10475" s="1" t="s">
        <v>6330</v>
      </c>
      <c r="H10475">
        <v>854.25</v>
      </c>
      <c r="J10475">
        <v>1331.1000000000001</v>
      </c>
      <c r="K10475">
        <v>762.45000000000152</v>
      </c>
    </row>
    <row r="10476" spans="1:11">
      <c r="A10476" s="1" t="s">
        <v>8796</v>
      </c>
      <c r="B10476" s="1" t="s">
        <v>1</v>
      </c>
      <c r="C10476" s="1" t="s">
        <v>12</v>
      </c>
      <c r="D10476" s="1" t="s">
        <v>21</v>
      </c>
      <c r="E10476" s="1" t="s">
        <v>6331</v>
      </c>
      <c r="H10476">
        <v>1122</v>
      </c>
      <c r="I10476">
        <v>793.9816855897742</v>
      </c>
      <c r="J10476">
        <v>1430.55</v>
      </c>
    </row>
    <row r="10477" spans="1:11">
      <c r="A10477" s="1" t="s">
        <v>8796</v>
      </c>
      <c r="B10477" s="1" t="s">
        <v>1</v>
      </c>
      <c r="C10477" s="1" t="s">
        <v>12</v>
      </c>
      <c r="D10477" s="1" t="s">
        <v>21</v>
      </c>
      <c r="E10477" s="1" t="s">
        <v>6332</v>
      </c>
      <c r="H10477">
        <v>1481.55</v>
      </c>
      <c r="I10477">
        <v>871.13365749825243</v>
      </c>
      <c r="J10477">
        <v>1540.2</v>
      </c>
    </row>
    <row r="10478" spans="1:11">
      <c r="A10478" s="1" t="s">
        <v>8796</v>
      </c>
      <c r="B10478" s="1" t="s">
        <v>1</v>
      </c>
      <c r="C10478" s="1" t="s">
        <v>12</v>
      </c>
      <c r="D10478" s="1" t="s">
        <v>21</v>
      </c>
      <c r="E10478" s="1" t="s">
        <v>6333</v>
      </c>
      <c r="H10478">
        <v>1864.05</v>
      </c>
      <c r="I10478">
        <v>994.18616965607714</v>
      </c>
      <c r="J10478">
        <v>1677.8999999999999</v>
      </c>
    </row>
    <row r="10479" spans="1:11">
      <c r="A10479" s="1" t="s">
        <v>8796</v>
      </c>
      <c r="B10479" s="1" t="s">
        <v>1</v>
      </c>
      <c r="C10479" s="1" t="s">
        <v>12</v>
      </c>
      <c r="D10479" s="1" t="s">
        <v>21</v>
      </c>
      <c r="E10479" s="1" t="s">
        <v>6334</v>
      </c>
      <c r="H10479">
        <v>2175.15</v>
      </c>
      <c r="I10479">
        <v>1100.6363587449878</v>
      </c>
      <c r="J10479">
        <v>1785.0000000000002</v>
      </c>
    </row>
    <row r="10480" spans="1:11">
      <c r="A10480" s="1" t="s">
        <v>8796</v>
      </c>
      <c r="B10480" s="1" t="s">
        <v>1</v>
      </c>
      <c r="C10480" s="1" t="s">
        <v>12</v>
      </c>
      <c r="D10480" s="1" t="s">
        <v>21</v>
      </c>
      <c r="E10480" s="1" t="s">
        <v>6335</v>
      </c>
      <c r="H10480">
        <v>2266.9499999999998</v>
      </c>
      <c r="I10480">
        <v>1051.8059967775966</v>
      </c>
      <c r="J10480">
        <v>1838.55</v>
      </c>
      <c r="K10480">
        <v>313.6500000000002</v>
      </c>
    </row>
    <row r="10481" spans="1:11">
      <c r="A10481" s="1" t="s">
        <v>8796</v>
      </c>
      <c r="B10481" s="1" t="s">
        <v>1</v>
      </c>
      <c r="C10481" s="1" t="s">
        <v>12</v>
      </c>
      <c r="D10481" s="1" t="s">
        <v>21</v>
      </c>
      <c r="E10481" s="1" t="s">
        <v>6336</v>
      </c>
      <c r="H10481">
        <v>2065.5</v>
      </c>
      <c r="I10481">
        <v>850.6249054719483</v>
      </c>
      <c r="J10481">
        <v>1716.1499999999999</v>
      </c>
      <c r="K10481">
        <v>502.35000000000099</v>
      </c>
    </row>
    <row r="10482" spans="1:11">
      <c r="A10482" s="1" t="s">
        <v>8796</v>
      </c>
      <c r="B10482" s="1" t="s">
        <v>1</v>
      </c>
      <c r="C10482" s="1" t="s">
        <v>12</v>
      </c>
      <c r="D10482" s="1" t="s">
        <v>21</v>
      </c>
      <c r="E10482" s="1" t="s">
        <v>6337</v>
      </c>
      <c r="H10482">
        <v>1902.3</v>
      </c>
      <c r="I10482">
        <v>822.30329553086119</v>
      </c>
      <c r="J10482">
        <v>1904.8500000000001</v>
      </c>
      <c r="K10482">
        <v>994.50000000000148</v>
      </c>
    </row>
    <row r="10483" spans="1:11">
      <c r="A10483" s="1" t="s">
        <v>8796</v>
      </c>
      <c r="B10483" s="1" t="s">
        <v>1</v>
      </c>
      <c r="C10483" s="1" t="s">
        <v>12</v>
      </c>
      <c r="D10483" s="1" t="s">
        <v>21</v>
      </c>
      <c r="E10483" s="1" t="s">
        <v>6338</v>
      </c>
      <c r="H10483">
        <v>2126.6999999999998</v>
      </c>
      <c r="I10483">
        <v>1052.7826040169448</v>
      </c>
      <c r="J10483">
        <v>2672.4</v>
      </c>
      <c r="K10483">
        <v>1637.1000000000015</v>
      </c>
    </row>
    <row r="10484" spans="1:11">
      <c r="A10484" s="1" t="s">
        <v>8796</v>
      </c>
      <c r="B10484" s="1" t="s">
        <v>1</v>
      </c>
      <c r="C10484" s="1" t="s">
        <v>12</v>
      </c>
      <c r="D10484" s="1" t="s">
        <v>21</v>
      </c>
      <c r="E10484" s="1" t="s">
        <v>6339</v>
      </c>
      <c r="H10484">
        <v>2238.9</v>
      </c>
      <c r="I10484">
        <v>1380.922636437811</v>
      </c>
      <c r="J10484">
        <v>3406.7999999999997</v>
      </c>
      <c r="K10484">
        <v>1856.3999999999999</v>
      </c>
    </row>
    <row r="10485" spans="1:11">
      <c r="A10485" s="1" t="s">
        <v>8796</v>
      </c>
      <c r="B10485" s="1" t="s">
        <v>1</v>
      </c>
      <c r="C10485" s="1" t="s">
        <v>12</v>
      </c>
      <c r="D10485" s="1" t="s">
        <v>21</v>
      </c>
      <c r="E10485" s="1" t="s">
        <v>6340</v>
      </c>
      <c r="H10485">
        <v>2116.5</v>
      </c>
      <c r="I10485">
        <v>1843.8344678886742</v>
      </c>
      <c r="J10485">
        <v>3802.05</v>
      </c>
      <c r="K10485">
        <v>1713.6000000000001</v>
      </c>
    </row>
    <row r="10486" spans="1:11">
      <c r="A10486" s="1" t="s">
        <v>8796</v>
      </c>
      <c r="B10486" s="1" t="s">
        <v>1</v>
      </c>
      <c r="C10486" s="1" t="s">
        <v>12</v>
      </c>
      <c r="D10486" s="1" t="s">
        <v>21</v>
      </c>
      <c r="E10486" s="1" t="s">
        <v>6341</v>
      </c>
      <c r="H10486">
        <v>1897.2</v>
      </c>
      <c r="I10486">
        <v>2327.2550513658421</v>
      </c>
      <c r="J10486">
        <v>3763.8</v>
      </c>
      <c r="K10486">
        <v>1377.0000000000009</v>
      </c>
    </row>
    <row r="10487" spans="1:11">
      <c r="A10487" s="1" t="s">
        <v>8796</v>
      </c>
      <c r="B10487" s="1" t="s">
        <v>1</v>
      </c>
      <c r="C10487" s="1" t="s">
        <v>12</v>
      </c>
      <c r="D10487" s="1" t="s">
        <v>21</v>
      </c>
      <c r="E10487" s="1" t="s">
        <v>6342</v>
      </c>
      <c r="H10487">
        <v>1935.45</v>
      </c>
      <c r="I10487">
        <v>2736.4534846525903</v>
      </c>
      <c r="J10487">
        <v>3766.35</v>
      </c>
      <c r="K10487">
        <v>948.60000000000105</v>
      </c>
    </row>
    <row r="10488" spans="1:11">
      <c r="A10488" s="1" t="s">
        <v>8796</v>
      </c>
      <c r="B10488" s="1" t="s">
        <v>1</v>
      </c>
      <c r="C10488" s="1" t="s">
        <v>12</v>
      </c>
      <c r="D10488" s="1" t="s">
        <v>21</v>
      </c>
      <c r="E10488" s="1" t="s">
        <v>6343</v>
      </c>
      <c r="H10488">
        <v>2269.5</v>
      </c>
      <c r="I10488">
        <v>2977.6754727714847</v>
      </c>
      <c r="J10488">
        <v>4105.5</v>
      </c>
      <c r="K10488">
        <v>622.19999999999902</v>
      </c>
    </row>
    <row r="10489" spans="1:11">
      <c r="A10489" s="1" t="s">
        <v>8796</v>
      </c>
      <c r="B10489" s="1" t="s">
        <v>1</v>
      </c>
      <c r="C10489" s="1" t="s">
        <v>12</v>
      </c>
      <c r="D10489" s="1" t="s">
        <v>21</v>
      </c>
      <c r="E10489" s="1" t="s">
        <v>6344</v>
      </c>
      <c r="H10489">
        <v>2756.5499999999997</v>
      </c>
      <c r="I10489">
        <v>3105.6110211260643</v>
      </c>
      <c r="J10489">
        <v>4758.2999999999993</v>
      </c>
      <c r="K10489">
        <v>581.40000000000043</v>
      </c>
    </row>
    <row r="10490" spans="1:11">
      <c r="A10490" s="1" t="s">
        <v>8796</v>
      </c>
      <c r="B10490" s="1" t="s">
        <v>1</v>
      </c>
      <c r="C10490" s="1" t="s">
        <v>12</v>
      </c>
      <c r="D10490" s="1" t="s">
        <v>21</v>
      </c>
      <c r="E10490" s="1" t="s">
        <v>6345</v>
      </c>
      <c r="H10490">
        <v>3289.5</v>
      </c>
      <c r="I10490">
        <v>3257.9617504643065</v>
      </c>
      <c r="J10490">
        <v>5648.25</v>
      </c>
      <c r="K10490">
        <v>770.10000000000093</v>
      </c>
    </row>
    <row r="10491" spans="1:11">
      <c r="A10491" s="1" t="s">
        <v>8796</v>
      </c>
      <c r="B10491" s="1" t="s">
        <v>1</v>
      </c>
      <c r="C10491" s="1" t="s">
        <v>12</v>
      </c>
      <c r="D10491" s="1" t="s">
        <v>21</v>
      </c>
      <c r="E10491" s="1" t="s">
        <v>6346</v>
      </c>
      <c r="H10491">
        <v>3774</v>
      </c>
      <c r="I10491">
        <v>3459.1428417699608</v>
      </c>
      <c r="J10491">
        <v>6599.4</v>
      </c>
      <c r="K10491">
        <v>1190.8500000000015</v>
      </c>
    </row>
    <row r="10492" spans="1:11">
      <c r="A10492" s="1" t="s">
        <v>8796</v>
      </c>
      <c r="B10492" s="1" t="s">
        <v>1</v>
      </c>
      <c r="C10492" s="1" t="s">
        <v>12</v>
      </c>
      <c r="D10492" s="1" t="s">
        <v>21</v>
      </c>
      <c r="E10492" s="1" t="s">
        <v>6347</v>
      </c>
      <c r="H10492">
        <v>4110.6000000000004</v>
      </c>
      <c r="I10492">
        <v>3632.9789303738762</v>
      </c>
      <c r="J10492">
        <v>7249.65</v>
      </c>
      <c r="K10492">
        <v>1851.3000000000015</v>
      </c>
    </row>
    <row r="10493" spans="1:11">
      <c r="A10493" s="1" t="s">
        <v>8796</v>
      </c>
      <c r="B10493" s="1" t="s">
        <v>1</v>
      </c>
      <c r="C10493" s="1" t="s">
        <v>12</v>
      </c>
      <c r="D10493" s="1" t="s">
        <v>21</v>
      </c>
      <c r="E10493" s="1" t="s">
        <v>6348</v>
      </c>
      <c r="H10493">
        <v>4087.65</v>
      </c>
      <c r="I10493">
        <v>3666.1835765117103</v>
      </c>
      <c r="J10493">
        <v>7484.25</v>
      </c>
      <c r="K10493">
        <v>2629.0499999999984</v>
      </c>
    </row>
    <row r="10494" spans="1:11">
      <c r="A10494" s="1" t="s">
        <v>8796</v>
      </c>
      <c r="B10494" s="1" t="s">
        <v>1</v>
      </c>
      <c r="C10494" s="1" t="s">
        <v>12</v>
      </c>
      <c r="D10494" s="1" t="s">
        <v>21</v>
      </c>
      <c r="E10494" s="1" t="s">
        <v>6349</v>
      </c>
      <c r="H10494">
        <v>3949.95</v>
      </c>
      <c r="I10494">
        <v>3677.9028633838716</v>
      </c>
      <c r="J10494">
        <v>7680.6</v>
      </c>
      <c r="K10494">
        <v>3404.2499999999977</v>
      </c>
    </row>
    <row r="10495" spans="1:11">
      <c r="A10495" s="1" t="s">
        <v>8796</v>
      </c>
      <c r="B10495" s="1" t="s">
        <v>1</v>
      </c>
      <c r="C10495" s="1" t="s">
        <v>12</v>
      </c>
      <c r="D10495" s="1" t="s">
        <v>21</v>
      </c>
      <c r="E10495" s="1" t="s">
        <v>6350</v>
      </c>
      <c r="H10495">
        <v>3911.7000000000003</v>
      </c>
      <c r="I10495">
        <v>3411.2890870419187</v>
      </c>
      <c r="J10495">
        <v>8588.4</v>
      </c>
      <c r="K10495">
        <v>4281.4499999999844</v>
      </c>
    </row>
    <row r="10496" spans="1:11">
      <c r="A10496" s="1" t="s">
        <v>8796</v>
      </c>
      <c r="B10496" s="1" t="s">
        <v>1</v>
      </c>
      <c r="C10496" s="1" t="s">
        <v>12</v>
      </c>
      <c r="D10496" s="1" t="s">
        <v>21</v>
      </c>
      <c r="E10496" s="1" t="s">
        <v>6351</v>
      </c>
      <c r="H10496">
        <v>3723</v>
      </c>
      <c r="I10496">
        <v>2520.6232847567103</v>
      </c>
      <c r="J10496">
        <v>8700.6</v>
      </c>
      <c r="K10496">
        <v>4592.5499999999947</v>
      </c>
    </row>
    <row r="10497" spans="1:11">
      <c r="A10497" s="1" t="s">
        <v>8796</v>
      </c>
      <c r="B10497" s="1" t="s">
        <v>1</v>
      </c>
      <c r="C10497" s="1" t="s">
        <v>12</v>
      </c>
      <c r="D10497" s="1" t="s">
        <v>21</v>
      </c>
      <c r="E10497" s="1" t="s">
        <v>6352</v>
      </c>
      <c r="H10497">
        <v>3812.2500000000005</v>
      </c>
      <c r="I10497">
        <v>2162.2084279160636</v>
      </c>
      <c r="J10497">
        <v>9103.5</v>
      </c>
      <c r="K10497">
        <v>5153.5500000000047</v>
      </c>
    </row>
    <row r="10498" spans="1:11">
      <c r="A10498" s="1" t="s">
        <v>8796</v>
      </c>
      <c r="B10498" s="1" t="s">
        <v>1</v>
      </c>
      <c r="C10498" s="1" t="s">
        <v>12</v>
      </c>
      <c r="D10498" s="1" t="s">
        <v>21</v>
      </c>
      <c r="E10498" s="1" t="s">
        <v>6353</v>
      </c>
      <c r="H10498">
        <v>5857.35</v>
      </c>
      <c r="I10498">
        <v>2471.7929227893192</v>
      </c>
      <c r="J10498">
        <v>4790.6275437590321</v>
      </c>
      <c r="K10498">
        <v>6856.9500000000153</v>
      </c>
    </row>
    <row r="10499" spans="1:11">
      <c r="A10499" s="1" t="s">
        <v>8796</v>
      </c>
      <c r="B10499" s="1" t="s">
        <v>1</v>
      </c>
      <c r="C10499" s="1" t="s">
        <v>12</v>
      </c>
      <c r="D10499" s="1" t="s">
        <v>21</v>
      </c>
      <c r="E10499" s="1" t="s">
        <v>6354</v>
      </c>
      <c r="H10499">
        <v>7963.6500000000005</v>
      </c>
      <c r="K10499">
        <v>7759.6500000000051</v>
      </c>
    </row>
    <row r="10500" spans="1:11">
      <c r="A10500" s="1" t="s">
        <v>8796</v>
      </c>
      <c r="B10500" s="1" t="s">
        <v>1</v>
      </c>
      <c r="C10500" s="1" t="s">
        <v>12</v>
      </c>
      <c r="D10500" s="1" t="s">
        <v>21</v>
      </c>
      <c r="E10500" s="1" t="s">
        <v>6355</v>
      </c>
      <c r="H10500">
        <v>8922.4500000000007</v>
      </c>
      <c r="J10500">
        <v>14379.449999999999</v>
      </c>
    </row>
    <row r="10501" spans="1:11">
      <c r="A10501" s="1" t="s">
        <v>8796</v>
      </c>
      <c r="B10501" s="1" t="s">
        <v>1</v>
      </c>
      <c r="C10501" s="1" t="s">
        <v>12</v>
      </c>
      <c r="D10501" s="1" t="s">
        <v>21</v>
      </c>
      <c r="E10501" s="1" t="s">
        <v>6356</v>
      </c>
      <c r="H10501">
        <v>9248.8499999999985</v>
      </c>
      <c r="J10501">
        <v>14983.800000000001</v>
      </c>
    </row>
    <row r="10502" spans="1:11">
      <c r="A10502" s="1" t="s">
        <v>8796</v>
      </c>
      <c r="B10502" s="1" t="s">
        <v>1</v>
      </c>
      <c r="C10502" s="1" t="s">
        <v>12</v>
      </c>
      <c r="D10502" s="1" t="s">
        <v>21</v>
      </c>
      <c r="E10502" s="1" t="s">
        <v>6357</v>
      </c>
      <c r="J10502">
        <v>16677</v>
      </c>
    </row>
    <row r="10503" spans="1:11">
      <c r="A10503" s="1" t="s">
        <v>8796</v>
      </c>
      <c r="B10503" s="1" t="s">
        <v>1</v>
      </c>
      <c r="C10503" s="1" t="s">
        <v>12</v>
      </c>
      <c r="D10503" s="1" t="s">
        <v>21</v>
      </c>
      <c r="E10503" s="1" t="s">
        <v>6358</v>
      </c>
      <c r="H10503">
        <v>11003.250000000002</v>
      </c>
      <c r="J10503">
        <v>18469.650000000001</v>
      </c>
    </row>
    <row r="10504" spans="1:11">
      <c r="A10504" s="1" t="s">
        <v>8796</v>
      </c>
      <c r="B10504" s="1" t="s">
        <v>1</v>
      </c>
      <c r="C10504" s="1" t="s">
        <v>12</v>
      </c>
      <c r="D10504" s="1" t="s">
        <v>21</v>
      </c>
      <c r="E10504" s="1" t="s">
        <v>6359</v>
      </c>
      <c r="H10504">
        <v>11985</v>
      </c>
      <c r="J10504">
        <v>19770.150000000001</v>
      </c>
    </row>
    <row r="10505" spans="1:11">
      <c r="A10505" s="1" t="s">
        <v>8796</v>
      </c>
      <c r="B10505" s="1" t="s">
        <v>1</v>
      </c>
      <c r="C10505" s="1" t="s">
        <v>12</v>
      </c>
      <c r="D10505" s="1" t="s">
        <v>21</v>
      </c>
      <c r="E10505" s="1" t="s">
        <v>6360</v>
      </c>
      <c r="H10505">
        <v>12107.400000000001</v>
      </c>
      <c r="I10505">
        <v>4953.3519179721152</v>
      </c>
      <c r="J10505">
        <v>20183.25</v>
      </c>
      <c r="K10505">
        <v>7020.569269539681</v>
      </c>
    </row>
    <row r="10506" spans="1:11">
      <c r="A10506" s="1" t="s">
        <v>8796</v>
      </c>
      <c r="B10506" s="1" t="s">
        <v>1</v>
      </c>
      <c r="C10506" s="1" t="s">
        <v>12</v>
      </c>
      <c r="D10506" s="1" t="s">
        <v>21</v>
      </c>
      <c r="E10506" s="1" t="s">
        <v>6361</v>
      </c>
      <c r="H10506">
        <v>10582.5</v>
      </c>
      <c r="I10506">
        <v>5243.4042680584207</v>
      </c>
      <c r="J10506">
        <v>17595</v>
      </c>
      <c r="K10506">
        <v>13831.199999999984</v>
      </c>
    </row>
    <row r="10507" spans="1:11">
      <c r="A10507" s="1" t="s">
        <v>8796</v>
      </c>
      <c r="B10507" s="1" t="s">
        <v>1</v>
      </c>
      <c r="C10507" s="1" t="s">
        <v>12</v>
      </c>
      <c r="D10507" s="1" t="s">
        <v>21</v>
      </c>
      <c r="E10507" s="1" t="s">
        <v>6362</v>
      </c>
      <c r="H10507">
        <v>10008.75</v>
      </c>
      <c r="I10507">
        <v>6505.1808212957931</v>
      </c>
      <c r="J10507">
        <v>15626.4</v>
      </c>
      <c r="K10507">
        <v>13020.30000000001</v>
      </c>
    </row>
    <row r="10508" spans="1:11">
      <c r="A10508" s="1" t="s">
        <v>8796</v>
      </c>
      <c r="B10508" s="1" t="s">
        <v>1</v>
      </c>
      <c r="C10508" s="1" t="s">
        <v>12</v>
      </c>
      <c r="D10508" s="1" t="s">
        <v>21</v>
      </c>
      <c r="E10508" s="1" t="s">
        <v>6363</v>
      </c>
      <c r="H10508">
        <v>9746.1</v>
      </c>
      <c r="I10508">
        <v>6821.601566844497</v>
      </c>
      <c r="J10508">
        <v>15473.4</v>
      </c>
      <c r="K10508">
        <v>13458.9</v>
      </c>
    </row>
    <row r="10509" spans="1:11">
      <c r="A10509" s="1" t="s">
        <v>8796</v>
      </c>
      <c r="B10509" s="1" t="s">
        <v>1</v>
      </c>
      <c r="C10509" s="1" t="s">
        <v>12</v>
      </c>
      <c r="D10509" s="1" t="s">
        <v>21</v>
      </c>
      <c r="E10509" s="1" t="s">
        <v>6364</v>
      </c>
      <c r="H10509">
        <v>8927.5499999999993</v>
      </c>
      <c r="I10509">
        <v>6999.3440844057995</v>
      </c>
      <c r="J10509">
        <v>15657</v>
      </c>
      <c r="K10509">
        <v>14239.200000000006</v>
      </c>
    </row>
    <row r="10510" spans="1:11">
      <c r="A10510" s="1" t="s">
        <v>8796</v>
      </c>
      <c r="B10510" s="1" t="s">
        <v>1</v>
      </c>
      <c r="C10510" s="1" t="s">
        <v>12</v>
      </c>
      <c r="D10510" s="1" t="s">
        <v>21</v>
      </c>
      <c r="E10510" s="1" t="s">
        <v>6365</v>
      </c>
      <c r="H10510">
        <v>8552.7000000000007</v>
      </c>
      <c r="I10510">
        <v>6710.2683415588344</v>
      </c>
      <c r="J10510">
        <v>16728</v>
      </c>
      <c r="K10510">
        <v>14897.099999999989</v>
      </c>
    </row>
    <row r="10511" spans="1:11">
      <c r="A10511" s="1" t="s">
        <v>8796</v>
      </c>
      <c r="B10511" s="1" t="s">
        <v>1</v>
      </c>
      <c r="C10511" s="1" t="s">
        <v>12</v>
      </c>
      <c r="D10511" s="1" t="s">
        <v>21</v>
      </c>
      <c r="E10511" s="1" t="s">
        <v>6366</v>
      </c>
      <c r="H10511">
        <v>8364</v>
      </c>
      <c r="I10511">
        <v>7123.3732038029648</v>
      </c>
      <c r="J10511">
        <v>18530.849999999999</v>
      </c>
      <c r="K10511">
        <v>15605.999999999995</v>
      </c>
    </row>
    <row r="10512" spans="1:11">
      <c r="A10512" s="1" t="s">
        <v>8796</v>
      </c>
      <c r="B10512" s="1" t="s">
        <v>1</v>
      </c>
      <c r="C10512" s="1" t="s">
        <v>12</v>
      </c>
      <c r="D10512" s="1" t="s">
        <v>21</v>
      </c>
      <c r="E10512" s="1" t="s">
        <v>6367</v>
      </c>
      <c r="H10512">
        <v>8976</v>
      </c>
      <c r="I10512">
        <v>7946.653106573177</v>
      </c>
      <c r="J10512">
        <v>16856.496893426818</v>
      </c>
      <c r="K10512">
        <v>15929.850000000011</v>
      </c>
    </row>
    <row r="10513" spans="1:11">
      <c r="A10513" s="1" t="s">
        <v>8796</v>
      </c>
      <c r="B10513" s="1" t="s">
        <v>1</v>
      </c>
      <c r="C10513" s="1" t="s">
        <v>12</v>
      </c>
      <c r="D10513" s="1" t="s">
        <v>21</v>
      </c>
      <c r="E10513" s="1" t="s">
        <v>6368</v>
      </c>
      <c r="H10513">
        <v>1963.975958789244</v>
      </c>
      <c r="I10513">
        <v>8369.5240412107614</v>
      </c>
      <c r="J10513">
        <v>20961</v>
      </c>
      <c r="K10513">
        <v>15743.7</v>
      </c>
    </row>
    <row r="10514" spans="1:11">
      <c r="A10514" s="1" t="s">
        <v>8796</v>
      </c>
      <c r="B10514" s="1" t="s">
        <v>1</v>
      </c>
      <c r="C10514" s="1" t="s">
        <v>12</v>
      </c>
      <c r="D10514" s="1" t="s">
        <v>21</v>
      </c>
      <c r="E10514" s="1" t="s">
        <v>6369</v>
      </c>
      <c r="H10514">
        <v>9075.4500000000007</v>
      </c>
      <c r="I10514">
        <v>8253.3077797283986</v>
      </c>
      <c r="J10514">
        <v>21919.8</v>
      </c>
      <c r="K10514">
        <v>6221.0422202716072</v>
      </c>
    </row>
    <row r="10515" spans="1:11">
      <c r="A10515" s="1" t="s">
        <v>8796</v>
      </c>
      <c r="B10515" s="1" t="s">
        <v>1</v>
      </c>
      <c r="C10515" s="1" t="s">
        <v>12</v>
      </c>
      <c r="D10515" s="1" t="s">
        <v>21</v>
      </c>
      <c r="E10515" s="1" t="s">
        <v>6370</v>
      </c>
      <c r="I10515">
        <v>9343.2014588405364</v>
      </c>
      <c r="J10515">
        <v>23386.05</v>
      </c>
      <c r="K10515">
        <v>12058.34854115947</v>
      </c>
    </row>
    <row r="10516" spans="1:11">
      <c r="A10516" s="1" t="s">
        <v>8796</v>
      </c>
      <c r="B10516" s="1" t="s">
        <v>1</v>
      </c>
      <c r="C10516" s="1" t="s">
        <v>12</v>
      </c>
      <c r="D10516" s="1" t="s">
        <v>21</v>
      </c>
      <c r="E10516" s="1" t="s">
        <v>6371</v>
      </c>
      <c r="I10516">
        <v>9900.8441925081352</v>
      </c>
      <c r="J10516">
        <v>24597.3</v>
      </c>
      <c r="K10516">
        <v>10838.355807491873</v>
      </c>
    </row>
    <row r="10517" spans="1:11">
      <c r="A10517" s="1" t="s">
        <v>8796</v>
      </c>
      <c r="B10517" s="1" t="s">
        <v>1</v>
      </c>
      <c r="C10517" s="1" t="s">
        <v>12</v>
      </c>
      <c r="D10517" s="1" t="s">
        <v>21</v>
      </c>
      <c r="E10517" s="1" t="s">
        <v>6372</v>
      </c>
      <c r="I10517">
        <v>10155.738681977928</v>
      </c>
      <c r="J10517">
        <v>21112.361318022078</v>
      </c>
      <c r="K10517">
        <v>16136.4</v>
      </c>
    </row>
    <row r="10518" spans="1:11">
      <c r="A10518" s="1" t="s">
        <v>8796</v>
      </c>
      <c r="B10518" s="1" t="s">
        <v>1</v>
      </c>
      <c r="C10518" s="1" t="s">
        <v>12</v>
      </c>
      <c r="D10518" s="1" t="s">
        <v>21</v>
      </c>
      <c r="E10518" s="1" t="s">
        <v>6373</v>
      </c>
      <c r="I10518">
        <v>10168.200000000015</v>
      </c>
      <c r="J10518">
        <v>26746.949999999997</v>
      </c>
      <c r="K10518">
        <v>15802.349999999995</v>
      </c>
    </row>
    <row r="10519" spans="1:11">
      <c r="A10519" s="1" t="s">
        <v>8796</v>
      </c>
      <c r="B10519" s="1" t="s">
        <v>1</v>
      </c>
      <c r="C10519" s="1" t="s">
        <v>12</v>
      </c>
      <c r="D10519" s="1" t="s">
        <v>21</v>
      </c>
      <c r="E10519" s="1" t="s">
        <v>6374</v>
      </c>
      <c r="H10519">
        <v>11304.15</v>
      </c>
      <c r="I10519">
        <v>11100.117882427256</v>
      </c>
      <c r="J10519">
        <v>26805.599999999999</v>
      </c>
      <c r="K10519">
        <v>14554.339250522533</v>
      </c>
    </row>
    <row r="10520" spans="1:11">
      <c r="A10520" s="1" t="s">
        <v>8796</v>
      </c>
      <c r="B10520" s="1" t="s">
        <v>1</v>
      </c>
      <c r="C10520" s="1" t="s">
        <v>12</v>
      </c>
      <c r="D10520" s="1" t="s">
        <v>21</v>
      </c>
      <c r="E10520" s="1" t="s">
        <v>6375</v>
      </c>
      <c r="H10520">
        <v>11255.699999999999</v>
      </c>
      <c r="I10520">
        <v>11298.369152014891</v>
      </c>
      <c r="J10520">
        <v>24069.065296319812</v>
      </c>
      <c r="K10520">
        <v>15254.099999999989</v>
      </c>
    </row>
    <row r="10521" spans="1:11">
      <c r="A10521" s="1" t="s">
        <v>8796</v>
      </c>
      <c r="B10521" s="1" t="s">
        <v>1</v>
      </c>
      <c r="C10521" s="1" t="s">
        <v>12</v>
      </c>
      <c r="D10521" s="1" t="s">
        <v>21</v>
      </c>
      <c r="E10521" s="1" t="s">
        <v>6376</v>
      </c>
      <c r="H10521">
        <v>12285.9</v>
      </c>
      <c r="I10521">
        <v>13021.10432222441</v>
      </c>
      <c r="J10521">
        <v>16067.995243610332</v>
      </c>
      <c r="K10521">
        <v>16707.600000000002</v>
      </c>
    </row>
    <row r="10522" spans="1:11">
      <c r="A10522" s="1" t="s">
        <v>8796</v>
      </c>
      <c r="B10522" s="1" t="s">
        <v>1</v>
      </c>
      <c r="C10522" s="1" t="s">
        <v>12</v>
      </c>
      <c r="D10522" s="1" t="s">
        <v>21</v>
      </c>
      <c r="E10522" s="1" t="s">
        <v>6377</v>
      </c>
      <c r="H10522">
        <v>15447.9</v>
      </c>
      <c r="J10522">
        <v>27846.000000000004</v>
      </c>
    </row>
    <row r="10523" spans="1:11">
      <c r="A10523" s="1" t="s">
        <v>8796</v>
      </c>
      <c r="B10523" s="1" t="s">
        <v>1</v>
      </c>
      <c r="C10523" s="1" t="s">
        <v>12</v>
      </c>
      <c r="D10523" s="1" t="s">
        <v>21</v>
      </c>
      <c r="E10523" s="1" t="s">
        <v>6378</v>
      </c>
      <c r="H10523">
        <v>20581.05</v>
      </c>
      <c r="J10523">
        <v>9999.9344209351038</v>
      </c>
    </row>
    <row r="10524" spans="1:11">
      <c r="A10524" s="1" t="s">
        <v>8796</v>
      </c>
      <c r="B10524" s="1" t="s">
        <v>1</v>
      </c>
      <c r="C10524" s="1" t="s">
        <v>12</v>
      </c>
      <c r="D10524" s="1" t="s">
        <v>21</v>
      </c>
      <c r="E10524" s="1" t="s">
        <v>6379</v>
      </c>
      <c r="H10524">
        <v>22873.5</v>
      </c>
      <c r="J10524">
        <v>6987.4914997168671</v>
      </c>
    </row>
    <row r="10525" spans="1:11">
      <c r="A10525" s="1" t="s">
        <v>8796</v>
      </c>
      <c r="B10525" s="1" t="s">
        <v>1</v>
      </c>
      <c r="C10525" s="1" t="s">
        <v>12</v>
      </c>
      <c r="D10525" s="1" t="s">
        <v>21</v>
      </c>
      <c r="E10525" s="1" t="s">
        <v>6380</v>
      </c>
      <c r="H10525">
        <v>21728.550000000003</v>
      </c>
      <c r="J10525">
        <v>24663.599999999999</v>
      </c>
    </row>
    <row r="10526" spans="1:11">
      <c r="A10526" s="1" t="s">
        <v>8796</v>
      </c>
      <c r="B10526" s="1" t="s">
        <v>1</v>
      </c>
      <c r="C10526" s="1" t="s">
        <v>12</v>
      </c>
      <c r="D10526" s="1" t="s">
        <v>21</v>
      </c>
      <c r="E10526" s="1" t="s">
        <v>6381</v>
      </c>
      <c r="J10526">
        <v>24388.2</v>
      </c>
    </row>
    <row r="10527" spans="1:11">
      <c r="A10527" s="1" t="s">
        <v>8796</v>
      </c>
      <c r="B10527" s="1" t="s">
        <v>1</v>
      </c>
      <c r="C10527" s="1" t="s">
        <v>12</v>
      </c>
      <c r="D10527" s="1" t="s">
        <v>21</v>
      </c>
      <c r="E10527" s="1" t="s">
        <v>6382</v>
      </c>
      <c r="H10527">
        <v>17913.75</v>
      </c>
      <c r="J10527">
        <v>23952.15</v>
      </c>
    </row>
    <row r="10528" spans="1:11">
      <c r="A10528" s="1" t="s">
        <v>8796</v>
      </c>
      <c r="B10528" s="1" t="s">
        <v>1</v>
      </c>
      <c r="C10528" s="1" t="s">
        <v>12</v>
      </c>
      <c r="D10528" s="1" t="s">
        <v>21</v>
      </c>
      <c r="E10528" s="1" t="s">
        <v>6383</v>
      </c>
      <c r="H10528">
        <v>16269</v>
      </c>
      <c r="I10528">
        <v>11480.99470577292</v>
      </c>
      <c r="K10528">
        <v>18125.400000000009</v>
      </c>
    </row>
    <row r="10529" spans="1:11">
      <c r="A10529" s="1" t="s">
        <v>8796</v>
      </c>
      <c r="B10529" s="1" t="s">
        <v>1</v>
      </c>
      <c r="C10529" s="1" t="s">
        <v>12</v>
      </c>
      <c r="D10529" s="1" t="s">
        <v>21</v>
      </c>
      <c r="E10529" s="1" t="s">
        <v>6384</v>
      </c>
      <c r="H10529">
        <v>14619.15</v>
      </c>
      <c r="I10529">
        <v>10672.363911592918</v>
      </c>
      <c r="J10529">
        <v>23013.75</v>
      </c>
      <c r="K10529">
        <v>52.828295591747519</v>
      </c>
    </row>
    <row r="10530" spans="1:11">
      <c r="A10530" s="1" t="s">
        <v>8796</v>
      </c>
      <c r="B10530" s="1" t="s">
        <v>1</v>
      </c>
      <c r="C10530" s="1" t="s">
        <v>12</v>
      </c>
      <c r="D10530" s="1" t="s">
        <v>21</v>
      </c>
      <c r="E10530" s="1" t="s">
        <v>6385</v>
      </c>
      <c r="H10530">
        <v>11587.199999999999</v>
      </c>
      <c r="I10530">
        <v>9487.7393302640339</v>
      </c>
      <c r="J10530">
        <v>21282.3</v>
      </c>
      <c r="K10530">
        <v>16814.7</v>
      </c>
    </row>
    <row r="10531" spans="1:11">
      <c r="A10531" s="1" t="s">
        <v>8796</v>
      </c>
      <c r="B10531" s="1" t="s">
        <v>1</v>
      </c>
      <c r="C10531" s="1" t="s">
        <v>12</v>
      </c>
      <c r="D10531" s="1" t="s">
        <v>21</v>
      </c>
      <c r="E10531" s="1" t="s">
        <v>6386</v>
      </c>
      <c r="H10531">
        <v>9837.9</v>
      </c>
      <c r="I10531">
        <v>9519.9673691624994</v>
      </c>
      <c r="J10531">
        <v>19204.05</v>
      </c>
      <c r="K10531">
        <v>16738.200000000004</v>
      </c>
    </row>
    <row r="10532" spans="1:11">
      <c r="A10532" s="1" t="s">
        <v>8796</v>
      </c>
      <c r="B10532" s="1" t="s">
        <v>1</v>
      </c>
      <c r="C10532" s="1" t="s">
        <v>12</v>
      </c>
      <c r="D10532" s="1" t="s">
        <v>21</v>
      </c>
      <c r="E10532" s="1" t="s">
        <v>6387</v>
      </c>
      <c r="H10532">
        <v>9243.75</v>
      </c>
      <c r="I10532">
        <v>9671.3414912614298</v>
      </c>
      <c r="J10532">
        <v>17480.25</v>
      </c>
      <c r="K10532">
        <v>16682.099999999991</v>
      </c>
    </row>
    <row r="10533" spans="1:11">
      <c r="A10533" s="1" t="s">
        <v>8796</v>
      </c>
      <c r="B10533" s="1" t="s">
        <v>1</v>
      </c>
      <c r="C10533" s="1" t="s">
        <v>12</v>
      </c>
      <c r="D10533" s="1" t="s">
        <v>21</v>
      </c>
      <c r="E10533" s="1" t="s">
        <v>6388</v>
      </c>
      <c r="H10533">
        <v>8626.65</v>
      </c>
      <c r="I10533">
        <v>9518.9907619231599</v>
      </c>
      <c r="J10533">
        <v>15626.4</v>
      </c>
      <c r="K10533">
        <v>15906.900000000016</v>
      </c>
    </row>
    <row r="10534" spans="1:11">
      <c r="A10534" s="1" t="s">
        <v>8796</v>
      </c>
      <c r="B10534" s="1" t="s">
        <v>1</v>
      </c>
      <c r="C10534" s="1" t="s">
        <v>12</v>
      </c>
      <c r="D10534" s="1" t="s">
        <v>21</v>
      </c>
      <c r="E10534" s="1" t="s">
        <v>6389</v>
      </c>
      <c r="H10534">
        <v>8047.8</v>
      </c>
      <c r="I10534">
        <v>9245.5407349057714</v>
      </c>
      <c r="J10534">
        <v>13525.199999999999</v>
      </c>
      <c r="K10534">
        <v>14560.500000000004</v>
      </c>
    </row>
    <row r="10535" spans="1:11">
      <c r="A10535" s="1" t="s">
        <v>8796</v>
      </c>
      <c r="B10535" s="1" t="s">
        <v>1</v>
      </c>
      <c r="C10535" s="1" t="s">
        <v>12</v>
      </c>
      <c r="D10535" s="1" t="s">
        <v>21</v>
      </c>
      <c r="E10535" s="1" t="s">
        <v>6390</v>
      </c>
      <c r="H10535">
        <v>7073.7</v>
      </c>
      <c r="I10535">
        <v>9049.2426797968437</v>
      </c>
      <c r="J10535">
        <v>11322</v>
      </c>
      <c r="K10535">
        <v>12752.55000000001</v>
      </c>
    </row>
    <row r="10536" spans="1:11">
      <c r="A10536" s="1" t="s">
        <v>8796</v>
      </c>
      <c r="B10536" s="1" t="s">
        <v>1</v>
      </c>
      <c r="C10536" s="1" t="s">
        <v>12</v>
      </c>
      <c r="D10536" s="1" t="s">
        <v>21</v>
      </c>
      <c r="E10536" s="1" t="s">
        <v>6391</v>
      </c>
      <c r="H10536">
        <v>5974.65</v>
      </c>
      <c r="I10536">
        <v>8570.7051325164157</v>
      </c>
      <c r="J10536">
        <v>9317.7000000000007</v>
      </c>
      <c r="K10536">
        <v>10901.250000000005</v>
      </c>
    </row>
    <row r="10537" spans="1:11">
      <c r="A10537" s="1" t="s">
        <v>8796</v>
      </c>
      <c r="B10537" s="1" t="s">
        <v>1</v>
      </c>
      <c r="C10537" s="1" t="s">
        <v>12</v>
      </c>
      <c r="D10537" s="1" t="s">
        <v>21</v>
      </c>
      <c r="E10537" s="1" t="s">
        <v>6392</v>
      </c>
      <c r="H10537">
        <v>5023.5</v>
      </c>
      <c r="I10537">
        <v>8610.7460293296826</v>
      </c>
      <c r="J10537">
        <v>7884.5999999999995</v>
      </c>
      <c r="K10537">
        <v>10090.349999999993</v>
      </c>
    </row>
    <row r="10538" spans="1:11">
      <c r="A10538" s="1" t="s">
        <v>8796</v>
      </c>
      <c r="B10538" s="1" t="s">
        <v>1</v>
      </c>
      <c r="C10538" s="1" t="s">
        <v>12</v>
      </c>
      <c r="D10538" s="1" t="s">
        <v>21</v>
      </c>
      <c r="E10538" s="1" t="s">
        <v>6393</v>
      </c>
      <c r="H10538">
        <v>4253.3999999999996</v>
      </c>
      <c r="I10538">
        <v>7775.7468396873082</v>
      </c>
      <c r="J10538">
        <v>7004.85</v>
      </c>
      <c r="K10538">
        <v>9366.1500000000051</v>
      </c>
    </row>
    <row r="10539" spans="1:11">
      <c r="A10539" s="1" t="s">
        <v>8796</v>
      </c>
      <c r="B10539" s="1" t="s">
        <v>1</v>
      </c>
      <c r="C10539" s="1" t="s">
        <v>12</v>
      </c>
      <c r="D10539" s="1" t="s">
        <v>21</v>
      </c>
      <c r="E10539" s="1" t="s">
        <v>6394</v>
      </c>
      <c r="H10539">
        <v>3723</v>
      </c>
      <c r="I10539">
        <v>7045.2446246551372</v>
      </c>
      <c r="J10539">
        <v>6540.75</v>
      </c>
      <c r="K10539">
        <v>8789.8500000000095</v>
      </c>
    </row>
    <row r="10540" spans="1:11">
      <c r="A10540" s="1" t="s">
        <v>8796</v>
      </c>
      <c r="B10540" s="1" t="s">
        <v>1</v>
      </c>
      <c r="C10540" s="1" t="s">
        <v>12</v>
      </c>
      <c r="D10540" s="1" t="s">
        <v>21</v>
      </c>
      <c r="E10540" s="1" t="s">
        <v>6395</v>
      </c>
      <c r="H10540">
        <v>3264</v>
      </c>
      <c r="I10540">
        <v>6453.420637610363</v>
      </c>
      <c r="J10540">
        <v>6109.8</v>
      </c>
      <c r="K10540">
        <v>8494.0499999999847</v>
      </c>
    </row>
    <row r="10541" spans="1:11">
      <c r="A10541" s="1" t="s">
        <v>8796</v>
      </c>
      <c r="B10541" s="1" t="s">
        <v>1</v>
      </c>
      <c r="C10541" s="1" t="s">
        <v>12</v>
      </c>
      <c r="D10541" s="1" t="s">
        <v>21</v>
      </c>
      <c r="E10541" s="1" t="s">
        <v>6396</v>
      </c>
      <c r="H10541">
        <v>2705.5499999999997</v>
      </c>
      <c r="I10541">
        <v>5713.1523501847078</v>
      </c>
      <c r="J10541">
        <v>5214.75</v>
      </c>
      <c r="K10541">
        <v>8022.3000000000102</v>
      </c>
    </row>
    <row r="10542" spans="1:11">
      <c r="A10542" s="1" t="s">
        <v>8796</v>
      </c>
      <c r="B10542" s="1" t="s">
        <v>1</v>
      </c>
      <c r="C10542" s="1" t="s">
        <v>12</v>
      </c>
      <c r="D10542" s="1" t="s">
        <v>21</v>
      </c>
      <c r="E10542" s="1" t="s">
        <v>6397</v>
      </c>
      <c r="H10542">
        <v>2080.7999999999997</v>
      </c>
      <c r="I10542">
        <v>5036.3635333166712</v>
      </c>
      <c r="J10542">
        <v>4051.9500000000003</v>
      </c>
      <c r="K10542">
        <v>7333.7999999999847</v>
      </c>
    </row>
    <row r="10543" spans="1:11">
      <c r="A10543" s="1" t="s">
        <v>8796</v>
      </c>
      <c r="B10543" s="1" t="s">
        <v>1</v>
      </c>
      <c r="C10543" s="1" t="s">
        <v>12</v>
      </c>
      <c r="D10543" s="1" t="s">
        <v>21</v>
      </c>
      <c r="E10543" s="1" t="s">
        <v>6398</v>
      </c>
      <c r="H10543">
        <v>1560.6</v>
      </c>
      <c r="I10543">
        <v>4331.2531065075573</v>
      </c>
      <c r="J10543">
        <v>3009</v>
      </c>
      <c r="K10543">
        <v>6466.7999999999947</v>
      </c>
    </row>
    <row r="10544" spans="1:11">
      <c r="A10544" s="1" t="s">
        <v>8796</v>
      </c>
      <c r="B10544" s="1" t="s">
        <v>1</v>
      </c>
      <c r="C10544" s="1" t="s">
        <v>12</v>
      </c>
      <c r="D10544" s="1" t="s">
        <v>21</v>
      </c>
      <c r="E10544" s="1" t="s">
        <v>6399</v>
      </c>
      <c r="H10544">
        <v>1020</v>
      </c>
      <c r="I10544">
        <v>3644.6982172460389</v>
      </c>
      <c r="J10544">
        <v>2017.0500000000002</v>
      </c>
      <c r="K10544">
        <v>4768.5000000000155</v>
      </c>
    </row>
    <row r="10545" spans="1:11">
      <c r="A10545" s="1" t="s">
        <v>8796</v>
      </c>
      <c r="B10545" s="1" t="s">
        <v>1</v>
      </c>
      <c r="C10545" s="1" t="s">
        <v>12</v>
      </c>
      <c r="D10545" s="1" t="s">
        <v>21</v>
      </c>
      <c r="E10545" s="1" t="s">
        <v>6400</v>
      </c>
      <c r="H10545">
        <v>678.30000000000007</v>
      </c>
      <c r="I10545">
        <v>4113.469692132986</v>
      </c>
      <c r="J10545">
        <v>163.70187347846331</v>
      </c>
      <c r="K10545">
        <v>5140.7999999999993</v>
      </c>
    </row>
    <row r="10546" spans="1:11">
      <c r="A10546" s="1" t="s">
        <v>8796</v>
      </c>
      <c r="B10546" s="1" t="s">
        <v>1</v>
      </c>
      <c r="C10546" s="1" t="s">
        <v>12</v>
      </c>
      <c r="D10546" s="1" t="s">
        <v>21</v>
      </c>
      <c r="E10546" s="1" t="s">
        <v>6401</v>
      </c>
      <c r="H10546">
        <v>622.19999999999993</v>
      </c>
      <c r="I10546">
        <v>4315.627390678007</v>
      </c>
    </row>
    <row r="10547" spans="1:11">
      <c r="A10547" s="1" t="s">
        <v>8796</v>
      </c>
      <c r="B10547" s="1" t="s">
        <v>1</v>
      </c>
      <c r="C10547" s="1" t="s">
        <v>12</v>
      </c>
      <c r="D10547" s="1" t="s">
        <v>21</v>
      </c>
      <c r="E10547" s="1" t="s">
        <v>6402</v>
      </c>
      <c r="I10547">
        <v>4012.8791464801725</v>
      </c>
    </row>
    <row r="10548" spans="1:11">
      <c r="A10548" s="1" t="s">
        <v>8796</v>
      </c>
      <c r="B10548" s="1" t="s">
        <v>1</v>
      </c>
      <c r="C10548" s="1" t="s">
        <v>12</v>
      </c>
      <c r="D10548" s="1" t="s">
        <v>21</v>
      </c>
      <c r="E10548" s="1" t="s">
        <v>6406</v>
      </c>
      <c r="J10548">
        <v>3608.2499999999995</v>
      </c>
    </row>
    <row r="10549" spans="1:11">
      <c r="A10549" s="1" t="s">
        <v>8796</v>
      </c>
      <c r="B10549" s="1" t="s">
        <v>1</v>
      </c>
      <c r="C10549" s="1" t="s">
        <v>12</v>
      </c>
      <c r="D10549" s="1" t="s">
        <v>21</v>
      </c>
      <c r="E10549" s="1" t="s">
        <v>6407</v>
      </c>
      <c r="H10549">
        <v>782.85</v>
      </c>
      <c r="K10549">
        <v>2496.4499999999989</v>
      </c>
    </row>
    <row r="10550" spans="1:11">
      <c r="A10550" s="1" t="s">
        <v>8796</v>
      </c>
      <c r="B10550" s="1" t="s">
        <v>1</v>
      </c>
      <c r="C10550" s="1" t="s">
        <v>12</v>
      </c>
      <c r="D10550" s="1" t="s">
        <v>21</v>
      </c>
      <c r="E10550" s="1" t="s">
        <v>6408</v>
      </c>
      <c r="H10550">
        <v>785.4</v>
      </c>
      <c r="I10550">
        <v>1953.2144786956296</v>
      </c>
      <c r="J10550">
        <v>3957.6</v>
      </c>
      <c r="K10550">
        <v>2065.5000000000014</v>
      </c>
    </row>
    <row r="10551" spans="1:11">
      <c r="A10551" s="1" t="s">
        <v>8796</v>
      </c>
      <c r="B10551" s="1" t="s">
        <v>1</v>
      </c>
      <c r="C10551" s="1" t="s">
        <v>12</v>
      </c>
      <c r="D10551" s="1" t="s">
        <v>21</v>
      </c>
      <c r="E10551" s="1" t="s">
        <v>6409</v>
      </c>
      <c r="H10551">
        <v>683.40000000000009</v>
      </c>
      <c r="I10551">
        <v>1223.6888709028124</v>
      </c>
      <c r="J10551">
        <v>3541.95</v>
      </c>
      <c r="K10551">
        <v>1517.25</v>
      </c>
    </row>
    <row r="10552" spans="1:11">
      <c r="A10552" s="1" t="s">
        <v>8796</v>
      </c>
      <c r="B10552" s="1" t="s">
        <v>1</v>
      </c>
      <c r="C10552" s="1" t="s">
        <v>12</v>
      </c>
      <c r="D10552" s="1" t="s">
        <v>21</v>
      </c>
      <c r="E10552" s="1" t="s">
        <v>6410</v>
      </c>
      <c r="H10552">
        <v>685.95</v>
      </c>
      <c r="I10552">
        <v>762.73025393064529</v>
      </c>
      <c r="J10552">
        <v>3725.55</v>
      </c>
      <c r="K10552">
        <v>1430.5500000000009</v>
      </c>
    </row>
    <row r="10553" spans="1:11">
      <c r="A10553" s="1" t="s">
        <v>8796</v>
      </c>
      <c r="B10553" s="1" t="s">
        <v>1</v>
      </c>
      <c r="C10553" s="1" t="s">
        <v>12</v>
      </c>
      <c r="D10553" s="1" t="s">
        <v>21</v>
      </c>
      <c r="E10553" s="1" t="s">
        <v>6411</v>
      </c>
      <c r="H10553">
        <v>826.2</v>
      </c>
      <c r="I10553">
        <v>544.94683955608014</v>
      </c>
      <c r="J10553">
        <v>4108.05</v>
      </c>
      <c r="K10553">
        <v>1869.1500000000015</v>
      </c>
    </row>
    <row r="10554" spans="1:11">
      <c r="A10554" s="1" t="s">
        <v>8796</v>
      </c>
      <c r="B10554" s="1" t="s">
        <v>1</v>
      </c>
      <c r="C10554" s="1" t="s">
        <v>12</v>
      </c>
      <c r="D10554" s="1" t="s">
        <v>21</v>
      </c>
      <c r="E10554" s="1" t="s">
        <v>6412</v>
      </c>
      <c r="H10554">
        <v>1246.95</v>
      </c>
      <c r="I10554">
        <v>686.55488926151531</v>
      </c>
      <c r="J10554">
        <v>4809.3</v>
      </c>
      <c r="K10554">
        <v>3029.4000000000015</v>
      </c>
    </row>
    <row r="10555" spans="1:11">
      <c r="A10555" s="1" t="s">
        <v>8796</v>
      </c>
      <c r="B10555" s="1" t="s">
        <v>1</v>
      </c>
      <c r="C10555" s="1" t="s">
        <v>12</v>
      </c>
      <c r="D10555" s="1" t="s">
        <v>21</v>
      </c>
      <c r="E10555" s="1" t="s">
        <v>6413</v>
      </c>
      <c r="H10555">
        <v>2057.85</v>
      </c>
      <c r="I10555">
        <v>1277.4022690669419</v>
      </c>
      <c r="J10555">
        <v>5898.1500000000005</v>
      </c>
      <c r="K10555">
        <v>4975.0500000000056</v>
      </c>
    </row>
    <row r="10556" spans="1:11">
      <c r="A10556" s="1" t="s">
        <v>8796</v>
      </c>
      <c r="B10556" s="1" t="s">
        <v>1</v>
      </c>
      <c r="C10556" s="1" t="s">
        <v>12</v>
      </c>
      <c r="D10556" s="1" t="s">
        <v>21</v>
      </c>
      <c r="E10556" s="1" t="s">
        <v>6414</v>
      </c>
      <c r="H10556">
        <v>3289.5</v>
      </c>
      <c r="I10556">
        <v>2202.2493247293237</v>
      </c>
      <c r="J10556">
        <v>7392.45</v>
      </c>
      <c r="K10556">
        <v>7242.0000000000055</v>
      </c>
    </row>
    <row r="10557" spans="1:11">
      <c r="A10557" s="1" t="s">
        <v>8796</v>
      </c>
      <c r="B10557" s="1" t="s">
        <v>1</v>
      </c>
      <c r="C10557" s="1" t="s">
        <v>12</v>
      </c>
      <c r="D10557" s="1" t="s">
        <v>21</v>
      </c>
      <c r="E10557" s="1" t="s">
        <v>6415</v>
      </c>
      <c r="H10557">
        <v>4546.6499999999996</v>
      </c>
      <c r="I10557">
        <v>3200.3419233427812</v>
      </c>
      <c r="J10557">
        <v>8863.8000000000011</v>
      </c>
      <c r="K10557">
        <v>8733.7499999999945</v>
      </c>
    </row>
    <row r="10558" spans="1:11">
      <c r="A10558" s="1" t="s">
        <v>8796</v>
      </c>
      <c r="B10558" s="1" t="s">
        <v>1</v>
      </c>
      <c r="C10558" s="1" t="s">
        <v>12</v>
      </c>
      <c r="D10558" s="1" t="s">
        <v>21</v>
      </c>
      <c r="E10558" s="1" t="s">
        <v>6416</v>
      </c>
      <c r="H10558">
        <v>5482.5</v>
      </c>
      <c r="I10558">
        <v>4022.6452188736548</v>
      </c>
      <c r="J10558">
        <v>9998.5499999999993</v>
      </c>
      <c r="K10558">
        <v>9139.2000000000007</v>
      </c>
    </row>
    <row r="10559" spans="1:11">
      <c r="A10559" s="1" t="s">
        <v>8796</v>
      </c>
      <c r="B10559" s="1" t="s">
        <v>1</v>
      </c>
      <c r="C10559" s="1" t="s">
        <v>12</v>
      </c>
      <c r="D10559" s="1" t="s">
        <v>21</v>
      </c>
      <c r="E10559" s="1" t="s">
        <v>6417</v>
      </c>
      <c r="H10559">
        <v>6005.25</v>
      </c>
      <c r="I10559">
        <v>4582.2411670199617</v>
      </c>
      <c r="J10559">
        <v>10671.75</v>
      </c>
      <c r="K10559">
        <v>9302.400000000016</v>
      </c>
    </row>
    <row r="10560" spans="1:11">
      <c r="A10560" s="1" t="s">
        <v>8796</v>
      </c>
      <c r="B10560" s="1" t="s">
        <v>1</v>
      </c>
      <c r="C10560" s="1" t="s">
        <v>12</v>
      </c>
      <c r="D10560" s="1" t="s">
        <v>21</v>
      </c>
      <c r="E10560" s="1" t="s">
        <v>6418</v>
      </c>
      <c r="H10560">
        <v>6069</v>
      </c>
      <c r="I10560">
        <v>4813.6970827453733</v>
      </c>
      <c r="J10560">
        <v>11171.55</v>
      </c>
      <c r="K10560">
        <v>9621.1500000000015</v>
      </c>
    </row>
    <row r="10561" spans="1:11">
      <c r="A10561" s="1" t="s">
        <v>8796</v>
      </c>
      <c r="B10561" s="1" t="s">
        <v>1</v>
      </c>
      <c r="C10561" s="1" t="s">
        <v>12</v>
      </c>
      <c r="D10561" s="1" t="s">
        <v>21</v>
      </c>
      <c r="E10561" s="1" t="s">
        <v>6419</v>
      </c>
      <c r="H10561">
        <v>5923.65</v>
      </c>
      <c r="I10561">
        <v>4732.6386818795254</v>
      </c>
      <c r="J10561">
        <v>11329.65</v>
      </c>
      <c r="K10561">
        <v>9919.5000000000055</v>
      </c>
    </row>
    <row r="10562" spans="1:11">
      <c r="A10562" s="1" t="s">
        <v>8796</v>
      </c>
      <c r="B10562" s="1" t="s">
        <v>1</v>
      </c>
      <c r="C10562" s="1" t="s">
        <v>12</v>
      </c>
      <c r="D10562" s="1" t="s">
        <v>21</v>
      </c>
      <c r="E10562" s="1" t="s">
        <v>6420</v>
      </c>
      <c r="H10562">
        <v>5663.55</v>
      </c>
      <c r="I10562">
        <v>4311.7209617205926</v>
      </c>
      <c r="J10562">
        <v>11242.95</v>
      </c>
      <c r="K10562">
        <v>9878.7000000000116</v>
      </c>
    </row>
    <row r="10563" spans="1:11">
      <c r="A10563" s="1" t="s">
        <v>8796</v>
      </c>
      <c r="B10563" s="1" t="s">
        <v>1</v>
      </c>
      <c r="C10563" s="1" t="s">
        <v>12</v>
      </c>
      <c r="D10563" s="1" t="s">
        <v>21</v>
      </c>
      <c r="E10563" s="1" t="s">
        <v>6421</v>
      </c>
      <c r="H10563">
        <v>5587.0499999999993</v>
      </c>
      <c r="I10563">
        <v>3906.4289573912647</v>
      </c>
      <c r="J10563">
        <v>11212.35</v>
      </c>
      <c r="K10563">
        <v>9822.5999999999949</v>
      </c>
    </row>
    <row r="10564" spans="1:11">
      <c r="A10564" s="1" t="s">
        <v>8796</v>
      </c>
      <c r="B10564" s="1" t="s">
        <v>1</v>
      </c>
      <c r="C10564" s="1" t="s">
        <v>12</v>
      </c>
      <c r="D10564" s="1" t="s">
        <v>21</v>
      </c>
      <c r="E10564" s="1" t="s">
        <v>6422</v>
      </c>
      <c r="H10564">
        <v>5467.2000000000007</v>
      </c>
      <c r="I10564">
        <v>3558.7567801834352</v>
      </c>
      <c r="J10564">
        <v>11467.35</v>
      </c>
      <c r="K10564">
        <v>9730.8000000000156</v>
      </c>
    </row>
    <row r="10565" spans="1:11">
      <c r="A10565" s="1" t="s">
        <v>8796</v>
      </c>
      <c r="B10565" s="1" t="s">
        <v>1</v>
      </c>
      <c r="C10565" s="1" t="s">
        <v>12</v>
      </c>
      <c r="D10565" s="1" t="s">
        <v>21</v>
      </c>
      <c r="E10565" s="1" t="s">
        <v>6423</v>
      </c>
      <c r="H10565">
        <v>4641</v>
      </c>
      <c r="I10565">
        <v>2716.9213398656229</v>
      </c>
      <c r="J10565">
        <v>10419.300000000001</v>
      </c>
      <c r="K10565">
        <v>9613.4999999999909</v>
      </c>
    </row>
    <row r="10566" spans="1:11">
      <c r="A10566" s="1" t="s">
        <v>8796</v>
      </c>
      <c r="B10566" s="1" t="s">
        <v>1</v>
      </c>
      <c r="C10566" s="1" t="s">
        <v>12</v>
      </c>
      <c r="D10566" s="1" t="s">
        <v>21</v>
      </c>
      <c r="E10566" s="1" t="s">
        <v>6424</v>
      </c>
      <c r="H10566">
        <v>3307.35</v>
      </c>
      <c r="I10566">
        <v>2090.9160994436725</v>
      </c>
      <c r="J10566">
        <v>8840.85</v>
      </c>
      <c r="K10566">
        <v>8749.0500000000156</v>
      </c>
    </row>
    <row r="10567" spans="1:11">
      <c r="A10567" s="1" t="s">
        <v>8796</v>
      </c>
      <c r="B10567" s="1" t="s">
        <v>1</v>
      </c>
      <c r="C10567" s="1" t="s">
        <v>12</v>
      </c>
      <c r="D10567" s="1" t="s">
        <v>21</v>
      </c>
      <c r="E10567" s="1" t="s">
        <v>6425</v>
      </c>
      <c r="H10567">
        <v>3192.6</v>
      </c>
      <c r="I10567">
        <v>2715.9447326262753</v>
      </c>
      <c r="J10567">
        <v>4493.7965416004809</v>
      </c>
      <c r="K10567">
        <v>8879.1000000000095</v>
      </c>
    </row>
    <row r="10568" spans="1:11">
      <c r="A10568" s="1" t="s">
        <v>8796</v>
      </c>
      <c r="B10568" s="1" t="s">
        <v>1</v>
      </c>
      <c r="C10568" s="1" t="s">
        <v>12</v>
      </c>
      <c r="D10568" s="1" t="s">
        <v>21</v>
      </c>
      <c r="E10568" s="1" t="s">
        <v>6426</v>
      </c>
      <c r="H10568">
        <v>4051.95</v>
      </c>
      <c r="I10568">
        <v>3260.891572182355</v>
      </c>
      <c r="K10568">
        <v>9399.2999999999902</v>
      </c>
    </row>
    <row r="10569" spans="1:11">
      <c r="A10569" s="1" t="s">
        <v>8796</v>
      </c>
      <c r="B10569" s="1" t="s">
        <v>1</v>
      </c>
      <c r="C10569" s="1" t="s">
        <v>12</v>
      </c>
      <c r="D10569" s="1" t="s">
        <v>21</v>
      </c>
      <c r="E10569" s="1" t="s">
        <v>6427</v>
      </c>
      <c r="H10569">
        <v>4957.2</v>
      </c>
      <c r="I10569">
        <v>3138.8156672638706</v>
      </c>
      <c r="K10569">
        <v>10217.850000000009</v>
      </c>
    </row>
    <row r="10570" spans="1:11">
      <c r="A10570" s="1" t="s">
        <v>8796</v>
      </c>
      <c r="B10570" s="1" t="s">
        <v>1</v>
      </c>
      <c r="C10570" s="1" t="s">
        <v>12</v>
      </c>
      <c r="D10570" s="1" t="s">
        <v>21</v>
      </c>
      <c r="E10570" s="1" t="s">
        <v>6428</v>
      </c>
      <c r="I10570">
        <v>3086.0788763391001</v>
      </c>
      <c r="K10570">
        <v>11490.300000000005</v>
      </c>
    </row>
    <row r="10571" spans="1:11">
      <c r="A10571" s="1" t="s">
        <v>8796</v>
      </c>
      <c r="B10571" s="1" t="s">
        <v>1</v>
      </c>
      <c r="C10571" s="1" t="s">
        <v>12</v>
      </c>
      <c r="D10571" s="1" t="s">
        <v>21</v>
      </c>
      <c r="E10571" s="1" t="s">
        <v>6429</v>
      </c>
      <c r="H10571">
        <v>7117.05</v>
      </c>
      <c r="I10571">
        <v>3238.4296056773437</v>
      </c>
      <c r="J10571">
        <v>12650.55</v>
      </c>
      <c r="K10571">
        <v>12191.550000000001</v>
      </c>
    </row>
    <row r="10572" spans="1:11">
      <c r="A10572" s="1" t="s">
        <v>8796</v>
      </c>
      <c r="B10572" s="1" t="s">
        <v>1</v>
      </c>
      <c r="C10572" s="1" t="s">
        <v>12</v>
      </c>
      <c r="D10572" s="1" t="s">
        <v>21</v>
      </c>
      <c r="E10572" s="1" t="s">
        <v>6430</v>
      </c>
      <c r="H10572">
        <v>8313</v>
      </c>
      <c r="I10572">
        <v>3535.3182064390835</v>
      </c>
      <c r="K10572">
        <v>12352.199999999999</v>
      </c>
    </row>
    <row r="10573" spans="1:11">
      <c r="A10573" s="1" t="s">
        <v>8796</v>
      </c>
      <c r="B10573" s="1" t="s">
        <v>1</v>
      </c>
      <c r="C10573" s="1" t="s">
        <v>12</v>
      </c>
      <c r="D10573" s="1" t="s">
        <v>21</v>
      </c>
      <c r="E10573" s="1" t="s">
        <v>6431</v>
      </c>
      <c r="H10573">
        <v>8828.1</v>
      </c>
      <c r="I10573">
        <v>3421.0551594354006</v>
      </c>
      <c r="J10573">
        <v>10766.850086842904</v>
      </c>
      <c r="K10573">
        <v>12087.000000000016</v>
      </c>
    </row>
    <row r="10574" spans="1:11">
      <c r="A10574" s="1" t="s">
        <v>8796</v>
      </c>
      <c r="B10574" s="1" t="s">
        <v>1</v>
      </c>
      <c r="C10574" s="1" t="s">
        <v>12</v>
      </c>
      <c r="D10574" s="1" t="s">
        <v>21</v>
      </c>
      <c r="E10574" s="1" t="s">
        <v>6432</v>
      </c>
      <c r="H10574">
        <v>7966.2000000000007</v>
      </c>
      <c r="I10574">
        <v>3134.9092383064831</v>
      </c>
      <c r="J10574">
        <v>10383.6</v>
      </c>
      <c r="K10574">
        <v>11362.79999999999</v>
      </c>
    </row>
    <row r="10575" spans="1:11">
      <c r="A10575" s="1" t="s">
        <v>8796</v>
      </c>
      <c r="B10575" s="1" t="s">
        <v>1</v>
      </c>
      <c r="C10575" s="1" t="s">
        <v>12</v>
      </c>
      <c r="D10575" s="1" t="s">
        <v>21</v>
      </c>
      <c r="E10575" s="1" t="s">
        <v>6433</v>
      </c>
      <c r="H10575">
        <v>7389.9000000000005</v>
      </c>
      <c r="I10575">
        <v>3363.4353323138757</v>
      </c>
      <c r="J10575">
        <v>9361.0499999999993</v>
      </c>
      <c r="K10575">
        <v>10439.699999999984</v>
      </c>
    </row>
    <row r="10576" spans="1:11">
      <c r="A10576" s="1" t="s">
        <v>8796</v>
      </c>
      <c r="B10576" s="1" t="s">
        <v>1</v>
      </c>
      <c r="C10576" s="1" t="s">
        <v>12</v>
      </c>
      <c r="D10576" s="1" t="s">
        <v>21</v>
      </c>
      <c r="E10576" s="1" t="s">
        <v>6434</v>
      </c>
      <c r="H10576">
        <v>8200.8000000000011</v>
      </c>
      <c r="I10576">
        <v>3885.9202053649606</v>
      </c>
      <c r="J10576">
        <v>10113.300000000001</v>
      </c>
      <c r="K10576">
        <v>10791.599999999989</v>
      </c>
    </row>
    <row r="10577" spans="1:11">
      <c r="A10577" s="1" t="s">
        <v>8796</v>
      </c>
      <c r="B10577" s="1" t="s">
        <v>1</v>
      </c>
      <c r="C10577" s="1" t="s">
        <v>12</v>
      </c>
      <c r="D10577" s="1" t="s">
        <v>21</v>
      </c>
      <c r="E10577" s="1" t="s">
        <v>6435</v>
      </c>
      <c r="H10577">
        <v>8787.3000000000011</v>
      </c>
      <c r="I10577">
        <v>4354.6916802519081</v>
      </c>
      <c r="J10577">
        <v>10426.949999999999</v>
      </c>
      <c r="K10577">
        <v>11059.349999999989</v>
      </c>
    </row>
    <row r="10578" spans="1:11">
      <c r="A10578" s="1" t="s">
        <v>8796</v>
      </c>
      <c r="B10578" s="1" t="s">
        <v>1</v>
      </c>
      <c r="C10578" s="1" t="s">
        <v>12</v>
      </c>
      <c r="D10578" s="1" t="s">
        <v>21</v>
      </c>
      <c r="E10578" s="1" t="s">
        <v>6436</v>
      </c>
      <c r="H10578">
        <v>8621.5499999999993</v>
      </c>
      <c r="I10578">
        <v>4761.9368990599432</v>
      </c>
      <c r="J10578">
        <v>10141.35</v>
      </c>
      <c r="K10578">
        <v>10832.399999999985</v>
      </c>
    </row>
    <row r="10579" spans="1:11">
      <c r="A10579" s="1" t="s">
        <v>8796</v>
      </c>
      <c r="B10579" s="1" t="s">
        <v>1</v>
      </c>
      <c r="C10579" s="1" t="s">
        <v>12</v>
      </c>
      <c r="D10579" s="1" t="s">
        <v>21</v>
      </c>
      <c r="E10579" s="1" t="s">
        <v>6437</v>
      </c>
      <c r="H10579">
        <v>8450.7000000000007</v>
      </c>
      <c r="I10579">
        <v>5172.111939586026</v>
      </c>
      <c r="J10579">
        <v>9832.7999999999993</v>
      </c>
      <c r="K10579">
        <v>10396.350000000009</v>
      </c>
    </row>
    <row r="10580" spans="1:11">
      <c r="A10580" s="1" t="s">
        <v>8796</v>
      </c>
      <c r="B10580" s="1" t="s">
        <v>1</v>
      </c>
      <c r="C10580" s="1" t="s">
        <v>12</v>
      </c>
      <c r="D10580" s="1" t="s">
        <v>21</v>
      </c>
      <c r="E10580" s="1" t="s">
        <v>6438</v>
      </c>
      <c r="H10580">
        <v>8032.5</v>
      </c>
      <c r="I10580">
        <v>5627.2109131221032</v>
      </c>
      <c r="J10580">
        <v>9511.5</v>
      </c>
      <c r="K10580">
        <v>9906.75</v>
      </c>
    </row>
    <row r="10581" spans="1:11">
      <c r="A10581" s="1" t="s">
        <v>8796</v>
      </c>
      <c r="B10581" s="1" t="s">
        <v>1</v>
      </c>
      <c r="C10581" s="1" t="s">
        <v>12</v>
      </c>
      <c r="D10581" s="1" t="s">
        <v>21</v>
      </c>
      <c r="E10581" s="1" t="s">
        <v>6439</v>
      </c>
      <c r="H10581">
        <v>7731.6</v>
      </c>
      <c r="I10581">
        <v>5956.3275527823353</v>
      </c>
      <c r="J10581">
        <v>9511.5</v>
      </c>
      <c r="K10581">
        <v>9473.2500000000055</v>
      </c>
    </row>
    <row r="10582" spans="1:11">
      <c r="A10582" s="1" t="s">
        <v>8796</v>
      </c>
      <c r="B10582" s="1" t="s">
        <v>1</v>
      </c>
      <c r="C10582" s="1" t="s">
        <v>12</v>
      </c>
      <c r="D10582" s="1" t="s">
        <v>21</v>
      </c>
      <c r="E10582" s="1" t="s">
        <v>6440</v>
      </c>
      <c r="H10582">
        <v>7272.5999999999995</v>
      </c>
      <c r="I10582">
        <v>6058.8713129138559</v>
      </c>
      <c r="J10582">
        <v>9684.9000000000015</v>
      </c>
      <c r="K10582">
        <v>9075.4500000000098</v>
      </c>
    </row>
    <row r="10583" spans="1:11">
      <c r="A10583" s="1" t="s">
        <v>8796</v>
      </c>
      <c r="B10583" s="1" t="s">
        <v>1</v>
      </c>
      <c r="C10583" s="1" t="s">
        <v>12</v>
      </c>
      <c r="D10583" s="1" t="s">
        <v>21</v>
      </c>
      <c r="E10583" s="1" t="s">
        <v>6441</v>
      </c>
      <c r="H10583">
        <v>6836.55</v>
      </c>
      <c r="I10583">
        <v>6023.7134522973165</v>
      </c>
      <c r="J10583">
        <v>9730.7999999999993</v>
      </c>
      <c r="K10583">
        <v>8904.599999999984</v>
      </c>
    </row>
    <row r="10584" spans="1:11">
      <c r="A10584" s="1" t="s">
        <v>8796</v>
      </c>
      <c r="B10584" s="1" t="s">
        <v>1</v>
      </c>
      <c r="C10584" s="1" t="s">
        <v>12</v>
      </c>
      <c r="D10584" s="1" t="s">
        <v>21</v>
      </c>
      <c r="E10584" s="1" t="s">
        <v>6442</v>
      </c>
      <c r="H10584">
        <v>6206.7000000000007</v>
      </c>
      <c r="I10584">
        <v>5862.5732578049319</v>
      </c>
      <c r="J10584">
        <v>9700.2000000000007</v>
      </c>
      <c r="K10584">
        <v>8843.4000000000106</v>
      </c>
    </row>
    <row r="10585" spans="1:11">
      <c r="A10585" s="1" t="s">
        <v>8796</v>
      </c>
      <c r="B10585" s="1" t="s">
        <v>1</v>
      </c>
      <c r="C10585" s="1" t="s">
        <v>12</v>
      </c>
      <c r="D10585" s="1" t="s">
        <v>21</v>
      </c>
      <c r="E10585" s="1" t="s">
        <v>6443</v>
      </c>
      <c r="H10585">
        <v>5610</v>
      </c>
      <c r="I10585">
        <v>5463.140896911671</v>
      </c>
      <c r="J10585">
        <v>9924.6</v>
      </c>
      <c r="K10585">
        <v>8912.2499999999945</v>
      </c>
    </row>
    <row r="10586" spans="1:11">
      <c r="A10586" s="1" t="s">
        <v>8796</v>
      </c>
      <c r="B10586" s="1" t="s">
        <v>1</v>
      </c>
      <c r="C10586" s="1" t="s">
        <v>12</v>
      </c>
      <c r="D10586" s="1" t="s">
        <v>21</v>
      </c>
      <c r="E10586" s="1" t="s">
        <v>6444</v>
      </c>
      <c r="H10586">
        <v>5304</v>
      </c>
      <c r="I10586">
        <v>5270.7492707601596</v>
      </c>
      <c r="J10586">
        <v>10115.85</v>
      </c>
      <c r="K10586">
        <v>9172.3499999999858</v>
      </c>
    </row>
    <row r="10587" spans="1:11">
      <c r="A10587" s="1" t="s">
        <v>8796</v>
      </c>
      <c r="B10587" s="1" t="s">
        <v>1</v>
      </c>
      <c r="C10587" s="1" t="s">
        <v>12</v>
      </c>
      <c r="D10587" s="1" t="s">
        <v>21</v>
      </c>
      <c r="E10587" s="1" t="s">
        <v>6445</v>
      </c>
      <c r="H10587">
        <v>5232.6000000000004</v>
      </c>
      <c r="I10587">
        <v>5246.3340897764683</v>
      </c>
      <c r="J10587">
        <v>10804.35</v>
      </c>
      <c r="K10587">
        <v>9649.1999999999898</v>
      </c>
    </row>
    <row r="10588" spans="1:11">
      <c r="A10588" s="1" t="s">
        <v>8796</v>
      </c>
      <c r="B10588" s="1" t="s">
        <v>1</v>
      </c>
      <c r="C10588" s="1" t="s">
        <v>12</v>
      </c>
      <c r="D10588" s="1" t="s">
        <v>21</v>
      </c>
      <c r="E10588" s="1" t="s">
        <v>6446</v>
      </c>
      <c r="H10588">
        <v>5406</v>
      </c>
      <c r="I10588">
        <v>5277.5855214355943</v>
      </c>
      <c r="J10588">
        <v>11699.4</v>
      </c>
      <c r="K10588">
        <v>10228.049999999999</v>
      </c>
    </row>
    <row r="10589" spans="1:11">
      <c r="A10589" s="1" t="s">
        <v>8796</v>
      </c>
      <c r="B10589" s="1" t="s">
        <v>1</v>
      </c>
      <c r="C10589" s="1" t="s">
        <v>12</v>
      </c>
      <c r="D10589" s="1" t="s">
        <v>21</v>
      </c>
      <c r="E10589" s="1" t="s">
        <v>6447</v>
      </c>
      <c r="H10589">
        <v>4898.55</v>
      </c>
      <c r="I10589">
        <v>5201.410156766472</v>
      </c>
      <c r="J10589">
        <v>11235.3</v>
      </c>
      <c r="K10589">
        <v>10212.750000000015</v>
      </c>
    </row>
    <row r="10590" spans="1:11">
      <c r="A10590" s="1" t="s">
        <v>8796</v>
      </c>
      <c r="B10590" s="1" t="s">
        <v>1</v>
      </c>
      <c r="C10590" s="1" t="s">
        <v>12</v>
      </c>
      <c r="D10590" s="1" t="s">
        <v>21</v>
      </c>
      <c r="E10590" s="1" t="s">
        <v>6448</v>
      </c>
      <c r="H10590">
        <v>4457.3999999999996</v>
      </c>
      <c r="I10590">
        <v>5875.26915191646</v>
      </c>
      <c r="J10590">
        <v>10901.25</v>
      </c>
      <c r="K10590">
        <v>11416.349999999989</v>
      </c>
    </row>
    <row r="10591" spans="1:11">
      <c r="A10591" s="1" t="s">
        <v>8796</v>
      </c>
      <c r="B10591" s="1" t="s">
        <v>1</v>
      </c>
      <c r="C10591" s="1" t="s">
        <v>12</v>
      </c>
      <c r="D10591" s="1" t="s">
        <v>21</v>
      </c>
      <c r="E10591" s="1" t="s">
        <v>6449</v>
      </c>
      <c r="H10591">
        <v>5212.2</v>
      </c>
      <c r="I10591">
        <v>8134.1616965279618</v>
      </c>
      <c r="K10591">
        <v>14994</v>
      </c>
    </row>
    <row r="10592" spans="1:11">
      <c r="A10592" s="1" t="s">
        <v>8796</v>
      </c>
      <c r="B10592" s="1" t="s">
        <v>1</v>
      </c>
      <c r="C10592" s="1" t="s">
        <v>12</v>
      </c>
      <c r="D10592" s="1" t="s">
        <v>21</v>
      </c>
      <c r="E10592" s="1" t="s">
        <v>6450</v>
      </c>
      <c r="H10592">
        <v>5821.65</v>
      </c>
      <c r="K10592">
        <v>18296.25</v>
      </c>
    </row>
    <row r="10593" spans="1:11">
      <c r="A10593" s="1" t="s">
        <v>8796</v>
      </c>
      <c r="B10593" s="1" t="s">
        <v>1</v>
      </c>
      <c r="C10593" s="1" t="s">
        <v>12</v>
      </c>
      <c r="D10593" s="1" t="s">
        <v>21</v>
      </c>
      <c r="E10593" s="1" t="s">
        <v>6451</v>
      </c>
      <c r="J10593">
        <v>19168.350000000002</v>
      </c>
      <c r="K10593">
        <v>21244.050000000017</v>
      </c>
    </row>
    <row r="10594" spans="1:11">
      <c r="A10594" s="1" t="s">
        <v>8796</v>
      </c>
      <c r="B10594" s="1" t="s">
        <v>1</v>
      </c>
      <c r="C10594" s="1" t="s">
        <v>12</v>
      </c>
      <c r="D10594" s="1" t="s">
        <v>21</v>
      </c>
      <c r="E10594" s="1" t="s">
        <v>6452</v>
      </c>
      <c r="J10594">
        <v>22192.649999999998</v>
      </c>
      <c r="K10594">
        <v>22419.599999999999</v>
      </c>
    </row>
    <row r="10595" spans="1:11">
      <c r="A10595" s="1" t="s">
        <v>8796</v>
      </c>
      <c r="B10595" s="1" t="s">
        <v>1</v>
      </c>
      <c r="C10595" s="1" t="s">
        <v>12</v>
      </c>
      <c r="D10595" s="1" t="s">
        <v>21</v>
      </c>
      <c r="E10595" s="1" t="s">
        <v>6453</v>
      </c>
      <c r="J10595">
        <v>22766.400000000001</v>
      </c>
      <c r="K10595">
        <v>22587.900000000009</v>
      </c>
    </row>
    <row r="10596" spans="1:11">
      <c r="A10596" s="1" t="s">
        <v>8796</v>
      </c>
      <c r="B10596" s="1" t="s">
        <v>1</v>
      </c>
      <c r="C10596" s="1" t="s">
        <v>12</v>
      </c>
      <c r="D10596" s="1" t="s">
        <v>21</v>
      </c>
      <c r="E10596" s="1" t="s">
        <v>6454</v>
      </c>
      <c r="H10596">
        <v>10312.199999999999</v>
      </c>
      <c r="J10596">
        <v>23386.05</v>
      </c>
      <c r="K10596">
        <v>22513.949999999993</v>
      </c>
    </row>
    <row r="10597" spans="1:11">
      <c r="A10597" s="1" t="s">
        <v>8796</v>
      </c>
      <c r="B10597" s="1" t="s">
        <v>1</v>
      </c>
      <c r="C10597" s="1" t="s">
        <v>12</v>
      </c>
      <c r="D10597" s="1" t="s">
        <v>21</v>
      </c>
      <c r="E10597" s="1" t="s">
        <v>6455</v>
      </c>
      <c r="H10597">
        <v>10103.1</v>
      </c>
      <c r="I10597">
        <v>9844.2009726259766</v>
      </c>
      <c r="K10597">
        <v>20438.25</v>
      </c>
    </row>
    <row r="10598" spans="1:11">
      <c r="A10598" s="1" t="s">
        <v>8796</v>
      </c>
      <c r="B10598" s="1" t="s">
        <v>1</v>
      </c>
      <c r="C10598" s="1" t="s">
        <v>12</v>
      </c>
      <c r="D10598" s="1" t="s">
        <v>21</v>
      </c>
      <c r="E10598" s="1" t="s">
        <v>6456</v>
      </c>
      <c r="H10598">
        <v>9177.4500000000007</v>
      </c>
      <c r="I10598">
        <v>7493.5073475157787</v>
      </c>
      <c r="J10598">
        <v>9902.4853485275471</v>
      </c>
      <c r="K10598">
        <v>16174.650000000016</v>
      </c>
    </row>
    <row r="10599" spans="1:11">
      <c r="A10599" s="1" t="s">
        <v>8796</v>
      </c>
      <c r="B10599" s="1" t="s">
        <v>1</v>
      </c>
      <c r="C10599" s="1" t="s">
        <v>12</v>
      </c>
      <c r="D10599" s="1" t="s">
        <v>21</v>
      </c>
      <c r="E10599" s="1" t="s">
        <v>6457</v>
      </c>
      <c r="H10599">
        <v>8200.8000000000011</v>
      </c>
      <c r="I10599">
        <v>6172.1577526782003</v>
      </c>
      <c r="J10599">
        <v>19211.7</v>
      </c>
      <c r="K10599">
        <v>13247.250000000015</v>
      </c>
    </row>
    <row r="10600" spans="1:11">
      <c r="A10600" s="1" t="s">
        <v>8796</v>
      </c>
      <c r="B10600" s="1" t="s">
        <v>1</v>
      </c>
      <c r="C10600" s="1" t="s">
        <v>12</v>
      </c>
      <c r="D10600" s="1" t="s">
        <v>21</v>
      </c>
      <c r="E10600" s="1" t="s">
        <v>6458</v>
      </c>
      <c r="H10600">
        <v>8126.8499999999995</v>
      </c>
      <c r="I10600">
        <v>6091.099351812325</v>
      </c>
      <c r="J10600">
        <v>17574.600000000002</v>
      </c>
      <c r="K10600">
        <v>11181.750000000011</v>
      </c>
    </row>
    <row r="10601" spans="1:11">
      <c r="A10601" s="1" t="s">
        <v>8796</v>
      </c>
      <c r="B10601" s="1" t="s">
        <v>1</v>
      </c>
      <c r="C10601" s="1" t="s">
        <v>12</v>
      </c>
      <c r="D10601" s="1" t="s">
        <v>21</v>
      </c>
      <c r="E10601" s="1" t="s">
        <v>6459</v>
      </c>
      <c r="H10601">
        <v>8667.4500000000007</v>
      </c>
      <c r="I10601">
        <v>6049.1052405203754</v>
      </c>
      <c r="J10601">
        <v>15980.85</v>
      </c>
      <c r="K10601">
        <v>10103.099999999999</v>
      </c>
    </row>
    <row r="10602" spans="1:11">
      <c r="A10602" s="1" t="s">
        <v>8796</v>
      </c>
      <c r="B10602" s="1" t="s">
        <v>1</v>
      </c>
      <c r="C10602" s="1" t="s">
        <v>12</v>
      </c>
      <c r="D10602" s="1" t="s">
        <v>21</v>
      </c>
      <c r="E10602" s="1" t="s">
        <v>6460</v>
      </c>
      <c r="H10602">
        <v>8991.2999999999993</v>
      </c>
      <c r="I10602">
        <v>6149.6957861731898</v>
      </c>
      <c r="J10602">
        <v>15746.250000000002</v>
      </c>
      <c r="K10602">
        <v>11273.54999999999</v>
      </c>
    </row>
    <row r="10603" spans="1:11">
      <c r="A10603" s="1" t="s">
        <v>8796</v>
      </c>
      <c r="B10603" s="1" t="s">
        <v>1</v>
      </c>
      <c r="C10603" s="1" t="s">
        <v>12</v>
      </c>
      <c r="D10603" s="1" t="s">
        <v>21</v>
      </c>
      <c r="E10603" s="1" t="s">
        <v>6461</v>
      </c>
      <c r="H10603">
        <v>8341.0499999999993</v>
      </c>
      <c r="I10603">
        <v>6194.6197191831843</v>
      </c>
      <c r="J10603">
        <v>16462.8</v>
      </c>
      <c r="K10603">
        <v>12436.350000000004</v>
      </c>
    </row>
    <row r="10604" spans="1:11">
      <c r="A10604" s="1" t="s">
        <v>8796</v>
      </c>
      <c r="B10604" s="1" t="s">
        <v>1</v>
      </c>
      <c r="C10604" s="1" t="s">
        <v>12</v>
      </c>
      <c r="D10604" s="1" t="s">
        <v>21</v>
      </c>
      <c r="E10604" s="1" t="s">
        <v>6462</v>
      </c>
      <c r="H10604">
        <v>8126.8499999999995</v>
      </c>
      <c r="I10604">
        <v>6566.7070773747073</v>
      </c>
      <c r="J10604">
        <v>16641.3</v>
      </c>
      <c r="K10604">
        <v>12826.499999999989</v>
      </c>
    </row>
    <row r="10605" spans="1:11">
      <c r="A10605" s="1" t="s">
        <v>8796</v>
      </c>
      <c r="B10605" s="1" t="s">
        <v>1</v>
      </c>
      <c r="C10605" s="1" t="s">
        <v>12</v>
      </c>
      <c r="D10605" s="1" t="s">
        <v>21</v>
      </c>
      <c r="E10605" s="1" t="s">
        <v>6463</v>
      </c>
      <c r="H10605">
        <v>8096.25</v>
      </c>
      <c r="I10605">
        <v>6821.601566844497</v>
      </c>
      <c r="J10605">
        <v>17000.849999999999</v>
      </c>
      <c r="K10605">
        <v>12874.949999999995</v>
      </c>
    </row>
    <row r="10606" spans="1:11">
      <c r="A10606" s="1" t="s">
        <v>8796</v>
      </c>
      <c r="B10606" s="1" t="s">
        <v>1</v>
      </c>
      <c r="C10606" s="1" t="s">
        <v>12</v>
      </c>
      <c r="D10606" s="1" t="s">
        <v>21</v>
      </c>
      <c r="E10606" s="1" t="s">
        <v>6464</v>
      </c>
      <c r="H10606">
        <v>8050.35</v>
      </c>
      <c r="I10606">
        <v>7124.3498110423043</v>
      </c>
      <c r="J10606">
        <v>16717.8</v>
      </c>
      <c r="K10606">
        <v>12367.499999999984</v>
      </c>
    </row>
    <row r="10607" spans="1:11">
      <c r="A10607" s="1" t="s">
        <v>8796</v>
      </c>
      <c r="B10607" s="1" t="s">
        <v>1</v>
      </c>
      <c r="C10607" s="1" t="s">
        <v>12</v>
      </c>
      <c r="D10607" s="1" t="s">
        <v>21</v>
      </c>
      <c r="E10607" s="1" t="s">
        <v>6465</v>
      </c>
      <c r="H10607">
        <v>7535.25</v>
      </c>
      <c r="I10607">
        <v>6994.4610482090457</v>
      </c>
      <c r="J10607">
        <v>15537.15</v>
      </c>
      <c r="K10607">
        <v>11597.400000000005</v>
      </c>
    </row>
    <row r="10608" spans="1:11">
      <c r="A10608" s="1" t="s">
        <v>8796</v>
      </c>
      <c r="B10608" s="1" t="s">
        <v>1</v>
      </c>
      <c r="C10608" s="1" t="s">
        <v>12</v>
      </c>
      <c r="D10608" s="1" t="s">
        <v>21</v>
      </c>
      <c r="E10608" s="1" t="s">
        <v>6466</v>
      </c>
      <c r="H10608">
        <v>7004.8499999999995</v>
      </c>
      <c r="I10608">
        <v>6920.2388980186297</v>
      </c>
      <c r="J10608">
        <v>14331.000000000002</v>
      </c>
      <c r="K10608">
        <v>10541.69999999999</v>
      </c>
    </row>
    <row r="10609" spans="1:11">
      <c r="A10609" s="1" t="s">
        <v>8796</v>
      </c>
      <c r="B10609" s="1" t="s">
        <v>1</v>
      </c>
      <c r="C10609" s="1" t="s">
        <v>12</v>
      </c>
      <c r="D10609" s="1" t="s">
        <v>21</v>
      </c>
      <c r="E10609" s="1" t="s">
        <v>6467</v>
      </c>
      <c r="H10609">
        <v>6997.2000000000007</v>
      </c>
      <c r="I10609">
        <v>6808.905672732968</v>
      </c>
      <c r="J10609">
        <v>13617</v>
      </c>
      <c r="K10609">
        <v>9687.4500000000062</v>
      </c>
    </row>
    <row r="10610" spans="1:11">
      <c r="A10610" s="1" t="s">
        <v>8796</v>
      </c>
      <c r="B10610" s="1" t="s">
        <v>1</v>
      </c>
      <c r="C10610" s="1" t="s">
        <v>12</v>
      </c>
      <c r="D10610" s="1" t="s">
        <v>21</v>
      </c>
      <c r="E10610" s="1" t="s">
        <v>6468</v>
      </c>
      <c r="H10610">
        <v>6923.25</v>
      </c>
      <c r="I10610">
        <v>6391.8943815314515</v>
      </c>
      <c r="J10610">
        <v>12665.849999999999</v>
      </c>
      <c r="K10610">
        <v>9327.8999999999905</v>
      </c>
    </row>
    <row r="10611" spans="1:11">
      <c r="A10611" s="1" t="s">
        <v>8796</v>
      </c>
      <c r="B10611" s="1" t="s">
        <v>1</v>
      </c>
      <c r="C10611" s="1" t="s">
        <v>12</v>
      </c>
      <c r="D10611" s="1" t="s">
        <v>21</v>
      </c>
      <c r="E10611" s="1" t="s">
        <v>6469</v>
      </c>
      <c r="H10611">
        <v>7234.35</v>
      </c>
      <c r="I10611">
        <v>6137.9764993010267</v>
      </c>
      <c r="J10611">
        <v>12056.4</v>
      </c>
      <c r="K10611">
        <v>8636.849999999984</v>
      </c>
    </row>
    <row r="10612" spans="1:11">
      <c r="A10612" s="1" t="s">
        <v>8796</v>
      </c>
      <c r="B10612" s="1" t="s">
        <v>1</v>
      </c>
      <c r="C10612" s="1" t="s">
        <v>12</v>
      </c>
      <c r="D10612" s="1" t="s">
        <v>21</v>
      </c>
      <c r="E10612" s="1" t="s">
        <v>6470</v>
      </c>
      <c r="H10612">
        <v>7680.6</v>
      </c>
      <c r="I10612">
        <v>5757.0996759553627</v>
      </c>
      <c r="J10612">
        <v>12166.050000000001</v>
      </c>
      <c r="K10612">
        <v>8244.1499999999851</v>
      </c>
    </row>
    <row r="10613" spans="1:11">
      <c r="A10613" s="1" t="s">
        <v>8796</v>
      </c>
      <c r="B10613" s="1" t="s">
        <v>1</v>
      </c>
      <c r="C10613" s="1" t="s">
        <v>12</v>
      </c>
      <c r="D10613" s="1" t="s">
        <v>21</v>
      </c>
      <c r="E10613" s="1" t="s">
        <v>6471</v>
      </c>
      <c r="H10613">
        <v>7086.45</v>
      </c>
      <c r="I10613">
        <v>5054.9190708642955</v>
      </c>
      <c r="J10613">
        <v>12061.5</v>
      </c>
      <c r="K10613">
        <v>7364.3999999999896</v>
      </c>
    </row>
    <row r="10614" spans="1:11">
      <c r="A10614" s="1" t="s">
        <v>8796</v>
      </c>
      <c r="B10614" s="1" t="s">
        <v>1</v>
      </c>
      <c r="C10614" s="1" t="s">
        <v>12</v>
      </c>
      <c r="D10614" s="1" t="s">
        <v>21</v>
      </c>
      <c r="E10614" s="1" t="s">
        <v>6472</v>
      </c>
      <c r="H10614">
        <v>6757.5</v>
      </c>
      <c r="I10614">
        <v>4478.7207996490733</v>
      </c>
      <c r="J10614">
        <v>12257.85</v>
      </c>
      <c r="K10614">
        <v>6767.7000000000153</v>
      </c>
    </row>
    <row r="10615" spans="1:11">
      <c r="A10615" s="1" t="s">
        <v>8796</v>
      </c>
      <c r="B10615" s="1" t="s">
        <v>1</v>
      </c>
      <c r="C10615" s="1" t="s">
        <v>12</v>
      </c>
      <c r="D10615" s="1" t="s">
        <v>21</v>
      </c>
      <c r="E10615" s="1" t="s">
        <v>6473</v>
      </c>
      <c r="H10615">
        <v>8083.5</v>
      </c>
      <c r="I10615">
        <v>4538.2938412493058</v>
      </c>
      <c r="K10615">
        <v>8455.8000000000047</v>
      </c>
    </row>
    <row r="10616" spans="1:11">
      <c r="A10616" s="1" t="s">
        <v>8796</v>
      </c>
      <c r="B10616" s="1" t="s">
        <v>1</v>
      </c>
      <c r="C10616" s="1" t="s">
        <v>12</v>
      </c>
      <c r="D10616" s="1" t="s">
        <v>21</v>
      </c>
      <c r="E10616" s="1" t="s">
        <v>6474</v>
      </c>
      <c r="H10616">
        <v>9192.75</v>
      </c>
      <c r="I10616">
        <v>5094.9599676775642</v>
      </c>
      <c r="K10616">
        <v>11067</v>
      </c>
    </row>
    <row r="10617" spans="1:11">
      <c r="A10617" s="1" t="s">
        <v>8796</v>
      </c>
      <c r="B10617" s="1" t="s">
        <v>1</v>
      </c>
      <c r="C10617" s="1" t="s">
        <v>12</v>
      </c>
      <c r="D10617" s="1" t="s">
        <v>21</v>
      </c>
      <c r="E10617" s="1" t="s">
        <v>6475</v>
      </c>
      <c r="I10617">
        <v>5658.4623447812301</v>
      </c>
      <c r="J10617">
        <v>19234.649999999998</v>
      </c>
      <c r="K10617">
        <v>13048.35</v>
      </c>
    </row>
    <row r="10618" spans="1:11">
      <c r="A10618" s="1" t="s">
        <v>8796</v>
      </c>
      <c r="B10618" s="1" t="s">
        <v>1</v>
      </c>
      <c r="C10618" s="1" t="s">
        <v>12</v>
      </c>
      <c r="D10618" s="1" t="s">
        <v>21</v>
      </c>
      <c r="E10618" s="1" t="s">
        <v>6476</v>
      </c>
      <c r="H10618">
        <v>10406.550000000001</v>
      </c>
      <c r="J10618">
        <v>20338.8</v>
      </c>
      <c r="K10618">
        <v>14147.399999999991</v>
      </c>
    </row>
    <row r="10619" spans="1:11">
      <c r="A10619" s="1" t="s">
        <v>8796</v>
      </c>
      <c r="B10619" s="1" t="s">
        <v>1</v>
      </c>
      <c r="C10619" s="1" t="s">
        <v>12</v>
      </c>
      <c r="D10619" s="1" t="s">
        <v>21</v>
      </c>
      <c r="E10619" s="1" t="s">
        <v>6477</v>
      </c>
      <c r="I10619">
        <v>6749.3326311327628</v>
      </c>
      <c r="J10619">
        <v>20713.650000000001</v>
      </c>
      <c r="K10619">
        <v>14894.55000000001</v>
      </c>
    </row>
    <row r="10620" spans="1:11">
      <c r="A10620" s="1" t="s">
        <v>8796</v>
      </c>
      <c r="B10620" s="1" t="s">
        <v>1</v>
      </c>
      <c r="C10620" s="1" t="s">
        <v>12</v>
      </c>
      <c r="D10620" s="1" t="s">
        <v>21</v>
      </c>
      <c r="E10620" s="1" t="s">
        <v>6478</v>
      </c>
      <c r="I10620">
        <v>6977.858725140155</v>
      </c>
      <c r="K10620">
        <v>15453.000000000005</v>
      </c>
    </row>
    <row r="10621" spans="1:11">
      <c r="A10621" s="1" t="s">
        <v>8796</v>
      </c>
      <c r="B10621" s="1" t="s">
        <v>1</v>
      </c>
      <c r="C10621" s="1" t="s">
        <v>12</v>
      </c>
      <c r="D10621" s="1" t="s">
        <v>21</v>
      </c>
      <c r="E10621" s="1" t="s">
        <v>6479</v>
      </c>
      <c r="H10621">
        <v>9427.35</v>
      </c>
      <c r="I10621">
        <v>6681.9467316177561</v>
      </c>
      <c r="K10621">
        <v>15124.049999999994</v>
      </c>
    </row>
    <row r="10622" spans="1:11">
      <c r="A10622" s="1" t="s">
        <v>8796</v>
      </c>
      <c r="B10622" s="1" t="s">
        <v>1</v>
      </c>
      <c r="C10622" s="1" t="s">
        <v>12</v>
      </c>
      <c r="D10622" s="1" t="s">
        <v>21</v>
      </c>
      <c r="E10622" s="1" t="s">
        <v>6480</v>
      </c>
      <c r="H10622">
        <v>8114.0999999999995</v>
      </c>
      <c r="I10622">
        <v>5571.544300479286</v>
      </c>
      <c r="J10622">
        <v>14379.432135895317</v>
      </c>
      <c r="K10622">
        <v>13762.35</v>
      </c>
    </row>
    <row r="10623" spans="1:11">
      <c r="A10623" s="1" t="s">
        <v>8796</v>
      </c>
      <c r="B10623" s="1" t="s">
        <v>1</v>
      </c>
      <c r="C10623" s="1" t="s">
        <v>12</v>
      </c>
      <c r="D10623" s="1" t="s">
        <v>21</v>
      </c>
      <c r="E10623" s="1" t="s">
        <v>6481</v>
      </c>
      <c r="H10623">
        <v>6788.0999999999995</v>
      </c>
      <c r="I10623">
        <v>6047.1520260416683</v>
      </c>
      <c r="J10623">
        <v>14308.050000000001</v>
      </c>
      <c r="K10623">
        <v>13777.649999999985</v>
      </c>
    </row>
    <row r="10624" spans="1:11">
      <c r="A10624" s="1" t="s">
        <v>8796</v>
      </c>
      <c r="B10624" s="1" t="s">
        <v>1</v>
      </c>
      <c r="C10624" s="1" t="s">
        <v>12</v>
      </c>
      <c r="D10624" s="1" t="s">
        <v>21</v>
      </c>
      <c r="E10624" s="1" t="s">
        <v>6482</v>
      </c>
      <c r="H10624">
        <v>6941.1</v>
      </c>
      <c r="I10624">
        <v>7456.3962724205576</v>
      </c>
      <c r="J10624">
        <v>13706.25</v>
      </c>
      <c r="K10624">
        <v>13935.750000000005</v>
      </c>
    </row>
    <row r="10625" spans="1:11">
      <c r="A10625" s="1" t="s">
        <v>8796</v>
      </c>
      <c r="B10625" s="1" t="s">
        <v>1</v>
      </c>
      <c r="C10625" s="1" t="s">
        <v>12</v>
      </c>
      <c r="D10625" s="1" t="s">
        <v>21</v>
      </c>
      <c r="E10625" s="1" t="s">
        <v>6483</v>
      </c>
      <c r="H10625">
        <v>6686.0999999999995</v>
      </c>
      <c r="I10625">
        <v>7466.1623448140399</v>
      </c>
      <c r="J10625">
        <v>12811.199999999999</v>
      </c>
      <c r="K10625">
        <v>12862.19999999999</v>
      </c>
    </row>
    <row r="10626" spans="1:11">
      <c r="A10626" s="1" t="s">
        <v>8796</v>
      </c>
      <c r="B10626" s="1" t="s">
        <v>1</v>
      </c>
      <c r="C10626" s="1" t="s">
        <v>12</v>
      </c>
      <c r="D10626" s="1" t="s">
        <v>21</v>
      </c>
      <c r="E10626" s="1" t="s">
        <v>6484</v>
      </c>
      <c r="H10626">
        <v>6066.45</v>
      </c>
      <c r="I10626">
        <v>6969.069259986014</v>
      </c>
      <c r="J10626">
        <v>12150.75</v>
      </c>
      <c r="K10626">
        <v>12002.850000000011</v>
      </c>
    </row>
    <row r="10627" spans="1:11">
      <c r="A10627" s="1" t="s">
        <v>8796</v>
      </c>
      <c r="B10627" s="1" t="s">
        <v>1</v>
      </c>
      <c r="C10627" s="1" t="s">
        <v>12</v>
      </c>
      <c r="D10627" s="1" t="s">
        <v>21</v>
      </c>
      <c r="E10627" s="1" t="s">
        <v>6485</v>
      </c>
      <c r="H10627">
        <v>5304</v>
      </c>
      <c r="I10627">
        <v>6468.0697462005728</v>
      </c>
      <c r="J10627">
        <v>11296.5</v>
      </c>
      <c r="K10627">
        <v>11696.849999999995</v>
      </c>
    </row>
    <row r="10628" spans="1:11">
      <c r="A10628" s="1" t="s">
        <v>8796</v>
      </c>
      <c r="B10628" s="1" t="s">
        <v>1</v>
      </c>
      <c r="C10628" s="1" t="s">
        <v>12</v>
      </c>
      <c r="D10628" s="1" t="s">
        <v>21</v>
      </c>
      <c r="E10628" s="1" t="s">
        <v>6486</v>
      </c>
      <c r="H10628">
        <v>4569.6000000000004</v>
      </c>
      <c r="I10628">
        <v>6415.3329552758005</v>
      </c>
      <c r="J10628">
        <v>10661.550000000001</v>
      </c>
      <c r="K10628">
        <v>11536.199999999995</v>
      </c>
    </row>
    <row r="10629" spans="1:11">
      <c r="A10629" s="1" t="s">
        <v>8796</v>
      </c>
      <c r="B10629" s="1" t="s">
        <v>1</v>
      </c>
      <c r="C10629" s="1" t="s">
        <v>12</v>
      </c>
      <c r="D10629" s="1" t="s">
        <v>21</v>
      </c>
      <c r="E10629" s="1" t="s">
        <v>6487</v>
      </c>
      <c r="H10629">
        <v>3697.5</v>
      </c>
      <c r="I10629">
        <v>6588.19243664035</v>
      </c>
      <c r="J10629">
        <v>9850.65</v>
      </c>
      <c r="K10629">
        <v>10521.30000000001</v>
      </c>
    </row>
    <row r="10630" spans="1:11">
      <c r="A10630" s="1" t="s">
        <v>8796</v>
      </c>
      <c r="B10630" s="1" t="s">
        <v>1</v>
      </c>
      <c r="C10630" s="1" t="s">
        <v>12</v>
      </c>
      <c r="D10630" s="1" t="s">
        <v>21</v>
      </c>
      <c r="E10630" s="1" t="s">
        <v>6488</v>
      </c>
      <c r="H10630">
        <v>2807.5499999999997</v>
      </c>
      <c r="I10630">
        <v>6127.2338196682031</v>
      </c>
      <c r="J10630">
        <v>8825.5500000000011</v>
      </c>
      <c r="K10630">
        <v>9384.0000000000055</v>
      </c>
    </row>
    <row r="10631" spans="1:11">
      <c r="A10631" s="1" t="s">
        <v>8796</v>
      </c>
      <c r="B10631" s="1" t="s">
        <v>1</v>
      </c>
      <c r="C10631" s="1" t="s">
        <v>12</v>
      </c>
      <c r="D10631" s="1" t="s">
        <v>21</v>
      </c>
      <c r="E10631" s="1" t="s">
        <v>6489</v>
      </c>
      <c r="H10631">
        <v>1989</v>
      </c>
      <c r="I10631">
        <v>5872.3393301984133</v>
      </c>
      <c r="J10631">
        <v>7825.95</v>
      </c>
      <c r="K10631">
        <v>8529.7499999999836</v>
      </c>
    </row>
    <row r="10632" spans="1:11">
      <c r="A10632" s="1" t="s">
        <v>8796</v>
      </c>
      <c r="B10632" s="1" t="s">
        <v>1</v>
      </c>
      <c r="C10632" s="1" t="s">
        <v>12</v>
      </c>
      <c r="D10632" s="1" t="s">
        <v>21</v>
      </c>
      <c r="E10632" s="1" t="s">
        <v>6490</v>
      </c>
      <c r="H10632">
        <v>1297.95</v>
      </c>
      <c r="I10632">
        <v>5502.2051864855994</v>
      </c>
      <c r="J10632">
        <v>6856.9499999999989</v>
      </c>
      <c r="K10632">
        <v>7935.5999999999904</v>
      </c>
    </row>
    <row r="10633" spans="1:11">
      <c r="A10633" s="1" t="s">
        <v>8796</v>
      </c>
      <c r="B10633" s="1" t="s">
        <v>1</v>
      </c>
      <c r="C10633" s="1" t="s">
        <v>12</v>
      </c>
      <c r="D10633" s="1" t="s">
        <v>21</v>
      </c>
      <c r="E10633" s="1" t="s">
        <v>6491</v>
      </c>
      <c r="H10633">
        <v>767.55</v>
      </c>
      <c r="I10633">
        <v>5004.1354944182058</v>
      </c>
      <c r="J10633">
        <v>5959.3499999999995</v>
      </c>
      <c r="K10633">
        <v>7540.3500000000104</v>
      </c>
    </row>
    <row r="10634" spans="1:11">
      <c r="A10634" s="1" t="s">
        <v>8796</v>
      </c>
      <c r="B10634" s="1" t="s">
        <v>1</v>
      </c>
      <c r="C10634" s="1" t="s">
        <v>12</v>
      </c>
      <c r="D10634" s="1" t="s">
        <v>21</v>
      </c>
      <c r="E10634" s="1" t="s">
        <v>6492</v>
      </c>
      <c r="H10634">
        <v>479.4</v>
      </c>
      <c r="I10634">
        <v>4515.8318747442945</v>
      </c>
      <c r="J10634">
        <v>5474.85</v>
      </c>
      <c r="K10634">
        <v>7308.3000000000102</v>
      </c>
    </row>
    <row r="10635" spans="1:11">
      <c r="A10635" s="1" t="s">
        <v>8796</v>
      </c>
      <c r="B10635" s="1" t="s">
        <v>1</v>
      </c>
      <c r="C10635" s="1" t="s">
        <v>12</v>
      </c>
      <c r="D10635" s="1" t="s">
        <v>21</v>
      </c>
      <c r="E10635" s="1" t="s">
        <v>6493</v>
      </c>
      <c r="H10635">
        <v>405.45</v>
      </c>
      <c r="I10635">
        <v>4091.9843328673414</v>
      </c>
      <c r="J10635">
        <v>5316.75</v>
      </c>
      <c r="K10635">
        <v>7277.7000000000044</v>
      </c>
    </row>
    <row r="10636" spans="1:11">
      <c r="A10636" s="1" t="s">
        <v>8796</v>
      </c>
      <c r="B10636" s="1" t="s">
        <v>1</v>
      </c>
      <c r="C10636" s="1" t="s">
        <v>12</v>
      </c>
      <c r="D10636" s="1" t="s">
        <v>21</v>
      </c>
      <c r="E10636" s="1" t="s">
        <v>6494</v>
      </c>
      <c r="H10636">
        <v>476.85</v>
      </c>
      <c r="I10636">
        <v>3685.7157212986472</v>
      </c>
      <c r="J10636">
        <v>5235.1500000000005</v>
      </c>
      <c r="K10636">
        <v>7341.4499999999944</v>
      </c>
    </row>
    <row r="10637" spans="1:11">
      <c r="A10637" s="1" t="s">
        <v>8796</v>
      </c>
      <c r="B10637" s="1" t="s">
        <v>1</v>
      </c>
      <c r="C10637" s="1" t="s">
        <v>12</v>
      </c>
      <c r="D10637" s="1" t="s">
        <v>21</v>
      </c>
      <c r="E10637" s="1" t="s">
        <v>6495</v>
      </c>
      <c r="H10637">
        <v>566.1</v>
      </c>
      <c r="I10637">
        <v>2416.1263101464961</v>
      </c>
      <c r="J10637">
        <v>4447.2</v>
      </c>
      <c r="K10637">
        <v>6301.0499999999993</v>
      </c>
    </row>
    <row r="10638" spans="1:11">
      <c r="A10638" s="1" t="s">
        <v>8796</v>
      </c>
      <c r="B10638" s="1" t="s">
        <v>1</v>
      </c>
      <c r="C10638" s="1" t="s">
        <v>12</v>
      </c>
      <c r="D10638" s="1" t="s">
        <v>21</v>
      </c>
      <c r="E10638" s="1" t="s">
        <v>6496</v>
      </c>
      <c r="H10638">
        <v>418.20000000000005</v>
      </c>
      <c r="I10638">
        <v>1696.3667747471554</v>
      </c>
      <c r="K10638">
        <v>4957.2000000000053</v>
      </c>
    </row>
    <row r="10639" spans="1:11">
      <c r="A10639" s="1" t="s">
        <v>8796</v>
      </c>
      <c r="B10639" s="1" t="s">
        <v>1</v>
      </c>
      <c r="C10639" s="1" t="s">
        <v>12</v>
      </c>
      <c r="D10639" s="1" t="s">
        <v>21</v>
      </c>
      <c r="E10639" s="1" t="s">
        <v>6497</v>
      </c>
      <c r="H10639">
        <v>272.85000000000002</v>
      </c>
      <c r="I10639">
        <v>2003.9980551417173</v>
      </c>
    </row>
    <row r="10640" spans="1:11">
      <c r="A10640" s="1" t="s">
        <v>8796</v>
      </c>
      <c r="B10640" s="1" t="s">
        <v>1</v>
      </c>
      <c r="C10640" s="1" t="s">
        <v>12</v>
      </c>
      <c r="D10640" s="1" t="s">
        <v>21</v>
      </c>
      <c r="E10640" s="1" t="s">
        <v>6498</v>
      </c>
      <c r="J10640">
        <v>3682.2</v>
      </c>
    </row>
    <row r="10641" spans="1:11">
      <c r="A10641" s="1" t="s">
        <v>8796</v>
      </c>
      <c r="B10641" s="1" t="s">
        <v>1</v>
      </c>
      <c r="C10641" s="1" t="s">
        <v>12</v>
      </c>
      <c r="D10641" s="1" t="s">
        <v>21</v>
      </c>
      <c r="E10641" s="1" t="s">
        <v>6502</v>
      </c>
      <c r="I10641">
        <v>2713.991518147579</v>
      </c>
    </row>
    <row r="10642" spans="1:11">
      <c r="A10642" s="1" t="s">
        <v>8796</v>
      </c>
      <c r="B10642" s="1" t="s">
        <v>1</v>
      </c>
      <c r="C10642" s="1" t="s">
        <v>12</v>
      </c>
      <c r="D10642" s="1" t="s">
        <v>21</v>
      </c>
      <c r="E10642" s="1" t="s">
        <v>6503</v>
      </c>
      <c r="H10642">
        <v>193.79999999999998</v>
      </c>
      <c r="I10642">
        <v>2608.5179362980161</v>
      </c>
    </row>
    <row r="10643" spans="1:11">
      <c r="A10643" s="1" t="s">
        <v>8796</v>
      </c>
      <c r="B10643" s="1" t="s">
        <v>1</v>
      </c>
      <c r="C10643" s="1" t="s">
        <v>12</v>
      </c>
      <c r="D10643" s="1" t="s">
        <v>21</v>
      </c>
      <c r="E10643" s="1" t="s">
        <v>6504</v>
      </c>
      <c r="H10643">
        <v>265.2</v>
      </c>
      <c r="I10643">
        <v>2173.9277147882367</v>
      </c>
    </row>
    <row r="10644" spans="1:11">
      <c r="A10644" s="1" t="s">
        <v>8796</v>
      </c>
      <c r="B10644" s="1" t="s">
        <v>1</v>
      </c>
      <c r="C10644" s="1" t="s">
        <v>12</v>
      </c>
      <c r="D10644" s="1" t="s">
        <v>21</v>
      </c>
      <c r="E10644" s="1" t="s">
        <v>6505</v>
      </c>
      <c r="H10644">
        <v>510</v>
      </c>
      <c r="I10644">
        <v>1702.226418183242</v>
      </c>
      <c r="J10644">
        <v>1540.2</v>
      </c>
      <c r="K10644">
        <v>6247.5</v>
      </c>
    </row>
    <row r="10645" spans="1:11">
      <c r="A10645" s="1" t="s">
        <v>8796</v>
      </c>
      <c r="B10645" s="1" t="s">
        <v>1</v>
      </c>
      <c r="C10645" s="1" t="s">
        <v>12</v>
      </c>
      <c r="D10645" s="1" t="s">
        <v>21</v>
      </c>
      <c r="E10645" s="1" t="s">
        <v>6506</v>
      </c>
      <c r="H10645">
        <v>1152.6000000000001</v>
      </c>
      <c r="I10645">
        <v>1470.7705024578102</v>
      </c>
      <c r="J10645">
        <v>1264.8</v>
      </c>
      <c r="K10645">
        <v>6132.7499999999891</v>
      </c>
    </row>
    <row r="10646" spans="1:11">
      <c r="A10646" s="1" t="s">
        <v>8796</v>
      </c>
      <c r="B10646" s="1" t="s">
        <v>1</v>
      </c>
      <c r="C10646" s="1" t="s">
        <v>12</v>
      </c>
      <c r="D10646" s="1" t="s">
        <v>21</v>
      </c>
      <c r="E10646" s="1" t="s">
        <v>6507</v>
      </c>
      <c r="H10646">
        <v>2078.25</v>
      </c>
      <c r="I10646">
        <v>1214.8994057486814</v>
      </c>
      <c r="J10646">
        <v>1244.4000000000001</v>
      </c>
      <c r="K10646">
        <v>5913.4499999999953</v>
      </c>
    </row>
    <row r="10647" spans="1:11">
      <c r="A10647" s="1" t="s">
        <v>8796</v>
      </c>
      <c r="B10647" s="1" t="s">
        <v>1</v>
      </c>
      <c r="C10647" s="1" t="s">
        <v>12</v>
      </c>
      <c r="D10647" s="1" t="s">
        <v>21</v>
      </c>
      <c r="E10647" s="1" t="s">
        <v>6508</v>
      </c>
      <c r="H10647">
        <v>3113.55</v>
      </c>
      <c r="I10647">
        <v>1046.9229605808582</v>
      </c>
      <c r="J10647">
        <v>1524.8999999999999</v>
      </c>
      <c r="K10647">
        <v>5523.3000000000102</v>
      </c>
    </row>
    <row r="10648" spans="1:11">
      <c r="A10648" s="1" t="s">
        <v>8796</v>
      </c>
      <c r="B10648" s="1" t="s">
        <v>1</v>
      </c>
      <c r="C10648" s="1" t="s">
        <v>12</v>
      </c>
      <c r="D10648" s="1" t="s">
        <v>21</v>
      </c>
      <c r="E10648" s="1" t="s">
        <v>6509</v>
      </c>
      <c r="H10648">
        <v>4182</v>
      </c>
      <c r="I10648">
        <v>990.27974069868424</v>
      </c>
      <c r="J10648">
        <v>2078.25</v>
      </c>
      <c r="K10648">
        <v>5048.9999999999845</v>
      </c>
    </row>
    <row r="10649" spans="1:11">
      <c r="A10649" s="1" t="s">
        <v>8796</v>
      </c>
      <c r="B10649" s="1" t="s">
        <v>1</v>
      </c>
      <c r="C10649" s="1" t="s">
        <v>12</v>
      </c>
      <c r="D10649" s="1" t="s">
        <v>21</v>
      </c>
      <c r="E10649" s="1" t="s">
        <v>6510</v>
      </c>
      <c r="H10649">
        <v>5046.45</v>
      </c>
      <c r="I10649">
        <v>1059.6188546923795</v>
      </c>
      <c r="J10649">
        <v>2970.75</v>
      </c>
      <c r="K10649">
        <v>4600.2000000000053</v>
      </c>
    </row>
    <row r="10650" spans="1:11">
      <c r="A10650" s="1" t="s">
        <v>8796</v>
      </c>
      <c r="B10650" s="1" t="s">
        <v>1</v>
      </c>
      <c r="C10650" s="1" t="s">
        <v>12</v>
      </c>
      <c r="D10650" s="1" t="s">
        <v>21</v>
      </c>
      <c r="E10650" s="1" t="s">
        <v>6511</v>
      </c>
      <c r="H10650">
        <v>5635.5</v>
      </c>
      <c r="I10650">
        <v>1252.0104808438996</v>
      </c>
      <c r="J10650">
        <v>4317.1500000000005</v>
      </c>
      <c r="K10650">
        <v>4179.4500000000153</v>
      </c>
    </row>
    <row r="10651" spans="1:11">
      <c r="A10651" s="1" t="s">
        <v>8796</v>
      </c>
      <c r="B10651" s="1" t="s">
        <v>1</v>
      </c>
      <c r="C10651" s="1" t="s">
        <v>12</v>
      </c>
      <c r="D10651" s="1" t="s">
        <v>21</v>
      </c>
      <c r="E10651" s="1" t="s">
        <v>6512</v>
      </c>
      <c r="H10651">
        <v>6069</v>
      </c>
      <c r="I10651">
        <v>1564.5247974351987</v>
      </c>
      <c r="J10651">
        <v>6079.2</v>
      </c>
      <c r="K10651">
        <v>4212.5999999999995</v>
      </c>
    </row>
    <row r="10652" spans="1:11">
      <c r="A10652" s="1" t="s">
        <v>8796</v>
      </c>
      <c r="B10652" s="1" t="s">
        <v>1</v>
      </c>
      <c r="C10652" s="1" t="s">
        <v>12</v>
      </c>
      <c r="D10652" s="1" t="s">
        <v>21</v>
      </c>
      <c r="E10652" s="1" t="s">
        <v>6513</v>
      </c>
      <c r="H10652">
        <v>6334.2</v>
      </c>
      <c r="I10652">
        <v>2098.7289573584549</v>
      </c>
      <c r="J10652">
        <v>7797.9000000000005</v>
      </c>
      <c r="K10652">
        <v>4921.5000000000055</v>
      </c>
    </row>
    <row r="10653" spans="1:11">
      <c r="A10653" s="1" t="s">
        <v>8796</v>
      </c>
      <c r="B10653" s="1" t="s">
        <v>1</v>
      </c>
      <c r="C10653" s="1" t="s">
        <v>12</v>
      </c>
      <c r="D10653" s="1" t="s">
        <v>21</v>
      </c>
      <c r="E10653" s="1" t="s">
        <v>6514</v>
      </c>
      <c r="H10653">
        <v>6428.55</v>
      </c>
      <c r="I10653">
        <v>2815.5586710397583</v>
      </c>
      <c r="J10653">
        <v>8848.5</v>
      </c>
      <c r="K10653">
        <v>6135.3000000000056</v>
      </c>
    </row>
    <row r="10654" spans="1:11">
      <c r="A10654" s="1" t="s">
        <v>8796</v>
      </c>
      <c r="B10654" s="1" t="s">
        <v>1</v>
      </c>
      <c r="C10654" s="1" t="s">
        <v>12</v>
      </c>
      <c r="D10654" s="1" t="s">
        <v>21</v>
      </c>
      <c r="E10654" s="1" t="s">
        <v>6515</v>
      </c>
      <c r="H10654">
        <v>6469.3499999999995</v>
      </c>
      <c r="I10654">
        <v>3465.0024852060565</v>
      </c>
      <c r="J10654">
        <v>9070.35</v>
      </c>
      <c r="K10654">
        <v>7351.6499999999842</v>
      </c>
    </row>
    <row r="10655" spans="1:11">
      <c r="A10655" s="1" t="s">
        <v>8796</v>
      </c>
      <c r="B10655" s="1" t="s">
        <v>1</v>
      </c>
      <c r="C10655" s="1" t="s">
        <v>12</v>
      </c>
      <c r="D10655" s="1" t="s">
        <v>21</v>
      </c>
      <c r="E10655" s="1" t="s">
        <v>6516</v>
      </c>
      <c r="H10655">
        <v>6543.2999999999993</v>
      </c>
      <c r="I10655">
        <v>3754.0782280529947</v>
      </c>
      <c r="J10655">
        <v>8432.85</v>
      </c>
      <c r="K10655">
        <v>8029.9499999999853</v>
      </c>
    </row>
    <row r="10656" spans="1:11">
      <c r="A10656" s="1" t="s">
        <v>8796</v>
      </c>
      <c r="B10656" s="1" t="s">
        <v>1</v>
      </c>
      <c r="C10656" s="1" t="s">
        <v>12</v>
      </c>
      <c r="D10656" s="1" t="s">
        <v>21</v>
      </c>
      <c r="E10656" s="1" t="s">
        <v>6517</v>
      </c>
      <c r="H10656">
        <v>6780.45</v>
      </c>
      <c r="I10656">
        <v>3683.7625068199673</v>
      </c>
      <c r="J10656">
        <v>7440.9000000000005</v>
      </c>
      <c r="K10656">
        <v>8251.7999999999956</v>
      </c>
    </row>
    <row r="10657" spans="1:11">
      <c r="A10657" s="1" t="s">
        <v>8796</v>
      </c>
      <c r="B10657" s="1" t="s">
        <v>1</v>
      </c>
      <c r="C10657" s="1" t="s">
        <v>12</v>
      </c>
      <c r="D10657" s="1" t="s">
        <v>21</v>
      </c>
      <c r="E10657" s="1" t="s">
        <v>6518</v>
      </c>
      <c r="H10657">
        <v>7096.65</v>
      </c>
      <c r="I10657">
        <v>3425.9381956321281</v>
      </c>
      <c r="J10657">
        <v>6563.7000000000007</v>
      </c>
      <c r="K10657">
        <v>8058.00000000001</v>
      </c>
    </row>
    <row r="10658" spans="1:11">
      <c r="A10658" s="1" t="s">
        <v>8796</v>
      </c>
      <c r="B10658" s="1" t="s">
        <v>1</v>
      </c>
      <c r="C10658" s="1" t="s">
        <v>12</v>
      </c>
      <c r="D10658" s="1" t="s">
        <v>21</v>
      </c>
      <c r="E10658" s="1" t="s">
        <v>6519</v>
      </c>
      <c r="H10658">
        <v>6114.9000000000005</v>
      </c>
      <c r="I10658">
        <v>2291.1205835099749</v>
      </c>
      <c r="J10658">
        <v>4934.25</v>
      </c>
      <c r="K10658">
        <v>5974.6500000000051</v>
      </c>
    </row>
    <row r="10659" spans="1:11">
      <c r="A10659" s="1" t="s">
        <v>8796</v>
      </c>
      <c r="B10659" s="1" t="s">
        <v>1</v>
      </c>
      <c r="C10659" s="1" t="s">
        <v>12</v>
      </c>
      <c r="D10659" s="1" t="s">
        <v>21</v>
      </c>
      <c r="E10659" s="1" t="s">
        <v>6520</v>
      </c>
      <c r="H10659">
        <v>3450.15</v>
      </c>
      <c r="I10659">
        <v>926.80027014107816</v>
      </c>
    </row>
    <row r="10660" spans="1:11">
      <c r="A10660" s="1" t="s">
        <v>8796</v>
      </c>
      <c r="B10660" s="1" t="s">
        <v>1</v>
      </c>
      <c r="C10660" s="1" t="s">
        <v>12</v>
      </c>
      <c r="D10660" s="1" t="s">
        <v>21</v>
      </c>
      <c r="E10660" s="1" t="s">
        <v>6521</v>
      </c>
      <c r="H10660">
        <v>2743.8</v>
      </c>
      <c r="I10660">
        <v>1013.7183144430331</v>
      </c>
      <c r="K10660">
        <v>3541.9499999999994</v>
      </c>
    </row>
    <row r="10661" spans="1:11">
      <c r="A10661" s="1" t="s">
        <v>8796</v>
      </c>
      <c r="B10661" s="1" t="s">
        <v>1</v>
      </c>
      <c r="C10661" s="1" t="s">
        <v>12</v>
      </c>
      <c r="D10661" s="1" t="s">
        <v>21</v>
      </c>
      <c r="E10661" s="1" t="s">
        <v>6526</v>
      </c>
      <c r="H10661">
        <v>3623.55</v>
      </c>
      <c r="J10661">
        <v>1336.2</v>
      </c>
      <c r="K10661">
        <v>2690.2500000000014</v>
      </c>
    </row>
    <row r="10662" spans="1:11">
      <c r="A10662" s="1" t="s">
        <v>8796</v>
      </c>
      <c r="B10662" s="1" t="s">
        <v>1</v>
      </c>
      <c r="C10662" s="1" t="s">
        <v>12</v>
      </c>
      <c r="D10662" s="1" t="s">
        <v>21</v>
      </c>
      <c r="E10662" s="1" t="s">
        <v>6527</v>
      </c>
      <c r="I10662">
        <v>1079.1509994793355</v>
      </c>
    </row>
    <row r="10663" spans="1:11">
      <c r="A10663" s="1" t="s">
        <v>8796</v>
      </c>
      <c r="B10663" s="1" t="s">
        <v>1</v>
      </c>
      <c r="C10663" s="1" t="s">
        <v>12</v>
      </c>
      <c r="D10663" s="1" t="s">
        <v>21</v>
      </c>
      <c r="E10663" s="1" t="s">
        <v>6528</v>
      </c>
      <c r="H10663">
        <v>2955.4500000000003</v>
      </c>
      <c r="I10663">
        <v>865.27401406216597</v>
      </c>
      <c r="J10663">
        <v>905.24999999999989</v>
      </c>
      <c r="K10663">
        <v>1402.5000000000005</v>
      </c>
    </row>
    <row r="10664" spans="1:11">
      <c r="A10664" s="1" t="s">
        <v>8796</v>
      </c>
      <c r="B10664" s="1" t="s">
        <v>1</v>
      </c>
      <c r="C10664" s="1" t="s">
        <v>12</v>
      </c>
      <c r="D10664" s="1" t="s">
        <v>21</v>
      </c>
      <c r="E10664" s="1" t="s">
        <v>6529</v>
      </c>
      <c r="H10664">
        <v>3075.2999999999997</v>
      </c>
      <c r="I10664">
        <v>835.97579688173062</v>
      </c>
      <c r="J10664">
        <v>1106.7</v>
      </c>
      <c r="K10664">
        <v>1104.149999999999</v>
      </c>
    </row>
    <row r="10665" spans="1:11">
      <c r="A10665" s="1" t="s">
        <v>8796</v>
      </c>
      <c r="B10665" s="1" t="s">
        <v>1</v>
      </c>
      <c r="C10665" s="1" t="s">
        <v>12</v>
      </c>
      <c r="D10665" s="1" t="s">
        <v>21</v>
      </c>
      <c r="E10665" s="1" t="s">
        <v>6530</v>
      </c>
      <c r="H10665">
        <v>4628.25</v>
      </c>
      <c r="I10665">
        <v>1324.2794165556365</v>
      </c>
      <c r="J10665">
        <v>2119.0499999999997</v>
      </c>
      <c r="K10665">
        <v>974.10000000000048</v>
      </c>
    </row>
    <row r="10666" spans="1:11">
      <c r="A10666" s="1" t="s">
        <v>8796</v>
      </c>
      <c r="B10666" s="1" t="s">
        <v>1</v>
      </c>
      <c r="C10666" s="1" t="s">
        <v>12</v>
      </c>
      <c r="D10666" s="1" t="s">
        <v>21</v>
      </c>
      <c r="E10666" s="1" t="s">
        <v>6531</v>
      </c>
      <c r="H10666">
        <v>6579</v>
      </c>
      <c r="I10666">
        <v>2238.383792585194</v>
      </c>
      <c r="J10666">
        <v>3674.55</v>
      </c>
      <c r="K10666">
        <v>1150.0499999999995</v>
      </c>
    </row>
    <row r="10667" spans="1:11">
      <c r="A10667" s="1" t="s">
        <v>8796</v>
      </c>
      <c r="B10667" s="1" t="s">
        <v>1</v>
      </c>
      <c r="C10667" s="1" t="s">
        <v>12</v>
      </c>
      <c r="D10667" s="1" t="s">
        <v>21</v>
      </c>
      <c r="E10667" s="1" t="s">
        <v>6532</v>
      </c>
      <c r="H10667">
        <v>8211</v>
      </c>
      <c r="I10667">
        <v>3303.8622907136705</v>
      </c>
      <c r="J10667">
        <v>5089.8</v>
      </c>
      <c r="K10667">
        <v>1578.4499999999994</v>
      </c>
    </row>
    <row r="10668" spans="1:11">
      <c r="A10668" s="1" t="s">
        <v>8796</v>
      </c>
      <c r="B10668" s="1" t="s">
        <v>1</v>
      </c>
      <c r="C10668" s="1" t="s">
        <v>12</v>
      </c>
      <c r="D10668" s="1" t="s">
        <v>21</v>
      </c>
      <c r="E10668" s="1" t="s">
        <v>6533</v>
      </c>
      <c r="H10668">
        <v>9190.2000000000007</v>
      </c>
      <c r="I10668">
        <v>4161.323446861029</v>
      </c>
      <c r="J10668">
        <v>5936.4000000000005</v>
      </c>
      <c r="K10668">
        <v>2088.4500000000003</v>
      </c>
    </row>
    <row r="10669" spans="1:11">
      <c r="A10669" s="1" t="s">
        <v>8796</v>
      </c>
      <c r="B10669" s="1" t="s">
        <v>1</v>
      </c>
      <c r="C10669" s="1" t="s">
        <v>12</v>
      </c>
      <c r="D10669" s="1" t="s">
        <v>21</v>
      </c>
      <c r="E10669" s="1" t="s">
        <v>6534</v>
      </c>
      <c r="H10669">
        <v>9452.85</v>
      </c>
      <c r="I10669">
        <v>4555.8727715575624</v>
      </c>
      <c r="J10669">
        <v>6053.7</v>
      </c>
      <c r="K10669">
        <v>2376.6000000000013</v>
      </c>
    </row>
    <row r="10670" spans="1:11">
      <c r="A10670" s="1" t="s">
        <v>8796</v>
      </c>
      <c r="B10670" s="1" t="s">
        <v>1</v>
      </c>
      <c r="C10670" s="1" t="s">
        <v>12</v>
      </c>
      <c r="D10670" s="1" t="s">
        <v>21</v>
      </c>
      <c r="E10670" s="1" t="s">
        <v>6535</v>
      </c>
      <c r="H10670">
        <v>9264.15</v>
      </c>
      <c r="I10670">
        <v>4590.0540249347359</v>
      </c>
      <c r="J10670">
        <v>6030.75</v>
      </c>
      <c r="K10670">
        <v>2335.7999999999993</v>
      </c>
    </row>
    <row r="10671" spans="1:11">
      <c r="A10671" s="1" t="s">
        <v>8796</v>
      </c>
      <c r="B10671" s="1" t="s">
        <v>1</v>
      </c>
      <c r="C10671" s="1" t="s">
        <v>12</v>
      </c>
      <c r="D10671" s="1" t="s">
        <v>21</v>
      </c>
      <c r="E10671" s="1" t="s">
        <v>6536</v>
      </c>
      <c r="H10671">
        <v>8741.4</v>
      </c>
      <c r="I10671">
        <v>4532.4341978132106</v>
      </c>
      <c r="J10671">
        <v>6025.6500000000005</v>
      </c>
      <c r="K10671">
        <v>2142</v>
      </c>
    </row>
    <row r="10672" spans="1:11">
      <c r="A10672" s="1" t="s">
        <v>8796</v>
      </c>
      <c r="B10672" s="1" t="s">
        <v>1</v>
      </c>
      <c r="C10672" s="1" t="s">
        <v>12</v>
      </c>
      <c r="D10672" s="1" t="s">
        <v>21</v>
      </c>
      <c r="E10672" s="1" t="s">
        <v>6537</v>
      </c>
      <c r="H10672">
        <v>8055.45</v>
      </c>
      <c r="I10672">
        <v>4599.8200973282183</v>
      </c>
      <c r="J10672">
        <v>5836.95</v>
      </c>
      <c r="K10672">
        <v>1874.25</v>
      </c>
    </row>
    <row r="10673" spans="1:11">
      <c r="A10673" s="1" t="s">
        <v>8796</v>
      </c>
      <c r="B10673" s="1" t="s">
        <v>1</v>
      </c>
      <c r="C10673" s="1" t="s">
        <v>12</v>
      </c>
      <c r="D10673" s="1" t="s">
        <v>21</v>
      </c>
      <c r="E10673" s="1" t="s">
        <v>6538</v>
      </c>
      <c r="H10673">
        <v>7423.05</v>
      </c>
      <c r="I10673">
        <v>4749.2410049484133</v>
      </c>
      <c r="J10673">
        <v>5344.8</v>
      </c>
      <c r="K10673">
        <v>1629.4499999999987</v>
      </c>
    </row>
    <row r="10674" spans="1:11">
      <c r="A10674" s="1" t="s">
        <v>8796</v>
      </c>
      <c r="B10674" s="1" t="s">
        <v>1</v>
      </c>
      <c r="C10674" s="1" t="s">
        <v>12</v>
      </c>
      <c r="D10674" s="1" t="s">
        <v>21</v>
      </c>
      <c r="E10674" s="1" t="s">
        <v>6539</v>
      </c>
      <c r="H10674">
        <v>7129.7999999999993</v>
      </c>
      <c r="I10674">
        <v>4840.0654782077727</v>
      </c>
      <c r="J10674">
        <v>4656.3</v>
      </c>
      <c r="K10674">
        <v>1448.400000000001</v>
      </c>
    </row>
    <row r="10675" spans="1:11">
      <c r="A10675" s="1" t="s">
        <v>8796</v>
      </c>
      <c r="B10675" s="1" t="s">
        <v>1</v>
      </c>
      <c r="C10675" s="1" t="s">
        <v>12</v>
      </c>
      <c r="D10675" s="1" t="s">
        <v>21</v>
      </c>
      <c r="E10675" s="1" t="s">
        <v>6540</v>
      </c>
      <c r="H10675">
        <v>7234.35</v>
      </c>
      <c r="I10675">
        <v>4779.5158293681998</v>
      </c>
      <c r="J10675">
        <v>4151.3999999999996</v>
      </c>
      <c r="K10675">
        <v>1282.649999999999</v>
      </c>
    </row>
    <row r="10676" spans="1:11">
      <c r="A10676" s="1" t="s">
        <v>8796</v>
      </c>
      <c r="B10676" s="1" t="s">
        <v>1</v>
      </c>
      <c r="C10676" s="1" t="s">
        <v>12</v>
      </c>
      <c r="D10676" s="1" t="s">
        <v>21</v>
      </c>
      <c r="E10676" s="1" t="s">
        <v>6541</v>
      </c>
      <c r="H10676">
        <v>7512.3</v>
      </c>
      <c r="I10676">
        <v>4569.5452729084318</v>
      </c>
      <c r="J10676">
        <v>3886.2000000000003</v>
      </c>
      <c r="K10676">
        <v>1134.7500000000005</v>
      </c>
    </row>
    <row r="10677" spans="1:11">
      <c r="A10677" s="1" t="s">
        <v>8796</v>
      </c>
      <c r="B10677" s="1" t="s">
        <v>1</v>
      </c>
      <c r="C10677" s="1" t="s">
        <v>12</v>
      </c>
      <c r="D10677" s="1" t="s">
        <v>21</v>
      </c>
      <c r="E10677" s="1" t="s">
        <v>6542</v>
      </c>
      <c r="H10677">
        <v>7703.55</v>
      </c>
      <c r="I10677">
        <v>4216.0134522645067</v>
      </c>
      <c r="J10677">
        <v>3932.1</v>
      </c>
      <c r="K10677">
        <v>997.04999999999893</v>
      </c>
    </row>
    <row r="10678" spans="1:11">
      <c r="A10678" s="1" t="s">
        <v>8796</v>
      </c>
      <c r="B10678" s="1" t="s">
        <v>1</v>
      </c>
      <c r="C10678" s="1" t="s">
        <v>12</v>
      </c>
      <c r="D10678" s="1" t="s">
        <v>21</v>
      </c>
      <c r="E10678" s="1" t="s">
        <v>6543</v>
      </c>
      <c r="H10678">
        <v>6586.6500000000005</v>
      </c>
      <c r="I10678">
        <v>3085.1022690997602</v>
      </c>
      <c r="J10678">
        <v>3763.8</v>
      </c>
      <c r="K10678">
        <v>790.49999999999841</v>
      </c>
    </row>
    <row r="10679" spans="1:11">
      <c r="A10679" s="1" t="s">
        <v>8796</v>
      </c>
      <c r="B10679" s="1" t="s">
        <v>1</v>
      </c>
      <c r="C10679" s="1" t="s">
        <v>12</v>
      </c>
      <c r="D10679" s="1" t="s">
        <v>21</v>
      </c>
      <c r="E10679" s="1" t="s">
        <v>6544</v>
      </c>
      <c r="H10679">
        <v>3873.45</v>
      </c>
      <c r="I10679">
        <v>1807.7000000328073</v>
      </c>
      <c r="J10679">
        <v>2119.0499999999997</v>
      </c>
      <c r="K10679">
        <v>410.55</v>
      </c>
    </row>
    <row r="10680" spans="1:11">
      <c r="A10680" s="1" t="s">
        <v>8796</v>
      </c>
      <c r="B10680" s="1" t="s">
        <v>1</v>
      </c>
      <c r="C10680" s="1" t="s">
        <v>12</v>
      </c>
      <c r="D10680" s="1" t="s">
        <v>21</v>
      </c>
      <c r="E10680" s="1" t="s">
        <v>6545</v>
      </c>
      <c r="I10680">
        <v>1420.9635332510709</v>
      </c>
    </row>
    <row r="10681" spans="1:11">
      <c r="A10681" s="1" t="s">
        <v>8796</v>
      </c>
      <c r="B10681" s="1" t="s">
        <v>1</v>
      </c>
      <c r="C10681" s="1" t="s">
        <v>12</v>
      </c>
      <c r="D10681" s="1" t="s">
        <v>21</v>
      </c>
      <c r="E10681" s="1" t="s">
        <v>6546</v>
      </c>
      <c r="K10681">
        <v>573.75000000000102</v>
      </c>
    </row>
    <row r="10682" spans="1:11">
      <c r="A10682" s="1" t="s">
        <v>8796</v>
      </c>
      <c r="B10682" s="1" t="s">
        <v>1</v>
      </c>
      <c r="C10682" s="1" t="s">
        <v>12</v>
      </c>
      <c r="D10682" s="1" t="s">
        <v>21</v>
      </c>
      <c r="E10682" s="1" t="s">
        <v>6547</v>
      </c>
      <c r="K10682">
        <v>655.35000000000161</v>
      </c>
    </row>
    <row r="10683" spans="1:11">
      <c r="A10683" s="1" t="s">
        <v>8796</v>
      </c>
      <c r="B10683" s="1" t="s">
        <v>1</v>
      </c>
      <c r="C10683" s="1" t="s">
        <v>12</v>
      </c>
      <c r="D10683" s="1" t="s">
        <v>21</v>
      </c>
      <c r="E10683" s="1" t="s">
        <v>6548</v>
      </c>
      <c r="K10683">
        <v>650.24999999999955</v>
      </c>
    </row>
    <row r="10684" spans="1:11">
      <c r="A10684" s="1" t="s">
        <v>8796</v>
      </c>
      <c r="B10684" s="1" t="s">
        <v>1</v>
      </c>
      <c r="C10684" s="1" t="s">
        <v>12</v>
      </c>
      <c r="D10684" s="1" t="s">
        <v>21</v>
      </c>
      <c r="E10684" s="1" t="s">
        <v>6549</v>
      </c>
      <c r="I10684">
        <v>2597.7752566651889</v>
      </c>
      <c r="K10684">
        <v>645.150000000001</v>
      </c>
    </row>
    <row r="10685" spans="1:11">
      <c r="A10685" s="1" t="s">
        <v>8796</v>
      </c>
      <c r="B10685" s="1" t="s">
        <v>1</v>
      </c>
      <c r="C10685" s="1" t="s">
        <v>12</v>
      </c>
      <c r="D10685" s="1" t="s">
        <v>21</v>
      </c>
      <c r="E10685" s="1" t="s">
        <v>6550</v>
      </c>
      <c r="I10685">
        <v>2682.7400864884498</v>
      </c>
      <c r="K10685">
        <v>611.99999999999841</v>
      </c>
    </row>
    <row r="10686" spans="1:11">
      <c r="A10686" s="1" t="s">
        <v>8796</v>
      </c>
      <c r="B10686" s="1" t="s">
        <v>1</v>
      </c>
      <c r="C10686" s="1" t="s">
        <v>12</v>
      </c>
      <c r="D10686" s="1" t="s">
        <v>21</v>
      </c>
      <c r="E10686" s="1" t="s">
        <v>6551</v>
      </c>
      <c r="H10686">
        <v>4908.75</v>
      </c>
      <c r="I10686">
        <v>2399.5239870775818</v>
      </c>
      <c r="J10686">
        <v>3860.7000000000003</v>
      </c>
      <c r="K10686">
        <v>589.05000000000007</v>
      </c>
    </row>
    <row r="10687" spans="1:11">
      <c r="A10687" s="1" t="s">
        <v>8796</v>
      </c>
      <c r="B10687" s="1" t="s">
        <v>1</v>
      </c>
      <c r="C10687" s="1" t="s">
        <v>12</v>
      </c>
      <c r="D10687" s="1" t="s">
        <v>21</v>
      </c>
      <c r="E10687" s="1" t="s">
        <v>6552</v>
      </c>
      <c r="H10687">
        <v>3582.75</v>
      </c>
      <c r="I10687">
        <v>1757.8930308260676</v>
      </c>
      <c r="J10687">
        <v>3401.7</v>
      </c>
      <c r="K10687">
        <v>640.04999999999905</v>
      </c>
    </row>
    <row r="10688" spans="1:11">
      <c r="A10688" s="1" t="s">
        <v>8796</v>
      </c>
      <c r="B10688" s="1" t="s">
        <v>1</v>
      </c>
      <c r="C10688" s="1" t="s">
        <v>12</v>
      </c>
      <c r="D10688" s="1" t="s">
        <v>21</v>
      </c>
      <c r="E10688" s="1" t="s">
        <v>6553</v>
      </c>
      <c r="H10688">
        <v>2935.05</v>
      </c>
      <c r="I10688">
        <v>1748.1269584325887</v>
      </c>
      <c r="J10688">
        <v>3371.1000000000004</v>
      </c>
      <c r="K10688">
        <v>1224.0000000000005</v>
      </c>
    </row>
    <row r="10689" spans="1:11">
      <c r="A10689" s="1" t="s">
        <v>8796</v>
      </c>
      <c r="B10689" s="1" t="s">
        <v>1</v>
      </c>
      <c r="C10689" s="1" t="s">
        <v>12</v>
      </c>
      <c r="D10689" s="1" t="s">
        <v>21</v>
      </c>
      <c r="E10689" s="1" t="s">
        <v>6554</v>
      </c>
      <c r="H10689">
        <v>2917.2</v>
      </c>
      <c r="I10689">
        <v>2105.5652080338896</v>
      </c>
      <c r="J10689">
        <v>3641.4</v>
      </c>
      <c r="K10689">
        <v>2180.2500000000009</v>
      </c>
    </row>
    <row r="10690" spans="1:11">
      <c r="A10690" s="1" t="s">
        <v>8796</v>
      </c>
      <c r="B10690" s="1" t="s">
        <v>1</v>
      </c>
      <c r="C10690" s="1" t="s">
        <v>12</v>
      </c>
      <c r="D10690" s="1" t="s">
        <v>21</v>
      </c>
      <c r="E10690" s="1" t="s">
        <v>6555</v>
      </c>
      <c r="H10690">
        <v>2922.2999999999997</v>
      </c>
      <c r="I10690">
        <v>2583.1261480749708</v>
      </c>
      <c r="J10690">
        <v>4082.5499999999997</v>
      </c>
      <c r="K10690">
        <v>2889.1499999999992</v>
      </c>
    </row>
    <row r="10691" spans="1:11">
      <c r="A10691" s="1" t="s">
        <v>8796</v>
      </c>
      <c r="B10691" s="1" t="s">
        <v>1</v>
      </c>
      <c r="C10691" s="1" t="s">
        <v>12</v>
      </c>
      <c r="D10691" s="1" t="s">
        <v>21</v>
      </c>
      <c r="E10691" s="1" t="s">
        <v>6556</v>
      </c>
      <c r="H10691">
        <v>3075.2999999999997</v>
      </c>
      <c r="I10691">
        <v>2935.6813614795365</v>
      </c>
      <c r="J10691">
        <v>4689.45</v>
      </c>
      <c r="K10691">
        <v>3105.8999999999996</v>
      </c>
    </row>
    <row r="10692" spans="1:11">
      <c r="A10692" s="1" t="s">
        <v>8796</v>
      </c>
      <c r="B10692" s="1" t="s">
        <v>1</v>
      </c>
      <c r="C10692" s="1" t="s">
        <v>12</v>
      </c>
      <c r="D10692" s="1" t="s">
        <v>21</v>
      </c>
      <c r="E10692" s="1" t="s">
        <v>6557</v>
      </c>
      <c r="H10692">
        <v>3376.2000000000003</v>
      </c>
      <c r="I10692">
        <v>3067.5233387914759</v>
      </c>
      <c r="J10692">
        <v>5120.4000000000005</v>
      </c>
      <c r="K10692">
        <v>3006.4499999999994</v>
      </c>
    </row>
    <row r="10693" spans="1:11">
      <c r="A10693" s="1" t="s">
        <v>8796</v>
      </c>
      <c r="B10693" s="1" t="s">
        <v>1</v>
      </c>
      <c r="C10693" s="1" t="s">
        <v>12</v>
      </c>
      <c r="D10693" s="1" t="s">
        <v>21</v>
      </c>
      <c r="E10693" s="1" t="s">
        <v>6558</v>
      </c>
      <c r="H10693">
        <v>4092.75</v>
      </c>
      <c r="I10693">
        <v>3195.4588871460555</v>
      </c>
      <c r="J10693">
        <v>5569.2000000000007</v>
      </c>
      <c r="K10693">
        <v>2697.900000000001</v>
      </c>
    </row>
    <row r="10694" spans="1:11">
      <c r="A10694" s="1" t="s">
        <v>8796</v>
      </c>
      <c r="B10694" s="1" t="s">
        <v>1</v>
      </c>
      <c r="C10694" s="1" t="s">
        <v>12</v>
      </c>
      <c r="D10694" s="1" t="s">
        <v>21</v>
      </c>
      <c r="E10694" s="1" t="s">
        <v>6559</v>
      </c>
      <c r="H10694">
        <v>4814.3999999999996</v>
      </c>
      <c r="I10694">
        <v>3343.9031875269116</v>
      </c>
      <c r="J10694">
        <v>5617.65</v>
      </c>
      <c r="K10694">
        <v>2368.9500000000016</v>
      </c>
    </row>
    <row r="10695" spans="1:11">
      <c r="A10695" s="1" t="s">
        <v>8796</v>
      </c>
      <c r="B10695" s="1" t="s">
        <v>1</v>
      </c>
      <c r="C10695" s="1" t="s">
        <v>12</v>
      </c>
      <c r="D10695" s="1" t="s">
        <v>21</v>
      </c>
      <c r="E10695" s="1" t="s">
        <v>6560</v>
      </c>
      <c r="H10695">
        <v>4959.75</v>
      </c>
      <c r="I10695">
        <v>3285.3067531660467</v>
      </c>
      <c r="J10695">
        <v>5291.25</v>
      </c>
      <c r="K10695">
        <v>2167.4999999999995</v>
      </c>
    </row>
    <row r="10696" spans="1:11">
      <c r="A10696" s="1" t="s">
        <v>8796</v>
      </c>
      <c r="B10696" s="1" t="s">
        <v>1</v>
      </c>
      <c r="C10696" s="1" t="s">
        <v>12</v>
      </c>
      <c r="D10696" s="1" t="s">
        <v>21</v>
      </c>
      <c r="E10696" s="1" t="s">
        <v>6561</v>
      </c>
      <c r="H10696">
        <v>4936.8</v>
      </c>
      <c r="I10696">
        <v>2985.4883306862594</v>
      </c>
      <c r="J10696">
        <v>5120.4000000000005</v>
      </c>
      <c r="K10696">
        <v>1871.6999999999989</v>
      </c>
    </row>
    <row r="10697" spans="1:11">
      <c r="A10697" s="1" t="s">
        <v>8796</v>
      </c>
      <c r="B10697" s="1" t="s">
        <v>1</v>
      </c>
      <c r="C10697" s="1" t="s">
        <v>12</v>
      </c>
      <c r="D10697" s="1" t="s">
        <v>21</v>
      </c>
      <c r="E10697" s="1" t="s">
        <v>6562</v>
      </c>
      <c r="H10697">
        <v>4855.2</v>
      </c>
      <c r="I10697">
        <v>2555.781145373232</v>
      </c>
      <c r="J10697">
        <v>5265.75</v>
      </c>
      <c r="K10697">
        <v>1524.8999999999994</v>
      </c>
    </row>
    <row r="10698" spans="1:11">
      <c r="A10698" s="1" t="s">
        <v>8796</v>
      </c>
      <c r="B10698" s="1" t="s">
        <v>1</v>
      </c>
      <c r="C10698" s="1" t="s">
        <v>12</v>
      </c>
      <c r="D10698" s="1" t="s">
        <v>21</v>
      </c>
      <c r="E10698" s="1" t="s">
        <v>6563</v>
      </c>
      <c r="H10698">
        <v>4916.3999999999996</v>
      </c>
      <c r="I10698">
        <v>2147.5593193258464</v>
      </c>
      <c r="J10698">
        <v>5538.6</v>
      </c>
      <c r="K10698">
        <v>1295.4000000000005</v>
      </c>
    </row>
    <row r="10699" spans="1:11">
      <c r="A10699" s="1" t="s">
        <v>8796</v>
      </c>
      <c r="B10699" s="1" t="s">
        <v>1</v>
      </c>
      <c r="C10699" s="1" t="s">
        <v>12</v>
      </c>
      <c r="D10699" s="1" t="s">
        <v>21</v>
      </c>
      <c r="E10699" s="1" t="s">
        <v>6564</v>
      </c>
      <c r="H10699">
        <v>5023.5</v>
      </c>
      <c r="I10699">
        <v>1861.4133981969367</v>
      </c>
      <c r="J10699">
        <v>5916</v>
      </c>
      <c r="K10699">
        <v>1236.7499999999984</v>
      </c>
    </row>
    <row r="10700" spans="1:11">
      <c r="A10700" s="1" t="s">
        <v>8796</v>
      </c>
      <c r="B10700" s="1" t="s">
        <v>1</v>
      </c>
      <c r="C10700" s="1" t="s">
        <v>12</v>
      </c>
      <c r="D10700" s="1" t="s">
        <v>21</v>
      </c>
      <c r="E10700" s="1" t="s">
        <v>6565</v>
      </c>
      <c r="H10700">
        <v>4992.8999999999996</v>
      </c>
      <c r="I10700">
        <v>1836.0216099738916</v>
      </c>
      <c r="J10700">
        <v>6359.7</v>
      </c>
      <c r="K10700">
        <v>1343.8499999999985</v>
      </c>
    </row>
    <row r="10701" spans="1:11">
      <c r="A10701" s="1" t="s">
        <v>8796</v>
      </c>
      <c r="B10701" s="1" t="s">
        <v>1</v>
      </c>
      <c r="C10701" s="1" t="s">
        <v>12</v>
      </c>
      <c r="D10701" s="1" t="s">
        <v>21</v>
      </c>
      <c r="E10701" s="1" t="s">
        <v>6566</v>
      </c>
      <c r="H10701">
        <v>4911.3</v>
      </c>
      <c r="I10701">
        <v>1880.9455429838924</v>
      </c>
      <c r="J10701">
        <v>6471.9000000000005</v>
      </c>
      <c r="K10701">
        <v>1527.4500000000005</v>
      </c>
    </row>
    <row r="10702" spans="1:11">
      <c r="A10702" s="1" t="s">
        <v>8796</v>
      </c>
      <c r="B10702" s="1" t="s">
        <v>1</v>
      </c>
      <c r="C10702" s="1" t="s">
        <v>12</v>
      </c>
      <c r="D10702" s="1" t="s">
        <v>21</v>
      </c>
      <c r="E10702" s="1" t="s">
        <v>6567</v>
      </c>
      <c r="H10702">
        <v>4294.2</v>
      </c>
      <c r="I10702">
        <v>1623.1212317960674</v>
      </c>
      <c r="J10702">
        <v>5719.65</v>
      </c>
      <c r="K10702">
        <v>1519.8000000000011</v>
      </c>
    </row>
    <row r="10703" spans="1:11">
      <c r="A10703" s="1" t="s">
        <v>8796</v>
      </c>
      <c r="B10703" s="1" t="s">
        <v>1</v>
      </c>
      <c r="C10703" s="1" t="s">
        <v>12</v>
      </c>
      <c r="D10703" s="1" t="s">
        <v>21</v>
      </c>
      <c r="E10703" s="1" t="s">
        <v>6568</v>
      </c>
      <c r="H10703">
        <v>2629.0499999999997</v>
      </c>
      <c r="I10703">
        <v>1109.425823899119</v>
      </c>
      <c r="J10703">
        <v>3845.3999999999996</v>
      </c>
      <c r="K10703">
        <v>1180.650000000001</v>
      </c>
    </row>
    <row r="10704" spans="1:11">
      <c r="A10704" s="1" t="s">
        <v>8796</v>
      </c>
      <c r="B10704" s="1" t="s">
        <v>1</v>
      </c>
      <c r="C10704" s="1" t="s">
        <v>12</v>
      </c>
      <c r="D10704" s="1" t="s">
        <v>21</v>
      </c>
      <c r="E10704" s="1" t="s">
        <v>6569</v>
      </c>
      <c r="H10704">
        <v>2430.15</v>
      </c>
      <c r="I10704">
        <v>1183.6479740895525</v>
      </c>
      <c r="K10704">
        <v>971.5499999999995</v>
      </c>
    </row>
    <row r="10705" spans="1:11">
      <c r="A10705" s="1" t="s">
        <v>8796</v>
      </c>
      <c r="B10705" s="1" t="s">
        <v>1</v>
      </c>
      <c r="C10705" s="1" t="s">
        <v>12</v>
      </c>
      <c r="D10705" s="1" t="s">
        <v>21</v>
      </c>
      <c r="E10705" s="1" t="s">
        <v>6570</v>
      </c>
      <c r="I10705">
        <v>1559.6417612384614</v>
      </c>
      <c r="J10705">
        <v>5505.45</v>
      </c>
      <c r="K10705">
        <v>1030.2000000000016</v>
      </c>
    </row>
    <row r="10706" spans="1:11">
      <c r="A10706" s="1" t="s">
        <v>8796</v>
      </c>
      <c r="B10706" s="1" t="s">
        <v>1</v>
      </c>
      <c r="C10706" s="1" t="s">
        <v>12</v>
      </c>
      <c r="D10706" s="1" t="s">
        <v>21</v>
      </c>
      <c r="E10706" s="1" t="s">
        <v>6571</v>
      </c>
      <c r="H10706">
        <v>3355.8</v>
      </c>
      <c r="I10706">
        <v>1835.0450027345432</v>
      </c>
      <c r="K10706">
        <v>1167.8999999999996</v>
      </c>
    </row>
    <row r="10707" spans="1:11">
      <c r="A10707" s="1" t="s">
        <v>8796</v>
      </c>
      <c r="B10707" s="1" t="s">
        <v>1</v>
      </c>
      <c r="C10707" s="1" t="s">
        <v>12</v>
      </c>
      <c r="D10707" s="1" t="s">
        <v>21</v>
      </c>
      <c r="E10707" s="1" t="s">
        <v>6572</v>
      </c>
      <c r="I10707">
        <v>1938.565370105415</v>
      </c>
      <c r="K10707">
        <v>1420.3500000000006</v>
      </c>
    </row>
    <row r="10708" spans="1:11">
      <c r="A10708" s="1" t="s">
        <v>8796</v>
      </c>
      <c r="B10708" s="1" t="s">
        <v>1</v>
      </c>
      <c r="C10708" s="1" t="s">
        <v>12</v>
      </c>
      <c r="D10708" s="1" t="s">
        <v>21</v>
      </c>
      <c r="E10708" s="1" t="s">
        <v>6573</v>
      </c>
      <c r="H10708">
        <v>3715.3500000000004</v>
      </c>
      <c r="I10708">
        <v>1932.7057266693255</v>
      </c>
      <c r="K10708">
        <v>1688.1000000000004</v>
      </c>
    </row>
    <row r="10709" spans="1:11">
      <c r="A10709" s="1" t="s">
        <v>8796</v>
      </c>
      <c r="B10709" s="1" t="s">
        <v>1</v>
      </c>
      <c r="C10709" s="1" t="s">
        <v>12</v>
      </c>
      <c r="D10709" s="1" t="s">
        <v>21</v>
      </c>
      <c r="E10709" s="1" t="s">
        <v>6574</v>
      </c>
      <c r="H10709">
        <v>3457.8</v>
      </c>
      <c r="I10709">
        <v>1851.6473258034573</v>
      </c>
      <c r="K10709">
        <v>1851.3000000000015</v>
      </c>
    </row>
    <row r="10710" spans="1:11">
      <c r="A10710" s="1" t="s">
        <v>8796</v>
      </c>
      <c r="B10710" s="1" t="s">
        <v>1</v>
      </c>
      <c r="C10710" s="1" t="s">
        <v>12</v>
      </c>
      <c r="D10710" s="1" t="s">
        <v>21</v>
      </c>
      <c r="E10710" s="1" t="s">
        <v>6575</v>
      </c>
      <c r="H10710">
        <v>2904.45</v>
      </c>
      <c r="I10710">
        <v>1658.2790924125893</v>
      </c>
      <c r="J10710">
        <v>993.67011427781381</v>
      </c>
      <c r="K10710">
        <v>1861.4999999999986</v>
      </c>
    </row>
    <row r="10711" spans="1:11">
      <c r="A10711" s="1" t="s">
        <v>8796</v>
      </c>
      <c r="B10711" s="1" t="s">
        <v>1</v>
      </c>
      <c r="C10711" s="1" t="s">
        <v>12</v>
      </c>
      <c r="D10711" s="1" t="s">
        <v>21</v>
      </c>
      <c r="E10711" s="1" t="s">
        <v>6576</v>
      </c>
      <c r="H10711">
        <v>2198.1</v>
      </c>
      <c r="I10711">
        <v>1173.8819016960731</v>
      </c>
      <c r="J10711">
        <v>5087.25</v>
      </c>
      <c r="K10711">
        <v>1734.0000000000009</v>
      </c>
    </row>
    <row r="10712" spans="1:11">
      <c r="A10712" s="1" t="s">
        <v>8796</v>
      </c>
      <c r="B10712" s="1" t="s">
        <v>1</v>
      </c>
      <c r="C10712" s="1" t="s">
        <v>12</v>
      </c>
      <c r="D10712" s="1" t="s">
        <v>21</v>
      </c>
      <c r="E10712" s="1" t="s">
        <v>6577</v>
      </c>
      <c r="H10712">
        <v>1565.7</v>
      </c>
      <c r="I10712">
        <v>895.54883848194663</v>
      </c>
      <c r="J10712">
        <v>3949.9500000000003</v>
      </c>
      <c r="K10712">
        <v>1904.8500000000015</v>
      </c>
    </row>
    <row r="10713" spans="1:11">
      <c r="A10713" s="1" t="s">
        <v>8796</v>
      </c>
      <c r="B10713" s="1" t="s">
        <v>1</v>
      </c>
      <c r="C10713" s="1" t="s">
        <v>12</v>
      </c>
      <c r="D10713" s="1" t="s">
        <v>21</v>
      </c>
      <c r="E10713" s="1" t="s">
        <v>6578</v>
      </c>
      <c r="H10713">
        <v>1326</v>
      </c>
      <c r="I10713">
        <v>751.98757429781779</v>
      </c>
      <c r="J10713">
        <v>3748.5</v>
      </c>
      <c r="K10713">
        <v>2437.8000000000002</v>
      </c>
    </row>
    <row r="10714" spans="1:11">
      <c r="A10714" s="1" t="s">
        <v>8796</v>
      </c>
      <c r="B10714" s="1" t="s">
        <v>1</v>
      </c>
      <c r="C10714" s="1" t="s">
        <v>12</v>
      </c>
      <c r="D10714" s="1" t="s">
        <v>21</v>
      </c>
      <c r="E10714" s="1" t="s">
        <v>6579</v>
      </c>
      <c r="H10714">
        <v>1096.5</v>
      </c>
      <c r="I10714">
        <v>661.16310103847013</v>
      </c>
      <c r="J10714">
        <v>3473.1</v>
      </c>
      <c r="K10714">
        <v>2738.6999999999994</v>
      </c>
    </row>
    <row r="10715" spans="1:11">
      <c r="A10715" s="1" t="s">
        <v>8796</v>
      </c>
      <c r="B10715" s="1" t="s">
        <v>1</v>
      </c>
      <c r="C10715" s="1" t="s">
        <v>12</v>
      </c>
      <c r="D10715" s="1" t="s">
        <v>21</v>
      </c>
      <c r="E10715" s="1" t="s">
        <v>6580</v>
      </c>
      <c r="H10715">
        <v>856.80000000000007</v>
      </c>
      <c r="I10715">
        <v>644.5607779695589</v>
      </c>
      <c r="J10715">
        <v>3353.25</v>
      </c>
      <c r="K10715">
        <v>2863.6499999999992</v>
      </c>
    </row>
    <row r="10716" spans="1:11">
      <c r="A10716" s="1" t="s">
        <v>8796</v>
      </c>
      <c r="B10716" s="1" t="s">
        <v>1</v>
      </c>
      <c r="C10716" s="1" t="s">
        <v>12</v>
      </c>
      <c r="D10716" s="1" t="s">
        <v>21</v>
      </c>
      <c r="E10716" s="1" t="s">
        <v>6581</v>
      </c>
      <c r="H10716">
        <v>647.70000000000005</v>
      </c>
      <c r="I10716">
        <v>695.34435441564369</v>
      </c>
      <c r="J10716">
        <v>3363.45</v>
      </c>
      <c r="K10716">
        <v>2952.8999999999996</v>
      </c>
    </row>
    <row r="10717" spans="1:11">
      <c r="A10717" s="1" t="s">
        <v>8796</v>
      </c>
      <c r="B10717" s="1" t="s">
        <v>1</v>
      </c>
      <c r="C10717" s="1" t="s">
        <v>12</v>
      </c>
      <c r="D10717" s="1" t="s">
        <v>21</v>
      </c>
      <c r="E10717" s="1" t="s">
        <v>6582</v>
      </c>
      <c r="H10717">
        <v>599.25</v>
      </c>
      <c r="I10717">
        <v>836.95240412107887</v>
      </c>
      <c r="J10717">
        <v>3613.35</v>
      </c>
      <c r="K10717">
        <v>2975.8499999999976</v>
      </c>
    </row>
    <row r="10718" spans="1:11">
      <c r="A10718" s="1" t="s">
        <v>8796</v>
      </c>
      <c r="B10718" s="1" t="s">
        <v>1</v>
      </c>
      <c r="C10718" s="1" t="s">
        <v>12</v>
      </c>
      <c r="D10718" s="1" t="s">
        <v>21</v>
      </c>
      <c r="E10718" s="1" t="s">
        <v>6583</v>
      </c>
      <c r="H10718">
        <v>734.4</v>
      </c>
      <c r="I10718">
        <v>1027.3908157939024</v>
      </c>
      <c r="J10718">
        <v>3932.1</v>
      </c>
      <c r="K10718">
        <v>2914.6499999999983</v>
      </c>
    </row>
    <row r="10719" spans="1:11">
      <c r="A10719" s="1" t="s">
        <v>8796</v>
      </c>
      <c r="B10719" s="1" t="s">
        <v>1</v>
      </c>
      <c r="C10719" s="1" t="s">
        <v>12</v>
      </c>
      <c r="D10719" s="1" t="s">
        <v>21</v>
      </c>
      <c r="E10719" s="1" t="s">
        <v>6584</v>
      </c>
      <c r="H10719">
        <v>971.55000000000007</v>
      </c>
      <c r="I10719">
        <v>1154.3497569091171</v>
      </c>
      <c r="J10719">
        <v>4054.5</v>
      </c>
      <c r="K10719">
        <v>2812.6500000000005</v>
      </c>
    </row>
    <row r="10720" spans="1:11">
      <c r="A10720" s="1" t="s">
        <v>8796</v>
      </c>
      <c r="B10720" s="1" t="s">
        <v>1</v>
      </c>
      <c r="C10720" s="1" t="s">
        <v>12</v>
      </c>
      <c r="D10720" s="1" t="s">
        <v>21</v>
      </c>
      <c r="E10720" s="1" t="s">
        <v>6585</v>
      </c>
      <c r="H10720">
        <v>1275</v>
      </c>
      <c r="I10720">
        <v>1225.6420853815091</v>
      </c>
      <c r="J10720">
        <v>3957.6</v>
      </c>
      <c r="K10720">
        <v>2672.4000000000015</v>
      </c>
    </row>
    <row r="10721" spans="1:11">
      <c r="A10721" s="1" t="s">
        <v>8796</v>
      </c>
      <c r="B10721" s="1" t="s">
        <v>1</v>
      </c>
      <c r="C10721" s="1" t="s">
        <v>12</v>
      </c>
      <c r="D10721" s="1" t="s">
        <v>21</v>
      </c>
      <c r="E10721" s="1" t="s">
        <v>6586</v>
      </c>
      <c r="H10721">
        <v>1698.3000000000002</v>
      </c>
      <c r="I10721">
        <v>1276.4256618275938</v>
      </c>
      <c r="J10721">
        <v>3761.25</v>
      </c>
      <c r="K10721">
        <v>2478.599999999999</v>
      </c>
    </row>
    <row r="10722" spans="1:11">
      <c r="A10722" s="1" t="s">
        <v>8796</v>
      </c>
      <c r="B10722" s="1" t="s">
        <v>1</v>
      </c>
      <c r="C10722" s="1" t="s">
        <v>12</v>
      </c>
      <c r="D10722" s="1" t="s">
        <v>21</v>
      </c>
      <c r="E10722" s="1" t="s">
        <v>6587</v>
      </c>
      <c r="H10722">
        <v>2195.5500000000002</v>
      </c>
      <c r="I10722">
        <v>1288.1449486997667</v>
      </c>
      <c r="J10722">
        <v>3633.7499999999995</v>
      </c>
      <c r="K10722">
        <v>2244.0000000000018</v>
      </c>
    </row>
    <row r="10723" spans="1:11">
      <c r="A10723" s="1" t="s">
        <v>8796</v>
      </c>
      <c r="B10723" s="1" t="s">
        <v>1</v>
      </c>
      <c r="C10723" s="1" t="s">
        <v>12</v>
      </c>
      <c r="D10723" s="1" t="s">
        <v>21</v>
      </c>
      <c r="E10723" s="1" t="s">
        <v>6588</v>
      </c>
      <c r="H10723">
        <v>2521.9499999999998</v>
      </c>
      <c r="I10723">
        <v>1165.0924365419448</v>
      </c>
      <c r="J10723">
        <v>3368.5499999999997</v>
      </c>
      <c r="K10723">
        <v>1983.900000000001</v>
      </c>
    </row>
    <row r="10724" spans="1:11">
      <c r="A10724" s="1" t="s">
        <v>8796</v>
      </c>
      <c r="B10724" s="1" t="s">
        <v>1</v>
      </c>
      <c r="C10724" s="1" t="s">
        <v>12</v>
      </c>
      <c r="D10724" s="1" t="s">
        <v>21</v>
      </c>
      <c r="E10724" s="1" t="s">
        <v>6589</v>
      </c>
      <c r="H10724">
        <v>2754</v>
      </c>
      <c r="I10724">
        <v>959.02830903955544</v>
      </c>
      <c r="J10724">
        <v>3248.7000000000003</v>
      </c>
      <c r="K10724">
        <v>1790.0999999999985</v>
      </c>
    </row>
    <row r="10725" spans="1:11">
      <c r="A10725" s="1" t="s">
        <v>8796</v>
      </c>
      <c r="B10725" s="1" t="s">
        <v>1</v>
      </c>
      <c r="C10725" s="1" t="s">
        <v>12</v>
      </c>
      <c r="D10725" s="1" t="s">
        <v>21</v>
      </c>
      <c r="E10725" s="1" t="s">
        <v>6590</v>
      </c>
      <c r="H10725">
        <v>3014.1</v>
      </c>
      <c r="I10725">
        <v>791.05186387172955</v>
      </c>
      <c r="J10725">
        <v>3582.7500000000005</v>
      </c>
      <c r="K10725">
        <v>1739.0999999999997</v>
      </c>
    </row>
    <row r="10726" spans="1:11">
      <c r="A10726" s="1" t="s">
        <v>8796</v>
      </c>
      <c r="B10726" s="1" t="s">
        <v>1</v>
      </c>
      <c r="C10726" s="1" t="s">
        <v>12</v>
      </c>
      <c r="D10726" s="1" t="s">
        <v>21</v>
      </c>
      <c r="E10726" s="1" t="s">
        <v>6591</v>
      </c>
      <c r="H10726">
        <v>2996.25</v>
      </c>
      <c r="I10726">
        <v>618.19238250716819</v>
      </c>
      <c r="J10726">
        <v>3850.5</v>
      </c>
      <c r="K10726">
        <v>1756.9499999999994</v>
      </c>
    </row>
    <row r="10727" spans="1:11">
      <c r="A10727" s="1" t="s">
        <v>8796</v>
      </c>
      <c r="B10727" s="1" t="s">
        <v>1</v>
      </c>
      <c r="C10727" s="1" t="s">
        <v>12</v>
      </c>
      <c r="D10727" s="1" t="s">
        <v>21</v>
      </c>
      <c r="E10727" s="1" t="s">
        <v>6592</v>
      </c>
      <c r="H10727">
        <v>1769.6999999999998</v>
      </c>
      <c r="I10727">
        <v>369.15753647347418</v>
      </c>
      <c r="K10727">
        <v>1356.6</v>
      </c>
    </row>
    <row r="10728" spans="1:11">
      <c r="A10728" s="1" t="s">
        <v>8796</v>
      </c>
      <c r="B10728" s="1" t="s">
        <v>1</v>
      </c>
      <c r="C10728" s="1" t="s">
        <v>12</v>
      </c>
      <c r="D10728" s="1" t="s">
        <v>21</v>
      </c>
      <c r="E10728" s="1" t="s">
        <v>6593</v>
      </c>
      <c r="I10728">
        <v>429.70718531303839</v>
      </c>
      <c r="K10728">
        <v>1412.700000000001</v>
      </c>
    </row>
    <row r="10729" spans="1:11">
      <c r="A10729" s="1" t="s">
        <v>8796</v>
      </c>
      <c r="B10729" s="1" t="s">
        <v>1</v>
      </c>
      <c r="C10729" s="1" t="s">
        <v>12</v>
      </c>
      <c r="D10729" s="1" t="s">
        <v>21</v>
      </c>
      <c r="E10729" s="1" t="s">
        <v>6594</v>
      </c>
      <c r="H10729">
        <v>1851.3</v>
      </c>
      <c r="I10729">
        <v>598.66023772021231</v>
      </c>
      <c r="J10729">
        <v>3149.25</v>
      </c>
      <c r="K10729">
        <v>1762.0500000000015</v>
      </c>
    </row>
    <row r="10730" spans="1:11">
      <c r="A10730" s="1" t="s">
        <v>8796</v>
      </c>
      <c r="B10730" s="1" t="s">
        <v>1</v>
      </c>
      <c r="C10730" s="1" t="s">
        <v>12</v>
      </c>
      <c r="D10730" s="1" t="s">
        <v>21</v>
      </c>
      <c r="E10730" s="1" t="s">
        <v>6595</v>
      </c>
      <c r="H10730">
        <v>2190.4499999999998</v>
      </c>
      <c r="I10730">
        <v>746.12793086173122</v>
      </c>
      <c r="J10730">
        <v>3628.65</v>
      </c>
      <c r="K10730">
        <v>2034.9</v>
      </c>
    </row>
    <row r="10731" spans="1:11">
      <c r="A10731" s="1" t="s">
        <v>8796</v>
      </c>
      <c r="B10731" s="1" t="s">
        <v>1</v>
      </c>
      <c r="C10731" s="1" t="s">
        <v>12</v>
      </c>
      <c r="D10731" s="1" t="s">
        <v>21</v>
      </c>
      <c r="E10731" s="1" t="s">
        <v>6596</v>
      </c>
      <c r="H10731">
        <v>2486.25</v>
      </c>
      <c r="I10731">
        <v>850.6249054719483</v>
      </c>
      <c r="J10731">
        <v>3947.3999999999996</v>
      </c>
      <c r="K10731">
        <v>2210.849999999999</v>
      </c>
    </row>
    <row r="10732" spans="1:11">
      <c r="A10732" s="1" t="s">
        <v>8796</v>
      </c>
      <c r="B10732" s="1" t="s">
        <v>1</v>
      </c>
      <c r="C10732" s="1" t="s">
        <v>12</v>
      </c>
      <c r="D10732" s="1" t="s">
        <v>21</v>
      </c>
      <c r="E10732" s="1" t="s">
        <v>6597</v>
      </c>
      <c r="H10732">
        <v>2639.25</v>
      </c>
      <c r="I10732">
        <v>882.85294437042535</v>
      </c>
      <c r="J10732">
        <v>3990.75</v>
      </c>
      <c r="K10732">
        <v>2221.0499999999997</v>
      </c>
    </row>
    <row r="10733" spans="1:11">
      <c r="A10733" s="1" t="s">
        <v>8796</v>
      </c>
      <c r="B10733" s="1" t="s">
        <v>1</v>
      </c>
      <c r="C10733" s="1" t="s">
        <v>12</v>
      </c>
      <c r="D10733" s="1" t="s">
        <v>21</v>
      </c>
      <c r="E10733" s="1" t="s">
        <v>6598</v>
      </c>
      <c r="H10733">
        <v>2547.4499999999998</v>
      </c>
      <c r="I10733">
        <v>809.60740141934002</v>
      </c>
      <c r="J10733">
        <v>3722.9999999999995</v>
      </c>
      <c r="K10733">
        <v>2004.3000000000022</v>
      </c>
    </row>
    <row r="10734" spans="1:11">
      <c r="A10734" s="1" t="s">
        <v>8796</v>
      </c>
      <c r="B10734" s="1" t="s">
        <v>1</v>
      </c>
      <c r="C10734" s="1" t="s">
        <v>12</v>
      </c>
      <c r="D10734" s="1" t="s">
        <v>21</v>
      </c>
      <c r="E10734" s="1" t="s">
        <v>6599</v>
      </c>
      <c r="I10734">
        <v>648.46720692694896</v>
      </c>
      <c r="K10734">
        <v>1535.1</v>
      </c>
    </row>
    <row r="10735" spans="1:11">
      <c r="A10735" s="1" t="s">
        <v>8796</v>
      </c>
      <c r="B10735" s="1" t="s">
        <v>1</v>
      </c>
      <c r="C10735" s="1" t="s">
        <v>12</v>
      </c>
      <c r="D10735" s="1" t="s">
        <v>21</v>
      </c>
      <c r="E10735" s="1" t="s">
        <v>6600</v>
      </c>
      <c r="H10735">
        <v>1907.4</v>
      </c>
      <c r="I10735">
        <v>466.81826040825644</v>
      </c>
      <c r="J10735">
        <v>2572.9500000000003</v>
      </c>
      <c r="K10735">
        <v>948.60000000000105</v>
      </c>
    </row>
    <row r="10736" spans="1:11">
      <c r="A10736" s="1" t="s">
        <v>8796</v>
      </c>
      <c r="B10736" s="1" t="s">
        <v>1</v>
      </c>
      <c r="C10736" s="1" t="s">
        <v>12</v>
      </c>
      <c r="D10736" s="1" t="s">
        <v>21</v>
      </c>
      <c r="E10736" s="1" t="s">
        <v>6601</v>
      </c>
      <c r="H10736">
        <v>1581</v>
      </c>
      <c r="I10736">
        <v>350.60199892586644</v>
      </c>
      <c r="J10736">
        <v>1983.8999999999999</v>
      </c>
      <c r="K10736">
        <v>504.89999999999844</v>
      </c>
    </row>
    <row r="10737" spans="1:11">
      <c r="A10737" s="1" t="s">
        <v>8796</v>
      </c>
      <c r="B10737" s="1" t="s">
        <v>1</v>
      </c>
      <c r="C10737" s="1" t="s">
        <v>12</v>
      </c>
      <c r="D10737" s="1" t="s">
        <v>21</v>
      </c>
      <c r="E10737" s="1" t="s">
        <v>6602</v>
      </c>
      <c r="H10737">
        <v>1366.8000000000002</v>
      </c>
      <c r="I10737">
        <v>313.49092383064828</v>
      </c>
      <c r="J10737">
        <v>1790.1</v>
      </c>
      <c r="K10737">
        <v>272.84999999999991</v>
      </c>
    </row>
    <row r="10738" spans="1:11">
      <c r="A10738" s="1" t="s">
        <v>8796</v>
      </c>
      <c r="B10738" s="1" t="s">
        <v>1</v>
      </c>
      <c r="C10738" s="1" t="s">
        <v>12</v>
      </c>
      <c r="D10738" s="1" t="s">
        <v>21</v>
      </c>
      <c r="E10738" s="1" t="s">
        <v>6603</v>
      </c>
      <c r="H10738">
        <v>1114.3499999999999</v>
      </c>
      <c r="I10738">
        <v>303.72485143717171</v>
      </c>
      <c r="J10738">
        <v>1619.25</v>
      </c>
      <c r="K10738">
        <v>247.35000000000005</v>
      </c>
    </row>
    <row r="10739" spans="1:11">
      <c r="A10739" s="1" t="s">
        <v>8796</v>
      </c>
      <c r="B10739" s="1" t="s">
        <v>1</v>
      </c>
      <c r="C10739" s="1" t="s">
        <v>12</v>
      </c>
      <c r="D10739" s="1" t="s">
        <v>21</v>
      </c>
      <c r="E10739" s="1" t="s">
        <v>6604</v>
      </c>
      <c r="H10739">
        <v>897.59999999999991</v>
      </c>
      <c r="I10739">
        <v>312.51431659130014</v>
      </c>
      <c r="J10739">
        <v>1522.3500000000001</v>
      </c>
      <c r="K10739">
        <v>395.25000000000102</v>
      </c>
    </row>
    <row r="10740" spans="1:11">
      <c r="A10740" s="1" t="s">
        <v>8796</v>
      </c>
      <c r="B10740" s="1" t="s">
        <v>1</v>
      </c>
      <c r="C10740" s="1" t="s">
        <v>12</v>
      </c>
      <c r="D10740" s="1" t="s">
        <v>21</v>
      </c>
      <c r="E10740" s="1" t="s">
        <v>6605</v>
      </c>
      <c r="H10740">
        <v>785.4</v>
      </c>
      <c r="I10740">
        <v>343.76574825043173</v>
      </c>
      <c r="J10740">
        <v>1560.6</v>
      </c>
      <c r="K10740">
        <v>742.05000000000052</v>
      </c>
    </row>
    <row r="10741" spans="1:11">
      <c r="A10741" s="1" t="s">
        <v>8796</v>
      </c>
      <c r="B10741" s="1" t="s">
        <v>1</v>
      </c>
      <c r="C10741" s="1" t="s">
        <v>12</v>
      </c>
      <c r="D10741" s="1" t="s">
        <v>21</v>
      </c>
      <c r="E10741" s="1" t="s">
        <v>6606</v>
      </c>
      <c r="H10741">
        <v>907.8</v>
      </c>
      <c r="I10741">
        <v>386.73646678173367</v>
      </c>
      <c r="J10741">
        <v>1902.3</v>
      </c>
      <c r="K10741">
        <v>1272.4499999999985</v>
      </c>
    </row>
    <row r="10742" spans="1:11">
      <c r="A10742" s="1" t="s">
        <v>8796</v>
      </c>
      <c r="B10742" s="1" t="s">
        <v>1</v>
      </c>
      <c r="C10742" s="1" t="s">
        <v>12</v>
      </c>
      <c r="D10742" s="1" t="s">
        <v>21</v>
      </c>
      <c r="E10742" s="1" t="s">
        <v>6607</v>
      </c>
      <c r="H10742">
        <v>1216.3499999999999</v>
      </c>
      <c r="I10742">
        <v>471.70129660499481</v>
      </c>
      <c r="J10742">
        <v>2450.5500000000002</v>
      </c>
      <c r="K10742">
        <v>1876.8000000000011</v>
      </c>
    </row>
    <row r="10743" spans="1:11">
      <c r="A10743" s="1" t="s">
        <v>8796</v>
      </c>
      <c r="B10743" s="1" t="s">
        <v>1</v>
      </c>
      <c r="C10743" s="1" t="s">
        <v>12</v>
      </c>
      <c r="D10743" s="1" t="s">
        <v>21</v>
      </c>
      <c r="E10743" s="1" t="s">
        <v>6608</v>
      </c>
      <c r="H10743">
        <v>1558.05</v>
      </c>
      <c r="I10743">
        <v>585.96434360868841</v>
      </c>
      <c r="J10743">
        <v>2963.1</v>
      </c>
      <c r="K10743">
        <v>2425.0499999999988</v>
      </c>
    </row>
    <row r="10744" spans="1:11">
      <c r="A10744" s="1" t="s">
        <v>8796</v>
      </c>
      <c r="B10744" s="1" t="s">
        <v>1</v>
      </c>
      <c r="C10744" s="1" t="s">
        <v>12</v>
      </c>
      <c r="D10744" s="1" t="s">
        <v>21</v>
      </c>
      <c r="E10744" s="1" t="s">
        <v>6609</v>
      </c>
      <c r="H10744">
        <v>1807.9499999999998</v>
      </c>
      <c r="I10744">
        <v>728.549000553469</v>
      </c>
      <c r="J10744">
        <v>3307.3500000000004</v>
      </c>
      <c r="K10744">
        <v>2886.6000000000017</v>
      </c>
    </row>
    <row r="10745" spans="1:11">
      <c r="A10745" s="1" t="s">
        <v>8796</v>
      </c>
      <c r="B10745" s="1" t="s">
        <v>1</v>
      </c>
      <c r="C10745" s="1" t="s">
        <v>12</v>
      </c>
      <c r="D10745" s="1" t="s">
        <v>21</v>
      </c>
      <c r="E10745" s="1" t="s">
        <v>6610</v>
      </c>
      <c r="H10745">
        <v>1955.8500000000001</v>
      </c>
      <c r="I10745">
        <v>872.11026473760069</v>
      </c>
      <c r="J10745">
        <v>3496.05</v>
      </c>
      <c r="K10745">
        <v>3210.4499999999989</v>
      </c>
    </row>
    <row r="10746" spans="1:11">
      <c r="A10746" s="1" t="s">
        <v>8796</v>
      </c>
      <c r="B10746" s="1" t="s">
        <v>1</v>
      </c>
      <c r="C10746" s="1" t="s">
        <v>12</v>
      </c>
      <c r="D10746" s="1" t="s">
        <v>21</v>
      </c>
      <c r="E10746" s="1" t="s">
        <v>6611</v>
      </c>
      <c r="H10746">
        <v>2004.3000000000002</v>
      </c>
      <c r="I10746">
        <v>963.91134523629353</v>
      </c>
      <c r="J10746">
        <v>3559.8</v>
      </c>
      <c r="K10746">
        <v>3396.6000000000017</v>
      </c>
    </row>
    <row r="10747" spans="1:11">
      <c r="A10747" s="1" t="s">
        <v>8796</v>
      </c>
      <c r="B10747" s="1" t="s">
        <v>1</v>
      </c>
      <c r="C10747" s="1" t="s">
        <v>12</v>
      </c>
      <c r="D10747" s="1" t="s">
        <v>21</v>
      </c>
      <c r="E10747" s="1" t="s">
        <v>6612</v>
      </c>
      <c r="H10747">
        <v>1955.8500000000001</v>
      </c>
      <c r="I10747">
        <v>929.73009185912019</v>
      </c>
      <c r="J10747">
        <v>3317.5499999999997</v>
      </c>
      <c r="K10747">
        <v>3289.5000000000023</v>
      </c>
    </row>
    <row r="10748" spans="1:11">
      <c r="A10748" s="1" t="s">
        <v>8796</v>
      </c>
      <c r="B10748" s="1" t="s">
        <v>1</v>
      </c>
      <c r="C10748" s="1" t="s">
        <v>12</v>
      </c>
      <c r="D10748" s="1" t="s">
        <v>21</v>
      </c>
      <c r="E10748" s="1" t="s">
        <v>6613</v>
      </c>
      <c r="H10748">
        <v>1846.2</v>
      </c>
      <c r="I10748">
        <v>808.63079417999177</v>
      </c>
      <c r="J10748">
        <v>2881.5</v>
      </c>
      <c r="K10748">
        <v>3026.8500000000004</v>
      </c>
    </row>
    <row r="10749" spans="1:11">
      <c r="A10749" s="1" t="s">
        <v>8796</v>
      </c>
      <c r="B10749" s="1" t="s">
        <v>1</v>
      </c>
      <c r="C10749" s="1" t="s">
        <v>12</v>
      </c>
      <c r="D10749" s="1" t="s">
        <v>21</v>
      </c>
      <c r="E10749" s="1" t="s">
        <v>6614</v>
      </c>
      <c r="H10749">
        <v>1718.7</v>
      </c>
      <c r="I10749">
        <v>683.62506754347078</v>
      </c>
      <c r="J10749">
        <v>2430.15</v>
      </c>
      <c r="K10749">
        <v>2705.5500000000006</v>
      </c>
    </row>
    <row r="10750" spans="1:11">
      <c r="A10750" s="1" t="s">
        <v>8796</v>
      </c>
      <c r="B10750" s="1" t="s">
        <v>1</v>
      </c>
      <c r="C10750" s="1" t="s">
        <v>12</v>
      </c>
      <c r="D10750" s="1" t="s">
        <v>21</v>
      </c>
      <c r="E10750" s="1" t="s">
        <v>6615</v>
      </c>
      <c r="H10750">
        <v>1440.7499999999998</v>
      </c>
      <c r="I10750">
        <v>507.83576446086471</v>
      </c>
      <c r="J10750">
        <v>1764.6</v>
      </c>
      <c r="K10750">
        <v>2147.0999999999985</v>
      </c>
    </row>
    <row r="10751" spans="1:11">
      <c r="A10751" s="1" t="s">
        <v>8796</v>
      </c>
      <c r="B10751" s="1" t="s">
        <v>1</v>
      </c>
      <c r="C10751" s="1" t="s">
        <v>12</v>
      </c>
      <c r="D10751" s="1" t="s">
        <v>21</v>
      </c>
      <c r="E10751" s="1" t="s">
        <v>6616</v>
      </c>
      <c r="K10751">
        <v>1188.3000000000006</v>
      </c>
    </row>
    <row r="10752" spans="1:11">
      <c r="A10752" s="1" t="s">
        <v>8796</v>
      </c>
      <c r="B10752" s="1" t="s">
        <v>1</v>
      </c>
      <c r="C10752" s="1" t="s">
        <v>12</v>
      </c>
      <c r="D10752" s="1" t="s">
        <v>21</v>
      </c>
      <c r="E10752" s="1" t="s">
        <v>6617</v>
      </c>
      <c r="I10752">
        <v>98.637331174129415</v>
      </c>
      <c r="J10752">
        <v>313.64999999999998</v>
      </c>
      <c r="K10752">
        <v>772.64999999999839</v>
      </c>
    </row>
    <row r="10753" spans="1:11">
      <c r="A10753" s="1" t="s">
        <v>8796</v>
      </c>
      <c r="B10753" s="1" t="s">
        <v>1</v>
      </c>
      <c r="C10753" s="1" t="s">
        <v>12</v>
      </c>
      <c r="D10753" s="1" t="s">
        <v>21</v>
      </c>
      <c r="E10753" s="1" t="s">
        <v>6618</v>
      </c>
      <c r="I10753">
        <v>101.56715289217294</v>
      </c>
      <c r="J10753">
        <v>272.84999999999997</v>
      </c>
      <c r="K10753">
        <v>787.95000000000095</v>
      </c>
    </row>
    <row r="10754" spans="1:11">
      <c r="A10754" s="1" t="s">
        <v>8796</v>
      </c>
      <c r="B10754" s="1" t="s">
        <v>1</v>
      </c>
      <c r="C10754" s="1" t="s">
        <v>12</v>
      </c>
      <c r="D10754" s="1" t="s">
        <v>21</v>
      </c>
      <c r="E10754" s="1" t="s">
        <v>6619</v>
      </c>
      <c r="I10754">
        <v>126.95894111521592</v>
      </c>
      <c r="J10754">
        <v>438.6</v>
      </c>
      <c r="K10754">
        <v>823.650000000001</v>
      </c>
    </row>
    <row r="10755" spans="1:11">
      <c r="A10755" s="1" t="s">
        <v>8796</v>
      </c>
      <c r="B10755" s="1" t="s">
        <v>1</v>
      </c>
      <c r="C10755" s="1" t="s">
        <v>12</v>
      </c>
      <c r="D10755" s="1" t="s">
        <v>21</v>
      </c>
      <c r="E10755" s="1" t="s">
        <v>6620</v>
      </c>
      <c r="I10755">
        <v>157.23376553499824</v>
      </c>
      <c r="J10755">
        <v>599.25</v>
      </c>
      <c r="K10755">
        <v>818.54999999999893</v>
      </c>
    </row>
    <row r="10756" spans="1:11">
      <c r="A10756" s="1" t="s">
        <v>8796</v>
      </c>
      <c r="B10756" s="1" t="s">
        <v>1</v>
      </c>
      <c r="C10756" s="1" t="s">
        <v>12</v>
      </c>
      <c r="D10756" s="1" t="s">
        <v>21</v>
      </c>
      <c r="E10756" s="1" t="s">
        <v>6621</v>
      </c>
      <c r="H10756">
        <v>374.84999999999997</v>
      </c>
      <c r="I10756">
        <v>179.69573203999798</v>
      </c>
      <c r="J10756">
        <v>657.9</v>
      </c>
      <c r="K10756">
        <v>752.25000000000102</v>
      </c>
    </row>
    <row r="10757" spans="1:11">
      <c r="A10757" s="1" t="s">
        <v>8796</v>
      </c>
      <c r="B10757" s="1" t="s">
        <v>1</v>
      </c>
      <c r="C10757" s="1" t="s">
        <v>12</v>
      </c>
      <c r="D10757" s="1" t="s">
        <v>21</v>
      </c>
      <c r="E10757" s="1" t="s">
        <v>6622</v>
      </c>
      <c r="H10757">
        <v>331.5</v>
      </c>
      <c r="J10757">
        <v>573.75</v>
      </c>
      <c r="K10757">
        <v>624.75000000000011</v>
      </c>
    </row>
    <row r="10758" spans="1:11">
      <c r="A10758" s="1" t="s">
        <v>8796</v>
      </c>
      <c r="B10758" s="1" t="s">
        <v>1</v>
      </c>
      <c r="C10758" s="1" t="s">
        <v>12</v>
      </c>
      <c r="D10758" s="1" t="s">
        <v>21</v>
      </c>
      <c r="E10758" s="1" t="s">
        <v>6623</v>
      </c>
      <c r="I10758">
        <v>276.37984873543286</v>
      </c>
      <c r="J10758">
        <v>390.15</v>
      </c>
      <c r="K10758">
        <v>451.34999999999849</v>
      </c>
    </row>
    <row r="10759" spans="1:11">
      <c r="A10759" s="1" t="s">
        <v>8796</v>
      </c>
      <c r="B10759" s="1" t="s">
        <v>1</v>
      </c>
      <c r="C10759" s="1" t="s">
        <v>12</v>
      </c>
      <c r="D10759" s="1" t="s">
        <v>21</v>
      </c>
      <c r="E10759" s="1" t="s">
        <v>6624</v>
      </c>
      <c r="H10759">
        <v>244.8</v>
      </c>
      <c r="I10759">
        <v>396.50253917521303</v>
      </c>
      <c r="J10759">
        <v>249.9</v>
      </c>
      <c r="K10759">
        <v>254.99999999999989</v>
      </c>
    </row>
    <row r="10760" spans="1:11">
      <c r="A10760" s="1" t="s">
        <v>8796</v>
      </c>
      <c r="B10760" s="1" t="s">
        <v>1</v>
      </c>
      <c r="C10760" s="1" t="s">
        <v>12</v>
      </c>
      <c r="D10760" s="1" t="s">
        <v>21</v>
      </c>
      <c r="E10760" s="1" t="s">
        <v>6625</v>
      </c>
      <c r="H10760">
        <v>354.45000000000005</v>
      </c>
      <c r="I10760">
        <v>667.02274447455932</v>
      </c>
      <c r="J10760">
        <v>288.14999999999998</v>
      </c>
      <c r="K10760">
        <v>132.59999999999985</v>
      </c>
    </row>
    <row r="10761" spans="1:11">
      <c r="A10761" s="1" t="s">
        <v>8796</v>
      </c>
      <c r="B10761" s="1" t="s">
        <v>1</v>
      </c>
      <c r="C10761" s="1" t="s">
        <v>12</v>
      </c>
      <c r="D10761" s="1" t="s">
        <v>21</v>
      </c>
      <c r="E10761" s="1" t="s">
        <v>6626</v>
      </c>
      <c r="H10761">
        <v>624.75</v>
      </c>
      <c r="I10761">
        <v>996.13938413477081</v>
      </c>
      <c r="J10761">
        <v>591.59999999999991</v>
      </c>
      <c r="K10761">
        <v>145.34999999999994</v>
      </c>
    </row>
    <row r="10762" spans="1:11">
      <c r="A10762" s="1" t="s">
        <v>8796</v>
      </c>
      <c r="B10762" s="1" t="s">
        <v>1</v>
      </c>
      <c r="C10762" s="1" t="s">
        <v>12</v>
      </c>
      <c r="D10762" s="1" t="s">
        <v>21</v>
      </c>
      <c r="E10762" s="1" t="s">
        <v>6627</v>
      </c>
      <c r="H10762">
        <v>879.74999999999989</v>
      </c>
      <c r="I10762">
        <v>1259.8233387586827</v>
      </c>
      <c r="J10762">
        <v>1173</v>
      </c>
      <c r="K10762">
        <v>364.64999999999947</v>
      </c>
    </row>
    <row r="10763" spans="1:11">
      <c r="A10763" s="1" t="s">
        <v>8796</v>
      </c>
      <c r="B10763" s="1" t="s">
        <v>1</v>
      </c>
      <c r="C10763" s="1" t="s">
        <v>12</v>
      </c>
      <c r="D10763" s="1" t="s">
        <v>21</v>
      </c>
      <c r="E10763" s="1" t="s">
        <v>6628</v>
      </c>
      <c r="H10763">
        <v>1111.8</v>
      </c>
      <c r="I10763">
        <v>1466.8640735004174</v>
      </c>
      <c r="J10763">
        <v>2034.8999999999999</v>
      </c>
      <c r="K10763">
        <v>775.19999999999948</v>
      </c>
    </row>
    <row r="10764" spans="1:11">
      <c r="A10764" s="1" t="s">
        <v>8796</v>
      </c>
      <c r="B10764" s="1" t="s">
        <v>1</v>
      </c>
      <c r="C10764" s="1" t="s">
        <v>12</v>
      </c>
      <c r="D10764" s="1" t="s">
        <v>21</v>
      </c>
      <c r="E10764" s="1" t="s">
        <v>6629</v>
      </c>
      <c r="H10764">
        <v>1371.9</v>
      </c>
      <c r="I10764">
        <v>1599.6826580517215</v>
      </c>
      <c r="J10764">
        <v>3077.85</v>
      </c>
      <c r="K10764">
        <v>1336.1999999999991</v>
      </c>
    </row>
    <row r="10765" spans="1:11">
      <c r="A10765" s="1" t="s">
        <v>8796</v>
      </c>
      <c r="B10765" s="1" t="s">
        <v>1</v>
      </c>
      <c r="C10765" s="1" t="s">
        <v>12</v>
      </c>
      <c r="D10765" s="1" t="s">
        <v>21</v>
      </c>
      <c r="E10765" s="1" t="s">
        <v>6630</v>
      </c>
      <c r="H10765">
        <v>1616.7</v>
      </c>
      <c r="I10765">
        <v>1674.8814154815032</v>
      </c>
      <c r="J10765">
        <v>4131</v>
      </c>
      <c r="K10765">
        <v>1920.1500000000003</v>
      </c>
    </row>
    <row r="10766" spans="1:11">
      <c r="A10766" s="1" t="s">
        <v>8796</v>
      </c>
      <c r="B10766" s="1" t="s">
        <v>1</v>
      </c>
      <c r="C10766" s="1" t="s">
        <v>12</v>
      </c>
      <c r="D10766" s="1" t="s">
        <v>21</v>
      </c>
      <c r="E10766" s="1" t="s">
        <v>6631</v>
      </c>
      <c r="H10766">
        <v>1785</v>
      </c>
      <c r="I10766">
        <v>1660.2323068912856</v>
      </c>
      <c r="J10766">
        <v>4962.3</v>
      </c>
      <c r="K10766">
        <v>2445.4500000000003</v>
      </c>
    </row>
    <row r="10767" spans="1:11">
      <c r="A10767" s="1" t="s">
        <v>8796</v>
      </c>
      <c r="B10767" s="1" t="s">
        <v>1</v>
      </c>
      <c r="C10767" s="1" t="s">
        <v>12</v>
      </c>
      <c r="D10767" s="1" t="s">
        <v>21</v>
      </c>
      <c r="E10767" s="1" t="s">
        <v>6632</v>
      </c>
      <c r="H10767">
        <v>1943.1000000000001</v>
      </c>
      <c r="I10767">
        <v>1544.0160454088957</v>
      </c>
      <c r="J10767">
        <v>5444.25</v>
      </c>
      <c r="K10767">
        <v>2825.4000000000019</v>
      </c>
    </row>
    <row r="10768" spans="1:11">
      <c r="A10768" s="1" t="s">
        <v>8796</v>
      </c>
      <c r="B10768" s="1" t="s">
        <v>1</v>
      </c>
      <c r="C10768" s="1" t="s">
        <v>12</v>
      </c>
      <c r="D10768" s="1" t="s">
        <v>21</v>
      </c>
      <c r="E10768" s="1" t="s">
        <v>6633</v>
      </c>
      <c r="H10768">
        <v>2121.6</v>
      </c>
      <c r="I10768">
        <v>1346.7413830606374</v>
      </c>
      <c r="J10768">
        <v>5561.5499999999993</v>
      </c>
      <c r="K10768">
        <v>3037.0500000000011</v>
      </c>
    </row>
    <row r="10769" spans="1:11">
      <c r="A10769" s="1" t="s">
        <v>8796</v>
      </c>
      <c r="B10769" s="1" t="s">
        <v>1</v>
      </c>
      <c r="C10769" s="1" t="s">
        <v>12</v>
      </c>
      <c r="D10769" s="1" t="s">
        <v>21</v>
      </c>
      <c r="E10769" s="1" t="s">
        <v>6634</v>
      </c>
      <c r="H10769">
        <v>2325.6</v>
      </c>
      <c r="I10769">
        <v>1111.3790383778155</v>
      </c>
      <c r="J10769">
        <v>5469.75</v>
      </c>
      <c r="K10769">
        <v>3151.8000000000006</v>
      </c>
    </row>
    <row r="10770" spans="1:11">
      <c r="A10770" s="1" t="s">
        <v>8796</v>
      </c>
      <c r="B10770" s="1" t="s">
        <v>1</v>
      </c>
      <c r="C10770" s="1" t="s">
        <v>12</v>
      </c>
      <c r="D10770" s="1" t="s">
        <v>21</v>
      </c>
      <c r="E10770" s="1" t="s">
        <v>6635</v>
      </c>
      <c r="H10770">
        <v>2534.6999999999998</v>
      </c>
      <c r="I10770">
        <v>884.80615884912174</v>
      </c>
      <c r="J10770">
        <v>5355</v>
      </c>
      <c r="K10770">
        <v>3220.6499999999996</v>
      </c>
    </row>
    <row r="10771" spans="1:11">
      <c r="A10771" s="1" t="s">
        <v>8796</v>
      </c>
      <c r="B10771" s="1" t="s">
        <v>1</v>
      </c>
      <c r="C10771" s="1" t="s">
        <v>12</v>
      </c>
      <c r="D10771" s="1" t="s">
        <v>21</v>
      </c>
      <c r="E10771" s="1" t="s">
        <v>6636</v>
      </c>
      <c r="H10771">
        <v>2733.6000000000004</v>
      </c>
      <c r="I10771">
        <v>748.08114534042761</v>
      </c>
      <c r="J10771">
        <v>5176.5</v>
      </c>
      <c r="K10771">
        <v>3348.1500000000005</v>
      </c>
    </row>
    <row r="10772" spans="1:11">
      <c r="A10772" s="1" t="s">
        <v>8796</v>
      </c>
      <c r="B10772" s="1" t="s">
        <v>1</v>
      </c>
      <c r="C10772" s="1" t="s">
        <v>12</v>
      </c>
      <c r="D10772" s="1" t="s">
        <v>21</v>
      </c>
      <c r="E10772" s="1" t="s">
        <v>6637</v>
      </c>
      <c r="H10772">
        <v>2853.45</v>
      </c>
      <c r="I10772">
        <v>695.34435441564369</v>
      </c>
      <c r="J10772">
        <v>4931.7</v>
      </c>
      <c r="K10772">
        <v>3570</v>
      </c>
    </row>
    <row r="10773" spans="1:11">
      <c r="A10773" s="1" t="s">
        <v>8796</v>
      </c>
      <c r="B10773" s="1" t="s">
        <v>1</v>
      </c>
      <c r="C10773" s="1" t="s">
        <v>12</v>
      </c>
      <c r="D10773" s="1" t="s">
        <v>21</v>
      </c>
      <c r="E10773" s="1" t="s">
        <v>6638</v>
      </c>
      <c r="H10773">
        <v>2886.6</v>
      </c>
      <c r="I10773">
        <v>694.36774717629817</v>
      </c>
      <c r="J10773">
        <v>4643.55</v>
      </c>
      <c r="K10773">
        <v>3814.8000000000052</v>
      </c>
    </row>
    <row r="10774" spans="1:11">
      <c r="A10774" s="1" t="s">
        <v>8796</v>
      </c>
      <c r="B10774" s="1" t="s">
        <v>1</v>
      </c>
      <c r="C10774" s="1" t="s">
        <v>12</v>
      </c>
      <c r="D10774" s="1" t="s">
        <v>21</v>
      </c>
      <c r="E10774" s="1" t="s">
        <v>6639</v>
      </c>
      <c r="H10774">
        <v>2820.3</v>
      </c>
      <c r="I10774">
        <v>683.62506754347078</v>
      </c>
      <c r="J10774">
        <v>4016.25</v>
      </c>
      <c r="K10774">
        <v>3656.6999999999844</v>
      </c>
    </row>
    <row r="10775" spans="1:11">
      <c r="A10775" s="1" t="s">
        <v>8796</v>
      </c>
      <c r="B10775" s="1" t="s">
        <v>1</v>
      </c>
      <c r="C10775" s="1" t="s">
        <v>12</v>
      </c>
      <c r="D10775" s="1" t="s">
        <v>21</v>
      </c>
      <c r="E10775" s="1" t="s">
        <v>6640</v>
      </c>
      <c r="H10775">
        <v>1708.5</v>
      </c>
      <c r="I10775">
        <v>477.56094004108127</v>
      </c>
      <c r="J10775">
        <v>2172.6</v>
      </c>
    </row>
    <row r="10776" spans="1:11">
      <c r="A10776" s="1" t="s">
        <v>8796</v>
      </c>
      <c r="B10776" s="1" t="s">
        <v>1</v>
      </c>
      <c r="C10776" s="1" t="s">
        <v>12</v>
      </c>
      <c r="D10776" s="1" t="s">
        <v>21</v>
      </c>
      <c r="E10776" s="1" t="s">
        <v>6641</v>
      </c>
      <c r="H10776">
        <v>826.2</v>
      </c>
      <c r="I10776">
        <v>796.91150730781885</v>
      </c>
    </row>
    <row r="10777" spans="1:11">
      <c r="A10777" s="1" t="s">
        <v>8796</v>
      </c>
      <c r="B10777" s="1" t="s">
        <v>1</v>
      </c>
      <c r="C10777" s="1" t="s">
        <v>12</v>
      </c>
      <c r="D10777" s="1" t="s">
        <v>21</v>
      </c>
      <c r="E10777" s="1" t="s">
        <v>6647</v>
      </c>
      <c r="H10777">
        <v>1560.6</v>
      </c>
      <c r="I10777">
        <v>1364.3203133688967</v>
      </c>
    </row>
    <row r="10778" spans="1:11">
      <c r="A10778" s="1" t="s">
        <v>8796</v>
      </c>
      <c r="B10778" s="1" t="s">
        <v>1</v>
      </c>
      <c r="C10778" s="1" t="s">
        <v>12</v>
      </c>
      <c r="D10778" s="1" t="s">
        <v>21</v>
      </c>
      <c r="E10778" s="1" t="s">
        <v>6648</v>
      </c>
      <c r="H10778">
        <v>1693.2</v>
      </c>
      <c r="I10778">
        <v>1639.7235548649815</v>
      </c>
      <c r="K10778">
        <v>2889.1499999999992</v>
      </c>
    </row>
    <row r="10779" spans="1:11">
      <c r="A10779" s="1" t="s">
        <v>8796</v>
      </c>
      <c r="B10779" s="1" t="s">
        <v>1</v>
      </c>
      <c r="C10779" s="1" t="s">
        <v>12</v>
      </c>
      <c r="D10779" s="1" t="s">
        <v>21</v>
      </c>
      <c r="E10779" s="1" t="s">
        <v>6649</v>
      </c>
      <c r="H10779">
        <v>2159.85</v>
      </c>
      <c r="I10779">
        <v>2370.2257698971493</v>
      </c>
      <c r="J10779">
        <v>3774</v>
      </c>
      <c r="K10779">
        <v>3952.5000000000105</v>
      </c>
    </row>
    <row r="10780" spans="1:11">
      <c r="A10780" s="1" t="s">
        <v>8796</v>
      </c>
      <c r="B10780" s="1" t="s">
        <v>1</v>
      </c>
      <c r="C10780" s="1" t="s">
        <v>12</v>
      </c>
      <c r="D10780" s="1" t="s">
        <v>21</v>
      </c>
      <c r="E10780" s="1" t="s">
        <v>6650</v>
      </c>
      <c r="H10780">
        <v>3460.35</v>
      </c>
      <c r="I10780">
        <v>3430.8212318288829</v>
      </c>
      <c r="J10780">
        <v>6423.4500000000007</v>
      </c>
      <c r="K10780">
        <v>5622.75</v>
      </c>
    </row>
    <row r="10781" spans="1:11">
      <c r="A10781" s="1" t="s">
        <v>8796</v>
      </c>
      <c r="B10781" s="1" t="s">
        <v>1</v>
      </c>
      <c r="C10781" s="1" t="s">
        <v>12</v>
      </c>
      <c r="D10781" s="1" t="s">
        <v>21</v>
      </c>
      <c r="E10781" s="1" t="s">
        <v>6651</v>
      </c>
      <c r="H10781">
        <v>5232.6000000000004</v>
      </c>
      <c r="I10781">
        <v>4217.9666667432139</v>
      </c>
      <c r="J10781">
        <v>9348.2999999999993</v>
      </c>
      <c r="K10781">
        <v>7198.6499999999951</v>
      </c>
    </row>
    <row r="10782" spans="1:11">
      <c r="A10782" s="1" t="s">
        <v>8796</v>
      </c>
      <c r="B10782" s="1" t="s">
        <v>1</v>
      </c>
      <c r="C10782" s="1" t="s">
        <v>12</v>
      </c>
      <c r="D10782" s="1" t="s">
        <v>21</v>
      </c>
      <c r="E10782" s="1" t="s">
        <v>6652</v>
      </c>
      <c r="H10782">
        <v>7145.1</v>
      </c>
      <c r="I10782">
        <v>4698.4574285023509</v>
      </c>
      <c r="J10782">
        <v>11510.7</v>
      </c>
      <c r="K10782">
        <v>8425.1999999999989</v>
      </c>
    </row>
    <row r="10783" spans="1:11">
      <c r="A10783" s="1" t="s">
        <v>8796</v>
      </c>
      <c r="B10783" s="1" t="s">
        <v>1</v>
      </c>
      <c r="C10783" s="1" t="s">
        <v>12</v>
      </c>
      <c r="D10783" s="1" t="s">
        <v>21</v>
      </c>
      <c r="E10783" s="1" t="s">
        <v>6653</v>
      </c>
      <c r="H10783">
        <v>8494.0499999999993</v>
      </c>
      <c r="I10783">
        <v>4860.5742302340759</v>
      </c>
      <c r="J10783">
        <v>12477.15</v>
      </c>
      <c r="K10783">
        <v>9011.6999999999844</v>
      </c>
    </row>
    <row r="10784" spans="1:11">
      <c r="A10784" s="1" t="s">
        <v>8796</v>
      </c>
      <c r="B10784" s="1" t="s">
        <v>1</v>
      </c>
      <c r="C10784" s="1" t="s">
        <v>12</v>
      </c>
      <c r="D10784" s="1" t="s">
        <v>21</v>
      </c>
      <c r="E10784" s="1" t="s">
        <v>6654</v>
      </c>
      <c r="H10784">
        <v>8902.0500000000011</v>
      </c>
      <c r="I10784">
        <v>4669.1592113219049</v>
      </c>
      <c r="J10784">
        <v>12461.85</v>
      </c>
      <c r="K10784">
        <v>8930.0999999999949</v>
      </c>
    </row>
    <row r="10785" spans="1:11">
      <c r="A10785" s="1" t="s">
        <v>8796</v>
      </c>
      <c r="B10785" s="1" t="s">
        <v>1</v>
      </c>
      <c r="C10785" s="1" t="s">
        <v>12</v>
      </c>
      <c r="D10785" s="1" t="s">
        <v>21</v>
      </c>
      <c r="E10785" s="1" t="s">
        <v>6655</v>
      </c>
      <c r="H10785">
        <v>8751.6</v>
      </c>
      <c r="I10785">
        <v>4359.5747164486347</v>
      </c>
      <c r="J10785">
        <v>11658.6</v>
      </c>
      <c r="K10785">
        <v>8621.5499999999993</v>
      </c>
    </row>
    <row r="10786" spans="1:11">
      <c r="A10786" s="1" t="s">
        <v>8796</v>
      </c>
      <c r="B10786" s="1" t="s">
        <v>1</v>
      </c>
      <c r="C10786" s="1" t="s">
        <v>12</v>
      </c>
      <c r="D10786" s="1" t="s">
        <v>21</v>
      </c>
      <c r="E10786" s="1" t="s">
        <v>6656</v>
      </c>
      <c r="H10786">
        <v>8596.0499999999993</v>
      </c>
      <c r="I10786">
        <v>3999.2066451293031</v>
      </c>
      <c r="J10786">
        <v>11072.099999999999</v>
      </c>
      <c r="K10786">
        <v>8188.0500000000056</v>
      </c>
    </row>
    <row r="10787" spans="1:11">
      <c r="A10787" s="1" t="s">
        <v>8796</v>
      </c>
      <c r="B10787" s="1" t="s">
        <v>1</v>
      </c>
      <c r="C10787" s="1" t="s">
        <v>12</v>
      </c>
      <c r="D10787" s="1" t="s">
        <v>21</v>
      </c>
      <c r="E10787" s="1" t="s">
        <v>6657</v>
      </c>
      <c r="H10787">
        <v>8677.65</v>
      </c>
      <c r="I10787">
        <v>3632.9789303738767</v>
      </c>
      <c r="J10787">
        <v>10582.5</v>
      </c>
      <c r="K10787">
        <v>7746.9</v>
      </c>
    </row>
    <row r="10788" spans="1:11">
      <c r="A10788" s="1" t="s">
        <v>8796</v>
      </c>
      <c r="B10788" s="1" t="s">
        <v>1</v>
      </c>
      <c r="C10788" s="1" t="s">
        <v>12</v>
      </c>
      <c r="D10788" s="1" t="s">
        <v>21</v>
      </c>
      <c r="E10788" s="1" t="s">
        <v>6658</v>
      </c>
      <c r="H10788">
        <v>8802.6</v>
      </c>
      <c r="I10788">
        <v>3314.6049703464928</v>
      </c>
      <c r="J10788">
        <v>10273.949999999999</v>
      </c>
      <c r="K10788">
        <v>7507.1999999999898</v>
      </c>
    </row>
    <row r="10789" spans="1:11">
      <c r="A10789" s="1" t="s">
        <v>8796</v>
      </c>
      <c r="B10789" s="1" t="s">
        <v>1</v>
      </c>
      <c r="C10789" s="1" t="s">
        <v>12</v>
      </c>
      <c r="D10789" s="1" t="s">
        <v>21</v>
      </c>
      <c r="E10789" s="1" t="s">
        <v>6659</v>
      </c>
      <c r="H10789">
        <v>8825.5499999999993</v>
      </c>
      <c r="I10789">
        <v>3130.026202109756</v>
      </c>
      <c r="J10789">
        <v>10123.5</v>
      </c>
      <c r="K10789">
        <v>7489.3499999999894</v>
      </c>
    </row>
    <row r="10790" spans="1:11">
      <c r="A10790" s="1" t="s">
        <v>8796</v>
      </c>
      <c r="B10790" s="1" t="s">
        <v>1</v>
      </c>
      <c r="C10790" s="1" t="s">
        <v>12</v>
      </c>
      <c r="D10790" s="1" t="s">
        <v>21</v>
      </c>
      <c r="E10790" s="1" t="s">
        <v>6660</v>
      </c>
      <c r="H10790">
        <v>8542.5</v>
      </c>
      <c r="I10790">
        <v>3218.8974608904068</v>
      </c>
      <c r="J10790">
        <v>10018.950000000001</v>
      </c>
      <c r="K10790">
        <v>7736.7000000000098</v>
      </c>
    </row>
    <row r="10791" spans="1:11">
      <c r="A10791" s="1" t="s">
        <v>8796</v>
      </c>
      <c r="B10791" s="1" t="s">
        <v>1</v>
      </c>
      <c r="C10791" s="1" t="s">
        <v>12</v>
      </c>
      <c r="D10791" s="1" t="s">
        <v>21</v>
      </c>
      <c r="E10791" s="1" t="s">
        <v>6661</v>
      </c>
      <c r="H10791">
        <v>8205.9</v>
      </c>
      <c r="I10791">
        <v>3470.8621286421239</v>
      </c>
      <c r="J10791">
        <v>9985.7999999999993</v>
      </c>
      <c r="K10791">
        <v>8035.0500000000156</v>
      </c>
    </row>
    <row r="10792" spans="1:11">
      <c r="A10792" s="1" t="s">
        <v>8796</v>
      </c>
      <c r="B10792" s="1" t="s">
        <v>1</v>
      </c>
      <c r="C10792" s="1" t="s">
        <v>12</v>
      </c>
      <c r="D10792" s="1" t="s">
        <v>21</v>
      </c>
      <c r="E10792" s="1" t="s">
        <v>6662</v>
      </c>
      <c r="H10792">
        <v>7795.3499999999995</v>
      </c>
      <c r="I10792">
        <v>3609.5403566295254</v>
      </c>
      <c r="J10792">
        <v>9883.7999999999993</v>
      </c>
      <c r="K10792">
        <v>8129.4000000000106</v>
      </c>
    </row>
    <row r="10793" spans="1:11">
      <c r="A10793" s="1" t="s">
        <v>8796</v>
      </c>
      <c r="B10793" s="1" t="s">
        <v>1</v>
      </c>
      <c r="C10793" s="1" t="s">
        <v>12</v>
      </c>
      <c r="D10793" s="1" t="s">
        <v>21</v>
      </c>
      <c r="E10793" s="1" t="s">
        <v>6663</v>
      </c>
      <c r="H10793">
        <v>6573.9</v>
      </c>
      <c r="I10793">
        <v>2838.9972447841105</v>
      </c>
      <c r="J10793">
        <v>8432.85</v>
      </c>
      <c r="K10793">
        <v>6948.7499999999955</v>
      </c>
    </row>
    <row r="10794" spans="1:11">
      <c r="A10794" s="1" t="s">
        <v>8796</v>
      </c>
      <c r="B10794" s="1" t="s">
        <v>1</v>
      </c>
      <c r="C10794" s="1" t="s">
        <v>12</v>
      </c>
      <c r="D10794" s="1" t="s">
        <v>21</v>
      </c>
      <c r="E10794" s="1" t="s">
        <v>6664</v>
      </c>
      <c r="I10794">
        <v>1977.6296596793268</v>
      </c>
      <c r="K10794">
        <v>5380.50000000001</v>
      </c>
    </row>
    <row r="10795" spans="1:11">
      <c r="A10795" s="1" t="s">
        <v>8796</v>
      </c>
      <c r="B10795" s="1" t="s">
        <v>1</v>
      </c>
      <c r="C10795" s="1" t="s">
        <v>12</v>
      </c>
      <c r="D10795" s="1" t="s">
        <v>21</v>
      </c>
      <c r="E10795" s="1" t="s">
        <v>6665</v>
      </c>
      <c r="H10795">
        <v>5309.0999999999995</v>
      </c>
      <c r="I10795">
        <v>3576.3357104916918</v>
      </c>
      <c r="K10795">
        <v>8205.9000000000051</v>
      </c>
    </row>
    <row r="10796" spans="1:11">
      <c r="A10796" s="1" t="s">
        <v>8796</v>
      </c>
      <c r="B10796" s="1" t="s">
        <v>1</v>
      </c>
      <c r="C10796" s="1" t="s">
        <v>12</v>
      </c>
      <c r="D10796" s="1" t="s">
        <v>21</v>
      </c>
      <c r="E10796" s="1" t="s">
        <v>6670</v>
      </c>
      <c r="H10796">
        <v>8466</v>
      </c>
    </row>
    <row r="10797" spans="1:11">
      <c r="A10797" s="1" t="s">
        <v>8796</v>
      </c>
      <c r="B10797" s="1" t="s">
        <v>1</v>
      </c>
      <c r="C10797" s="1" t="s">
        <v>12</v>
      </c>
      <c r="D10797" s="1" t="s">
        <v>21</v>
      </c>
      <c r="E10797" s="1" t="s">
        <v>6671</v>
      </c>
      <c r="J10797">
        <v>14598.75</v>
      </c>
      <c r="K10797">
        <v>10954.800000000005</v>
      </c>
    </row>
    <row r="10798" spans="1:11">
      <c r="A10798" s="1" t="s">
        <v>8796</v>
      </c>
      <c r="B10798" s="1" t="s">
        <v>1</v>
      </c>
      <c r="C10798" s="1" t="s">
        <v>12</v>
      </c>
      <c r="D10798" s="1" t="s">
        <v>21</v>
      </c>
      <c r="E10798" s="1" t="s">
        <v>6672</v>
      </c>
      <c r="H10798">
        <v>6025.65</v>
      </c>
      <c r="I10798">
        <v>5043.1997839921059</v>
      </c>
      <c r="K10798">
        <v>10296.899999999983</v>
      </c>
    </row>
    <row r="10799" spans="1:11">
      <c r="A10799" s="1" t="s">
        <v>8796</v>
      </c>
      <c r="B10799" s="1" t="s">
        <v>1</v>
      </c>
      <c r="C10799" s="1" t="s">
        <v>12</v>
      </c>
      <c r="D10799" s="1" t="s">
        <v>21</v>
      </c>
      <c r="E10799" s="1" t="s">
        <v>6673</v>
      </c>
      <c r="H10799">
        <v>5472.3</v>
      </c>
      <c r="I10799">
        <v>5423.1000000984304</v>
      </c>
      <c r="J10799">
        <v>12923.400000000001</v>
      </c>
      <c r="K10799">
        <v>11518.349999999995</v>
      </c>
    </row>
    <row r="10800" spans="1:11">
      <c r="A10800" s="1" t="s">
        <v>8796</v>
      </c>
      <c r="B10800" s="1" t="s">
        <v>1</v>
      </c>
      <c r="C10800" s="1" t="s">
        <v>12</v>
      </c>
      <c r="D10800" s="1" t="s">
        <v>21</v>
      </c>
      <c r="E10800" s="1" t="s">
        <v>6674</v>
      </c>
      <c r="H10800">
        <v>6581.55</v>
      </c>
      <c r="I10800">
        <v>6805.9758510149204</v>
      </c>
      <c r="J10800">
        <v>16154.249999999998</v>
      </c>
      <c r="K10800">
        <v>13372.200000000015</v>
      </c>
    </row>
    <row r="10801" spans="1:11">
      <c r="A10801" s="1" t="s">
        <v>8796</v>
      </c>
      <c r="B10801" s="1" t="s">
        <v>1</v>
      </c>
      <c r="C10801" s="1" t="s">
        <v>12</v>
      </c>
      <c r="D10801" s="1" t="s">
        <v>21</v>
      </c>
      <c r="E10801" s="1" t="s">
        <v>6675</v>
      </c>
      <c r="H10801">
        <v>7423.05</v>
      </c>
      <c r="I10801">
        <v>6901.6833604710055</v>
      </c>
      <c r="J10801">
        <v>16669.349999999999</v>
      </c>
      <c r="K10801">
        <v>13423.2</v>
      </c>
    </row>
    <row r="10802" spans="1:11">
      <c r="A10802" s="1" t="s">
        <v>8796</v>
      </c>
      <c r="B10802" s="1" t="s">
        <v>1</v>
      </c>
      <c r="C10802" s="1" t="s">
        <v>12</v>
      </c>
      <c r="D10802" s="1" t="s">
        <v>21</v>
      </c>
      <c r="E10802" s="1" t="s">
        <v>6676</v>
      </c>
      <c r="H10802">
        <v>7887.15</v>
      </c>
      <c r="I10802">
        <v>6451.4674231316567</v>
      </c>
      <c r="J10802">
        <v>15799.800000000001</v>
      </c>
      <c r="K10802">
        <v>12895.350000000009</v>
      </c>
    </row>
    <row r="10803" spans="1:11">
      <c r="A10803" s="1" t="s">
        <v>8796</v>
      </c>
      <c r="B10803" s="1" t="s">
        <v>1</v>
      </c>
      <c r="C10803" s="1" t="s">
        <v>12</v>
      </c>
      <c r="D10803" s="1" t="s">
        <v>21</v>
      </c>
      <c r="E10803" s="1" t="s">
        <v>6677</v>
      </c>
      <c r="H10803">
        <v>7907.55</v>
      </c>
      <c r="I10803">
        <v>5927.029335601891</v>
      </c>
      <c r="J10803">
        <v>14723.7</v>
      </c>
      <c r="K10803">
        <v>12324.150000000009</v>
      </c>
    </row>
    <row r="10804" spans="1:11">
      <c r="A10804" s="1" t="s">
        <v>8796</v>
      </c>
      <c r="B10804" s="1" t="s">
        <v>1</v>
      </c>
      <c r="C10804" s="1" t="s">
        <v>12</v>
      </c>
      <c r="D10804" s="1" t="s">
        <v>21</v>
      </c>
      <c r="E10804" s="1" t="s">
        <v>6678</v>
      </c>
      <c r="H10804">
        <v>7435.8</v>
      </c>
      <c r="I10804">
        <v>5524.6671529905834</v>
      </c>
      <c r="J10804">
        <v>13520.1</v>
      </c>
      <c r="K10804">
        <v>11870.25</v>
      </c>
    </row>
    <row r="10805" spans="1:11">
      <c r="A10805" s="1" t="s">
        <v>8796</v>
      </c>
      <c r="B10805" s="1" t="s">
        <v>1</v>
      </c>
      <c r="C10805" s="1" t="s">
        <v>12</v>
      </c>
      <c r="D10805" s="1" t="s">
        <v>21</v>
      </c>
      <c r="E10805" s="1" t="s">
        <v>6679</v>
      </c>
      <c r="H10805">
        <v>6418.3499999999995</v>
      </c>
      <c r="I10805">
        <v>5082.2640735660352</v>
      </c>
      <c r="J10805">
        <v>12043.65</v>
      </c>
      <c r="K10805">
        <v>11235.30000000001</v>
      </c>
    </row>
    <row r="10806" spans="1:11">
      <c r="A10806" s="1" t="s">
        <v>8796</v>
      </c>
      <c r="B10806" s="1" t="s">
        <v>1</v>
      </c>
      <c r="C10806" s="1" t="s">
        <v>12</v>
      </c>
      <c r="D10806" s="1" t="s">
        <v>21</v>
      </c>
      <c r="E10806" s="1" t="s">
        <v>6680</v>
      </c>
      <c r="H10806">
        <v>5087.25</v>
      </c>
      <c r="I10806">
        <v>4596.8902756101706</v>
      </c>
      <c r="J10806">
        <v>10444.800000000001</v>
      </c>
      <c r="K10806">
        <v>10319.850000000015</v>
      </c>
    </row>
    <row r="10807" spans="1:11">
      <c r="A10807" s="1" t="s">
        <v>8796</v>
      </c>
      <c r="B10807" s="1" t="s">
        <v>1</v>
      </c>
      <c r="C10807" s="1" t="s">
        <v>12</v>
      </c>
      <c r="D10807" s="1" t="s">
        <v>21</v>
      </c>
      <c r="E10807" s="1" t="s">
        <v>6681</v>
      </c>
      <c r="H10807">
        <v>3995.85</v>
      </c>
      <c r="I10807">
        <v>4094.914154585389</v>
      </c>
      <c r="J10807">
        <v>8789.85</v>
      </c>
      <c r="K10807">
        <v>9363.5999999999894</v>
      </c>
    </row>
    <row r="10808" spans="1:11">
      <c r="A10808" s="1" t="s">
        <v>8796</v>
      </c>
      <c r="B10808" s="1" t="s">
        <v>1</v>
      </c>
      <c r="C10808" s="1" t="s">
        <v>12</v>
      </c>
      <c r="D10808" s="1" t="s">
        <v>21</v>
      </c>
      <c r="E10808" s="1" t="s">
        <v>6682</v>
      </c>
      <c r="H10808">
        <v>3322.6499999999996</v>
      </c>
      <c r="I10808">
        <v>3580.2421394490793</v>
      </c>
      <c r="J10808">
        <v>7277.7</v>
      </c>
      <c r="K10808">
        <v>8534.8500000000149</v>
      </c>
    </row>
    <row r="10809" spans="1:11">
      <c r="A10809" s="1" t="s">
        <v>8796</v>
      </c>
      <c r="B10809" s="1" t="s">
        <v>1</v>
      </c>
      <c r="C10809" s="1" t="s">
        <v>12</v>
      </c>
      <c r="D10809" s="1" t="s">
        <v>21</v>
      </c>
      <c r="E10809" s="1" t="s">
        <v>6683</v>
      </c>
      <c r="H10809">
        <v>2996.25</v>
      </c>
      <c r="I10809">
        <v>3089.9853052964877</v>
      </c>
      <c r="J10809">
        <v>6239.85</v>
      </c>
      <c r="K10809">
        <v>7859.0999999999949</v>
      </c>
    </row>
    <row r="10810" spans="1:11">
      <c r="A10810" s="1" t="s">
        <v>8796</v>
      </c>
      <c r="B10810" s="1" t="s">
        <v>1</v>
      </c>
      <c r="C10810" s="1" t="s">
        <v>12</v>
      </c>
      <c r="D10810" s="1" t="s">
        <v>21</v>
      </c>
      <c r="E10810" s="1" t="s">
        <v>6684</v>
      </c>
      <c r="H10810">
        <v>2774.4</v>
      </c>
      <c r="I10810">
        <v>2756.9622366788944</v>
      </c>
      <c r="J10810">
        <v>5467.2</v>
      </c>
      <c r="K10810">
        <v>7298.099999999984</v>
      </c>
    </row>
    <row r="10811" spans="1:11">
      <c r="A10811" s="1" t="s">
        <v>8796</v>
      </c>
      <c r="B10811" s="1" t="s">
        <v>1</v>
      </c>
      <c r="C10811" s="1" t="s">
        <v>12</v>
      </c>
      <c r="D10811" s="1" t="s">
        <v>21</v>
      </c>
      <c r="E10811" s="1" t="s">
        <v>6685</v>
      </c>
      <c r="H10811">
        <v>2621.4</v>
      </c>
      <c r="I10811">
        <v>2602.6582928619296</v>
      </c>
      <c r="J10811">
        <v>4806.75</v>
      </c>
      <c r="K10811">
        <v>6737.1000000000104</v>
      </c>
    </row>
    <row r="10812" spans="1:11">
      <c r="A10812" s="1" t="s">
        <v>8796</v>
      </c>
      <c r="B10812" s="1" t="s">
        <v>1</v>
      </c>
      <c r="C10812" s="1" t="s">
        <v>12</v>
      </c>
      <c r="D10812" s="1" t="s">
        <v>21</v>
      </c>
      <c r="E10812" s="1" t="s">
        <v>6686</v>
      </c>
      <c r="H10812">
        <v>2555.1</v>
      </c>
      <c r="I10812">
        <v>2502.0677472091024</v>
      </c>
      <c r="J10812">
        <v>4225.3499999999995</v>
      </c>
      <c r="K10812">
        <v>6252.5999999999949</v>
      </c>
    </row>
    <row r="10813" spans="1:11">
      <c r="A10813" s="1" t="s">
        <v>8796</v>
      </c>
      <c r="B10813" s="1" t="s">
        <v>1</v>
      </c>
      <c r="C10813" s="1" t="s">
        <v>12</v>
      </c>
      <c r="D10813" s="1" t="s">
        <v>21</v>
      </c>
      <c r="E10813" s="1" t="s">
        <v>6687</v>
      </c>
      <c r="H10813">
        <v>2213.4</v>
      </c>
      <c r="I10813">
        <v>2039.155915758239</v>
      </c>
      <c r="J10813">
        <v>3455.2500000000005</v>
      </c>
      <c r="K10813">
        <v>5148.4500000000098</v>
      </c>
    </row>
    <row r="10814" spans="1:11">
      <c r="A10814" s="1" t="s">
        <v>8796</v>
      </c>
      <c r="B10814" s="1" t="s">
        <v>1</v>
      </c>
      <c r="C10814" s="1" t="s">
        <v>12</v>
      </c>
      <c r="D10814" s="1" t="s">
        <v>21</v>
      </c>
      <c r="E10814" s="1" t="s">
        <v>6688</v>
      </c>
      <c r="H10814">
        <v>1711.0500000000002</v>
      </c>
      <c r="I10814">
        <v>1707.1094543799804</v>
      </c>
      <c r="J10814">
        <v>2613.75</v>
      </c>
      <c r="K10814">
        <v>4095.3000000000102</v>
      </c>
    </row>
    <row r="10815" spans="1:11">
      <c r="A10815" s="1" t="s">
        <v>8796</v>
      </c>
      <c r="B10815" s="1" t="s">
        <v>1</v>
      </c>
      <c r="C10815" s="1" t="s">
        <v>12</v>
      </c>
      <c r="D10815" s="1" t="s">
        <v>21</v>
      </c>
      <c r="E10815" s="1" t="s">
        <v>6689</v>
      </c>
      <c r="H10815">
        <v>1606.5</v>
      </c>
      <c r="I10815">
        <v>2236.4305781064973</v>
      </c>
    </row>
    <row r="10816" spans="1:11">
      <c r="A10816" s="1" t="s">
        <v>8796</v>
      </c>
      <c r="B10816" s="1" t="s">
        <v>1</v>
      </c>
      <c r="C10816" s="1" t="s">
        <v>12</v>
      </c>
      <c r="D10816" s="1" t="s">
        <v>21</v>
      </c>
      <c r="E10816" s="1" t="s">
        <v>6690</v>
      </c>
      <c r="H10816">
        <v>1471.35</v>
      </c>
      <c r="I10816">
        <v>3061.6636953554089</v>
      </c>
    </row>
    <row r="10817" spans="1:11">
      <c r="A10817" s="1" t="s">
        <v>8796</v>
      </c>
      <c r="B10817" s="1" t="s">
        <v>1</v>
      </c>
      <c r="C10817" s="1" t="s">
        <v>12</v>
      </c>
      <c r="D10817" s="1" t="s">
        <v>21</v>
      </c>
      <c r="E10817" s="1" t="s">
        <v>6691</v>
      </c>
      <c r="K10817">
        <v>6035.8500000000158</v>
      </c>
    </row>
    <row r="10818" spans="1:11">
      <c r="A10818" s="1" t="s">
        <v>8796</v>
      </c>
      <c r="B10818" s="1" t="s">
        <v>1</v>
      </c>
      <c r="C10818" s="1" t="s">
        <v>12</v>
      </c>
      <c r="D10818" s="1" t="s">
        <v>21</v>
      </c>
      <c r="E10818" s="1" t="s">
        <v>6692</v>
      </c>
      <c r="I10818">
        <v>2740.3599136099774</v>
      </c>
    </row>
    <row r="10819" spans="1:11">
      <c r="A10819" s="1" t="s">
        <v>8796</v>
      </c>
      <c r="B10819" s="1" t="s">
        <v>1</v>
      </c>
      <c r="C10819" s="1" t="s">
        <v>12</v>
      </c>
      <c r="D10819" s="1" t="s">
        <v>21</v>
      </c>
      <c r="E10819" s="1" t="s">
        <v>6693</v>
      </c>
      <c r="I10819">
        <v>2253.0329011754088</v>
      </c>
      <c r="J10819">
        <v>1879.3500000000001</v>
      </c>
    </row>
    <row r="10820" spans="1:11">
      <c r="A10820" s="1" t="s">
        <v>8796</v>
      </c>
      <c r="B10820" s="1" t="s">
        <v>1</v>
      </c>
      <c r="C10820" s="1" t="s">
        <v>12</v>
      </c>
      <c r="D10820" s="1" t="s">
        <v>21</v>
      </c>
      <c r="E10820" s="1" t="s">
        <v>6694</v>
      </c>
      <c r="H10820">
        <v>754.8</v>
      </c>
      <c r="I10820">
        <v>1977.6296596793268</v>
      </c>
    </row>
    <row r="10821" spans="1:11">
      <c r="A10821" s="1" t="s">
        <v>8796</v>
      </c>
      <c r="B10821" s="1" t="s">
        <v>1</v>
      </c>
      <c r="C10821" s="1" t="s">
        <v>12</v>
      </c>
      <c r="D10821" s="1" t="s">
        <v>21</v>
      </c>
      <c r="E10821" s="1" t="s">
        <v>6695</v>
      </c>
      <c r="H10821">
        <v>726.74999999999989</v>
      </c>
      <c r="I10821">
        <v>1973.7232307219338</v>
      </c>
    </row>
    <row r="10822" spans="1:11">
      <c r="A10822" s="1" t="s">
        <v>8796</v>
      </c>
      <c r="B10822" s="1" t="s">
        <v>1</v>
      </c>
      <c r="C10822" s="1" t="s">
        <v>12</v>
      </c>
      <c r="D10822" s="1" t="s">
        <v>21</v>
      </c>
      <c r="E10822" s="1" t="s">
        <v>6696</v>
      </c>
      <c r="H10822">
        <v>770.1</v>
      </c>
      <c r="I10822">
        <v>2065.5243112206299</v>
      </c>
      <c r="J10822">
        <v>1473.8999999999999</v>
      </c>
      <c r="K10822">
        <v>4085.0999999999849</v>
      </c>
    </row>
    <row r="10823" spans="1:11">
      <c r="A10823" s="1" t="s">
        <v>8796</v>
      </c>
      <c r="B10823" s="1" t="s">
        <v>1</v>
      </c>
      <c r="C10823" s="1" t="s">
        <v>12</v>
      </c>
      <c r="D10823" s="1" t="s">
        <v>21</v>
      </c>
      <c r="E10823" s="1" t="s">
        <v>6697</v>
      </c>
      <c r="H10823">
        <v>961.35</v>
      </c>
      <c r="I10823">
        <v>2964.9795786599552</v>
      </c>
      <c r="J10823">
        <v>2295</v>
      </c>
      <c r="K10823">
        <v>6275.5499999999893</v>
      </c>
    </row>
    <row r="10824" spans="1:11">
      <c r="A10824" s="1" t="s">
        <v>8796</v>
      </c>
      <c r="B10824" s="1" t="s">
        <v>1</v>
      </c>
      <c r="C10824" s="1" t="s">
        <v>12</v>
      </c>
      <c r="D10824" s="1" t="s">
        <v>21</v>
      </c>
      <c r="E10824" s="1" t="s">
        <v>6698</v>
      </c>
      <c r="H10824">
        <v>1445.85</v>
      </c>
      <c r="I10824">
        <v>4287.3057807369014</v>
      </c>
      <c r="J10824">
        <v>3753.6</v>
      </c>
      <c r="K10824">
        <v>8886.7499999999854</v>
      </c>
    </row>
    <row r="10825" spans="1:11">
      <c r="A10825" s="1" t="s">
        <v>8796</v>
      </c>
      <c r="B10825" s="1" t="s">
        <v>1</v>
      </c>
      <c r="C10825" s="1" t="s">
        <v>12</v>
      </c>
      <c r="D10825" s="1" t="s">
        <v>21</v>
      </c>
      <c r="E10825" s="1" t="s">
        <v>6699</v>
      </c>
      <c r="H10825">
        <v>1833.4499999999998</v>
      </c>
      <c r="I10825">
        <v>5083.2406808053747</v>
      </c>
      <c r="J10825">
        <v>5296.3499999999995</v>
      </c>
      <c r="K10825">
        <v>10062.300000000005</v>
      </c>
    </row>
    <row r="10826" spans="1:11">
      <c r="A10826" s="1" t="s">
        <v>8796</v>
      </c>
      <c r="B10826" s="1" t="s">
        <v>1</v>
      </c>
      <c r="C10826" s="1" t="s">
        <v>12</v>
      </c>
      <c r="D10826" s="1" t="s">
        <v>21</v>
      </c>
      <c r="E10826" s="1" t="s">
        <v>6700</v>
      </c>
      <c r="H10826">
        <v>2068.0500000000002</v>
      </c>
      <c r="I10826">
        <v>5281.4919503929814</v>
      </c>
      <c r="J10826">
        <v>6540.75</v>
      </c>
      <c r="K10826">
        <v>9906.75</v>
      </c>
    </row>
    <row r="10827" spans="1:11">
      <c r="A10827" s="1" t="s">
        <v>8796</v>
      </c>
      <c r="B10827" s="1" t="s">
        <v>1</v>
      </c>
      <c r="C10827" s="1" t="s">
        <v>12</v>
      </c>
      <c r="D10827" s="1" t="s">
        <v>21</v>
      </c>
      <c r="E10827" s="1" t="s">
        <v>6701</v>
      </c>
      <c r="H10827">
        <v>2394.4499999999998</v>
      </c>
      <c r="I10827">
        <v>5135.0008644908048</v>
      </c>
      <c r="J10827">
        <v>7298.1</v>
      </c>
      <c r="K10827">
        <v>9447.7499999999945</v>
      </c>
    </row>
    <row r="10828" spans="1:11">
      <c r="A10828" s="1" t="s">
        <v>8796</v>
      </c>
      <c r="B10828" s="1" t="s">
        <v>1</v>
      </c>
      <c r="C10828" s="1" t="s">
        <v>12</v>
      </c>
      <c r="D10828" s="1" t="s">
        <v>21</v>
      </c>
      <c r="E10828" s="1" t="s">
        <v>6702</v>
      </c>
      <c r="H10828">
        <v>2942.7</v>
      </c>
      <c r="I10828">
        <v>4949.4454890147281</v>
      </c>
      <c r="J10828">
        <v>8063.0999999999995</v>
      </c>
      <c r="K10828">
        <v>9001.4999999999945</v>
      </c>
    </row>
    <row r="10829" spans="1:11">
      <c r="A10829" s="1" t="s">
        <v>8796</v>
      </c>
      <c r="B10829" s="1" t="s">
        <v>1</v>
      </c>
      <c r="C10829" s="1" t="s">
        <v>12</v>
      </c>
      <c r="D10829" s="1" t="s">
        <v>21</v>
      </c>
      <c r="E10829" s="1" t="s">
        <v>6703</v>
      </c>
      <c r="H10829">
        <v>3735.75</v>
      </c>
      <c r="I10829">
        <v>4637.9077796627789</v>
      </c>
      <c r="J10829">
        <v>8784.75</v>
      </c>
      <c r="K10829">
        <v>8705.7000000000044</v>
      </c>
    </row>
    <row r="10830" spans="1:11">
      <c r="A10830" s="1" t="s">
        <v>8796</v>
      </c>
      <c r="B10830" s="1" t="s">
        <v>1</v>
      </c>
      <c r="C10830" s="1" t="s">
        <v>12</v>
      </c>
      <c r="D10830" s="1" t="s">
        <v>21</v>
      </c>
      <c r="E10830" s="1" t="s">
        <v>6704</v>
      </c>
      <c r="H10830">
        <v>4605.3</v>
      </c>
      <c r="I10830">
        <v>4310.7443544812522</v>
      </c>
      <c r="J10830">
        <v>9151.9500000000007</v>
      </c>
      <c r="K10830">
        <v>8397.1500000000106</v>
      </c>
    </row>
    <row r="10831" spans="1:11">
      <c r="A10831" s="1" t="s">
        <v>8796</v>
      </c>
      <c r="B10831" s="1" t="s">
        <v>1</v>
      </c>
      <c r="C10831" s="1" t="s">
        <v>12</v>
      </c>
      <c r="D10831" s="1" t="s">
        <v>21</v>
      </c>
      <c r="E10831" s="1" t="s">
        <v>6705</v>
      </c>
      <c r="H10831">
        <v>5304</v>
      </c>
      <c r="I10831">
        <v>4000.1832523686435</v>
      </c>
      <c r="J10831">
        <v>9218.25</v>
      </c>
      <c r="K10831">
        <v>8226.2999999999847</v>
      </c>
    </row>
    <row r="10832" spans="1:11">
      <c r="A10832" s="1" t="s">
        <v>8796</v>
      </c>
      <c r="B10832" s="1" t="s">
        <v>1</v>
      </c>
      <c r="C10832" s="1" t="s">
        <v>12</v>
      </c>
      <c r="D10832" s="1" t="s">
        <v>21</v>
      </c>
      <c r="E10832" s="1" t="s">
        <v>6706</v>
      </c>
      <c r="H10832">
        <v>5546.25</v>
      </c>
      <c r="I10832">
        <v>3808.768233456472</v>
      </c>
      <c r="J10832">
        <v>8983.65</v>
      </c>
      <c r="K10832">
        <v>8114.0999999999904</v>
      </c>
    </row>
    <row r="10833" spans="1:11">
      <c r="A10833" s="1" t="s">
        <v>8796</v>
      </c>
      <c r="B10833" s="1" t="s">
        <v>1</v>
      </c>
      <c r="C10833" s="1" t="s">
        <v>12</v>
      </c>
      <c r="D10833" s="1" t="s">
        <v>21</v>
      </c>
      <c r="E10833" s="1" t="s">
        <v>6707</v>
      </c>
      <c r="H10833">
        <v>5587.0499999999993</v>
      </c>
      <c r="I10833">
        <v>3773.6103728399576</v>
      </c>
      <c r="J10833">
        <v>8766.9</v>
      </c>
      <c r="K10833">
        <v>8004.4500000000107</v>
      </c>
    </row>
    <row r="10834" spans="1:11">
      <c r="A10834" s="1" t="s">
        <v>8796</v>
      </c>
      <c r="B10834" s="1" t="s">
        <v>1</v>
      </c>
      <c r="C10834" s="1" t="s">
        <v>12</v>
      </c>
      <c r="D10834" s="1" t="s">
        <v>21</v>
      </c>
      <c r="E10834" s="1" t="s">
        <v>6708</v>
      </c>
      <c r="H10834">
        <v>5528.4000000000005</v>
      </c>
      <c r="I10834">
        <v>3726.7332253512554</v>
      </c>
      <c r="J10834">
        <v>8570.5500000000011</v>
      </c>
      <c r="K10834">
        <v>8154.8999999999851</v>
      </c>
    </row>
    <row r="10835" spans="1:11">
      <c r="A10835" s="1" t="s">
        <v>8796</v>
      </c>
      <c r="B10835" s="1" t="s">
        <v>1</v>
      </c>
      <c r="C10835" s="1" t="s">
        <v>12</v>
      </c>
      <c r="D10835" s="1" t="s">
        <v>21</v>
      </c>
      <c r="E10835" s="1" t="s">
        <v>6709</v>
      </c>
      <c r="H10835">
        <v>5418.75</v>
      </c>
      <c r="I10835">
        <v>3767.7507294038637</v>
      </c>
      <c r="J10835">
        <v>8598.6</v>
      </c>
      <c r="K10835">
        <v>9062.7000000000044</v>
      </c>
    </row>
    <row r="10836" spans="1:11">
      <c r="A10836" s="1" t="s">
        <v>8796</v>
      </c>
      <c r="B10836" s="1" t="s">
        <v>1</v>
      </c>
      <c r="C10836" s="1" t="s">
        <v>12</v>
      </c>
      <c r="D10836" s="1" t="s">
        <v>21</v>
      </c>
      <c r="E10836" s="1" t="s">
        <v>6710</v>
      </c>
      <c r="H10836">
        <v>5482.5</v>
      </c>
      <c r="I10836">
        <v>3897.6394922371228</v>
      </c>
      <c r="J10836">
        <v>8654.6999999999989</v>
      </c>
      <c r="K10836">
        <v>10036.799999999994</v>
      </c>
    </row>
    <row r="10837" spans="1:11">
      <c r="A10837" s="1" t="s">
        <v>8796</v>
      </c>
      <c r="B10837" s="1" t="s">
        <v>1</v>
      </c>
      <c r="C10837" s="1" t="s">
        <v>12</v>
      </c>
      <c r="D10837" s="1" t="s">
        <v>21</v>
      </c>
      <c r="E10837" s="1" t="s">
        <v>6711</v>
      </c>
      <c r="H10837">
        <v>5355</v>
      </c>
      <c r="I10837">
        <v>3619.3064290230072</v>
      </c>
      <c r="J10837">
        <v>8634.3000000000011</v>
      </c>
      <c r="K10837">
        <v>10567.199999999999</v>
      </c>
    </row>
    <row r="10838" spans="1:11">
      <c r="A10838" s="1" t="s">
        <v>8796</v>
      </c>
      <c r="B10838" s="1" t="s">
        <v>1</v>
      </c>
      <c r="C10838" s="1" t="s">
        <v>12</v>
      </c>
      <c r="D10838" s="1" t="s">
        <v>21</v>
      </c>
      <c r="E10838" s="1" t="s">
        <v>6712</v>
      </c>
      <c r="H10838">
        <v>4837.3500000000004</v>
      </c>
      <c r="I10838">
        <v>3416.1721232386462</v>
      </c>
      <c r="J10838">
        <v>8593.5</v>
      </c>
      <c r="K10838">
        <v>11467.350000000011</v>
      </c>
    </row>
    <row r="10839" spans="1:11">
      <c r="A10839" s="1" t="s">
        <v>8796</v>
      </c>
      <c r="B10839" s="1" t="s">
        <v>1</v>
      </c>
      <c r="C10839" s="1" t="s">
        <v>12</v>
      </c>
      <c r="D10839" s="1" t="s">
        <v>21</v>
      </c>
      <c r="E10839" s="1" t="s">
        <v>6713</v>
      </c>
      <c r="H10839">
        <v>6303.6</v>
      </c>
      <c r="I10839">
        <v>4049.9902215753937</v>
      </c>
      <c r="K10839">
        <v>12298.65</v>
      </c>
    </row>
    <row r="10840" spans="1:11">
      <c r="A10840" s="1" t="s">
        <v>8796</v>
      </c>
      <c r="B10840" s="1" t="s">
        <v>1</v>
      </c>
      <c r="C10840" s="1" t="s">
        <v>12</v>
      </c>
      <c r="D10840" s="1" t="s">
        <v>21</v>
      </c>
      <c r="E10840" s="1" t="s">
        <v>6714</v>
      </c>
      <c r="H10840">
        <v>7479.15</v>
      </c>
      <c r="I10840">
        <v>5143.7903296449467</v>
      </c>
      <c r="J10840">
        <v>13428.3</v>
      </c>
      <c r="K10840">
        <v>14183.099999999991</v>
      </c>
    </row>
    <row r="10841" spans="1:11">
      <c r="A10841" s="1" t="s">
        <v>8796</v>
      </c>
      <c r="B10841" s="1" t="s">
        <v>1</v>
      </c>
      <c r="C10841" s="1" t="s">
        <v>12</v>
      </c>
      <c r="D10841" s="1" t="s">
        <v>21</v>
      </c>
      <c r="E10841" s="1" t="s">
        <v>6715</v>
      </c>
      <c r="J10841">
        <v>15468.300000000001</v>
      </c>
      <c r="K10841">
        <v>15945.149999999996</v>
      </c>
    </row>
    <row r="10842" spans="1:11">
      <c r="A10842" s="1" t="s">
        <v>8796</v>
      </c>
      <c r="B10842" s="1" t="s">
        <v>1</v>
      </c>
      <c r="C10842" s="1" t="s">
        <v>12</v>
      </c>
      <c r="D10842" s="1" t="s">
        <v>21</v>
      </c>
      <c r="E10842" s="1" t="s">
        <v>6716</v>
      </c>
      <c r="I10842">
        <v>6131.140248625592</v>
      </c>
      <c r="K10842">
        <v>16549.500000000015</v>
      </c>
    </row>
    <row r="10843" spans="1:11">
      <c r="A10843" s="1" t="s">
        <v>8796</v>
      </c>
      <c r="B10843" s="1" t="s">
        <v>1</v>
      </c>
      <c r="C10843" s="1" t="s">
        <v>12</v>
      </c>
      <c r="D10843" s="1" t="s">
        <v>21</v>
      </c>
      <c r="E10843" s="1" t="s">
        <v>6717</v>
      </c>
      <c r="H10843">
        <v>8101.35</v>
      </c>
      <c r="I10843">
        <v>6192.6665047045044</v>
      </c>
      <c r="K10843">
        <v>16437.299999999985</v>
      </c>
    </row>
    <row r="10844" spans="1:11">
      <c r="A10844" s="1" t="s">
        <v>8796</v>
      </c>
      <c r="B10844" s="1" t="s">
        <v>1</v>
      </c>
      <c r="C10844" s="1" t="s">
        <v>12</v>
      </c>
      <c r="D10844" s="1" t="s">
        <v>21</v>
      </c>
      <c r="E10844" s="1" t="s">
        <v>6718</v>
      </c>
      <c r="H10844">
        <v>8060.55</v>
      </c>
      <c r="J10844">
        <v>13869.45</v>
      </c>
      <c r="K10844">
        <v>15868.65</v>
      </c>
    </row>
    <row r="10845" spans="1:11">
      <c r="A10845" s="1" t="s">
        <v>8796</v>
      </c>
      <c r="B10845" s="1" t="s">
        <v>1</v>
      </c>
      <c r="C10845" s="1" t="s">
        <v>12</v>
      </c>
      <c r="D10845" s="1" t="s">
        <v>21</v>
      </c>
      <c r="E10845" s="1" t="s">
        <v>6719</v>
      </c>
      <c r="I10845">
        <v>5794.2107510505839</v>
      </c>
      <c r="K10845">
        <v>14886.9</v>
      </c>
    </row>
    <row r="10846" spans="1:11">
      <c r="A10846" s="1" t="s">
        <v>8796</v>
      </c>
      <c r="B10846" s="1" t="s">
        <v>1</v>
      </c>
      <c r="C10846" s="1" t="s">
        <v>12</v>
      </c>
      <c r="D10846" s="1" t="s">
        <v>21</v>
      </c>
      <c r="E10846" s="1" t="s">
        <v>6720</v>
      </c>
      <c r="H10846">
        <v>7030.35</v>
      </c>
      <c r="I10846">
        <v>5295.1644517438508</v>
      </c>
      <c r="J10846">
        <v>11072.099999999999</v>
      </c>
      <c r="K10846">
        <v>14700.749999999989</v>
      </c>
    </row>
    <row r="10847" spans="1:11">
      <c r="A10847" s="1" t="s">
        <v>8796</v>
      </c>
      <c r="B10847" s="1" t="s">
        <v>1</v>
      </c>
      <c r="C10847" s="1" t="s">
        <v>12</v>
      </c>
      <c r="D10847" s="1" t="s">
        <v>21</v>
      </c>
      <c r="E10847" s="1" t="s">
        <v>6721</v>
      </c>
      <c r="H10847">
        <v>6805.95</v>
      </c>
      <c r="I10847">
        <v>6053.988276717103</v>
      </c>
      <c r="J10847">
        <v>11712.15</v>
      </c>
      <c r="K10847">
        <v>16174.650000000016</v>
      </c>
    </row>
    <row r="10848" spans="1:11">
      <c r="A10848" s="1" t="s">
        <v>8796</v>
      </c>
      <c r="B10848" s="1" t="s">
        <v>1</v>
      </c>
      <c r="C10848" s="1" t="s">
        <v>12</v>
      </c>
      <c r="D10848" s="1" t="s">
        <v>21</v>
      </c>
      <c r="E10848" s="1" t="s">
        <v>6722</v>
      </c>
      <c r="H10848">
        <v>8922.4500000000007</v>
      </c>
      <c r="I10848">
        <v>7618.5130741523108</v>
      </c>
      <c r="J10848">
        <v>14555.4</v>
      </c>
      <c r="K10848">
        <v>17755.650000000005</v>
      </c>
    </row>
    <row r="10849" spans="1:11">
      <c r="A10849" s="1" t="s">
        <v>8796</v>
      </c>
      <c r="B10849" s="1" t="s">
        <v>1</v>
      </c>
      <c r="C10849" s="1" t="s">
        <v>12</v>
      </c>
      <c r="D10849" s="1" t="s">
        <v>21</v>
      </c>
      <c r="E10849" s="1" t="s">
        <v>6723</v>
      </c>
      <c r="H10849">
        <v>10567.2</v>
      </c>
      <c r="I10849">
        <v>8116.5827662197044</v>
      </c>
      <c r="J10849">
        <v>15570.300000000001</v>
      </c>
      <c r="K10849">
        <v>18533.399999999994</v>
      </c>
    </row>
    <row r="10850" spans="1:11">
      <c r="A10850" s="1" t="s">
        <v>8796</v>
      </c>
      <c r="B10850" s="1" t="s">
        <v>1</v>
      </c>
      <c r="C10850" s="1" t="s">
        <v>12</v>
      </c>
      <c r="D10850" s="1" t="s">
        <v>21</v>
      </c>
      <c r="E10850" s="1" t="s">
        <v>6724</v>
      </c>
      <c r="H10850">
        <v>11138.400000000001</v>
      </c>
      <c r="I10850">
        <v>7722.0334415231719</v>
      </c>
      <c r="J10850">
        <v>15493.800000000001</v>
      </c>
      <c r="K10850">
        <v>18541.050000000003</v>
      </c>
    </row>
    <row r="10851" spans="1:11">
      <c r="A10851" s="1" t="s">
        <v>8796</v>
      </c>
      <c r="B10851" s="1" t="s">
        <v>1</v>
      </c>
      <c r="C10851" s="1" t="s">
        <v>12</v>
      </c>
      <c r="D10851" s="1" t="s">
        <v>21</v>
      </c>
      <c r="E10851" s="1" t="s">
        <v>6725</v>
      </c>
      <c r="H10851">
        <v>10595.25</v>
      </c>
      <c r="I10851">
        <v>7066.7299839207799</v>
      </c>
      <c r="J10851">
        <v>15139.35</v>
      </c>
      <c r="K10851">
        <v>17454.749999999985</v>
      </c>
    </row>
    <row r="10852" spans="1:11">
      <c r="A10852" s="1" t="s">
        <v>8796</v>
      </c>
      <c r="B10852" s="1" t="s">
        <v>1</v>
      </c>
      <c r="C10852" s="1" t="s">
        <v>12</v>
      </c>
      <c r="D10852" s="1" t="s">
        <v>21</v>
      </c>
      <c r="E10852" s="1" t="s">
        <v>6726</v>
      </c>
      <c r="H10852">
        <v>10587.6</v>
      </c>
      <c r="I10852">
        <v>6414.3563480364628</v>
      </c>
      <c r="J10852">
        <v>14522.25</v>
      </c>
      <c r="K10852">
        <v>15590.70000000001</v>
      </c>
    </row>
    <row r="10853" spans="1:11">
      <c r="A10853" s="1" t="s">
        <v>8796</v>
      </c>
      <c r="B10853" s="1" t="s">
        <v>1</v>
      </c>
      <c r="C10853" s="1" t="s">
        <v>12</v>
      </c>
      <c r="D10853" s="1" t="s">
        <v>21</v>
      </c>
      <c r="E10853" s="1" t="s">
        <v>6727</v>
      </c>
      <c r="H10853">
        <v>11184.300000000001</v>
      </c>
      <c r="I10853">
        <v>5981.7193410053696</v>
      </c>
      <c r="J10853">
        <v>14218.8</v>
      </c>
      <c r="K10853">
        <v>13828.650000000005</v>
      </c>
    </row>
    <row r="10854" spans="1:11">
      <c r="A10854" s="1" t="s">
        <v>8796</v>
      </c>
      <c r="B10854" s="1" t="s">
        <v>1</v>
      </c>
      <c r="C10854" s="1" t="s">
        <v>12</v>
      </c>
      <c r="D10854" s="1" t="s">
        <v>21</v>
      </c>
      <c r="E10854" s="1" t="s">
        <v>6728</v>
      </c>
      <c r="H10854">
        <v>11872.8</v>
      </c>
      <c r="I10854">
        <v>5824.4855754703703</v>
      </c>
      <c r="J10854">
        <v>13854.15</v>
      </c>
      <c r="K10854">
        <v>12553.649999999994</v>
      </c>
    </row>
    <row r="10855" spans="1:11">
      <c r="A10855" s="1" t="s">
        <v>8796</v>
      </c>
      <c r="B10855" s="1" t="s">
        <v>1</v>
      </c>
      <c r="C10855" s="1" t="s">
        <v>12</v>
      </c>
      <c r="D10855" s="1" t="s">
        <v>21</v>
      </c>
      <c r="E10855" s="1" t="s">
        <v>6729</v>
      </c>
      <c r="H10855">
        <v>12132.9</v>
      </c>
      <c r="I10855">
        <v>5650.6494868664549</v>
      </c>
      <c r="J10855">
        <v>14088.75</v>
      </c>
      <c r="K10855">
        <v>12150.750000000005</v>
      </c>
    </row>
    <row r="10856" spans="1:11">
      <c r="A10856" s="1" t="s">
        <v>8796</v>
      </c>
      <c r="B10856" s="1" t="s">
        <v>1</v>
      </c>
      <c r="C10856" s="1" t="s">
        <v>12</v>
      </c>
      <c r="D10856" s="1" t="s">
        <v>21</v>
      </c>
      <c r="E10856" s="1" t="s">
        <v>6730</v>
      </c>
      <c r="H10856">
        <v>13905.150000000001</v>
      </c>
      <c r="I10856">
        <v>5503.1817937249398</v>
      </c>
      <c r="J10856">
        <v>14104.050000000001</v>
      </c>
      <c r="K10856">
        <v>11949.30000000001</v>
      </c>
    </row>
    <row r="10857" spans="1:11">
      <c r="A10857" s="1" t="s">
        <v>8796</v>
      </c>
      <c r="B10857" s="1" t="s">
        <v>1</v>
      </c>
      <c r="C10857" s="1" t="s">
        <v>12</v>
      </c>
      <c r="D10857" s="1" t="s">
        <v>21</v>
      </c>
      <c r="E10857" s="1" t="s">
        <v>6731</v>
      </c>
      <c r="H10857">
        <v>15626.4</v>
      </c>
      <c r="I10857">
        <v>5430.9128580132046</v>
      </c>
      <c r="J10857">
        <v>14494.2</v>
      </c>
      <c r="K10857">
        <v>11990.100000000006</v>
      </c>
    </row>
    <row r="10858" spans="1:11">
      <c r="A10858" s="1" t="s">
        <v>8796</v>
      </c>
      <c r="B10858" s="1" t="s">
        <v>1</v>
      </c>
      <c r="C10858" s="1" t="s">
        <v>12</v>
      </c>
      <c r="D10858" s="1" t="s">
        <v>21</v>
      </c>
      <c r="E10858" s="1" t="s">
        <v>6732</v>
      </c>
      <c r="H10858">
        <v>16559.7</v>
      </c>
      <c r="I10858">
        <v>5533.9500000000025</v>
      </c>
      <c r="J10858">
        <v>16603.05</v>
      </c>
      <c r="K10858">
        <v>12704.100000000004</v>
      </c>
    </row>
    <row r="10859" spans="1:11">
      <c r="A10859" s="1" t="s">
        <v>8796</v>
      </c>
      <c r="B10859" s="1" t="s">
        <v>1</v>
      </c>
      <c r="C10859" s="1" t="s">
        <v>12</v>
      </c>
      <c r="D10859" s="1" t="s">
        <v>21</v>
      </c>
      <c r="E10859" s="1" t="s">
        <v>6733</v>
      </c>
      <c r="H10859">
        <v>17324.7</v>
      </c>
      <c r="I10859">
        <v>5639.9068072336331</v>
      </c>
      <c r="J10859">
        <v>17100.3</v>
      </c>
      <c r="K10859">
        <v>13351.8</v>
      </c>
    </row>
    <row r="10860" spans="1:11">
      <c r="A10860" s="1" t="s">
        <v>8796</v>
      </c>
      <c r="B10860" s="1" t="s">
        <v>1</v>
      </c>
      <c r="C10860" s="1" t="s">
        <v>12</v>
      </c>
      <c r="D10860" s="1" t="s">
        <v>21</v>
      </c>
      <c r="E10860" s="1" t="s">
        <v>6734</v>
      </c>
      <c r="H10860">
        <v>16832.55</v>
      </c>
      <c r="I10860">
        <v>5812.7662885982081</v>
      </c>
      <c r="J10860">
        <v>17760.75</v>
      </c>
      <c r="K10860">
        <v>13384.949999999984</v>
      </c>
    </row>
    <row r="10861" spans="1:11">
      <c r="A10861" s="1" t="s">
        <v>8796</v>
      </c>
      <c r="B10861" s="1" t="s">
        <v>1</v>
      </c>
      <c r="C10861" s="1" t="s">
        <v>12</v>
      </c>
      <c r="D10861" s="1" t="s">
        <v>21</v>
      </c>
      <c r="E10861" s="1" t="s">
        <v>6735</v>
      </c>
      <c r="H10861">
        <v>14611.500000000002</v>
      </c>
      <c r="I10861">
        <v>5932.8889790379853</v>
      </c>
      <c r="J10861">
        <v>18584.400000000001</v>
      </c>
      <c r="K10861">
        <v>12681.150000000009</v>
      </c>
    </row>
    <row r="10862" spans="1:11">
      <c r="A10862" s="1" t="s">
        <v>8796</v>
      </c>
      <c r="B10862" s="1" t="s">
        <v>1</v>
      </c>
      <c r="C10862" s="1" t="s">
        <v>12</v>
      </c>
      <c r="D10862" s="1" t="s">
        <v>21</v>
      </c>
      <c r="E10862" s="1" t="s">
        <v>6736</v>
      </c>
      <c r="H10862">
        <v>12089.55</v>
      </c>
      <c r="I10862">
        <v>6353.8066991968908</v>
      </c>
      <c r="J10862">
        <v>17699.550000000003</v>
      </c>
      <c r="K10862">
        <v>13219.19999999999</v>
      </c>
    </row>
    <row r="10863" spans="1:11">
      <c r="A10863" s="1" t="s">
        <v>8796</v>
      </c>
      <c r="B10863" s="1" t="s">
        <v>1</v>
      </c>
      <c r="C10863" s="1" t="s">
        <v>12</v>
      </c>
      <c r="D10863" s="1" t="s">
        <v>21</v>
      </c>
      <c r="E10863" s="1" t="s">
        <v>6737</v>
      </c>
      <c r="H10863">
        <v>11230.199999999999</v>
      </c>
      <c r="I10863">
        <v>7069.6598056388266</v>
      </c>
      <c r="J10863">
        <v>8021.2066796624313</v>
      </c>
      <c r="K10863">
        <v>14027.549999999985</v>
      </c>
    </row>
    <row r="10864" spans="1:11">
      <c r="A10864" s="1" t="s">
        <v>8796</v>
      </c>
      <c r="B10864" s="1" t="s">
        <v>1</v>
      </c>
      <c r="C10864" s="1" t="s">
        <v>12</v>
      </c>
      <c r="D10864" s="1" t="s">
        <v>21</v>
      </c>
      <c r="E10864" s="1" t="s">
        <v>6738</v>
      </c>
      <c r="H10864">
        <v>13655.250000000002</v>
      </c>
      <c r="I10864">
        <v>8348.0386819451178</v>
      </c>
      <c r="K10864">
        <v>14348.849999999986</v>
      </c>
    </row>
    <row r="10865" spans="1:11">
      <c r="A10865" s="1" t="s">
        <v>8796</v>
      </c>
      <c r="B10865" s="1" t="s">
        <v>1</v>
      </c>
      <c r="C10865" s="1" t="s">
        <v>12</v>
      </c>
      <c r="D10865" s="1" t="s">
        <v>21</v>
      </c>
      <c r="E10865" s="1" t="s">
        <v>6739</v>
      </c>
      <c r="I10865">
        <v>9653.762560953146</v>
      </c>
      <c r="K10865">
        <v>15009.299999999985</v>
      </c>
    </row>
    <row r="10866" spans="1:11">
      <c r="A10866" s="1" t="s">
        <v>8796</v>
      </c>
      <c r="B10866" s="1" t="s">
        <v>1</v>
      </c>
      <c r="C10866" s="1" t="s">
        <v>12</v>
      </c>
      <c r="D10866" s="1" t="s">
        <v>21</v>
      </c>
      <c r="E10866" s="1" t="s">
        <v>6740</v>
      </c>
      <c r="J10866">
        <v>20530.05</v>
      </c>
      <c r="K10866">
        <v>15167.400000000005</v>
      </c>
    </row>
    <row r="10867" spans="1:11">
      <c r="A10867" s="1" t="s">
        <v>8796</v>
      </c>
      <c r="B10867" s="1" t="s">
        <v>1</v>
      </c>
      <c r="C10867" s="1" t="s">
        <v>12</v>
      </c>
      <c r="D10867" s="1" t="s">
        <v>21</v>
      </c>
      <c r="E10867" s="1" t="s">
        <v>6741</v>
      </c>
      <c r="J10867">
        <v>24625.35</v>
      </c>
      <c r="K10867">
        <v>16225.65</v>
      </c>
    </row>
    <row r="10868" spans="1:11">
      <c r="A10868" s="1" t="s">
        <v>8796</v>
      </c>
      <c r="B10868" s="1" t="s">
        <v>1</v>
      </c>
      <c r="C10868" s="1" t="s">
        <v>12</v>
      </c>
      <c r="D10868" s="1" t="s">
        <v>21</v>
      </c>
      <c r="E10868" s="1" t="s">
        <v>6742</v>
      </c>
      <c r="H10868">
        <v>5213.8641381317429</v>
      </c>
      <c r="I10868">
        <v>13285.764884087683</v>
      </c>
      <c r="K10868">
        <v>18071.850000000009</v>
      </c>
    </row>
    <row r="10869" spans="1:11">
      <c r="A10869" s="1" t="s">
        <v>8796</v>
      </c>
      <c r="B10869" s="1" t="s">
        <v>1</v>
      </c>
      <c r="C10869" s="1" t="s">
        <v>12</v>
      </c>
      <c r="D10869" s="1" t="s">
        <v>21</v>
      </c>
      <c r="E10869" s="1" t="s">
        <v>6743</v>
      </c>
      <c r="H10869">
        <v>24298.95</v>
      </c>
      <c r="I10869">
        <v>13123.648082355929</v>
      </c>
      <c r="K10869">
        <v>19227.000000000018</v>
      </c>
    </row>
    <row r="10870" spans="1:11">
      <c r="A10870" s="1" t="s">
        <v>8796</v>
      </c>
      <c r="B10870" s="1" t="s">
        <v>1</v>
      </c>
      <c r="C10870" s="1" t="s">
        <v>12</v>
      </c>
      <c r="D10870" s="1" t="s">
        <v>21</v>
      </c>
      <c r="E10870" s="1" t="s">
        <v>6744</v>
      </c>
      <c r="H10870">
        <v>19810.95</v>
      </c>
      <c r="I10870">
        <v>12834.572339508992</v>
      </c>
      <c r="J10870">
        <v>8289.3454340905628</v>
      </c>
      <c r="K10870">
        <v>20167.949999999986</v>
      </c>
    </row>
    <row r="10871" spans="1:11">
      <c r="A10871" s="1" t="s">
        <v>8796</v>
      </c>
      <c r="B10871" s="1" t="s">
        <v>1</v>
      </c>
      <c r="C10871" s="1" t="s">
        <v>12</v>
      </c>
      <c r="D10871" s="1" t="s">
        <v>21</v>
      </c>
      <c r="E10871" s="1" t="s">
        <v>6745</v>
      </c>
      <c r="H10871">
        <v>16799.400000000001</v>
      </c>
      <c r="I10871">
        <v>12988.876283325942</v>
      </c>
      <c r="J10871">
        <v>20413.333626933982</v>
      </c>
      <c r="K10871">
        <v>21570.450000000012</v>
      </c>
    </row>
    <row r="10872" spans="1:11">
      <c r="A10872" s="1" t="s">
        <v>8796</v>
      </c>
      <c r="B10872" s="1" t="s">
        <v>1</v>
      </c>
      <c r="C10872" s="1" t="s">
        <v>12</v>
      </c>
      <c r="D10872" s="1" t="s">
        <v>21</v>
      </c>
      <c r="E10872" s="1" t="s">
        <v>6746</v>
      </c>
      <c r="H10872">
        <v>14647.199999999999</v>
      </c>
      <c r="I10872">
        <v>12485.923555061821</v>
      </c>
      <c r="J10872">
        <v>23658.899999999998</v>
      </c>
      <c r="K10872">
        <v>22111.050000000007</v>
      </c>
    </row>
    <row r="10873" spans="1:11">
      <c r="A10873" s="1" t="s">
        <v>8796</v>
      </c>
      <c r="B10873" s="1" t="s">
        <v>1</v>
      </c>
      <c r="C10873" s="1" t="s">
        <v>12</v>
      </c>
      <c r="D10873" s="1" t="s">
        <v>21</v>
      </c>
      <c r="E10873" s="1" t="s">
        <v>6747</v>
      </c>
      <c r="H10873">
        <v>12441.449999999999</v>
      </c>
      <c r="I10873">
        <v>10684.083198465107</v>
      </c>
      <c r="J10873">
        <v>20861.550000000003</v>
      </c>
      <c r="K10873">
        <v>20598.899999999998</v>
      </c>
    </row>
    <row r="10874" spans="1:11">
      <c r="A10874" s="1" t="s">
        <v>8796</v>
      </c>
      <c r="B10874" s="1" t="s">
        <v>1</v>
      </c>
      <c r="C10874" s="1" t="s">
        <v>12</v>
      </c>
      <c r="D10874" s="1" t="s">
        <v>21</v>
      </c>
      <c r="E10874" s="1" t="s">
        <v>6748</v>
      </c>
      <c r="H10874">
        <v>10615.650000000001</v>
      </c>
      <c r="I10874">
        <v>8731.8453270087994</v>
      </c>
      <c r="J10874">
        <v>17421.600000000002</v>
      </c>
      <c r="K10874">
        <v>18288.599999999991</v>
      </c>
    </row>
    <row r="10875" spans="1:11">
      <c r="A10875" s="1" t="s">
        <v>8796</v>
      </c>
      <c r="B10875" s="1" t="s">
        <v>1</v>
      </c>
      <c r="C10875" s="1" t="s">
        <v>12</v>
      </c>
      <c r="D10875" s="1" t="s">
        <v>21</v>
      </c>
      <c r="E10875" s="1" t="s">
        <v>6749</v>
      </c>
      <c r="H10875">
        <v>9952.65</v>
      </c>
      <c r="I10875">
        <v>7607.7703945194899</v>
      </c>
      <c r="J10875">
        <v>16072.65</v>
      </c>
      <c r="K10875">
        <v>15006.750000000005</v>
      </c>
    </row>
    <row r="10876" spans="1:11">
      <c r="A10876" s="1" t="s">
        <v>8796</v>
      </c>
      <c r="B10876" s="1" t="s">
        <v>1</v>
      </c>
      <c r="C10876" s="1" t="s">
        <v>12</v>
      </c>
      <c r="D10876" s="1" t="s">
        <v>21</v>
      </c>
      <c r="E10876" s="1" t="s">
        <v>6750</v>
      </c>
      <c r="H10876">
        <v>9922.0499999999993</v>
      </c>
      <c r="I10876">
        <v>7053.0574825699114</v>
      </c>
      <c r="J10876">
        <v>15371.4</v>
      </c>
      <c r="K10876">
        <v>13624.649999999996</v>
      </c>
    </row>
    <row r="10877" spans="1:11">
      <c r="A10877" s="1" t="s">
        <v>8796</v>
      </c>
      <c r="B10877" s="1" t="s">
        <v>1</v>
      </c>
      <c r="C10877" s="1" t="s">
        <v>12</v>
      </c>
      <c r="D10877" s="1" t="s">
        <v>21</v>
      </c>
      <c r="E10877" s="1" t="s">
        <v>6751</v>
      </c>
      <c r="H10877">
        <v>9718.0499999999993</v>
      </c>
      <c r="I10877">
        <v>6498.3445706203584</v>
      </c>
      <c r="J10877">
        <v>15789.599999999999</v>
      </c>
      <c r="K10877">
        <v>13984.20000000001</v>
      </c>
    </row>
    <row r="10878" spans="1:11">
      <c r="A10878" s="1" t="s">
        <v>8796</v>
      </c>
      <c r="B10878" s="1" t="s">
        <v>1</v>
      </c>
      <c r="C10878" s="1" t="s">
        <v>12</v>
      </c>
      <c r="D10878" s="1" t="s">
        <v>21</v>
      </c>
      <c r="E10878" s="1" t="s">
        <v>6752</v>
      </c>
      <c r="H10878">
        <v>8504.25</v>
      </c>
      <c r="I10878">
        <v>6569.6368990927531</v>
      </c>
      <c r="J10878">
        <v>15759</v>
      </c>
      <c r="K10878">
        <v>13129.94999999999</v>
      </c>
    </row>
    <row r="10879" spans="1:11">
      <c r="A10879" s="1" t="s">
        <v>8796</v>
      </c>
      <c r="B10879" s="1" t="s">
        <v>1</v>
      </c>
      <c r="C10879" s="1" t="s">
        <v>12</v>
      </c>
      <c r="D10879" s="1" t="s">
        <v>21</v>
      </c>
      <c r="E10879" s="1" t="s">
        <v>6753</v>
      </c>
      <c r="H10879">
        <v>7667.85</v>
      </c>
      <c r="I10879">
        <v>6710.2683415588344</v>
      </c>
      <c r="J10879">
        <v>15057.75</v>
      </c>
      <c r="K10879">
        <v>12770.400000000011</v>
      </c>
    </row>
    <row r="10880" spans="1:11">
      <c r="A10880" s="1" t="s">
        <v>8796</v>
      </c>
      <c r="B10880" s="1" t="s">
        <v>1</v>
      </c>
      <c r="C10880" s="1" t="s">
        <v>12</v>
      </c>
      <c r="D10880" s="1" t="s">
        <v>21</v>
      </c>
      <c r="E10880" s="1" t="s">
        <v>6754</v>
      </c>
      <c r="H10880">
        <v>7305.7500000000009</v>
      </c>
      <c r="I10880">
        <v>6330.3681254525391</v>
      </c>
      <c r="J10880">
        <v>14917.5</v>
      </c>
      <c r="K10880">
        <v>13553.249999999995</v>
      </c>
    </row>
    <row r="10881" spans="1:11">
      <c r="A10881" s="1" t="s">
        <v>8796</v>
      </c>
      <c r="B10881" s="1" t="s">
        <v>1</v>
      </c>
      <c r="C10881" s="1" t="s">
        <v>12</v>
      </c>
      <c r="D10881" s="1" t="s">
        <v>21</v>
      </c>
      <c r="E10881" s="1" t="s">
        <v>6755</v>
      </c>
      <c r="H10881">
        <v>7048.2</v>
      </c>
      <c r="I10881">
        <v>5927.0293356018901</v>
      </c>
      <c r="J10881">
        <v>14277.449999999999</v>
      </c>
      <c r="K10881">
        <v>12933.599999999989</v>
      </c>
    </row>
    <row r="10882" spans="1:11">
      <c r="A10882" s="1" t="s">
        <v>8796</v>
      </c>
      <c r="B10882" s="1" t="s">
        <v>1</v>
      </c>
      <c r="C10882" s="1" t="s">
        <v>12</v>
      </c>
      <c r="D10882" s="1" t="s">
        <v>21</v>
      </c>
      <c r="E10882" s="1" t="s">
        <v>6756</v>
      </c>
      <c r="H10882">
        <v>7037.9999999999991</v>
      </c>
      <c r="I10882">
        <v>5467.0473258690581</v>
      </c>
      <c r="J10882">
        <v>13158</v>
      </c>
      <c r="K10882">
        <v>12640.350000000015</v>
      </c>
    </row>
    <row r="10883" spans="1:11">
      <c r="A10883" s="1" t="s">
        <v>8796</v>
      </c>
      <c r="B10883" s="1" t="s">
        <v>1</v>
      </c>
      <c r="C10883" s="1" t="s">
        <v>12</v>
      </c>
      <c r="D10883" s="1" t="s">
        <v>21</v>
      </c>
      <c r="E10883" s="1" t="s">
        <v>6757</v>
      </c>
      <c r="H10883">
        <v>7285.35</v>
      </c>
      <c r="I10883">
        <v>4985.5799568706097</v>
      </c>
      <c r="J10883">
        <v>11689.199999999999</v>
      </c>
      <c r="K10883">
        <v>11730.000000000016</v>
      </c>
    </row>
    <row r="10884" spans="1:11">
      <c r="A10884" s="1" t="s">
        <v>8796</v>
      </c>
      <c r="B10884" s="1" t="s">
        <v>1</v>
      </c>
      <c r="C10884" s="1" t="s">
        <v>12</v>
      </c>
      <c r="D10884" s="1" t="s">
        <v>21</v>
      </c>
      <c r="E10884" s="1" t="s">
        <v>6758</v>
      </c>
      <c r="H10884">
        <v>7846.3499999999995</v>
      </c>
      <c r="I10884">
        <v>4619.3522421151547</v>
      </c>
      <c r="J10884">
        <v>10574.85</v>
      </c>
      <c r="K10884">
        <v>10110.750000000009</v>
      </c>
    </row>
    <row r="10885" spans="1:11">
      <c r="A10885" s="1" t="s">
        <v>8796</v>
      </c>
      <c r="B10885" s="1" t="s">
        <v>1</v>
      </c>
      <c r="C10885" s="1" t="s">
        <v>12</v>
      </c>
      <c r="D10885" s="1" t="s">
        <v>21</v>
      </c>
      <c r="E10885" s="1" t="s">
        <v>6759</v>
      </c>
      <c r="H10885">
        <v>8328.2999999999993</v>
      </c>
      <c r="I10885">
        <v>3915.2184225453793</v>
      </c>
      <c r="J10885">
        <v>9741</v>
      </c>
      <c r="K10885">
        <v>8111.5500000000102</v>
      </c>
    </row>
    <row r="10886" spans="1:11">
      <c r="A10886" s="1" t="s">
        <v>8796</v>
      </c>
      <c r="B10886" s="1" t="s">
        <v>1</v>
      </c>
      <c r="C10886" s="1" t="s">
        <v>12</v>
      </c>
      <c r="D10886" s="1" t="s">
        <v>21</v>
      </c>
      <c r="E10886" s="1" t="s">
        <v>6760</v>
      </c>
      <c r="H10886">
        <v>8511.9</v>
      </c>
      <c r="I10886">
        <v>2666.137763419536</v>
      </c>
      <c r="J10886">
        <v>8226.2999999999993</v>
      </c>
      <c r="K10886">
        <v>6584.0999999999849</v>
      </c>
    </row>
    <row r="10887" spans="1:11">
      <c r="A10887" s="1" t="s">
        <v>8796</v>
      </c>
      <c r="B10887" s="1" t="s">
        <v>1</v>
      </c>
      <c r="C10887" s="1" t="s">
        <v>12</v>
      </c>
      <c r="D10887" s="1" t="s">
        <v>21</v>
      </c>
      <c r="E10887" s="1" t="s">
        <v>6761</v>
      </c>
      <c r="H10887">
        <v>8973.4500000000007</v>
      </c>
      <c r="I10887">
        <v>2813.6054565610516</v>
      </c>
      <c r="J10887">
        <v>7262.4</v>
      </c>
      <c r="K10887">
        <v>5729.85</v>
      </c>
    </row>
    <row r="10888" spans="1:11">
      <c r="A10888" s="1" t="s">
        <v>8796</v>
      </c>
      <c r="B10888" s="1" t="s">
        <v>1</v>
      </c>
      <c r="C10888" s="1" t="s">
        <v>12</v>
      </c>
      <c r="D10888" s="1" t="s">
        <v>21</v>
      </c>
      <c r="E10888" s="1" t="s">
        <v>6762</v>
      </c>
      <c r="H10888">
        <v>11135.85</v>
      </c>
      <c r="I10888">
        <v>3396.6399784517093</v>
      </c>
      <c r="J10888">
        <v>3046.8784055644596</v>
      </c>
      <c r="K10888">
        <v>5854.8</v>
      </c>
    </row>
    <row r="10889" spans="1:11">
      <c r="A10889" s="1" t="s">
        <v>8796</v>
      </c>
      <c r="B10889" s="1" t="s">
        <v>1</v>
      </c>
      <c r="C10889" s="1" t="s">
        <v>12</v>
      </c>
      <c r="D10889" s="1" t="s">
        <v>21</v>
      </c>
      <c r="E10889" s="1" t="s">
        <v>6763</v>
      </c>
      <c r="H10889">
        <v>13209</v>
      </c>
      <c r="I10889">
        <v>4137.8848731167045</v>
      </c>
      <c r="J10889">
        <v>10299.449999999999</v>
      </c>
      <c r="K10889">
        <v>6540.75000000001</v>
      </c>
    </row>
    <row r="10890" spans="1:11">
      <c r="A10890" s="1" t="s">
        <v>8796</v>
      </c>
      <c r="B10890" s="1" t="s">
        <v>1</v>
      </c>
      <c r="C10890" s="1" t="s">
        <v>12</v>
      </c>
      <c r="D10890" s="1" t="s">
        <v>21</v>
      </c>
      <c r="E10890" s="1" t="s">
        <v>6764</v>
      </c>
      <c r="H10890">
        <v>14399.85</v>
      </c>
      <c r="I10890">
        <v>4688.6913561088695</v>
      </c>
      <c r="K10890">
        <v>6762.5999999999849</v>
      </c>
    </row>
    <row r="10891" spans="1:11">
      <c r="A10891" s="1" t="s">
        <v>8796</v>
      </c>
      <c r="B10891" s="1" t="s">
        <v>1</v>
      </c>
      <c r="C10891" s="1" t="s">
        <v>12</v>
      </c>
      <c r="D10891" s="1" t="s">
        <v>21</v>
      </c>
      <c r="E10891" s="1" t="s">
        <v>6765</v>
      </c>
      <c r="H10891">
        <v>16256.25</v>
      </c>
      <c r="I10891">
        <v>4974.8372772377588</v>
      </c>
      <c r="J10891">
        <v>2529.5031758300738</v>
      </c>
      <c r="K10891">
        <v>6528.0000000000045</v>
      </c>
    </row>
    <row r="10892" spans="1:11">
      <c r="A10892" s="1" t="s">
        <v>8796</v>
      </c>
      <c r="B10892" s="1" t="s">
        <v>1</v>
      </c>
      <c r="C10892" s="1" t="s">
        <v>12</v>
      </c>
      <c r="D10892" s="1" t="s">
        <v>21</v>
      </c>
      <c r="E10892" s="1" t="s">
        <v>6766</v>
      </c>
      <c r="H10892">
        <v>17434.349999999999</v>
      </c>
      <c r="I10892">
        <v>5250.2405187338554</v>
      </c>
      <c r="J10892">
        <v>6385.7937079127551</v>
      </c>
      <c r="K10892">
        <v>6397.9500000000098</v>
      </c>
    </row>
    <row r="10893" spans="1:11">
      <c r="A10893" s="1" t="s">
        <v>8796</v>
      </c>
      <c r="B10893" s="1" t="s">
        <v>1</v>
      </c>
      <c r="C10893" s="1" t="s">
        <v>12</v>
      </c>
      <c r="D10893" s="1" t="s">
        <v>21</v>
      </c>
      <c r="E10893" s="1" t="s">
        <v>6767</v>
      </c>
      <c r="H10893">
        <v>16804.5</v>
      </c>
      <c r="I10893">
        <v>5992.4620206381906</v>
      </c>
      <c r="J10893">
        <v>10720.2</v>
      </c>
      <c r="K10893">
        <v>7071.150000000016</v>
      </c>
    </row>
    <row r="10894" spans="1:11">
      <c r="A10894" s="1" t="s">
        <v>8796</v>
      </c>
      <c r="B10894" s="1" t="s">
        <v>1</v>
      </c>
      <c r="C10894" s="1" t="s">
        <v>12</v>
      </c>
      <c r="D10894" s="1" t="s">
        <v>21</v>
      </c>
      <c r="E10894" s="1" t="s">
        <v>6768</v>
      </c>
      <c r="H10894">
        <v>15335.7</v>
      </c>
      <c r="I10894">
        <v>7299.1625068855601</v>
      </c>
      <c r="J10894">
        <v>13229.400000000001</v>
      </c>
      <c r="K10894">
        <v>8573.0999999999949</v>
      </c>
    </row>
    <row r="10895" spans="1:11">
      <c r="A10895" s="1" t="s">
        <v>8796</v>
      </c>
      <c r="B10895" s="1" t="s">
        <v>1</v>
      </c>
      <c r="C10895" s="1" t="s">
        <v>12</v>
      </c>
      <c r="D10895" s="1" t="s">
        <v>21</v>
      </c>
      <c r="E10895" s="1" t="s">
        <v>6769</v>
      </c>
      <c r="H10895">
        <v>15904.35</v>
      </c>
      <c r="I10895">
        <v>9053.1491087542599</v>
      </c>
      <c r="J10895">
        <v>16526.55</v>
      </c>
      <c r="K10895">
        <v>9952.6499999999905</v>
      </c>
    </row>
    <row r="10896" spans="1:11">
      <c r="A10896" s="1" t="s">
        <v>8796</v>
      </c>
      <c r="B10896" s="1" t="s">
        <v>1</v>
      </c>
      <c r="C10896" s="1" t="s">
        <v>12</v>
      </c>
      <c r="D10896" s="1" t="s">
        <v>21</v>
      </c>
      <c r="E10896" s="1" t="s">
        <v>6770</v>
      </c>
      <c r="H10896">
        <v>16998.3</v>
      </c>
      <c r="I10896">
        <v>9915.4933010983732</v>
      </c>
      <c r="J10896">
        <v>18648.149999999998</v>
      </c>
      <c r="K10896">
        <v>11332.199999999984</v>
      </c>
    </row>
    <row r="10897" spans="1:11">
      <c r="A10897" s="1" t="s">
        <v>8796</v>
      </c>
      <c r="B10897" s="1" t="s">
        <v>1</v>
      </c>
      <c r="C10897" s="1" t="s">
        <v>12</v>
      </c>
      <c r="D10897" s="1" t="s">
        <v>21</v>
      </c>
      <c r="E10897" s="1" t="s">
        <v>6771</v>
      </c>
      <c r="H10897">
        <v>16070.099999999999</v>
      </c>
      <c r="I10897">
        <v>10257.305834870109</v>
      </c>
      <c r="J10897">
        <v>18607.350000000002</v>
      </c>
      <c r="K10897">
        <v>12441.449999999999</v>
      </c>
    </row>
    <row r="10898" spans="1:11">
      <c r="A10898" s="1" t="s">
        <v>8796</v>
      </c>
      <c r="B10898" s="1" t="s">
        <v>1</v>
      </c>
      <c r="C10898" s="1" t="s">
        <v>12</v>
      </c>
      <c r="D10898" s="1" t="s">
        <v>21</v>
      </c>
      <c r="E10898" s="1" t="s">
        <v>6772</v>
      </c>
      <c r="H10898">
        <v>14833.35</v>
      </c>
      <c r="I10898">
        <v>10291.487088247281</v>
      </c>
      <c r="J10898">
        <v>17651.100000000002</v>
      </c>
      <c r="K10898">
        <v>13948.500000000011</v>
      </c>
    </row>
    <row r="10899" spans="1:11">
      <c r="A10899" s="1" t="s">
        <v>8796</v>
      </c>
      <c r="B10899" s="1" t="s">
        <v>1</v>
      </c>
      <c r="C10899" s="1" t="s">
        <v>12</v>
      </c>
      <c r="D10899" s="1" t="s">
        <v>21</v>
      </c>
      <c r="E10899" s="1" t="s">
        <v>6773</v>
      </c>
      <c r="H10899">
        <v>13813.35</v>
      </c>
      <c r="I10899">
        <v>9231.868233554902</v>
      </c>
      <c r="J10899">
        <v>17561.849999999999</v>
      </c>
      <c r="K10899">
        <v>15118.949999999999</v>
      </c>
    </row>
    <row r="10900" spans="1:11">
      <c r="A10900" s="1" t="s">
        <v>8796</v>
      </c>
      <c r="B10900" s="1" t="s">
        <v>1</v>
      </c>
      <c r="C10900" s="1" t="s">
        <v>12</v>
      </c>
      <c r="D10900" s="1" t="s">
        <v>21</v>
      </c>
      <c r="E10900" s="1" t="s">
        <v>6774</v>
      </c>
      <c r="H10900">
        <v>12064.05</v>
      </c>
      <c r="I10900">
        <v>8484.763695453812</v>
      </c>
      <c r="J10900">
        <v>17462.399999999998</v>
      </c>
      <c r="K10900">
        <v>14693.100000000015</v>
      </c>
    </row>
    <row r="10901" spans="1:11">
      <c r="A10901" s="1" t="s">
        <v>8796</v>
      </c>
      <c r="B10901" s="1" t="s">
        <v>1</v>
      </c>
      <c r="C10901" s="1" t="s">
        <v>12</v>
      </c>
      <c r="D10901" s="1" t="s">
        <v>21</v>
      </c>
      <c r="E10901" s="1" t="s">
        <v>6775</v>
      </c>
      <c r="H10901">
        <v>12153.3</v>
      </c>
      <c r="I10901">
        <v>7936.8870341796946</v>
      </c>
      <c r="J10901">
        <v>15769.199999999999</v>
      </c>
      <c r="K10901">
        <v>13331.399999999985</v>
      </c>
    </row>
    <row r="10902" spans="1:11">
      <c r="A10902" s="1" t="s">
        <v>8796</v>
      </c>
      <c r="B10902" s="1" t="s">
        <v>1</v>
      </c>
      <c r="C10902" s="1" t="s">
        <v>12</v>
      </c>
      <c r="D10902" s="1" t="s">
        <v>21</v>
      </c>
      <c r="E10902" s="1" t="s">
        <v>6776</v>
      </c>
      <c r="H10902">
        <v>13089.15</v>
      </c>
      <c r="I10902">
        <v>7542.3377094831885</v>
      </c>
      <c r="J10902">
        <v>15223.5</v>
      </c>
      <c r="K10902">
        <v>11982.449999999995</v>
      </c>
    </row>
    <row r="10903" spans="1:11">
      <c r="A10903" s="1" t="s">
        <v>8796</v>
      </c>
      <c r="B10903" s="1" t="s">
        <v>1</v>
      </c>
      <c r="C10903" s="1" t="s">
        <v>12</v>
      </c>
      <c r="D10903" s="1" t="s">
        <v>21</v>
      </c>
      <c r="E10903" s="1" t="s">
        <v>6777</v>
      </c>
      <c r="H10903">
        <v>13581.3</v>
      </c>
      <c r="I10903">
        <v>7500.3435981912144</v>
      </c>
      <c r="J10903">
        <v>14341.2</v>
      </c>
      <c r="K10903">
        <v>10712.550000000016</v>
      </c>
    </row>
    <row r="10904" spans="1:11">
      <c r="A10904" s="1" t="s">
        <v>8796</v>
      </c>
      <c r="B10904" s="1" t="s">
        <v>1</v>
      </c>
      <c r="C10904" s="1" t="s">
        <v>12</v>
      </c>
      <c r="D10904" s="1" t="s">
        <v>21</v>
      </c>
      <c r="E10904" s="1" t="s">
        <v>6778</v>
      </c>
      <c r="H10904">
        <v>14917.5</v>
      </c>
      <c r="I10904">
        <v>7888.0566722123122</v>
      </c>
      <c r="J10904">
        <v>13690.95</v>
      </c>
      <c r="K10904">
        <v>10143.899999999994</v>
      </c>
    </row>
    <row r="10905" spans="1:11">
      <c r="A10905" s="1" t="s">
        <v>8796</v>
      </c>
      <c r="B10905" s="1" t="s">
        <v>1</v>
      </c>
      <c r="C10905" s="1" t="s">
        <v>12</v>
      </c>
      <c r="D10905" s="1" t="s">
        <v>21</v>
      </c>
      <c r="E10905" s="1" t="s">
        <v>6779</v>
      </c>
      <c r="H10905">
        <v>15440.25</v>
      </c>
      <c r="I10905">
        <v>8872.4767694749098</v>
      </c>
      <c r="J10905">
        <v>14787.449999999999</v>
      </c>
      <c r="K10905">
        <v>10324.95000000001</v>
      </c>
    </row>
    <row r="10906" spans="1:11">
      <c r="A10906" s="1" t="s">
        <v>8796</v>
      </c>
      <c r="B10906" s="1" t="s">
        <v>1</v>
      </c>
      <c r="C10906" s="1" t="s">
        <v>12</v>
      </c>
      <c r="D10906" s="1" t="s">
        <v>21</v>
      </c>
      <c r="E10906" s="1" t="s">
        <v>6780</v>
      </c>
      <c r="H10906">
        <v>12306.3</v>
      </c>
      <c r="I10906">
        <v>9820.7623988816267</v>
      </c>
      <c r="J10906">
        <v>16003.800000000001</v>
      </c>
      <c r="K10906">
        <v>10401.450000000004</v>
      </c>
    </row>
    <row r="10907" spans="1:11">
      <c r="A10907" s="1" t="s">
        <v>8796</v>
      </c>
      <c r="B10907" s="1" t="s">
        <v>1</v>
      </c>
      <c r="C10907" s="1" t="s">
        <v>12</v>
      </c>
      <c r="D10907" s="1" t="s">
        <v>21</v>
      </c>
      <c r="E10907" s="1" t="s">
        <v>6781</v>
      </c>
      <c r="H10907">
        <v>9700.1999999999989</v>
      </c>
      <c r="I10907">
        <v>10503.410859185757</v>
      </c>
      <c r="J10907">
        <v>16008.900000000001</v>
      </c>
      <c r="K10907">
        <v>10442.25</v>
      </c>
    </row>
    <row r="10908" spans="1:11">
      <c r="A10908" s="1" t="s">
        <v>8796</v>
      </c>
      <c r="B10908" s="1" t="s">
        <v>1</v>
      </c>
      <c r="C10908" s="1" t="s">
        <v>12</v>
      </c>
      <c r="D10908" s="1" t="s">
        <v>21</v>
      </c>
      <c r="E10908" s="1" t="s">
        <v>6782</v>
      </c>
      <c r="H10908">
        <v>9320.25</v>
      </c>
      <c r="I10908">
        <v>10327.621556103135</v>
      </c>
      <c r="J10908">
        <v>15529.5</v>
      </c>
      <c r="K10908">
        <v>11367.900000000021</v>
      </c>
    </row>
    <row r="10909" spans="1:11">
      <c r="A10909" s="1" t="s">
        <v>8796</v>
      </c>
      <c r="B10909" s="1" t="s">
        <v>1</v>
      </c>
      <c r="C10909" s="1" t="s">
        <v>12</v>
      </c>
      <c r="D10909" s="1" t="s">
        <v>21</v>
      </c>
      <c r="E10909" s="1" t="s">
        <v>6783</v>
      </c>
      <c r="H10909">
        <v>9501.2999999999993</v>
      </c>
      <c r="I10909">
        <v>9395.9382497653351</v>
      </c>
      <c r="J10909">
        <v>14501.85</v>
      </c>
      <c r="K10909">
        <v>13209</v>
      </c>
    </row>
    <row r="10910" spans="1:11">
      <c r="A10910" s="1" t="s">
        <v>8796</v>
      </c>
      <c r="B10910" s="1" t="s">
        <v>1</v>
      </c>
      <c r="C10910" s="1" t="s">
        <v>12</v>
      </c>
      <c r="D10910" s="1" t="s">
        <v>21</v>
      </c>
      <c r="E10910" s="1" t="s">
        <v>6784</v>
      </c>
      <c r="H10910">
        <v>8407.35</v>
      </c>
      <c r="I10910">
        <v>7412.4489466499299</v>
      </c>
      <c r="J10910">
        <v>12474.6</v>
      </c>
      <c r="K10910">
        <v>13800.600000000015</v>
      </c>
    </row>
    <row r="10911" spans="1:11">
      <c r="A10911" s="1" t="s">
        <v>8796</v>
      </c>
      <c r="B10911" s="1" t="s">
        <v>1</v>
      </c>
      <c r="C10911" s="1" t="s">
        <v>12</v>
      </c>
      <c r="D10911" s="1" t="s">
        <v>21</v>
      </c>
      <c r="E10911" s="1" t="s">
        <v>6785</v>
      </c>
      <c r="H10911">
        <v>7734.15</v>
      </c>
      <c r="I10911">
        <v>6286.4207996818832</v>
      </c>
      <c r="K10911">
        <v>13777.649999999985</v>
      </c>
    </row>
    <row r="10912" spans="1:11">
      <c r="A10912" s="1" t="s">
        <v>8796</v>
      </c>
      <c r="B10912" s="1" t="s">
        <v>1</v>
      </c>
      <c r="C10912" s="1" t="s">
        <v>12</v>
      </c>
      <c r="D10912" s="1" t="s">
        <v>21</v>
      </c>
      <c r="E10912" s="1" t="s">
        <v>6786</v>
      </c>
      <c r="H10912">
        <v>9169.8000000000011</v>
      </c>
      <c r="I10912">
        <v>6571.5901135714603</v>
      </c>
      <c r="K10912">
        <v>13397.69999999999</v>
      </c>
    </row>
    <row r="10913" spans="1:11">
      <c r="A10913" s="1" t="s">
        <v>8796</v>
      </c>
      <c r="B10913" s="1" t="s">
        <v>1</v>
      </c>
      <c r="C10913" s="1" t="s">
        <v>12</v>
      </c>
      <c r="D10913" s="1" t="s">
        <v>21</v>
      </c>
      <c r="E10913" s="1" t="s">
        <v>6787</v>
      </c>
      <c r="I10913">
        <v>6533.5024312368723</v>
      </c>
      <c r="K10913">
        <v>11248.050000000016</v>
      </c>
    </row>
    <row r="10914" spans="1:11">
      <c r="A10914" s="1" t="s">
        <v>8796</v>
      </c>
      <c r="B10914" s="1" t="s">
        <v>1</v>
      </c>
      <c r="C10914" s="1" t="s">
        <v>12</v>
      </c>
      <c r="D10914" s="1" t="s">
        <v>21</v>
      </c>
      <c r="E10914" s="1" t="s">
        <v>6788</v>
      </c>
      <c r="I10914">
        <v>5842.0645057786269</v>
      </c>
      <c r="K10914">
        <v>9865.9500000000062</v>
      </c>
    </row>
    <row r="10915" spans="1:11">
      <c r="A10915" s="1" t="s">
        <v>8796</v>
      </c>
      <c r="B10915" s="1" t="s">
        <v>1</v>
      </c>
      <c r="C10915" s="1" t="s">
        <v>12</v>
      </c>
      <c r="D10915" s="1" t="s">
        <v>21</v>
      </c>
      <c r="E10915" s="1" t="s">
        <v>6789</v>
      </c>
      <c r="I10915">
        <v>5496.3455430495051</v>
      </c>
      <c r="K10915">
        <v>8545.0500000000047</v>
      </c>
    </row>
    <row r="10916" spans="1:11">
      <c r="A10916" s="1" t="s">
        <v>8796</v>
      </c>
      <c r="B10916" s="1" t="s">
        <v>1</v>
      </c>
      <c r="C10916" s="1" t="s">
        <v>12</v>
      </c>
      <c r="D10916" s="1" t="s">
        <v>21</v>
      </c>
      <c r="E10916" s="1" t="s">
        <v>6790</v>
      </c>
      <c r="H10916">
        <v>9376.35</v>
      </c>
      <c r="I10916">
        <v>5029.5272826412365</v>
      </c>
      <c r="K10916">
        <v>7667.8499999999894</v>
      </c>
    </row>
    <row r="10917" spans="1:11">
      <c r="A10917" s="1" t="s">
        <v>8796</v>
      </c>
      <c r="B10917" s="1" t="s">
        <v>1</v>
      </c>
      <c r="C10917" s="1" t="s">
        <v>12</v>
      </c>
      <c r="D10917" s="1" t="s">
        <v>21</v>
      </c>
      <c r="E10917" s="1" t="s">
        <v>6791</v>
      </c>
      <c r="H10917">
        <v>8080.95</v>
      </c>
      <c r="I10917">
        <v>3982.6043220603865</v>
      </c>
      <c r="J10917">
        <v>7419.3878172451623</v>
      </c>
      <c r="K10917">
        <v>7693.3499999999995</v>
      </c>
    </row>
    <row r="10918" spans="1:11">
      <c r="A10918" s="1" t="s">
        <v>8796</v>
      </c>
      <c r="B10918" s="1" t="s">
        <v>1</v>
      </c>
      <c r="C10918" s="1" t="s">
        <v>12</v>
      </c>
      <c r="D10918" s="1" t="s">
        <v>21</v>
      </c>
      <c r="E10918" s="1" t="s">
        <v>6792</v>
      </c>
      <c r="H10918">
        <v>8012.0999999999995</v>
      </c>
      <c r="I10918">
        <v>3108.5408428440842</v>
      </c>
      <c r="J10918">
        <v>13203.900000000001</v>
      </c>
      <c r="K10918">
        <v>8455.8000000000047</v>
      </c>
    </row>
    <row r="10919" spans="1:11">
      <c r="A10919" s="1" t="s">
        <v>8796</v>
      </c>
      <c r="B10919" s="1" t="s">
        <v>1</v>
      </c>
      <c r="C10919" s="1" t="s">
        <v>12</v>
      </c>
      <c r="D10919" s="1" t="s">
        <v>21</v>
      </c>
      <c r="E10919" s="1" t="s">
        <v>6793</v>
      </c>
      <c r="H10919">
        <v>9151.9500000000007</v>
      </c>
      <c r="I10919">
        <v>3752.1250135743144</v>
      </c>
      <c r="J10919">
        <v>13517.550000000001</v>
      </c>
      <c r="K10919">
        <v>9062.7000000000044</v>
      </c>
    </row>
    <row r="10920" spans="1:11">
      <c r="A10920" s="1" t="s">
        <v>8796</v>
      </c>
      <c r="B10920" s="1" t="s">
        <v>1</v>
      </c>
      <c r="C10920" s="1" t="s">
        <v>12</v>
      </c>
      <c r="D10920" s="1" t="s">
        <v>21</v>
      </c>
      <c r="E10920" s="1" t="s">
        <v>6794</v>
      </c>
      <c r="H10920">
        <v>9809.85</v>
      </c>
      <c r="I10920">
        <v>4712.1299298532203</v>
      </c>
      <c r="J10920">
        <v>15496.35</v>
      </c>
      <c r="K10920">
        <v>9343.2000000000098</v>
      </c>
    </row>
    <row r="10921" spans="1:11">
      <c r="A10921" s="1" t="s">
        <v>8796</v>
      </c>
      <c r="B10921" s="1" t="s">
        <v>1</v>
      </c>
      <c r="C10921" s="1" t="s">
        <v>12</v>
      </c>
      <c r="D10921" s="1" t="s">
        <v>21</v>
      </c>
      <c r="E10921" s="1" t="s">
        <v>6795</v>
      </c>
      <c r="H10921">
        <v>9674.7000000000007</v>
      </c>
      <c r="I10921">
        <v>5317.6264182488621</v>
      </c>
      <c r="J10921">
        <v>15613.65</v>
      </c>
      <c r="K10921">
        <v>9784.3500000000167</v>
      </c>
    </row>
    <row r="10922" spans="1:11">
      <c r="A10922" s="1" t="s">
        <v>8796</v>
      </c>
      <c r="B10922" s="1" t="s">
        <v>1</v>
      </c>
      <c r="C10922" s="1" t="s">
        <v>12</v>
      </c>
      <c r="D10922" s="1" t="s">
        <v>21</v>
      </c>
      <c r="E10922" s="1" t="s">
        <v>6796</v>
      </c>
      <c r="H10922">
        <v>10049.549999999999</v>
      </c>
      <c r="I10922">
        <v>5821.5557537523227</v>
      </c>
      <c r="J10922">
        <v>14374.35</v>
      </c>
      <c r="K10922">
        <v>9769.0499999999956</v>
      </c>
    </row>
    <row r="10923" spans="1:11">
      <c r="A10923" s="1" t="s">
        <v>8796</v>
      </c>
      <c r="B10923" s="1" t="s">
        <v>1</v>
      </c>
      <c r="C10923" s="1" t="s">
        <v>12</v>
      </c>
      <c r="D10923" s="1" t="s">
        <v>21</v>
      </c>
      <c r="E10923" s="1" t="s">
        <v>6797</v>
      </c>
      <c r="H10923">
        <v>10230.599999999999</v>
      </c>
      <c r="I10923">
        <v>5495.3689358101656</v>
      </c>
      <c r="J10923">
        <v>14570.7</v>
      </c>
      <c r="K10923">
        <v>10054.649999999994</v>
      </c>
    </row>
    <row r="10924" spans="1:11">
      <c r="A10924" s="1" t="s">
        <v>8796</v>
      </c>
      <c r="B10924" s="1" t="s">
        <v>1</v>
      </c>
      <c r="C10924" s="1" t="s">
        <v>12</v>
      </c>
      <c r="D10924" s="1" t="s">
        <v>21</v>
      </c>
      <c r="E10924" s="1" t="s">
        <v>6798</v>
      </c>
      <c r="H10924">
        <v>9993.4500000000007</v>
      </c>
      <c r="I10924">
        <v>4504.1125878721323</v>
      </c>
      <c r="J10924">
        <v>15317.85</v>
      </c>
      <c r="K10924">
        <v>11184.29999999999</v>
      </c>
    </row>
    <row r="10925" spans="1:11">
      <c r="A10925" s="1" t="s">
        <v>8796</v>
      </c>
      <c r="B10925" s="1" t="s">
        <v>1</v>
      </c>
      <c r="C10925" s="1" t="s">
        <v>12</v>
      </c>
      <c r="D10925" s="1" t="s">
        <v>21</v>
      </c>
      <c r="E10925" s="1" t="s">
        <v>6799</v>
      </c>
      <c r="H10925">
        <v>9962.85</v>
      </c>
      <c r="I10925">
        <v>3919.1248515027946</v>
      </c>
      <c r="J10925">
        <v>15766.65</v>
      </c>
      <c r="K10925">
        <v>11250.599999999995</v>
      </c>
    </row>
    <row r="10926" spans="1:11">
      <c r="A10926" s="1" t="s">
        <v>8796</v>
      </c>
      <c r="B10926" s="1" t="s">
        <v>1</v>
      </c>
      <c r="C10926" s="1" t="s">
        <v>12</v>
      </c>
      <c r="D10926" s="1" t="s">
        <v>21</v>
      </c>
      <c r="E10926" s="1" t="s">
        <v>6800</v>
      </c>
      <c r="H10926">
        <v>10087.799999999999</v>
      </c>
      <c r="I10926">
        <v>3623.2128579803939</v>
      </c>
      <c r="J10926">
        <v>16210.35</v>
      </c>
      <c r="K10926">
        <v>10620.75</v>
      </c>
    </row>
    <row r="10927" spans="1:11">
      <c r="A10927" s="1" t="s">
        <v>8796</v>
      </c>
      <c r="B10927" s="1" t="s">
        <v>1</v>
      </c>
      <c r="C10927" s="1" t="s">
        <v>12</v>
      </c>
      <c r="D10927" s="1" t="s">
        <v>21</v>
      </c>
      <c r="E10927" s="1" t="s">
        <v>6801</v>
      </c>
      <c r="H10927">
        <v>10189.799999999999</v>
      </c>
      <c r="I10927">
        <v>3348.7862237236659</v>
      </c>
      <c r="J10927">
        <v>15965.55</v>
      </c>
      <c r="K10927">
        <v>10531.5</v>
      </c>
    </row>
    <row r="10928" spans="1:11">
      <c r="A10928" s="1" t="s">
        <v>8796</v>
      </c>
      <c r="B10928" s="1" t="s">
        <v>1</v>
      </c>
      <c r="C10928" s="1" t="s">
        <v>12</v>
      </c>
      <c r="D10928" s="1" t="s">
        <v>21</v>
      </c>
      <c r="E10928" s="1" t="s">
        <v>6802</v>
      </c>
      <c r="H10928">
        <v>10605.449999999999</v>
      </c>
      <c r="I10928">
        <v>3538.2480281571316</v>
      </c>
      <c r="J10928">
        <v>16195.05</v>
      </c>
      <c r="K10928">
        <v>10824.750000000009</v>
      </c>
    </row>
    <row r="10929" spans="1:11">
      <c r="A10929" s="1" t="s">
        <v>8796</v>
      </c>
      <c r="B10929" s="1" t="s">
        <v>1</v>
      </c>
      <c r="C10929" s="1" t="s">
        <v>12</v>
      </c>
      <c r="D10929" s="1" t="s">
        <v>21</v>
      </c>
      <c r="E10929" s="1" t="s">
        <v>6803</v>
      </c>
      <c r="H10929">
        <v>10215.300000000001</v>
      </c>
      <c r="I10929">
        <v>3709.1542950429989</v>
      </c>
      <c r="J10929">
        <v>16080.300000000001</v>
      </c>
      <c r="K10929">
        <v>11018.549999999996</v>
      </c>
    </row>
    <row r="10930" spans="1:11">
      <c r="A10930" s="1" t="s">
        <v>8796</v>
      </c>
      <c r="B10930" s="1" t="s">
        <v>1</v>
      </c>
      <c r="C10930" s="1" t="s">
        <v>12</v>
      </c>
      <c r="D10930" s="1" t="s">
        <v>21</v>
      </c>
      <c r="E10930" s="1" t="s">
        <v>6804</v>
      </c>
      <c r="H10930">
        <v>8932.65</v>
      </c>
      <c r="I10930">
        <v>3114.4004862801794</v>
      </c>
      <c r="J10930">
        <v>14863.949999999999</v>
      </c>
      <c r="K10930">
        <v>10791.599999999989</v>
      </c>
    </row>
    <row r="10931" spans="1:11">
      <c r="A10931" s="1" t="s">
        <v>8796</v>
      </c>
      <c r="B10931" s="1" t="s">
        <v>1</v>
      </c>
      <c r="C10931" s="1" t="s">
        <v>12</v>
      </c>
      <c r="D10931" s="1" t="s">
        <v>21</v>
      </c>
      <c r="E10931" s="1" t="s">
        <v>6805</v>
      </c>
      <c r="H10931">
        <v>8366.5500000000011</v>
      </c>
      <c r="I10931">
        <v>2535.2723933469279</v>
      </c>
      <c r="J10931">
        <v>14443.2</v>
      </c>
      <c r="K10931">
        <v>9960.3000000000011</v>
      </c>
    </row>
    <row r="10932" spans="1:11">
      <c r="A10932" s="1" t="s">
        <v>8796</v>
      </c>
      <c r="B10932" s="1" t="s">
        <v>1</v>
      </c>
      <c r="C10932" s="1" t="s">
        <v>12</v>
      </c>
      <c r="D10932" s="1" t="s">
        <v>21</v>
      </c>
      <c r="E10932" s="1" t="s">
        <v>6806</v>
      </c>
      <c r="H10932">
        <v>8402.25</v>
      </c>
      <c r="I10932">
        <v>2476.6759589860603</v>
      </c>
      <c r="J10932">
        <v>14509.499999999998</v>
      </c>
      <c r="K10932">
        <v>10008.750000000005</v>
      </c>
    </row>
    <row r="10933" spans="1:11">
      <c r="A10933" s="1" t="s">
        <v>8796</v>
      </c>
      <c r="B10933" s="1" t="s">
        <v>1</v>
      </c>
      <c r="C10933" s="1" t="s">
        <v>12</v>
      </c>
      <c r="D10933" s="1" t="s">
        <v>21</v>
      </c>
      <c r="E10933" s="1" t="s">
        <v>6807</v>
      </c>
      <c r="H10933">
        <v>7943.2500000000009</v>
      </c>
      <c r="I10933">
        <v>2573.3600756814944</v>
      </c>
      <c r="J10933">
        <v>13754.699999999999</v>
      </c>
      <c r="K10933">
        <v>9687.4500000000062</v>
      </c>
    </row>
    <row r="10934" spans="1:11">
      <c r="A10934" s="1" t="s">
        <v>8796</v>
      </c>
      <c r="B10934" s="1" t="s">
        <v>1</v>
      </c>
      <c r="C10934" s="1" t="s">
        <v>12</v>
      </c>
      <c r="D10934" s="1" t="s">
        <v>21</v>
      </c>
      <c r="E10934" s="1" t="s">
        <v>6808</v>
      </c>
      <c r="H10934">
        <v>5944.05</v>
      </c>
      <c r="I10934">
        <v>2148.5359265651941</v>
      </c>
      <c r="J10934">
        <v>11390.85</v>
      </c>
      <c r="K10934">
        <v>8532.2999999999993</v>
      </c>
    </row>
    <row r="10935" spans="1:11">
      <c r="A10935" s="1" t="s">
        <v>8796</v>
      </c>
      <c r="B10935" s="1" t="s">
        <v>1</v>
      </c>
      <c r="C10935" s="1" t="s">
        <v>12</v>
      </c>
      <c r="D10935" s="1" t="s">
        <v>21</v>
      </c>
      <c r="E10935" s="1" t="s">
        <v>6809</v>
      </c>
      <c r="H10935">
        <v>4087.65</v>
      </c>
      <c r="I10935">
        <v>2310.6527282969309</v>
      </c>
      <c r="J10935">
        <v>10263.75</v>
      </c>
      <c r="K10935">
        <v>8465.9999999999945</v>
      </c>
    </row>
    <row r="10936" spans="1:11">
      <c r="A10936" s="1" t="s">
        <v>8796</v>
      </c>
      <c r="B10936" s="1" t="s">
        <v>1</v>
      </c>
      <c r="C10936" s="1" t="s">
        <v>12</v>
      </c>
      <c r="D10936" s="1" t="s">
        <v>21</v>
      </c>
      <c r="E10936" s="1" t="s">
        <v>6810</v>
      </c>
      <c r="H10936">
        <v>4776.1499999999996</v>
      </c>
      <c r="J10936">
        <v>14183.1</v>
      </c>
    </row>
    <row r="10937" spans="1:11">
      <c r="A10937" s="1" t="s">
        <v>8796</v>
      </c>
      <c r="B10937" s="1" t="s">
        <v>1</v>
      </c>
      <c r="C10937" s="1" t="s">
        <v>12</v>
      </c>
      <c r="D10937" s="1" t="s">
        <v>21</v>
      </c>
      <c r="E10937" s="1" t="s">
        <v>6811</v>
      </c>
      <c r="H10937">
        <v>4577.25</v>
      </c>
      <c r="I10937">
        <v>2525.5063209534487</v>
      </c>
      <c r="K10937">
        <v>12013.050000000001</v>
      </c>
    </row>
    <row r="10938" spans="1:11">
      <c r="A10938" s="1" t="s">
        <v>8796</v>
      </c>
      <c r="B10938" s="1" t="s">
        <v>1</v>
      </c>
      <c r="C10938" s="1" t="s">
        <v>12</v>
      </c>
      <c r="D10938" s="1" t="s">
        <v>21</v>
      </c>
      <c r="E10938" s="1" t="s">
        <v>6812</v>
      </c>
      <c r="H10938">
        <v>3947.4</v>
      </c>
      <c r="I10938">
        <v>2302.8398703821481</v>
      </c>
      <c r="K10938">
        <v>11510.699999999984</v>
      </c>
    </row>
    <row r="10939" spans="1:11">
      <c r="A10939" s="1" t="s">
        <v>8796</v>
      </c>
      <c r="B10939" s="1" t="s">
        <v>1</v>
      </c>
      <c r="C10939" s="1" t="s">
        <v>12</v>
      </c>
      <c r="D10939" s="1" t="s">
        <v>21</v>
      </c>
      <c r="E10939" s="1" t="s">
        <v>6813</v>
      </c>
      <c r="H10939">
        <v>3297.1499999999996</v>
      </c>
      <c r="I10939">
        <v>2121.1909238634553</v>
      </c>
      <c r="K10939">
        <v>10710</v>
      </c>
    </row>
    <row r="10940" spans="1:11">
      <c r="A10940" s="1" t="s">
        <v>8796</v>
      </c>
      <c r="B10940" s="1" t="s">
        <v>1</v>
      </c>
      <c r="C10940" s="1" t="s">
        <v>12</v>
      </c>
      <c r="D10940" s="1" t="s">
        <v>21</v>
      </c>
      <c r="E10940" s="1" t="s">
        <v>6814</v>
      </c>
      <c r="H10940">
        <v>2618.85</v>
      </c>
      <c r="I10940">
        <v>1838.9514316919362</v>
      </c>
      <c r="K10940">
        <v>9603.3000000000011</v>
      </c>
    </row>
    <row r="10941" spans="1:11">
      <c r="A10941" s="1" t="s">
        <v>8796</v>
      </c>
      <c r="B10941" s="1" t="s">
        <v>1</v>
      </c>
      <c r="C10941" s="1" t="s">
        <v>12</v>
      </c>
      <c r="D10941" s="1" t="s">
        <v>21</v>
      </c>
      <c r="E10941" s="1" t="s">
        <v>6815</v>
      </c>
      <c r="H10941">
        <v>1940.55</v>
      </c>
      <c r="I10941">
        <v>1416.0804970543327</v>
      </c>
      <c r="J10941">
        <v>6145.5</v>
      </c>
      <c r="K10941">
        <v>7627.0499999999947</v>
      </c>
    </row>
    <row r="10942" spans="1:11">
      <c r="A10942" s="1" t="s">
        <v>8796</v>
      </c>
      <c r="B10942" s="1" t="s">
        <v>1</v>
      </c>
      <c r="C10942" s="1" t="s">
        <v>12</v>
      </c>
      <c r="D10942" s="1" t="s">
        <v>21</v>
      </c>
      <c r="E10942" s="1" t="s">
        <v>6816</v>
      </c>
      <c r="H10942">
        <v>1382.1000000000001</v>
      </c>
      <c r="I10942">
        <v>852.57811995064196</v>
      </c>
      <c r="J10942">
        <v>4253.4000000000005</v>
      </c>
      <c r="K10942">
        <v>5632.9499999999898</v>
      </c>
    </row>
    <row r="10943" spans="1:11">
      <c r="A10943" s="1" t="s">
        <v>8796</v>
      </c>
      <c r="B10943" s="1" t="s">
        <v>1</v>
      </c>
      <c r="C10943" s="1" t="s">
        <v>12</v>
      </c>
      <c r="D10943" s="1" t="s">
        <v>21</v>
      </c>
      <c r="E10943" s="1" t="s">
        <v>6817</v>
      </c>
      <c r="H10943">
        <v>1111.8</v>
      </c>
      <c r="I10943">
        <v>458.02879525412538</v>
      </c>
      <c r="J10943">
        <v>3508.8</v>
      </c>
      <c r="K10943">
        <v>4776.1499999999905</v>
      </c>
    </row>
    <row r="10944" spans="1:11">
      <c r="A10944" s="1" t="s">
        <v>8796</v>
      </c>
      <c r="B10944" s="1" t="s">
        <v>1</v>
      </c>
      <c r="C10944" s="1" t="s">
        <v>12</v>
      </c>
      <c r="D10944" s="1" t="s">
        <v>21</v>
      </c>
      <c r="E10944" s="1" t="s">
        <v>6818</v>
      </c>
      <c r="H10944">
        <v>946.05</v>
      </c>
      <c r="I10944">
        <v>226.57287952869328</v>
      </c>
      <c r="J10944">
        <v>3200.25</v>
      </c>
      <c r="K10944">
        <v>4148.8500000000104</v>
      </c>
    </row>
    <row r="10945" spans="1:11">
      <c r="A10945" s="1" t="s">
        <v>8796</v>
      </c>
      <c r="B10945" s="1" t="s">
        <v>1</v>
      </c>
      <c r="C10945" s="1" t="s">
        <v>12</v>
      </c>
      <c r="D10945" s="1" t="s">
        <v>21</v>
      </c>
      <c r="E10945" s="1" t="s">
        <v>6819</v>
      </c>
      <c r="H10945">
        <v>859.35</v>
      </c>
      <c r="I10945">
        <v>166.99983792847647</v>
      </c>
      <c r="J10945">
        <v>2975.85</v>
      </c>
      <c r="K10945">
        <v>3618.4500000000053</v>
      </c>
    </row>
    <row r="10946" spans="1:11">
      <c r="A10946" s="1" t="s">
        <v>8796</v>
      </c>
      <c r="B10946" s="1" t="s">
        <v>1</v>
      </c>
      <c r="C10946" s="1" t="s">
        <v>12</v>
      </c>
      <c r="D10946" s="1" t="s">
        <v>21</v>
      </c>
      <c r="E10946" s="1" t="s">
        <v>6820</v>
      </c>
      <c r="H10946">
        <v>754.8</v>
      </c>
      <c r="I10946">
        <v>279.30967045347478</v>
      </c>
      <c r="J10946">
        <v>2718.3</v>
      </c>
      <c r="K10946">
        <v>3080.4000000000005</v>
      </c>
    </row>
    <row r="10947" spans="1:11">
      <c r="A10947" s="1" t="s">
        <v>8796</v>
      </c>
      <c r="B10947" s="1" t="s">
        <v>1</v>
      </c>
      <c r="C10947" s="1" t="s">
        <v>12</v>
      </c>
      <c r="D10947" s="1" t="s">
        <v>21</v>
      </c>
      <c r="E10947" s="1" t="s">
        <v>6821</v>
      </c>
      <c r="H10947">
        <v>637.5</v>
      </c>
      <c r="I10947">
        <v>542.01701783803833</v>
      </c>
      <c r="J10947">
        <v>2353.6499999999996</v>
      </c>
      <c r="K10947">
        <v>2488.7999999999997</v>
      </c>
    </row>
    <row r="10948" spans="1:11">
      <c r="A10948" s="1" t="s">
        <v>8796</v>
      </c>
      <c r="B10948" s="1" t="s">
        <v>1</v>
      </c>
      <c r="C10948" s="1" t="s">
        <v>12</v>
      </c>
      <c r="D10948" s="1" t="s">
        <v>21</v>
      </c>
      <c r="E10948" s="1" t="s">
        <v>6822</v>
      </c>
      <c r="H10948">
        <v>530.4</v>
      </c>
      <c r="I10948">
        <v>757.84721773390436</v>
      </c>
      <c r="J10948">
        <v>1983.8999999999999</v>
      </c>
      <c r="K10948">
        <v>1823.2500000000011</v>
      </c>
    </row>
    <row r="10949" spans="1:11">
      <c r="A10949" s="1" t="s">
        <v>8796</v>
      </c>
      <c r="B10949" s="1" t="s">
        <v>1</v>
      </c>
      <c r="C10949" s="1" t="s">
        <v>12</v>
      </c>
      <c r="D10949" s="1" t="s">
        <v>21</v>
      </c>
      <c r="E10949" s="1" t="s">
        <v>6823</v>
      </c>
      <c r="H10949">
        <v>461.55</v>
      </c>
      <c r="I10949">
        <v>835.97579688173062</v>
      </c>
      <c r="J10949">
        <v>1726.35</v>
      </c>
      <c r="K10949">
        <v>1254.5999999999985</v>
      </c>
    </row>
    <row r="10950" spans="1:11">
      <c r="A10950" s="1" t="s">
        <v>8796</v>
      </c>
      <c r="B10950" s="1" t="s">
        <v>1</v>
      </c>
      <c r="C10950" s="1" t="s">
        <v>12</v>
      </c>
      <c r="D10950" s="1" t="s">
        <v>21</v>
      </c>
      <c r="E10950" s="1" t="s">
        <v>6824</v>
      </c>
      <c r="H10950">
        <v>448.79999999999995</v>
      </c>
      <c r="I10950">
        <v>843.78865479651358</v>
      </c>
      <c r="J10950">
        <v>1744.2</v>
      </c>
      <c r="K10950">
        <v>971.5499999999995</v>
      </c>
    </row>
    <row r="10951" spans="1:11">
      <c r="A10951" s="1" t="s">
        <v>8796</v>
      </c>
      <c r="B10951" s="1" t="s">
        <v>1</v>
      </c>
      <c r="C10951" s="1" t="s">
        <v>12</v>
      </c>
      <c r="D10951" s="1" t="s">
        <v>21</v>
      </c>
      <c r="E10951" s="1" t="s">
        <v>6825</v>
      </c>
      <c r="H10951">
        <v>436.05</v>
      </c>
      <c r="I10951">
        <v>867.22722854085964</v>
      </c>
      <c r="J10951">
        <v>2050.1999999999998</v>
      </c>
      <c r="K10951">
        <v>1071</v>
      </c>
    </row>
    <row r="10952" spans="1:11">
      <c r="A10952" s="1" t="s">
        <v>8796</v>
      </c>
      <c r="B10952" s="1" t="s">
        <v>1</v>
      </c>
      <c r="C10952" s="1" t="s">
        <v>12</v>
      </c>
      <c r="D10952" s="1" t="s">
        <v>21</v>
      </c>
      <c r="E10952" s="1" t="s">
        <v>6826</v>
      </c>
      <c r="H10952">
        <v>418.20000000000005</v>
      </c>
      <c r="I10952">
        <v>949.26223664607596</v>
      </c>
      <c r="J10952">
        <v>2414.8500000000004</v>
      </c>
      <c r="K10952">
        <v>1552.9499999999998</v>
      </c>
    </row>
    <row r="10953" spans="1:11">
      <c r="A10953" s="1" t="s">
        <v>8796</v>
      </c>
      <c r="B10953" s="1" t="s">
        <v>1</v>
      </c>
      <c r="C10953" s="1" t="s">
        <v>12</v>
      </c>
      <c r="D10953" s="1" t="s">
        <v>21</v>
      </c>
      <c r="E10953" s="1" t="s">
        <v>6827</v>
      </c>
      <c r="H10953">
        <v>438.59999999999997</v>
      </c>
      <c r="I10953">
        <v>1140.6772555582477</v>
      </c>
      <c r="J10953">
        <v>2649.4500000000003</v>
      </c>
      <c r="K10953">
        <v>2289.8999999999983</v>
      </c>
    </row>
    <row r="10954" spans="1:11">
      <c r="A10954" s="1" t="s">
        <v>8796</v>
      </c>
      <c r="B10954" s="1" t="s">
        <v>1</v>
      </c>
      <c r="C10954" s="1" t="s">
        <v>12</v>
      </c>
      <c r="D10954" s="1" t="s">
        <v>21</v>
      </c>
      <c r="E10954" s="1" t="s">
        <v>6828</v>
      </c>
      <c r="H10954">
        <v>553.35</v>
      </c>
      <c r="I10954">
        <v>1392.6419233099837</v>
      </c>
      <c r="J10954">
        <v>2840.7</v>
      </c>
      <c r="K10954">
        <v>2978.3999999999987</v>
      </c>
    </row>
    <row r="10955" spans="1:11">
      <c r="A10955" s="1" t="s">
        <v>8796</v>
      </c>
      <c r="B10955" s="1" t="s">
        <v>1</v>
      </c>
      <c r="C10955" s="1" t="s">
        <v>12</v>
      </c>
      <c r="D10955" s="1" t="s">
        <v>21</v>
      </c>
      <c r="E10955" s="1" t="s">
        <v>6829</v>
      </c>
      <c r="H10955">
        <v>803.25</v>
      </c>
      <c r="I10955">
        <v>1583.0803349828075</v>
      </c>
      <c r="J10955">
        <v>3014.1</v>
      </c>
      <c r="K10955">
        <v>3452.6999999999994</v>
      </c>
    </row>
    <row r="10956" spans="1:11">
      <c r="A10956" s="1" t="s">
        <v>8796</v>
      </c>
      <c r="B10956" s="1" t="s">
        <v>1</v>
      </c>
      <c r="C10956" s="1" t="s">
        <v>12</v>
      </c>
      <c r="D10956" s="1" t="s">
        <v>21</v>
      </c>
      <c r="E10956" s="1" t="s">
        <v>6830</v>
      </c>
      <c r="H10956">
        <v>1193.4000000000001</v>
      </c>
      <c r="I10956">
        <v>1642.6533765830261</v>
      </c>
      <c r="J10956">
        <v>3062.55</v>
      </c>
      <c r="K10956">
        <v>3756.1500000000101</v>
      </c>
    </row>
    <row r="10957" spans="1:11">
      <c r="A10957" s="1" t="s">
        <v>8796</v>
      </c>
      <c r="B10957" s="1" t="s">
        <v>1</v>
      </c>
      <c r="C10957" s="1" t="s">
        <v>12</v>
      </c>
      <c r="D10957" s="1" t="s">
        <v>21</v>
      </c>
      <c r="E10957" s="1" t="s">
        <v>6831</v>
      </c>
      <c r="H10957">
        <v>1736.5500000000002</v>
      </c>
      <c r="I10957">
        <v>1580.1505132647656</v>
      </c>
      <c r="J10957">
        <v>2986.0499999999997</v>
      </c>
      <c r="K10957">
        <v>3944.85</v>
      </c>
    </row>
    <row r="10958" spans="1:11">
      <c r="A10958" s="1" t="s">
        <v>8796</v>
      </c>
      <c r="B10958" s="1" t="s">
        <v>1</v>
      </c>
      <c r="C10958" s="1" t="s">
        <v>12</v>
      </c>
      <c r="D10958" s="1" t="s">
        <v>21</v>
      </c>
      <c r="E10958" s="1" t="s">
        <v>6832</v>
      </c>
      <c r="H10958">
        <v>1981.3500000000001</v>
      </c>
      <c r="I10958">
        <v>1235.4081577749855</v>
      </c>
      <c r="J10958">
        <v>2162.4</v>
      </c>
      <c r="K10958">
        <v>3253.8000000000025</v>
      </c>
    </row>
    <row r="10959" spans="1:11">
      <c r="A10959" s="1" t="s">
        <v>8796</v>
      </c>
      <c r="B10959" s="1" t="s">
        <v>1</v>
      </c>
      <c r="C10959" s="1" t="s">
        <v>12</v>
      </c>
      <c r="D10959" s="1" t="s">
        <v>21</v>
      </c>
      <c r="E10959" s="1" t="s">
        <v>6833</v>
      </c>
      <c r="H10959">
        <v>1626.9</v>
      </c>
      <c r="J10959">
        <v>1387.1999999999998</v>
      </c>
      <c r="K10959">
        <v>2391.9</v>
      </c>
    </row>
    <row r="10960" spans="1:11">
      <c r="A10960" s="1" t="s">
        <v>8796</v>
      </c>
      <c r="B10960" s="1" t="s">
        <v>1</v>
      </c>
      <c r="C10960" s="1" t="s">
        <v>12</v>
      </c>
      <c r="D10960" s="1" t="s">
        <v>21</v>
      </c>
      <c r="E10960" s="1" t="s">
        <v>6834</v>
      </c>
      <c r="H10960">
        <v>2238.9</v>
      </c>
      <c r="J10960">
        <v>1853.85</v>
      </c>
      <c r="K10960">
        <v>2539.7999999999988</v>
      </c>
    </row>
    <row r="10961" spans="1:11">
      <c r="A10961" s="1" t="s">
        <v>8796</v>
      </c>
      <c r="B10961" s="1" t="s">
        <v>1</v>
      </c>
      <c r="C10961" s="1" t="s">
        <v>12</v>
      </c>
      <c r="D10961" s="1" t="s">
        <v>21</v>
      </c>
      <c r="E10961" s="1" t="s">
        <v>6835</v>
      </c>
      <c r="H10961">
        <v>2524.5</v>
      </c>
      <c r="J10961">
        <v>2088.4499999999998</v>
      </c>
      <c r="K10961">
        <v>2657.099999999999</v>
      </c>
    </row>
    <row r="10962" spans="1:11">
      <c r="A10962" s="1" t="s">
        <v>8796</v>
      </c>
      <c r="B10962" s="1" t="s">
        <v>1</v>
      </c>
      <c r="C10962" s="1" t="s">
        <v>12</v>
      </c>
      <c r="D10962" s="1" t="s">
        <v>21</v>
      </c>
      <c r="E10962" s="1" t="s">
        <v>6836</v>
      </c>
      <c r="H10962">
        <v>2680.0499999999997</v>
      </c>
      <c r="J10962">
        <v>1986.4499999999998</v>
      </c>
      <c r="K10962">
        <v>2552.5499999999997</v>
      </c>
    </row>
    <row r="10963" spans="1:11">
      <c r="A10963" s="1" t="s">
        <v>8796</v>
      </c>
      <c r="B10963" s="1" t="s">
        <v>1</v>
      </c>
      <c r="C10963" s="1" t="s">
        <v>12</v>
      </c>
      <c r="D10963" s="1" t="s">
        <v>21</v>
      </c>
      <c r="E10963" s="1" t="s">
        <v>6837</v>
      </c>
      <c r="H10963">
        <v>2876.3999999999996</v>
      </c>
      <c r="J10963">
        <v>1805.4</v>
      </c>
      <c r="K10963">
        <v>2379.1499999999987</v>
      </c>
    </row>
    <row r="10964" spans="1:11">
      <c r="A10964" s="1" t="s">
        <v>8796</v>
      </c>
      <c r="B10964" s="1" t="s">
        <v>1</v>
      </c>
      <c r="C10964" s="1" t="s">
        <v>12</v>
      </c>
      <c r="D10964" s="1" t="s">
        <v>21</v>
      </c>
      <c r="E10964" s="1" t="s">
        <v>6838</v>
      </c>
      <c r="H10964">
        <v>3202.8</v>
      </c>
      <c r="J10964">
        <v>1739.1</v>
      </c>
      <c r="K10964">
        <v>2187.9000000000005</v>
      </c>
    </row>
    <row r="10965" spans="1:11">
      <c r="A10965" s="1" t="s">
        <v>8796</v>
      </c>
      <c r="B10965" s="1" t="s">
        <v>1</v>
      </c>
      <c r="C10965" s="1" t="s">
        <v>12</v>
      </c>
      <c r="D10965" s="1" t="s">
        <v>21</v>
      </c>
      <c r="E10965" s="1" t="s">
        <v>6839</v>
      </c>
      <c r="H10965">
        <v>3434.85</v>
      </c>
      <c r="I10965">
        <v>718.78292815999248</v>
      </c>
      <c r="J10965">
        <v>1698.3000000000002</v>
      </c>
      <c r="K10965">
        <v>2075.6999999999985</v>
      </c>
    </row>
    <row r="10966" spans="1:11">
      <c r="A10966" s="1" t="s">
        <v>8796</v>
      </c>
      <c r="B10966" s="1" t="s">
        <v>1</v>
      </c>
      <c r="C10966" s="1" t="s">
        <v>12</v>
      </c>
      <c r="D10966" s="1" t="s">
        <v>21</v>
      </c>
      <c r="E10966" s="1" t="s">
        <v>6840</v>
      </c>
      <c r="H10966">
        <v>3251.25</v>
      </c>
      <c r="I10966">
        <v>674.83560238933956</v>
      </c>
      <c r="J10966">
        <v>1501.95</v>
      </c>
      <c r="K10966">
        <v>2274.5999999999995</v>
      </c>
    </row>
    <row r="10967" spans="1:11">
      <c r="A10967" s="1" t="s">
        <v>8796</v>
      </c>
      <c r="B10967" s="1" t="s">
        <v>1</v>
      </c>
      <c r="C10967" s="1" t="s">
        <v>12</v>
      </c>
      <c r="D10967" s="1" t="s">
        <v>21</v>
      </c>
      <c r="E10967" s="1" t="s">
        <v>6841</v>
      </c>
      <c r="H10967">
        <v>3751.05</v>
      </c>
      <c r="I10967">
        <v>722.68935711738243</v>
      </c>
      <c r="J10967">
        <v>1736.55</v>
      </c>
      <c r="K10967">
        <v>2881.4999999999995</v>
      </c>
    </row>
    <row r="10968" spans="1:11">
      <c r="A10968" s="1" t="s">
        <v>8796</v>
      </c>
      <c r="B10968" s="1" t="s">
        <v>1</v>
      </c>
      <c r="C10968" s="1" t="s">
        <v>12</v>
      </c>
      <c r="D10968" s="1" t="s">
        <v>21</v>
      </c>
      <c r="E10968" s="1" t="s">
        <v>6842</v>
      </c>
      <c r="H10968">
        <v>5125.4999999999991</v>
      </c>
      <c r="I10968">
        <v>841.83544031781719</v>
      </c>
      <c r="J10968">
        <v>2417.4</v>
      </c>
      <c r="K10968">
        <v>3144.1500000000015</v>
      </c>
    </row>
    <row r="10969" spans="1:11">
      <c r="A10969" s="1" t="s">
        <v>8796</v>
      </c>
      <c r="B10969" s="1" t="s">
        <v>1</v>
      </c>
      <c r="C10969" s="1" t="s">
        <v>12</v>
      </c>
      <c r="D10969" s="1" t="s">
        <v>21</v>
      </c>
      <c r="E10969" s="1" t="s">
        <v>6843</v>
      </c>
      <c r="H10969">
        <v>6681</v>
      </c>
      <c r="I10969">
        <v>1165.0924365419448</v>
      </c>
      <c r="J10969">
        <v>3610.8</v>
      </c>
      <c r="K10969">
        <v>3062.5500000000006</v>
      </c>
    </row>
    <row r="10970" spans="1:11">
      <c r="A10970" s="1" t="s">
        <v>8796</v>
      </c>
      <c r="B10970" s="1" t="s">
        <v>1</v>
      </c>
      <c r="C10970" s="1" t="s">
        <v>12</v>
      </c>
      <c r="D10970" s="1" t="s">
        <v>21</v>
      </c>
      <c r="E10970" s="1" t="s">
        <v>6844</v>
      </c>
      <c r="H10970">
        <v>7678.05</v>
      </c>
      <c r="I10970">
        <v>1703.2030254225901</v>
      </c>
      <c r="J10970">
        <v>5497.8</v>
      </c>
      <c r="K10970">
        <v>2812.6500000000005</v>
      </c>
    </row>
    <row r="10971" spans="1:11">
      <c r="A10971" s="1" t="s">
        <v>8796</v>
      </c>
      <c r="B10971" s="1" t="s">
        <v>1</v>
      </c>
      <c r="C10971" s="1" t="s">
        <v>12</v>
      </c>
      <c r="D10971" s="1" t="s">
        <v>21</v>
      </c>
      <c r="E10971" s="1" t="s">
        <v>6845</v>
      </c>
      <c r="H10971">
        <v>7836.15</v>
      </c>
      <c r="I10971">
        <v>2397.5707725988855</v>
      </c>
      <c r="J10971">
        <v>7874.4000000000005</v>
      </c>
      <c r="K10971">
        <v>2856</v>
      </c>
    </row>
    <row r="10972" spans="1:11">
      <c r="A10972" s="1" t="s">
        <v>8796</v>
      </c>
      <c r="B10972" s="1" t="s">
        <v>1</v>
      </c>
      <c r="C10972" s="1" t="s">
        <v>12</v>
      </c>
      <c r="D10972" s="1" t="s">
        <v>21</v>
      </c>
      <c r="E10972" s="1" t="s">
        <v>6846</v>
      </c>
      <c r="H10972">
        <v>7201.2</v>
      </c>
      <c r="I10972">
        <v>3397.6165856910484</v>
      </c>
      <c r="J10972">
        <v>10192.35</v>
      </c>
      <c r="K10972">
        <v>3536.8500000000013</v>
      </c>
    </row>
    <row r="10973" spans="1:11">
      <c r="A10973" s="1" t="s">
        <v>8796</v>
      </c>
      <c r="B10973" s="1" t="s">
        <v>1</v>
      </c>
      <c r="C10973" s="1" t="s">
        <v>12</v>
      </c>
      <c r="D10973" s="1" t="s">
        <v>21</v>
      </c>
      <c r="E10973" s="1" t="s">
        <v>6847</v>
      </c>
      <c r="H10973">
        <v>6107.25</v>
      </c>
      <c r="J10973">
        <v>11645.85</v>
      </c>
      <c r="K10973">
        <v>4906.1999999999853</v>
      </c>
    </row>
    <row r="10974" spans="1:11">
      <c r="A10974" s="1" t="s">
        <v>8796</v>
      </c>
      <c r="B10974" s="1" t="s">
        <v>1</v>
      </c>
      <c r="C10974" s="1" t="s">
        <v>12</v>
      </c>
      <c r="D10974" s="1" t="s">
        <v>21</v>
      </c>
      <c r="E10974" s="1" t="s">
        <v>6848</v>
      </c>
      <c r="H10974">
        <v>5219.8500000000004</v>
      </c>
      <c r="J10974">
        <v>12191.550000000001</v>
      </c>
      <c r="K10974">
        <v>6359.6999999999944</v>
      </c>
    </row>
    <row r="10975" spans="1:11">
      <c r="A10975" s="1" t="s">
        <v>8796</v>
      </c>
      <c r="B10975" s="1" t="s">
        <v>1</v>
      </c>
      <c r="C10975" s="1" t="s">
        <v>12</v>
      </c>
      <c r="D10975" s="1" t="s">
        <v>21</v>
      </c>
      <c r="E10975" s="1" t="s">
        <v>6849</v>
      </c>
      <c r="I10975">
        <v>5385.9889250032102</v>
      </c>
      <c r="J10975">
        <v>11982.449999999999</v>
      </c>
      <c r="K10975">
        <v>7236.9000000000106</v>
      </c>
    </row>
    <row r="10976" spans="1:11">
      <c r="A10976" s="1" t="s">
        <v>8796</v>
      </c>
      <c r="B10976" s="1" t="s">
        <v>1</v>
      </c>
      <c r="C10976" s="1" t="s">
        <v>12</v>
      </c>
      <c r="D10976" s="1" t="s">
        <v>21</v>
      </c>
      <c r="E10976" s="1" t="s">
        <v>6850</v>
      </c>
      <c r="I10976">
        <v>5359.6205295408108</v>
      </c>
      <c r="J10976">
        <v>11554.05</v>
      </c>
      <c r="K10976">
        <v>7570.9500000000153</v>
      </c>
    </row>
    <row r="10977" spans="1:11">
      <c r="A10977" s="1" t="s">
        <v>8796</v>
      </c>
      <c r="B10977" s="1" t="s">
        <v>1</v>
      </c>
      <c r="C10977" s="1" t="s">
        <v>12</v>
      </c>
      <c r="D10977" s="1" t="s">
        <v>21</v>
      </c>
      <c r="E10977" s="1" t="s">
        <v>6851</v>
      </c>
      <c r="I10977">
        <v>5253.170340451903</v>
      </c>
      <c r="J10977">
        <v>11327.1</v>
      </c>
      <c r="K10977">
        <v>7803.0000000000155</v>
      </c>
    </row>
    <row r="10978" spans="1:11">
      <c r="A10978" s="1" t="s">
        <v>8796</v>
      </c>
      <c r="B10978" s="1" t="s">
        <v>1</v>
      </c>
      <c r="C10978" s="1" t="s">
        <v>12</v>
      </c>
      <c r="D10978" s="1" t="s">
        <v>21</v>
      </c>
      <c r="E10978" s="1" t="s">
        <v>6852</v>
      </c>
      <c r="I10978">
        <v>4991.4396003066759</v>
      </c>
      <c r="J10978">
        <v>10314.75</v>
      </c>
      <c r="K10978">
        <v>8162.5499999999956</v>
      </c>
    </row>
    <row r="10979" spans="1:11">
      <c r="A10979" s="1" t="s">
        <v>8796</v>
      </c>
      <c r="B10979" s="1" t="s">
        <v>1</v>
      </c>
      <c r="C10979" s="1" t="s">
        <v>12</v>
      </c>
      <c r="D10979" s="1" t="s">
        <v>21</v>
      </c>
      <c r="E10979" s="1" t="s">
        <v>6853</v>
      </c>
      <c r="I10979">
        <v>4658.4165316890831</v>
      </c>
      <c r="J10979">
        <v>9159.6</v>
      </c>
      <c r="K10979">
        <v>8320.650000000016</v>
      </c>
    </row>
    <row r="10980" spans="1:11">
      <c r="A10980" s="1" t="s">
        <v>8796</v>
      </c>
      <c r="B10980" s="1" t="s">
        <v>1</v>
      </c>
      <c r="C10980" s="1" t="s">
        <v>12</v>
      </c>
      <c r="D10980" s="1" t="s">
        <v>21</v>
      </c>
      <c r="E10980" s="1" t="s">
        <v>6854</v>
      </c>
      <c r="I10980">
        <v>4274.6098866253997</v>
      </c>
      <c r="J10980">
        <v>8282.4</v>
      </c>
      <c r="K10980">
        <v>8251.7999999999956</v>
      </c>
    </row>
    <row r="10981" spans="1:11">
      <c r="A10981" s="1" t="s">
        <v>8796</v>
      </c>
      <c r="B10981" s="1" t="s">
        <v>1</v>
      </c>
      <c r="C10981" s="1" t="s">
        <v>12</v>
      </c>
      <c r="D10981" s="1" t="s">
        <v>21</v>
      </c>
      <c r="E10981" s="1" t="s">
        <v>6855</v>
      </c>
      <c r="H10981">
        <v>3062.55</v>
      </c>
      <c r="I10981">
        <v>3226.7103188051815</v>
      </c>
      <c r="J10981">
        <v>7660.2</v>
      </c>
      <c r="K10981">
        <v>7652.5500000000047</v>
      </c>
    </row>
    <row r="10982" spans="1:11">
      <c r="A10982" s="1" t="s">
        <v>8796</v>
      </c>
      <c r="B10982" s="1" t="s">
        <v>1</v>
      </c>
      <c r="C10982" s="1" t="s">
        <v>12</v>
      </c>
      <c r="D10982" s="1" t="s">
        <v>21</v>
      </c>
      <c r="E10982" s="1" t="s">
        <v>6856</v>
      </c>
      <c r="H10982">
        <v>2307.75</v>
      </c>
      <c r="I10982">
        <v>1947.3548352595433</v>
      </c>
      <c r="J10982">
        <v>5505.45</v>
      </c>
      <c r="K10982">
        <v>7017.6000000000158</v>
      </c>
    </row>
    <row r="10983" spans="1:11">
      <c r="A10983" s="1" t="s">
        <v>8796</v>
      </c>
      <c r="B10983" s="1" t="s">
        <v>1</v>
      </c>
      <c r="C10983" s="1" t="s">
        <v>12</v>
      </c>
      <c r="D10983" s="1" t="s">
        <v>21</v>
      </c>
      <c r="E10983" s="1" t="s">
        <v>6857</v>
      </c>
      <c r="I10983">
        <v>1727.6182064062846</v>
      </c>
      <c r="J10983">
        <v>4113.1499999999996</v>
      </c>
      <c r="K10983">
        <v>7894.7999999999947</v>
      </c>
    </row>
    <row r="10984" spans="1:11">
      <c r="A10984" s="1" t="s">
        <v>8796</v>
      </c>
      <c r="B10984" s="1" t="s">
        <v>1</v>
      </c>
      <c r="C10984" s="1" t="s">
        <v>12</v>
      </c>
      <c r="D10984" s="1" t="s">
        <v>21</v>
      </c>
      <c r="E10984" s="1" t="s">
        <v>6858</v>
      </c>
      <c r="H10984">
        <v>2221.0500000000002</v>
      </c>
      <c r="I10984">
        <v>1523.5072933825916</v>
      </c>
      <c r="K10984">
        <v>7746.9</v>
      </c>
    </row>
    <row r="10985" spans="1:11">
      <c r="A10985" s="1" t="s">
        <v>8796</v>
      </c>
      <c r="B10985" s="1" t="s">
        <v>1</v>
      </c>
      <c r="C10985" s="1" t="s">
        <v>12</v>
      </c>
      <c r="D10985" s="1" t="s">
        <v>21</v>
      </c>
      <c r="E10985" s="1" t="s">
        <v>6859</v>
      </c>
      <c r="H10985">
        <v>2725.95</v>
      </c>
    </row>
    <row r="10986" spans="1:11">
      <c r="A10986" s="1" t="s">
        <v>8796</v>
      </c>
      <c r="B10986" s="1" t="s">
        <v>1</v>
      </c>
      <c r="C10986" s="1" t="s">
        <v>12</v>
      </c>
      <c r="D10986" s="1" t="s">
        <v>21</v>
      </c>
      <c r="E10986" s="1" t="s">
        <v>6862</v>
      </c>
      <c r="H10986">
        <v>4378.3500000000004</v>
      </c>
      <c r="J10986">
        <v>591.59999999999991</v>
      </c>
      <c r="K10986">
        <v>2751.4500000000007</v>
      </c>
    </row>
    <row r="10987" spans="1:11">
      <c r="A10987" s="1" t="s">
        <v>8796</v>
      </c>
      <c r="B10987" s="1" t="s">
        <v>1</v>
      </c>
      <c r="C10987" s="1" t="s">
        <v>12</v>
      </c>
      <c r="D10987" s="1" t="s">
        <v>21</v>
      </c>
      <c r="E10987" s="1" t="s">
        <v>6863</v>
      </c>
      <c r="H10987">
        <v>5482.5</v>
      </c>
      <c r="J10987">
        <v>663</v>
      </c>
      <c r="K10987">
        <v>1496.849999999999</v>
      </c>
    </row>
    <row r="10988" spans="1:11">
      <c r="A10988" s="1" t="s">
        <v>8796</v>
      </c>
      <c r="B10988" s="1" t="s">
        <v>1</v>
      </c>
      <c r="C10988" s="1" t="s">
        <v>12</v>
      </c>
      <c r="D10988" s="1" t="s">
        <v>21</v>
      </c>
      <c r="E10988" s="1" t="s">
        <v>6864</v>
      </c>
      <c r="H10988">
        <v>5956.7999999999993</v>
      </c>
      <c r="J10988">
        <v>1116.8999999999999</v>
      </c>
      <c r="K10988">
        <v>731.85</v>
      </c>
    </row>
    <row r="10989" spans="1:11">
      <c r="A10989" s="1" t="s">
        <v>8796</v>
      </c>
      <c r="B10989" s="1" t="s">
        <v>1</v>
      </c>
      <c r="C10989" s="1" t="s">
        <v>12</v>
      </c>
      <c r="D10989" s="1" t="s">
        <v>21</v>
      </c>
      <c r="E10989" s="1" t="s">
        <v>6865</v>
      </c>
      <c r="H10989">
        <v>7927.95</v>
      </c>
      <c r="I10989">
        <v>1367.2501350869416</v>
      </c>
      <c r="J10989">
        <v>2743.8</v>
      </c>
      <c r="K10989">
        <v>377.400000000001</v>
      </c>
    </row>
    <row r="10990" spans="1:11">
      <c r="A10990" s="1" t="s">
        <v>8796</v>
      </c>
      <c r="B10990" s="1" t="s">
        <v>1</v>
      </c>
      <c r="C10990" s="1" t="s">
        <v>12</v>
      </c>
      <c r="D10990" s="1" t="s">
        <v>21</v>
      </c>
      <c r="E10990" s="1" t="s">
        <v>6866</v>
      </c>
      <c r="H10990">
        <v>10340.25</v>
      </c>
      <c r="I10990">
        <v>2539.1788223043209</v>
      </c>
      <c r="J10990">
        <v>6040.95</v>
      </c>
      <c r="K10990">
        <v>214.20000000000002</v>
      </c>
    </row>
    <row r="10991" spans="1:11">
      <c r="A10991" s="1" t="s">
        <v>8796</v>
      </c>
      <c r="B10991" s="1" t="s">
        <v>1</v>
      </c>
      <c r="C10991" s="1" t="s">
        <v>12</v>
      </c>
      <c r="D10991" s="1" t="s">
        <v>21</v>
      </c>
      <c r="E10991" s="1" t="s">
        <v>6867</v>
      </c>
      <c r="H10991">
        <v>9840.4500000000007</v>
      </c>
      <c r="I10991">
        <v>3671.0666127084378</v>
      </c>
      <c r="J10991">
        <v>9164.7000000000007</v>
      </c>
      <c r="K10991">
        <v>387.60000000000156</v>
      </c>
    </row>
    <row r="10992" spans="1:11">
      <c r="A10992" s="1" t="s">
        <v>8796</v>
      </c>
      <c r="B10992" s="1" t="s">
        <v>1</v>
      </c>
      <c r="C10992" s="1" t="s">
        <v>12</v>
      </c>
      <c r="D10992" s="1" t="s">
        <v>21</v>
      </c>
      <c r="E10992" s="1" t="s">
        <v>6868</v>
      </c>
      <c r="H10992">
        <v>9404.4</v>
      </c>
      <c r="I10992">
        <v>4617.3990276364748</v>
      </c>
      <c r="J10992">
        <v>10447.35</v>
      </c>
      <c r="K10992">
        <v>1104.149999999999</v>
      </c>
    </row>
    <row r="10993" spans="1:11">
      <c r="A10993" s="1" t="s">
        <v>8796</v>
      </c>
      <c r="B10993" s="1" t="s">
        <v>1</v>
      </c>
      <c r="C10993" s="1" t="s">
        <v>12</v>
      </c>
      <c r="D10993" s="1" t="s">
        <v>21</v>
      </c>
      <c r="E10993" s="1" t="s">
        <v>6869</v>
      </c>
      <c r="H10993">
        <v>9202.9500000000007</v>
      </c>
      <c r="I10993">
        <v>5231.6849811862594</v>
      </c>
      <c r="J10993">
        <v>10263.75</v>
      </c>
      <c r="K10993">
        <v>2218.4999999999982</v>
      </c>
    </row>
    <row r="10994" spans="1:11">
      <c r="A10994" s="1" t="s">
        <v>8796</v>
      </c>
      <c r="B10994" s="1" t="s">
        <v>1</v>
      </c>
      <c r="C10994" s="1" t="s">
        <v>12</v>
      </c>
      <c r="D10994" s="1" t="s">
        <v>21</v>
      </c>
      <c r="E10994" s="1" t="s">
        <v>6870</v>
      </c>
      <c r="H10994">
        <v>8800.0499999999993</v>
      </c>
      <c r="I10994">
        <v>5236.568017382986</v>
      </c>
      <c r="J10994">
        <v>10485.6</v>
      </c>
    </row>
    <row r="10995" spans="1:11">
      <c r="A10995" s="1" t="s">
        <v>8796</v>
      </c>
      <c r="B10995" s="1" t="s">
        <v>1</v>
      </c>
      <c r="C10995" s="1" t="s">
        <v>12</v>
      </c>
      <c r="D10995" s="1" t="s">
        <v>21</v>
      </c>
      <c r="E10995" s="1" t="s">
        <v>6871</v>
      </c>
      <c r="H10995">
        <v>8228.85</v>
      </c>
      <c r="I10995">
        <v>5022.6910319658018</v>
      </c>
      <c r="J10995">
        <v>10975.2</v>
      </c>
    </row>
    <row r="10996" spans="1:11">
      <c r="A10996" s="1" t="s">
        <v>8796</v>
      </c>
      <c r="B10996" s="1" t="s">
        <v>1</v>
      </c>
      <c r="C10996" s="1" t="s">
        <v>12</v>
      </c>
      <c r="D10996" s="1" t="s">
        <v>21</v>
      </c>
      <c r="E10996" s="1" t="s">
        <v>6872</v>
      </c>
      <c r="H10996">
        <v>8014.65</v>
      </c>
      <c r="J10996">
        <v>10837.5</v>
      </c>
      <c r="K10996">
        <v>5485.0499999999947</v>
      </c>
    </row>
    <row r="10997" spans="1:11">
      <c r="A10997" s="1" t="s">
        <v>8796</v>
      </c>
      <c r="B10997" s="1" t="s">
        <v>1</v>
      </c>
      <c r="C10997" s="1" t="s">
        <v>12</v>
      </c>
      <c r="D10997" s="1" t="s">
        <v>21</v>
      </c>
      <c r="E10997" s="1" t="s">
        <v>6873</v>
      </c>
      <c r="H10997">
        <v>7382.25</v>
      </c>
      <c r="J10997">
        <v>10796.7</v>
      </c>
      <c r="K10997">
        <v>6561.1499999999896</v>
      </c>
    </row>
    <row r="10998" spans="1:11">
      <c r="A10998" s="1" t="s">
        <v>8796</v>
      </c>
      <c r="B10998" s="1" t="s">
        <v>1</v>
      </c>
      <c r="C10998" s="1" t="s">
        <v>12</v>
      </c>
      <c r="D10998" s="1" t="s">
        <v>21</v>
      </c>
      <c r="E10998" s="1" t="s">
        <v>6874</v>
      </c>
      <c r="H10998">
        <v>7170.5999999999995</v>
      </c>
      <c r="J10998">
        <v>10228.050000000001</v>
      </c>
      <c r="K10998">
        <v>7468.9500000000098</v>
      </c>
    </row>
    <row r="10999" spans="1:11">
      <c r="A10999" s="1" t="s">
        <v>8796</v>
      </c>
      <c r="B10999" s="1" t="s">
        <v>1</v>
      </c>
      <c r="C10999" s="1" t="s">
        <v>12</v>
      </c>
      <c r="D10999" s="1" t="s">
        <v>21</v>
      </c>
      <c r="E10999" s="1" t="s">
        <v>6875</v>
      </c>
      <c r="H10999">
        <v>7096.65</v>
      </c>
      <c r="J10999">
        <v>9702.75</v>
      </c>
      <c r="K10999">
        <v>7841.2499999999945</v>
      </c>
    </row>
    <row r="11000" spans="1:11">
      <c r="A11000" s="1" t="s">
        <v>8796</v>
      </c>
      <c r="B11000" s="1" t="s">
        <v>1</v>
      </c>
      <c r="C11000" s="1" t="s">
        <v>12</v>
      </c>
      <c r="D11000" s="1" t="s">
        <v>21</v>
      </c>
      <c r="E11000" s="1" t="s">
        <v>6876</v>
      </c>
      <c r="H11000">
        <v>7448.5499999999993</v>
      </c>
      <c r="J11000">
        <v>9646.6500000000015</v>
      </c>
      <c r="K11000">
        <v>8376.7499999999945</v>
      </c>
    </row>
    <row r="11001" spans="1:11">
      <c r="A11001" s="1" t="s">
        <v>8796</v>
      </c>
      <c r="B11001" s="1" t="s">
        <v>1</v>
      </c>
      <c r="C11001" s="1" t="s">
        <v>12</v>
      </c>
      <c r="D11001" s="1" t="s">
        <v>21</v>
      </c>
      <c r="E11001" s="1" t="s">
        <v>6877</v>
      </c>
      <c r="H11001">
        <v>7887.15</v>
      </c>
      <c r="I11001">
        <v>4550.9897353608067</v>
      </c>
      <c r="J11001">
        <v>9886.35</v>
      </c>
      <c r="K11001">
        <v>8922.4499999999844</v>
      </c>
    </row>
    <row r="11002" spans="1:11">
      <c r="A11002" s="1" t="s">
        <v>8796</v>
      </c>
      <c r="B11002" s="1" t="s">
        <v>1</v>
      </c>
      <c r="C11002" s="1" t="s">
        <v>12</v>
      </c>
      <c r="D11002" s="1" t="s">
        <v>21</v>
      </c>
      <c r="E11002" s="1" t="s">
        <v>6878</v>
      </c>
      <c r="H11002">
        <v>7685.7</v>
      </c>
      <c r="I11002">
        <v>4779.5158293681998</v>
      </c>
      <c r="J11002">
        <v>8871.4499999999989</v>
      </c>
      <c r="K11002">
        <v>9600.7499999999854</v>
      </c>
    </row>
    <row r="11003" spans="1:11">
      <c r="A11003" s="1" t="s">
        <v>8796</v>
      </c>
      <c r="B11003" s="1" t="s">
        <v>1</v>
      </c>
      <c r="C11003" s="1" t="s">
        <v>12</v>
      </c>
      <c r="D11003" s="1" t="s">
        <v>21</v>
      </c>
      <c r="E11003" s="1" t="s">
        <v>6879</v>
      </c>
      <c r="H11003">
        <v>7468.95</v>
      </c>
      <c r="I11003">
        <v>4274.6098866253988</v>
      </c>
      <c r="J11003">
        <v>7400.1</v>
      </c>
      <c r="K11003">
        <v>9786.899999999996</v>
      </c>
    </row>
    <row r="11004" spans="1:11">
      <c r="A11004" s="1" t="s">
        <v>8796</v>
      </c>
      <c r="B11004" s="1" t="s">
        <v>1</v>
      </c>
      <c r="C11004" s="1" t="s">
        <v>12</v>
      </c>
      <c r="D11004" s="1" t="s">
        <v>21</v>
      </c>
      <c r="E11004" s="1" t="s">
        <v>6880</v>
      </c>
      <c r="H11004">
        <v>6533.0999999999995</v>
      </c>
      <c r="I11004">
        <v>2945.4474338730188</v>
      </c>
      <c r="J11004">
        <v>5661</v>
      </c>
      <c r="K11004">
        <v>8560.3499999999894</v>
      </c>
    </row>
    <row r="11005" spans="1:11">
      <c r="A11005" s="1" t="s">
        <v>8796</v>
      </c>
      <c r="B11005" s="1" t="s">
        <v>1</v>
      </c>
      <c r="C11005" s="1" t="s">
        <v>12</v>
      </c>
      <c r="D11005" s="1" t="s">
        <v>21</v>
      </c>
      <c r="E11005" s="1" t="s">
        <v>6881</v>
      </c>
      <c r="H11005">
        <v>5905.7999999999993</v>
      </c>
      <c r="I11005">
        <v>2834.1142085873557</v>
      </c>
      <c r="J11005">
        <v>3766.35</v>
      </c>
      <c r="K11005">
        <v>7328.6999999999898</v>
      </c>
    </row>
    <row r="11006" spans="1:11">
      <c r="A11006" s="1" t="s">
        <v>8796</v>
      </c>
      <c r="B11006" s="1" t="s">
        <v>1</v>
      </c>
      <c r="C11006" s="1" t="s">
        <v>12</v>
      </c>
      <c r="D11006" s="1" t="s">
        <v>21</v>
      </c>
      <c r="E11006" s="1" t="s">
        <v>6882</v>
      </c>
      <c r="H11006">
        <v>7185.9000000000005</v>
      </c>
      <c r="I11006">
        <v>2757.9388439182344</v>
      </c>
      <c r="J11006">
        <v>2960.5499999999997</v>
      </c>
      <c r="K11006">
        <v>6311.2499999999891</v>
      </c>
    </row>
    <row r="11007" spans="1:11">
      <c r="A11007" s="1" t="s">
        <v>8796</v>
      </c>
      <c r="B11007" s="1" t="s">
        <v>1</v>
      </c>
      <c r="C11007" s="1" t="s">
        <v>12</v>
      </c>
      <c r="D11007" s="1" t="s">
        <v>21</v>
      </c>
      <c r="E11007" s="1" t="s">
        <v>6883</v>
      </c>
      <c r="H11007">
        <v>8945.4</v>
      </c>
      <c r="I11007">
        <v>2819.4650999971464</v>
      </c>
      <c r="J11007">
        <v>3483.3</v>
      </c>
      <c r="K11007">
        <v>5156.099999999984</v>
      </c>
    </row>
    <row r="11008" spans="1:11">
      <c r="A11008" s="1" t="s">
        <v>8796</v>
      </c>
      <c r="B11008" s="1" t="s">
        <v>1</v>
      </c>
      <c r="C11008" s="1" t="s">
        <v>12</v>
      </c>
      <c r="D11008" s="1" t="s">
        <v>21</v>
      </c>
      <c r="E11008" s="1" t="s">
        <v>6884</v>
      </c>
      <c r="H11008">
        <v>10268.85</v>
      </c>
      <c r="I11008">
        <v>2747.1961642854121</v>
      </c>
      <c r="J11008">
        <v>3422.1000000000004</v>
      </c>
      <c r="K11008">
        <v>4051.9500000000003</v>
      </c>
    </row>
    <row r="11009" spans="1:11">
      <c r="A11009" s="1" t="s">
        <v>8796</v>
      </c>
      <c r="B11009" s="1" t="s">
        <v>1</v>
      </c>
      <c r="C11009" s="1" t="s">
        <v>12</v>
      </c>
      <c r="D11009" s="1" t="s">
        <v>21</v>
      </c>
      <c r="E11009" s="1" t="s">
        <v>6885</v>
      </c>
      <c r="H11009">
        <v>11191.95</v>
      </c>
      <c r="I11009">
        <v>2201.2727174899755</v>
      </c>
      <c r="J11009">
        <v>3098.25</v>
      </c>
      <c r="K11009">
        <v>3633.7499999999895</v>
      </c>
    </row>
    <row r="11010" spans="1:11">
      <c r="A11010" s="1" t="s">
        <v>8796</v>
      </c>
      <c r="B11010" s="1" t="s">
        <v>1</v>
      </c>
      <c r="C11010" s="1" t="s">
        <v>12</v>
      </c>
      <c r="D11010" s="1" t="s">
        <v>21</v>
      </c>
      <c r="E11010" s="1" t="s">
        <v>6886</v>
      </c>
      <c r="H11010">
        <v>11375.550000000001</v>
      </c>
      <c r="I11010">
        <v>1617.2615883599835</v>
      </c>
      <c r="J11010">
        <v>3218.1000000000004</v>
      </c>
      <c r="K11010">
        <v>3401.7000000000007</v>
      </c>
    </row>
    <row r="11011" spans="1:11">
      <c r="A11011" s="1" t="s">
        <v>8796</v>
      </c>
      <c r="B11011" s="1" t="s">
        <v>1</v>
      </c>
      <c r="C11011" s="1" t="s">
        <v>12</v>
      </c>
      <c r="D11011" s="1" t="s">
        <v>21</v>
      </c>
      <c r="E11011" s="1" t="s">
        <v>6887</v>
      </c>
      <c r="H11011">
        <v>10424.4</v>
      </c>
      <c r="I11011">
        <v>1201.2269043978119</v>
      </c>
      <c r="J11011">
        <v>3233.4</v>
      </c>
      <c r="K11011">
        <v>2937.6000000000004</v>
      </c>
    </row>
    <row r="11012" spans="1:11">
      <c r="A11012" s="1" t="s">
        <v>8796</v>
      </c>
      <c r="B11012" s="1" t="s">
        <v>1</v>
      </c>
      <c r="C11012" s="1" t="s">
        <v>12</v>
      </c>
      <c r="D11012" s="1" t="s">
        <v>21</v>
      </c>
      <c r="E11012" s="1" t="s">
        <v>6888</v>
      </c>
      <c r="H11012">
        <v>8149.8</v>
      </c>
      <c r="I11012">
        <v>1290.0981631784632</v>
      </c>
      <c r="J11012">
        <v>2807.55</v>
      </c>
      <c r="K11012">
        <v>2430.150000000001</v>
      </c>
    </row>
    <row r="11013" spans="1:11">
      <c r="A11013" s="1" t="s">
        <v>8796</v>
      </c>
      <c r="B11013" s="1" t="s">
        <v>1</v>
      </c>
      <c r="C11013" s="1" t="s">
        <v>12</v>
      </c>
      <c r="D11013" s="1" t="s">
        <v>21</v>
      </c>
      <c r="E11013" s="1" t="s">
        <v>6889</v>
      </c>
      <c r="H11013">
        <v>7440.9000000000005</v>
      </c>
      <c r="I11013">
        <v>1852.6239330428057</v>
      </c>
      <c r="J11013">
        <v>3075.3</v>
      </c>
      <c r="K11013">
        <v>2736.1499999999983</v>
      </c>
    </row>
    <row r="11014" spans="1:11">
      <c r="A11014" s="1" t="s">
        <v>8796</v>
      </c>
      <c r="B11014" s="1" t="s">
        <v>1</v>
      </c>
      <c r="C11014" s="1" t="s">
        <v>12</v>
      </c>
      <c r="D11014" s="1" t="s">
        <v>21</v>
      </c>
      <c r="E11014" s="1" t="s">
        <v>6890</v>
      </c>
      <c r="H11014">
        <v>7838.7</v>
      </c>
      <c r="I11014">
        <v>2698.3658023180128</v>
      </c>
      <c r="J11014">
        <v>3827.55</v>
      </c>
      <c r="K11014">
        <v>3360.8999999999983</v>
      </c>
    </row>
    <row r="11015" spans="1:11">
      <c r="A11015" s="1" t="s">
        <v>8796</v>
      </c>
      <c r="B11015" s="1" t="s">
        <v>1</v>
      </c>
      <c r="C11015" s="1" t="s">
        <v>12</v>
      </c>
      <c r="D11015" s="1" t="s">
        <v>21</v>
      </c>
      <c r="E11015" s="1" t="s">
        <v>6891</v>
      </c>
      <c r="H11015">
        <v>7869.2999999999993</v>
      </c>
      <c r="I11015">
        <v>3301.9090762349633</v>
      </c>
      <c r="J11015">
        <v>4567.05</v>
      </c>
      <c r="K11015">
        <v>3682.1999999999948</v>
      </c>
    </row>
    <row r="11016" spans="1:11">
      <c r="A11016" s="1" t="s">
        <v>8796</v>
      </c>
      <c r="B11016" s="1" t="s">
        <v>1</v>
      </c>
      <c r="C11016" s="1" t="s">
        <v>12</v>
      </c>
      <c r="D11016" s="1" t="s">
        <v>21</v>
      </c>
      <c r="E11016" s="1" t="s">
        <v>6892</v>
      </c>
      <c r="H11016">
        <v>7813.2</v>
      </c>
      <c r="I11016">
        <v>3451.329983855187</v>
      </c>
      <c r="J11016">
        <v>5117.8499999999995</v>
      </c>
      <c r="K11016">
        <v>3687.2999999999897</v>
      </c>
    </row>
    <row r="11017" spans="1:11">
      <c r="A11017" s="1" t="s">
        <v>8796</v>
      </c>
      <c r="B11017" s="1" t="s">
        <v>1</v>
      </c>
      <c r="C11017" s="1" t="s">
        <v>12</v>
      </c>
      <c r="D11017" s="1" t="s">
        <v>21</v>
      </c>
      <c r="E11017" s="1" t="s">
        <v>6893</v>
      </c>
      <c r="H11017">
        <v>7494.45</v>
      </c>
      <c r="I11017">
        <v>3334.1371151334297</v>
      </c>
      <c r="J11017">
        <v>5383.05</v>
      </c>
      <c r="K11017">
        <v>3636.3000000000047</v>
      </c>
    </row>
    <row r="11018" spans="1:11">
      <c r="A11018" s="1" t="s">
        <v>8796</v>
      </c>
      <c r="B11018" s="1" t="s">
        <v>1</v>
      </c>
      <c r="C11018" s="1" t="s">
        <v>12</v>
      </c>
      <c r="D11018" s="1" t="s">
        <v>21</v>
      </c>
      <c r="E11018" s="1" t="s">
        <v>6894</v>
      </c>
      <c r="H11018">
        <v>7234.35</v>
      </c>
      <c r="I11018">
        <v>3188.6226364706208</v>
      </c>
      <c r="J11018">
        <v>5319.3</v>
      </c>
      <c r="K11018">
        <v>3424.6499999999992</v>
      </c>
    </row>
    <row r="11019" spans="1:11">
      <c r="A11019" s="1" t="s">
        <v>8796</v>
      </c>
      <c r="B11019" s="1" t="s">
        <v>1</v>
      </c>
      <c r="C11019" s="1" t="s">
        <v>12</v>
      </c>
      <c r="D11019" s="1" t="s">
        <v>21</v>
      </c>
      <c r="E11019" s="1" t="s">
        <v>6895</v>
      </c>
      <c r="H11019">
        <v>6953.8499999999995</v>
      </c>
      <c r="I11019">
        <v>3172.9969206410442</v>
      </c>
      <c r="J11019">
        <v>5128.05</v>
      </c>
      <c r="K11019">
        <v>3118.6500000000015</v>
      </c>
    </row>
    <row r="11020" spans="1:11">
      <c r="A11020" s="1" t="s">
        <v>8796</v>
      </c>
      <c r="B11020" s="1" t="s">
        <v>1</v>
      </c>
      <c r="C11020" s="1" t="s">
        <v>12</v>
      </c>
      <c r="D11020" s="1" t="s">
        <v>21</v>
      </c>
      <c r="E11020" s="1" t="s">
        <v>6896</v>
      </c>
      <c r="H11020">
        <v>6744.75</v>
      </c>
      <c r="I11020">
        <v>3233.5465694806162</v>
      </c>
      <c r="J11020">
        <v>5018.3999999999996</v>
      </c>
      <c r="K11020">
        <v>2929.9500000000012</v>
      </c>
    </row>
    <row r="11021" spans="1:11">
      <c r="A11021" s="1" t="s">
        <v>8796</v>
      </c>
      <c r="B11021" s="1" t="s">
        <v>1</v>
      </c>
      <c r="C11021" s="1" t="s">
        <v>12</v>
      </c>
      <c r="D11021" s="1" t="s">
        <v>21</v>
      </c>
      <c r="E11021" s="1" t="s">
        <v>6897</v>
      </c>
      <c r="H11021">
        <v>6828.9</v>
      </c>
      <c r="I11021">
        <v>3167.1372772049767</v>
      </c>
      <c r="J11021">
        <v>5051.55</v>
      </c>
      <c r="K11021">
        <v>2555.1000000000013</v>
      </c>
    </row>
    <row r="11022" spans="1:11">
      <c r="A11022" s="1" t="s">
        <v>8796</v>
      </c>
      <c r="B11022" s="1" t="s">
        <v>1</v>
      </c>
      <c r="C11022" s="1" t="s">
        <v>12</v>
      </c>
      <c r="D11022" s="1" t="s">
        <v>21</v>
      </c>
      <c r="E11022" s="1" t="s">
        <v>6898</v>
      </c>
      <c r="H11022">
        <v>7221.5999999999995</v>
      </c>
      <c r="I11022">
        <v>3050.9210157225866</v>
      </c>
      <c r="J11022">
        <v>5212.2</v>
      </c>
      <c r="K11022">
        <v>2187.9000000000005</v>
      </c>
    </row>
    <row r="11023" spans="1:11">
      <c r="A11023" s="1" t="s">
        <v>8796</v>
      </c>
      <c r="B11023" s="1" t="s">
        <v>1</v>
      </c>
      <c r="C11023" s="1" t="s">
        <v>12</v>
      </c>
      <c r="D11023" s="1" t="s">
        <v>21</v>
      </c>
      <c r="E11023" s="1" t="s">
        <v>6899</v>
      </c>
      <c r="H11023">
        <v>7688.25</v>
      </c>
      <c r="I11023">
        <v>3042.1315505684447</v>
      </c>
      <c r="J11023">
        <v>5490.15</v>
      </c>
      <c r="K11023">
        <v>1833.4500000000014</v>
      </c>
    </row>
    <row r="11024" spans="1:11">
      <c r="A11024" s="1" t="s">
        <v>8796</v>
      </c>
      <c r="B11024" s="1" t="s">
        <v>1</v>
      </c>
      <c r="C11024" s="1" t="s">
        <v>12</v>
      </c>
      <c r="D11024" s="1" t="s">
        <v>21</v>
      </c>
      <c r="E11024" s="1" t="s">
        <v>6900</v>
      </c>
      <c r="H11024">
        <v>7917.75</v>
      </c>
      <c r="I11024">
        <v>3104.6344138866971</v>
      </c>
      <c r="J11024">
        <v>5895.5999999999995</v>
      </c>
      <c r="K11024">
        <v>1458.6000000000015</v>
      </c>
    </row>
    <row r="11025" spans="1:11">
      <c r="A11025" s="1" t="s">
        <v>8796</v>
      </c>
      <c r="B11025" s="1" t="s">
        <v>1</v>
      </c>
      <c r="C11025" s="1" t="s">
        <v>12</v>
      </c>
      <c r="D11025" s="1" t="s">
        <v>21</v>
      </c>
      <c r="E11025" s="1" t="s">
        <v>6901</v>
      </c>
      <c r="H11025">
        <v>7966.2000000000007</v>
      </c>
      <c r="I11025">
        <v>3154.4413830934473</v>
      </c>
      <c r="J11025">
        <v>6367.35</v>
      </c>
      <c r="K11025">
        <v>1264.799999999999</v>
      </c>
    </row>
    <row r="11026" spans="1:11">
      <c r="A11026" s="1" t="s">
        <v>8796</v>
      </c>
      <c r="B11026" s="1" t="s">
        <v>1</v>
      </c>
      <c r="C11026" s="1" t="s">
        <v>12</v>
      </c>
      <c r="D11026" s="1" t="s">
        <v>21</v>
      </c>
      <c r="E11026" s="1" t="s">
        <v>6902</v>
      </c>
      <c r="H11026">
        <v>8027.4000000000005</v>
      </c>
      <c r="I11026">
        <v>3253.0787142675804</v>
      </c>
      <c r="J11026">
        <v>6670.8</v>
      </c>
      <c r="K11026">
        <v>1325.9999999999986</v>
      </c>
    </row>
    <row r="11027" spans="1:11">
      <c r="A11027" s="1" t="s">
        <v>8796</v>
      </c>
      <c r="B11027" s="1" t="s">
        <v>1</v>
      </c>
      <c r="C11027" s="1" t="s">
        <v>12</v>
      </c>
      <c r="D11027" s="1" t="s">
        <v>21</v>
      </c>
      <c r="E11027" s="1" t="s">
        <v>6903</v>
      </c>
      <c r="H11027">
        <v>7869.2999999999993</v>
      </c>
      <c r="I11027">
        <v>3216.9442464116996</v>
      </c>
      <c r="J11027">
        <v>6635.0999999999995</v>
      </c>
      <c r="K11027">
        <v>1537.650000000001</v>
      </c>
    </row>
    <row r="11028" spans="1:11">
      <c r="A11028" s="1" t="s">
        <v>8796</v>
      </c>
      <c r="B11028" s="1" t="s">
        <v>1</v>
      </c>
      <c r="C11028" s="1" t="s">
        <v>12</v>
      </c>
      <c r="D11028" s="1" t="s">
        <v>21</v>
      </c>
      <c r="E11028" s="1" t="s">
        <v>6904</v>
      </c>
      <c r="H11028">
        <v>5632.95</v>
      </c>
      <c r="I11028">
        <v>2686.6465154458401</v>
      </c>
      <c r="J11028">
        <v>4860.3</v>
      </c>
      <c r="K11028">
        <v>1626.9000000000012</v>
      </c>
    </row>
    <row r="11029" spans="1:11">
      <c r="A11029" s="1" t="s">
        <v>8796</v>
      </c>
      <c r="B11029" s="1" t="s">
        <v>1</v>
      </c>
      <c r="C11029" s="1" t="s">
        <v>12</v>
      </c>
      <c r="D11029" s="1" t="s">
        <v>21</v>
      </c>
      <c r="E11029" s="1" t="s">
        <v>6905</v>
      </c>
      <c r="H11029">
        <v>4847.55</v>
      </c>
      <c r="I11029">
        <v>1997.1618044662825</v>
      </c>
      <c r="J11029">
        <v>3248.7000000000003</v>
      </c>
      <c r="K11029">
        <v>1315.8000000000015</v>
      </c>
    </row>
    <row r="11030" spans="1:11">
      <c r="A11030" s="1" t="s">
        <v>8796</v>
      </c>
      <c r="B11030" s="1" t="s">
        <v>1</v>
      </c>
      <c r="C11030" s="1" t="s">
        <v>12</v>
      </c>
      <c r="D11030" s="1" t="s">
        <v>21</v>
      </c>
      <c r="E11030" s="1" t="s">
        <v>6906</v>
      </c>
      <c r="H11030">
        <v>8320.65</v>
      </c>
      <c r="I11030">
        <v>2013.7641275351937</v>
      </c>
      <c r="J11030">
        <v>5569.2000000000007</v>
      </c>
    </row>
    <row r="11031" spans="1:11">
      <c r="A11031" s="1" t="s">
        <v>8796</v>
      </c>
      <c r="B11031" s="1" t="s">
        <v>1</v>
      </c>
      <c r="C11031" s="1" t="s">
        <v>12</v>
      </c>
      <c r="D11031" s="1" t="s">
        <v>21</v>
      </c>
      <c r="E11031" s="1" t="s">
        <v>6907</v>
      </c>
      <c r="H11031">
        <v>10159.200000000001</v>
      </c>
      <c r="I11031">
        <v>2621.2138304095374</v>
      </c>
      <c r="J11031">
        <v>8144.7000000000007</v>
      </c>
      <c r="K11031">
        <v>1173.0000000000014</v>
      </c>
    </row>
    <row r="11032" spans="1:11">
      <c r="A11032" s="1" t="s">
        <v>8796</v>
      </c>
      <c r="B11032" s="1" t="s">
        <v>1</v>
      </c>
      <c r="C11032" s="1" t="s">
        <v>12</v>
      </c>
      <c r="D11032" s="1" t="s">
        <v>21</v>
      </c>
      <c r="E11032" s="1" t="s">
        <v>6908</v>
      </c>
      <c r="H11032">
        <v>11074.65</v>
      </c>
      <c r="J11032">
        <v>8833.1999999999989</v>
      </c>
    </row>
    <row r="11033" spans="1:11">
      <c r="A11033" s="1" t="s">
        <v>8796</v>
      </c>
      <c r="B11033" s="1" t="s">
        <v>1</v>
      </c>
      <c r="C11033" s="1" t="s">
        <v>12</v>
      </c>
      <c r="D11033" s="1" t="s">
        <v>21</v>
      </c>
      <c r="E11033" s="1" t="s">
        <v>6909</v>
      </c>
      <c r="H11033">
        <v>11138.400000000001</v>
      </c>
      <c r="J11033">
        <v>9009.15</v>
      </c>
    </row>
    <row r="11034" spans="1:11">
      <c r="A11034" s="1" t="s">
        <v>8796</v>
      </c>
      <c r="B11034" s="1" t="s">
        <v>1</v>
      </c>
      <c r="C11034" s="1" t="s">
        <v>12</v>
      </c>
      <c r="D11034" s="1" t="s">
        <v>21</v>
      </c>
      <c r="E11034" s="1" t="s">
        <v>6910</v>
      </c>
      <c r="H11034">
        <v>10707.449999999999</v>
      </c>
      <c r="I11034">
        <v>3007.9502971912711</v>
      </c>
      <c r="J11034">
        <v>8794.9499999999989</v>
      </c>
    </row>
    <row r="11035" spans="1:11">
      <c r="A11035" s="1" t="s">
        <v>8796</v>
      </c>
      <c r="B11035" s="1" t="s">
        <v>1</v>
      </c>
      <c r="C11035" s="1" t="s">
        <v>12</v>
      </c>
      <c r="D11035" s="1" t="s">
        <v>21</v>
      </c>
      <c r="E11035" s="1" t="s">
        <v>6911</v>
      </c>
      <c r="H11035">
        <v>9814.9500000000007</v>
      </c>
      <c r="I11035">
        <v>2308.6995138182342</v>
      </c>
      <c r="J11035">
        <v>7792.7999999999993</v>
      </c>
    </row>
    <row r="11036" spans="1:11">
      <c r="A11036" s="1" t="s">
        <v>8796</v>
      </c>
      <c r="B11036" s="1" t="s">
        <v>1</v>
      </c>
      <c r="C11036" s="1" t="s">
        <v>12</v>
      </c>
      <c r="D11036" s="1" t="s">
        <v>21</v>
      </c>
      <c r="E11036" s="1" t="s">
        <v>6912</v>
      </c>
      <c r="H11036">
        <v>7869.2999999999993</v>
      </c>
      <c r="I11036">
        <v>1392.6419233099837</v>
      </c>
      <c r="J11036">
        <v>5808.9</v>
      </c>
    </row>
    <row r="11037" spans="1:11">
      <c r="A11037" s="1" t="s">
        <v>8796</v>
      </c>
      <c r="B11037" s="1" t="s">
        <v>1</v>
      </c>
      <c r="C11037" s="1" t="s">
        <v>12</v>
      </c>
      <c r="D11037" s="1" t="s">
        <v>21</v>
      </c>
      <c r="E11037" s="1" t="s">
        <v>6913</v>
      </c>
      <c r="H11037">
        <v>6987.0000000000009</v>
      </c>
      <c r="I11037">
        <v>1050.8293895382485</v>
      </c>
      <c r="J11037">
        <v>5237.7</v>
      </c>
      <c r="K11037">
        <v>721.64999999999941</v>
      </c>
    </row>
    <row r="11038" spans="1:11">
      <c r="A11038" s="1" t="s">
        <v>8796</v>
      </c>
      <c r="B11038" s="1" t="s">
        <v>1</v>
      </c>
      <c r="C11038" s="1" t="s">
        <v>12</v>
      </c>
      <c r="D11038" s="1" t="s">
        <v>21</v>
      </c>
      <c r="E11038" s="1" t="s">
        <v>6914</v>
      </c>
      <c r="H11038">
        <v>6933.45</v>
      </c>
      <c r="I11038">
        <v>1107.4726094204225</v>
      </c>
      <c r="J11038">
        <v>5528.4</v>
      </c>
      <c r="K11038">
        <v>816.00000000000148</v>
      </c>
    </row>
    <row r="11039" spans="1:11">
      <c r="A11039" s="1" t="s">
        <v>8796</v>
      </c>
      <c r="B11039" s="1" t="s">
        <v>1</v>
      </c>
      <c r="C11039" s="1" t="s">
        <v>12</v>
      </c>
      <c r="D11039" s="1" t="s">
        <v>21</v>
      </c>
      <c r="E11039" s="1" t="s">
        <v>6915</v>
      </c>
      <c r="H11039">
        <v>6581.55</v>
      </c>
      <c r="I11039">
        <v>1457.0980011069407</v>
      </c>
      <c r="J11039">
        <v>5857.3499999999995</v>
      </c>
      <c r="K11039">
        <v>1093.9499999999985</v>
      </c>
    </row>
    <row r="11040" spans="1:11">
      <c r="A11040" s="1" t="s">
        <v>8796</v>
      </c>
      <c r="B11040" s="1" t="s">
        <v>1</v>
      </c>
      <c r="C11040" s="1" t="s">
        <v>12</v>
      </c>
      <c r="D11040" s="1" t="s">
        <v>21</v>
      </c>
      <c r="E11040" s="1" t="s">
        <v>6916</v>
      </c>
      <c r="H11040">
        <v>6229.6500000000005</v>
      </c>
      <c r="I11040">
        <v>1930.7525121906292</v>
      </c>
      <c r="J11040">
        <v>6178.65</v>
      </c>
      <c r="K11040">
        <v>1570.8</v>
      </c>
    </row>
    <row r="11041" spans="1:11">
      <c r="A11041" s="1" t="s">
        <v>8796</v>
      </c>
      <c r="B11041" s="1" t="s">
        <v>1</v>
      </c>
      <c r="C11041" s="1" t="s">
        <v>12</v>
      </c>
      <c r="D11041" s="1" t="s">
        <v>21</v>
      </c>
      <c r="E11041" s="1" t="s">
        <v>6917</v>
      </c>
      <c r="H11041">
        <v>6051.1500000000005</v>
      </c>
      <c r="I11041">
        <v>2413.1964884284512</v>
      </c>
      <c r="J11041">
        <v>6484.6500000000005</v>
      </c>
      <c r="K11041">
        <v>2223.6000000000004</v>
      </c>
    </row>
    <row r="11042" spans="1:11">
      <c r="A11042" s="1" t="s">
        <v>8796</v>
      </c>
      <c r="B11042" s="1" t="s">
        <v>1</v>
      </c>
      <c r="C11042" s="1" t="s">
        <v>12</v>
      </c>
      <c r="D11042" s="1" t="s">
        <v>21</v>
      </c>
      <c r="E11042" s="1" t="s">
        <v>6918</v>
      </c>
      <c r="H11042">
        <v>6069</v>
      </c>
      <c r="I11042">
        <v>2838.0206375447433</v>
      </c>
      <c r="J11042">
        <v>6992.1</v>
      </c>
      <c r="K11042">
        <v>2906.9999999999991</v>
      </c>
    </row>
    <row r="11043" spans="1:11">
      <c r="A11043" s="1" t="s">
        <v>8796</v>
      </c>
      <c r="B11043" s="1" t="s">
        <v>1</v>
      </c>
      <c r="C11043" s="1" t="s">
        <v>12</v>
      </c>
      <c r="D11043" s="1" t="s">
        <v>21</v>
      </c>
      <c r="E11043" s="1" t="s">
        <v>6919</v>
      </c>
      <c r="H11043">
        <v>6196.5</v>
      </c>
      <c r="I11043">
        <v>3066.546731552136</v>
      </c>
      <c r="J11043">
        <v>7729.0499999999993</v>
      </c>
      <c r="K11043">
        <v>3557.2499999999986</v>
      </c>
    </row>
    <row r="11044" spans="1:11">
      <c r="A11044" s="1" t="s">
        <v>8796</v>
      </c>
      <c r="B11044" s="1" t="s">
        <v>1</v>
      </c>
      <c r="C11044" s="1" t="s">
        <v>12</v>
      </c>
      <c r="D11044" s="1" t="s">
        <v>21</v>
      </c>
      <c r="E11044" s="1" t="s">
        <v>6920</v>
      </c>
      <c r="H11044">
        <v>6168.45</v>
      </c>
      <c r="I11044">
        <v>3090.9619125358277</v>
      </c>
      <c r="J11044">
        <v>8068.2000000000007</v>
      </c>
      <c r="K11044">
        <v>4036.6500000000156</v>
      </c>
    </row>
    <row r="11045" spans="1:11">
      <c r="A11045" s="1" t="s">
        <v>8796</v>
      </c>
      <c r="B11045" s="1" t="s">
        <v>1</v>
      </c>
      <c r="C11045" s="1" t="s">
        <v>12</v>
      </c>
      <c r="D11045" s="1" t="s">
        <v>21</v>
      </c>
      <c r="E11045" s="1" t="s">
        <v>6921</v>
      </c>
      <c r="H11045">
        <v>6420.9</v>
      </c>
      <c r="I11045">
        <v>3051.8976229619257</v>
      </c>
      <c r="J11045">
        <v>8366.5499999999993</v>
      </c>
      <c r="K11045">
        <v>4317.1499999999842</v>
      </c>
    </row>
    <row r="11046" spans="1:11">
      <c r="A11046" s="1" t="s">
        <v>8796</v>
      </c>
      <c r="B11046" s="1" t="s">
        <v>1</v>
      </c>
      <c r="C11046" s="1" t="s">
        <v>12</v>
      </c>
      <c r="D11046" s="1" t="s">
        <v>21</v>
      </c>
      <c r="E11046" s="1" t="s">
        <v>6922</v>
      </c>
      <c r="H11046">
        <v>6785.55</v>
      </c>
      <c r="I11046">
        <v>2995.2544030797435</v>
      </c>
      <c r="J11046">
        <v>8805.15</v>
      </c>
      <c r="K11046">
        <v>4544.0999999999894</v>
      </c>
    </row>
    <row r="11047" spans="1:11">
      <c r="A11047" s="1" t="s">
        <v>8796</v>
      </c>
      <c r="B11047" s="1" t="s">
        <v>1</v>
      </c>
      <c r="C11047" s="1" t="s">
        <v>12</v>
      </c>
      <c r="D11047" s="1" t="s">
        <v>21</v>
      </c>
      <c r="E11047" s="1" t="s">
        <v>6923</v>
      </c>
      <c r="H11047">
        <v>7170.5999999999995</v>
      </c>
      <c r="J11047">
        <v>9228.4500000000007</v>
      </c>
      <c r="K11047">
        <v>4712.4000000000005</v>
      </c>
    </row>
    <row r="11048" spans="1:11">
      <c r="A11048" s="1" t="s">
        <v>8796</v>
      </c>
      <c r="B11048" s="1" t="s">
        <v>1</v>
      </c>
      <c r="C11048" s="1" t="s">
        <v>12</v>
      </c>
      <c r="D11048" s="1" t="s">
        <v>21</v>
      </c>
      <c r="E11048" s="1" t="s">
        <v>6924</v>
      </c>
      <c r="H11048">
        <v>7405.2</v>
      </c>
      <c r="I11048">
        <v>2874.1551054006231</v>
      </c>
      <c r="J11048">
        <v>9595.6500000000015</v>
      </c>
      <c r="K11048">
        <v>4913.8499999999949</v>
      </c>
    </row>
    <row r="11049" spans="1:11">
      <c r="A11049" s="1" t="s">
        <v>8796</v>
      </c>
      <c r="B11049" s="1" t="s">
        <v>1</v>
      </c>
      <c r="C11049" s="1" t="s">
        <v>12</v>
      </c>
      <c r="D11049" s="1" t="s">
        <v>21</v>
      </c>
      <c r="E11049" s="1" t="s">
        <v>6925</v>
      </c>
      <c r="H11049">
        <v>7530.15</v>
      </c>
      <c r="I11049">
        <v>2812.6288493217116</v>
      </c>
      <c r="J11049">
        <v>9939.9</v>
      </c>
      <c r="K11049">
        <v>5156.099999999984</v>
      </c>
    </row>
    <row r="11050" spans="1:11">
      <c r="A11050" s="1" t="s">
        <v>8796</v>
      </c>
      <c r="B11050" s="1" t="s">
        <v>1</v>
      </c>
      <c r="C11050" s="1" t="s">
        <v>12</v>
      </c>
      <c r="D11050" s="1" t="s">
        <v>21</v>
      </c>
      <c r="E11050" s="1" t="s">
        <v>6926</v>
      </c>
      <c r="H11050">
        <v>7491.9000000000005</v>
      </c>
      <c r="I11050">
        <v>2874.1551054006241</v>
      </c>
      <c r="J11050">
        <v>10159.199999999999</v>
      </c>
      <c r="K11050">
        <v>5224.9500000000044</v>
      </c>
    </row>
    <row r="11051" spans="1:11">
      <c r="A11051" s="1" t="s">
        <v>8796</v>
      </c>
      <c r="B11051" s="1" t="s">
        <v>1</v>
      </c>
      <c r="C11051" s="1" t="s">
        <v>12</v>
      </c>
      <c r="D11051" s="1" t="s">
        <v>21</v>
      </c>
      <c r="E11051" s="1" t="s">
        <v>6927</v>
      </c>
      <c r="H11051">
        <v>7259.85</v>
      </c>
      <c r="I11051">
        <v>2891.734035708881</v>
      </c>
      <c r="J11051">
        <v>10103.1</v>
      </c>
      <c r="K11051">
        <v>4939.3500000000058</v>
      </c>
    </row>
    <row r="11052" spans="1:11">
      <c r="A11052" s="1" t="s">
        <v>8796</v>
      </c>
      <c r="B11052" s="1" t="s">
        <v>1</v>
      </c>
      <c r="C11052" s="1" t="s">
        <v>12</v>
      </c>
      <c r="D11052" s="1" t="s">
        <v>21</v>
      </c>
      <c r="E11052" s="1" t="s">
        <v>6928</v>
      </c>
      <c r="H11052">
        <v>5849.7</v>
      </c>
      <c r="I11052">
        <v>2347.7638033921489</v>
      </c>
      <c r="J11052">
        <v>8228.85</v>
      </c>
      <c r="K11052">
        <v>4046.8500000000054</v>
      </c>
    </row>
    <row r="11053" spans="1:11">
      <c r="A11053" s="1" t="s">
        <v>8796</v>
      </c>
      <c r="B11053" s="1" t="s">
        <v>1</v>
      </c>
      <c r="C11053" s="1" t="s">
        <v>12</v>
      </c>
      <c r="D11053" s="1" t="s">
        <v>21</v>
      </c>
      <c r="E11053" s="1" t="s">
        <v>6929</v>
      </c>
      <c r="H11053">
        <v>5212.2</v>
      </c>
      <c r="I11053">
        <v>2025.4834144073695</v>
      </c>
      <c r="J11053">
        <v>8703.15</v>
      </c>
      <c r="K11053">
        <v>3090.5999999999972</v>
      </c>
    </row>
    <row r="11054" spans="1:11">
      <c r="A11054" s="1" t="s">
        <v>8796</v>
      </c>
      <c r="B11054" s="1" t="s">
        <v>1</v>
      </c>
      <c r="C11054" s="1" t="s">
        <v>12</v>
      </c>
      <c r="D11054" s="1" t="s">
        <v>21</v>
      </c>
      <c r="E11054" s="1" t="s">
        <v>6930</v>
      </c>
      <c r="H11054">
        <v>6637.6500000000005</v>
      </c>
      <c r="I11054">
        <v>2474.7227445073636</v>
      </c>
      <c r="J11054">
        <v>10648.800000000001</v>
      </c>
      <c r="K11054">
        <v>2932.4999999999986</v>
      </c>
    </row>
    <row r="11055" spans="1:11">
      <c r="A11055" s="1" t="s">
        <v>8796</v>
      </c>
      <c r="B11055" s="1" t="s">
        <v>1</v>
      </c>
      <c r="C11055" s="1" t="s">
        <v>12</v>
      </c>
      <c r="D11055" s="1" t="s">
        <v>21</v>
      </c>
      <c r="E11055" s="1" t="s">
        <v>6931</v>
      </c>
      <c r="H11055">
        <v>7152.75</v>
      </c>
      <c r="I11055">
        <v>2947.4006483516987</v>
      </c>
      <c r="J11055">
        <v>12311.4</v>
      </c>
    </row>
    <row r="11056" spans="1:11">
      <c r="A11056" s="1" t="s">
        <v>8796</v>
      </c>
      <c r="B11056" s="1" t="s">
        <v>1</v>
      </c>
      <c r="C11056" s="1" t="s">
        <v>12</v>
      </c>
      <c r="D11056" s="1" t="s">
        <v>21</v>
      </c>
      <c r="E11056" s="1" t="s">
        <v>6932</v>
      </c>
      <c r="H11056">
        <v>7032.9</v>
      </c>
      <c r="I11056">
        <v>3227.6869260445214</v>
      </c>
      <c r="J11056">
        <v>12319.05</v>
      </c>
      <c r="K11056">
        <v>2884.05</v>
      </c>
    </row>
    <row r="11057" spans="1:11">
      <c r="A11057" s="1" t="s">
        <v>8796</v>
      </c>
      <c r="B11057" s="1" t="s">
        <v>1</v>
      </c>
      <c r="C11057" s="1" t="s">
        <v>12</v>
      </c>
      <c r="D11057" s="1" t="s">
        <v>21</v>
      </c>
      <c r="E11057" s="1" t="s">
        <v>6933</v>
      </c>
      <c r="H11057">
        <v>6890.0999999999995</v>
      </c>
      <c r="I11057">
        <v>3256.9851432249675</v>
      </c>
      <c r="J11057">
        <v>11849.85</v>
      </c>
    </row>
    <row r="11058" spans="1:11">
      <c r="A11058" s="1" t="s">
        <v>8796</v>
      </c>
      <c r="B11058" s="1" t="s">
        <v>1</v>
      </c>
      <c r="C11058" s="1" t="s">
        <v>12</v>
      </c>
      <c r="D11058" s="1" t="s">
        <v>21</v>
      </c>
      <c r="E11058" s="1" t="s">
        <v>6934</v>
      </c>
      <c r="H11058">
        <v>6594.2999999999993</v>
      </c>
      <c r="I11058">
        <v>3111.4706645621318</v>
      </c>
      <c r="J11058">
        <v>11355.15</v>
      </c>
    </row>
    <row r="11059" spans="1:11">
      <c r="A11059" s="1" t="s">
        <v>8796</v>
      </c>
      <c r="B11059" s="1" t="s">
        <v>1</v>
      </c>
      <c r="C11059" s="1" t="s">
        <v>12</v>
      </c>
      <c r="D11059" s="1" t="s">
        <v>21</v>
      </c>
      <c r="E11059" s="1" t="s">
        <v>6935</v>
      </c>
      <c r="H11059">
        <v>5729.8499999999995</v>
      </c>
      <c r="I11059">
        <v>2812.6288493217116</v>
      </c>
      <c r="J11059">
        <v>10164.300000000001</v>
      </c>
    </row>
    <row r="11060" spans="1:11">
      <c r="A11060" s="1" t="s">
        <v>8796</v>
      </c>
      <c r="B11060" s="1" t="s">
        <v>1</v>
      </c>
      <c r="C11060" s="1" t="s">
        <v>12</v>
      </c>
      <c r="D11060" s="1" t="s">
        <v>21</v>
      </c>
      <c r="E11060" s="1" t="s">
        <v>6936</v>
      </c>
      <c r="H11060">
        <v>3886.2000000000003</v>
      </c>
      <c r="I11060">
        <v>2398.5473798382341</v>
      </c>
      <c r="J11060">
        <v>8221.2000000000007</v>
      </c>
      <c r="K11060">
        <v>2014.4999999999989</v>
      </c>
    </row>
    <row r="11061" spans="1:11">
      <c r="A11061" s="1" t="s">
        <v>8796</v>
      </c>
      <c r="B11061" s="1" t="s">
        <v>1</v>
      </c>
      <c r="C11061" s="1" t="s">
        <v>12</v>
      </c>
      <c r="D11061" s="1" t="s">
        <v>21</v>
      </c>
      <c r="E11061" s="1" t="s">
        <v>6937</v>
      </c>
      <c r="H11061">
        <v>3062.55</v>
      </c>
      <c r="I11061">
        <v>2518.6700702780167</v>
      </c>
      <c r="J11061">
        <v>8726.1</v>
      </c>
      <c r="K11061">
        <v>2690.2500000000014</v>
      </c>
    </row>
    <row r="11062" spans="1:11">
      <c r="A11062" s="1" t="s">
        <v>8796</v>
      </c>
      <c r="B11062" s="1" t="s">
        <v>1</v>
      </c>
      <c r="C11062" s="1" t="s">
        <v>12</v>
      </c>
      <c r="D11062" s="1" t="s">
        <v>21</v>
      </c>
      <c r="E11062" s="1" t="s">
        <v>6938</v>
      </c>
      <c r="H11062">
        <v>3067.65</v>
      </c>
      <c r="I11062">
        <v>2450.3075635236696</v>
      </c>
      <c r="J11062">
        <v>9429.9</v>
      </c>
      <c r="K11062">
        <v>3524.0999999999995</v>
      </c>
    </row>
    <row r="11063" spans="1:11">
      <c r="A11063" s="1" t="s">
        <v>8796</v>
      </c>
      <c r="B11063" s="1" t="s">
        <v>1</v>
      </c>
      <c r="C11063" s="1" t="s">
        <v>12</v>
      </c>
      <c r="D11063" s="1" t="s">
        <v>21</v>
      </c>
      <c r="E11063" s="1" t="s">
        <v>6939</v>
      </c>
      <c r="H11063">
        <v>3151.8</v>
      </c>
      <c r="I11063">
        <v>2232.5241491491047</v>
      </c>
      <c r="J11063">
        <v>9276.9</v>
      </c>
      <c r="K11063">
        <v>4006.0500000000102</v>
      </c>
    </row>
    <row r="11064" spans="1:11">
      <c r="A11064" s="1" t="s">
        <v>8796</v>
      </c>
      <c r="B11064" s="1" t="s">
        <v>1</v>
      </c>
      <c r="C11064" s="1" t="s">
        <v>12</v>
      </c>
      <c r="D11064" s="1" t="s">
        <v>21</v>
      </c>
      <c r="E11064" s="1" t="s">
        <v>6940</v>
      </c>
      <c r="H11064">
        <v>3213</v>
      </c>
      <c r="I11064">
        <v>2171.9745003095404</v>
      </c>
      <c r="J11064">
        <v>8876.5500000000011</v>
      </c>
      <c r="K11064">
        <v>4225.3500000000049</v>
      </c>
    </row>
    <row r="11065" spans="1:11">
      <c r="A11065" s="1" t="s">
        <v>8796</v>
      </c>
      <c r="B11065" s="1" t="s">
        <v>1</v>
      </c>
      <c r="C11065" s="1" t="s">
        <v>12</v>
      </c>
      <c r="D11065" s="1" t="s">
        <v>21</v>
      </c>
      <c r="E11065" s="1" t="s">
        <v>6941</v>
      </c>
      <c r="H11065">
        <v>3345.6000000000004</v>
      </c>
      <c r="I11065">
        <v>2305.7696921001925</v>
      </c>
      <c r="J11065">
        <v>8142.15</v>
      </c>
      <c r="K11065">
        <v>4306.9499999999944</v>
      </c>
    </row>
    <row r="11066" spans="1:11">
      <c r="A11066" s="1" t="s">
        <v>8796</v>
      </c>
      <c r="B11066" s="1" t="s">
        <v>1</v>
      </c>
      <c r="C11066" s="1" t="s">
        <v>12</v>
      </c>
      <c r="D11066" s="1" t="s">
        <v>21</v>
      </c>
      <c r="E11066" s="1" t="s">
        <v>6942</v>
      </c>
      <c r="H11066">
        <v>3687.2999999999997</v>
      </c>
      <c r="I11066">
        <v>2388.7813074447572</v>
      </c>
      <c r="J11066">
        <v>6856.9499999999989</v>
      </c>
      <c r="K11066">
        <v>4605.3</v>
      </c>
    </row>
    <row r="11067" spans="1:11">
      <c r="A11067" s="1" t="s">
        <v>8796</v>
      </c>
      <c r="B11067" s="1" t="s">
        <v>1</v>
      </c>
      <c r="C11067" s="1" t="s">
        <v>12</v>
      </c>
      <c r="D11067" s="1" t="s">
        <v>21</v>
      </c>
      <c r="E11067" s="1" t="s">
        <v>6943</v>
      </c>
      <c r="H11067">
        <v>3980.5499999999997</v>
      </c>
      <c r="I11067">
        <v>2421.9859535825826</v>
      </c>
      <c r="J11067">
        <v>6219.45</v>
      </c>
      <c r="K11067">
        <v>4689.4500000000053</v>
      </c>
    </row>
    <row r="11068" spans="1:11">
      <c r="A11068" s="1" t="s">
        <v>8796</v>
      </c>
      <c r="B11068" s="1" t="s">
        <v>1</v>
      </c>
      <c r="C11068" s="1" t="s">
        <v>12</v>
      </c>
      <c r="D11068" s="1" t="s">
        <v>21</v>
      </c>
      <c r="E11068" s="1" t="s">
        <v>6944</v>
      </c>
      <c r="H11068">
        <v>4161.5999999999995</v>
      </c>
      <c r="I11068">
        <v>2521.5998919960584</v>
      </c>
      <c r="J11068">
        <v>5916</v>
      </c>
      <c r="K11068">
        <v>4783.8</v>
      </c>
    </row>
    <row r="11069" spans="1:11">
      <c r="A11069" s="1" t="s">
        <v>8796</v>
      </c>
      <c r="B11069" s="1" t="s">
        <v>1</v>
      </c>
      <c r="C11069" s="1" t="s">
        <v>12</v>
      </c>
      <c r="D11069" s="1" t="s">
        <v>21</v>
      </c>
      <c r="E11069" s="1" t="s">
        <v>6945</v>
      </c>
      <c r="H11069">
        <v>4444.6500000000005</v>
      </c>
      <c r="I11069">
        <v>2615.3541869734481</v>
      </c>
      <c r="J11069">
        <v>5497.8</v>
      </c>
      <c r="K11069">
        <v>5013.2999999999838</v>
      </c>
    </row>
    <row r="11070" spans="1:11">
      <c r="A11070" s="1" t="s">
        <v>8796</v>
      </c>
      <c r="B11070" s="1" t="s">
        <v>1</v>
      </c>
      <c r="C11070" s="1" t="s">
        <v>12</v>
      </c>
      <c r="D11070" s="1" t="s">
        <v>21</v>
      </c>
      <c r="E11070" s="1" t="s">
        <v>6946</v>
      </c>
      <c r="H11070">
        <v>4880.7</v>
      </c>
      <c r="I11070">
        <v>2616.330794212799</v>
      </c>
      <c r="J11070">
        <v>5049</v>
      </c>
      <c r="K11070">
        <v>5084.6999999999844</v>
      </c>
    </row>
    <row r="11071" spans="1:11">
      <c r="A11071" s="1" t="s">
        <v>8796</v>
      </c>
      <c r="B11071" s="1" t="s">
        <v>1</v>
      </c>
      <c r="C11071" s="1" t="s">
        <v>12</v>
      </c>
      <c r="D11071" s="1" t="s">
        <v>21</v>
      </c>
      <c r="E11071" s="1" t="s">
        <v>6947</v>
      </c>
      <c r="H11071">
        <v>5421.2999999999993</v>
      </c>
      <c r="I11071">
        <v>2481.5589951827983</v>
      </c>
      <c r="J11071">
        <v>4768.5</v>
      </c>
      <c r="K11071">
        <v>5041.3500000000095</v>
      </c>
    </row>
    <row r="11072" spans="1:11">
      <c r="A11072" s="1" t="s">
        <v>8796</v>
      </c>
      <c r="B11072" s="1" t="s">
        <v>1</v>
      </c>
      <c r="C11072" s="1" t="s">
        <v>12</v>
      </c>
      <c r="D11072" s="1" t="s">
        <v>21</v>
      </c>
      <c r="E11072" s="1" t="s">
        <v>6948</v>
      </c>
      <c r="H11072">
        <v>5972.1</v>
      </c>
      <c r="I11072">
        <v>2307.7229065788865</v>
      </c>
      <c r="J11072">
        <v>4788.8999999999996</v>
      </c>
      <c r="K11072">
        <v>4702.2000000000107</v>
      </c>
    </row>
    <row r="11073" spans="1:11">
      <c r="A11073" s="1" t="s">
        <v>8796</v>
      </c>
      <c r="B11073" s="1" t="s">
        <v>1</v>
      </c>
      <c r="C11073" s="1" t="s">
        <v>12</v>
      </c>
      <c r="D11073" s="1" t="s">
        <v>21</v>
      </c>
      <c r="E11073" s="1" t="s">
        <v>6949</v>
      </c>
      <c r="H11073">
        <v>6459.15</v>
      </c>
      <c r="I11073">
        <v>2192.4832523358446</v>
      </c>
      <c r="J11073">
        <v>4929.1499999999996</v>
      </c>
      <c r="K11073">
        <v>4360.4999999999945</v>
      </c>
    </row>
    <row r="11074" spans="1:11">
      <c r="A11074" s="1" t="s">
        <v>8796</v>
      </c>
      <c r="B11074" s="1" t="s">
        <v>1</v>
      </c>
      <c r="C11074" s="1" t="s">
        <v>12</v>
      </c>
      <c r="D11074" s="1" t="s">
        <v>21</v>
      </c>
      <c r="E11074" s="1" t="s">
        <v>6950</v>
      </c>
      <c r="H11074">
        <v>7374.5999999999995</v>
      </c>
      <c r="I11074">
        <v>2084.0798487682378</v>
      </c>
      <c r="J11074">
        <v>5041.3499999999995</v>
      </c>
      <c r="K11074">
        <v>4148.8500000000104</v>
      </c>
    </row>
    <row r="11075" spans="1:11">
      <c r="A11075" s="1" t="s">
        <v>8796</v>
      </c>
      <c r="B11075" s="1" t="s">
        <v>1</v>
      </c>
      <c r="C11075" s="1" t="s">
        <v>12</v>
      </c>
      <c r="D11075" s="1" t="s">
        <v>21</v>
      </c>
      <c r="E11075" s="1" t="s">
        <v>6951</v>
      </c>
      <c r="H11075">
        <v>8690.4</v>
      </c>
      <c r="I11075">
        <v>1881.9221502232408</v>
      </c>
      <c r="J11075">
        <v>5204.55</v>
      </c>
      <c r="K11075">
        <v>3858.1500000000151</v>
      </c>
    </row>
    <row r="11076" spans="1:11">
      <c r="A11076" s="1" t="s">
        <v>8796</v>
      </c>
      <c r="B11076" s="1" t="s">
        <v>1</v>
      </c>
      <c r="C11076" s="1" t="s">
        <v>12</v>
      </c>
      <c r="D11076" s="1" t="s">
        <v>21</v>
      </c>
      <c r="E11076" s="1" t="s">
        <v>6952</v>
      </c>
      <c r="H11076">
        <v>8782.2000000000007</v>
      </c>
      <c r="I11076">
        <v>1446.3553214741132</v>
      </c>
      <c r="J11076">
        <v>4574.7</v>
      </c>
      <c r="K11076">
        <v>2843.2499999999986</v>
      </c>
    </row>
    <row r="11077" spans="1:11">
      <c r="A11077" s="1" t="s">
        <v>8796</v>
      </c>
      <c r="B11077" s="1" t="s">
        <v>1</v>
      </c>
      <c r="C11077" s="1" t="s">
        <v>12</v>
      </c>
      <c r="D11077" s="1" t="s">
        <v>21</v>
      </c>
      <c r="E11077" s="1" t="s">
        <v>6953</v>
      </c>
      <c r="H11077">
        <v>9093.2999999999993</v>
      </c>
      <c r="J11077">
        <v>3715.35</v>
      </c>
      <c r="K11077">
        <v>1986.4499999999985</v>
      </c>
    </row>
    <row r="11078" spans="1:11">
      <c r="A11078" s="1" t="s">
        <v>8796</v>
      </c>
      <c r="B11078" s="1" t="s">
        <v>1</v>
      </c>
      <c r="C11078" s="1" t="s">
        <v>12</v>
      </c>
      <c r="D11078" s="1" t="s">
        <v>21</v>
      </c>
      <c r="E11078" s="1" t="s">
        <v>6954</v>
      </c>
      <c r="H11078">
        <v>11518.35</v>
      </c>
      <c r="J11078">
        <v>3330.2999999999997</v>
      </c>
      <c r="K11078">
        <v>2154.7500000000014</v>
      </c>
    </row>
    <row r="11079" spans="1:11">
      <c r="A11079" s="1" t="s">
        <v>8796</v>
      </c>
      <c r="B11079" s="1" t="s">
        <v>1</v>
      </c>
      <c r="C11079" s="1" t="s">
        <v>12</v>
      </c>
      <c r="D11079" s="1" t="s">
        <v>21</v>
      </c>
      <c r="E11079" s="1" t="s">
        <v>6955</v>
      </c>
      <c r="H11079">
        <v>13892.400000000001</v>
      </c>
      <c r="J11079">
        <v>3613.35</v>
      </c>
      <c r="K11079">
        <v>2445.4500000000003</v>
      </c>
    </row>
    <row r="11080" spans="1:11">
      <c r="A11080" s="1" t="s">
        <v>8796</v>
      </c>
      <c r="B11080" s="1" t="s">
        <v>1</v>
      </c>
      <c r="C11080" s="1" t="s">
        <v>12</v>
      </c>
      <c r="D11080" s="1" t="s">
        <v>21</v>
      </c>
      <c r="E11080" s="1" t="s">
        <v>6956</v>
      </c>
      <c r="H11080">
        <v>15414.75</v>
      </c>
      <c r="I11080">
        <v>2329.2082658445383</v>
      </c>
      <c r="J11080">
        <v>4243.2</v>
      </c>
      <c r="K11080">
        <v>2412.3000000000011</v>
      </c>
    </row>
    <row r="11081" spans="1:11">
      <c r="A11081" s="1" t="s">
        <v>8796</v>
      </c>
      <c r="B11081" s="1" t="s">
        <v>1</v>
      </c>
      <c r="C11081" s="1" t="s">
        <v>12</v>
      </c>
      <c r="D11081" s="1" t="s">
        <v>21</v>
      </c>
      <c r="E11081" s="1" t="s">
        <v>6957</v>
      </c>
      <c r="H11081">
        <v>15769.2</v>
      </c>
      <c r="I11081">
        <v>2331.1614803232351</v>
      </c>
      <c r="J11081">
        <v>5100</v>
      </c>
    </row>
    <row r="11082" spans="1:11">
      <c r="A11082" s="1" t="s">
        <v>8796</v>
      </c>
      <c r="B11082" s="1" t="s">
        <v>1</v>
      </c>
      <c r="C11082" s="1" t="s">
        <v>12</v>
      </c>
      <c r="D11082" s="1" t="s">
        <v>21</v>
      </c>
      <c r="E11082" s="1" t="s">
        <v>6958</v>
      </c>
      <c r="I11082">
        <v>2312.6059427756272</v>
      </c>
      <c r="J11082">
        <v>5938.95</v>
      </c>
      <c r="K11082">
        <v>1519.8000000000011</v>
      </c>
    </row>
    <row r="11083" spans="1:11">
      <c r="A11083" s="1" t="s">
        <v>8796</v>
      </c>
      <c r="B11083" s="1" t="s">
        <v>1</v>
      </c>
      <c r="C11083" s="1" t="s">
        <v>12</v>
      </c>
      <c r="D11083" s="1" t="s">
        <v>21</v>
      </c>
      <c r="E11083" s="1" t="s">
        <v>6959</v>
      </c>
      <c r="H11083">
        <v>11707.050000000001</v>
      </c>
      <c r="I11083">
        <v>1837.9748244525879</v>
      </c>
      <c r="J11083">
        <v>2050.5391507698914</v>
      </c>
    </row>
    <row r="11084" spans="1:11">
      <c r="A11084" s="1" t="s">
        <v>8796</v>
      </c>
      <c r="B11084" s="1" t="s">
        <v>1</v>
      </c>
      <c r="C11084" s="1" t="s">
        <v>12</v>
      </c>
      <c r="D11084" s="1" t="s">
        <v>21</v>
      </c>
      <c r="E11084" s="1" t="s">
        <v>6960</v>
      </c>
      <c r="H11084">
        <v>9116.25</v>
      </c>
      <c r="I11084">
        <v>1623.1212317960674</v>
      </c>
      <c r="J11084">
        <v>5015.8500000000004</v>
      </c>
      <c r="K11084">
        <v>1190.8500000000015</v>
      </c>
    </row>
    <row r="11085" spans="1:11">
      <c r="A11085" s="1" t="s">
        <v>8796</v>
      </c>
      <c r="B11085" s="1" t="s">
        <v>1</v>
      </c>
      <c r="C11085" s="1" t="s">
        <v>12</v>
      </c>
      <c r="D11085" s="1" t="s">
        <v>21</v>
      </c>
      <c r="E11085" s="1" t="s">
        <v>6961</v>
      </c>
      <c r="H11085">
        <v>8476.1999999999989</v>
      </c>
      <c r="I11085">
        <v>2203.2259319686718</v>
      </c>
      <c r="J11085">
        <v>6252.6</v>
      </c>
      <c r="K11085">
        <v>1637.1000000000015</v>
      </c>
    </row>
    <row r="11086" spans="1:11">
      <c r="A11086" s="1" t="s">
        <v>8796</v>
      </c>
      <c r="B11086" s="1" t="s">
        <v>1</v>
      </c>
      <c r="C11086" s="1" t="s">
        <v>12</v>
      </c>
      <c r="D11086" s="1" t="s">
        <v>21</v>
      </c>
      <c r="E11086" s="1" t="s">
        <v>6962</v>
      </c>
      <c r="H11086">
        <v>8963.25</v>
      </c>
      <c r="I11086">
        <v>2873.1784981612841</v>
      </c>
      <c r="J11086">
        <v>8188.05</v>
      </c>
      <c r="K11086">
        <v>2172.6000000000017</v>
      </c>
    </row>
    <row r="11087" spans="1:11">
      <c r="A11087" s="1" t="s">
        <v>8796</v>
      </c>
      <c r="B11087" s="1" t="s">
        <v>1</v>
      </c>
      <c r="C11087" s="1" t="s">
        <v>12</v>
      </c>
      <c r="D11087" s="1" t="s">
        <v>21</v>
      </c>
      <c r="E11087" s="1" t="s">
        <v>6963</v>
      </c>
      <c r="H11087">
        <v>8981.1</v>
      </c>
      <c r="I11087">
        <v>3485.5112372323606</v>
      </c>
      <c r="J11087">
        <v>9299.85</v>
      </c>
      <c r="K11087">
        <v>2463.3000000000002</v>
      </c>
    </row>
    <row r="11088" spans="1:11">
      <c r="A11088" s="1" t="s">
        <v>8796</v>
      </c>
      <c r="B11088" s="1" t="s">
        <v>1</v>
      </c>
      <c r="C11088" s="1" t="s">
        <v>12</v>
      </c>
      <c r="D11088" s="1" t="s">
        <v>21</v>
      </c>
      <c r="E11088" s="1" t="s">
        <v>6964</v>
      </c>
      <c r="H11088">
        <v>8718.4500000000007</v>
      </c>
      <c r="I11088">
        <v>3720.873581915188</v>
      </c>
      <c r="J11088">
        <v>9707.85</v>
      </c>
      <c r="K11088">
        <v>2557.6499999999987</v>
      </c>
    </row>
    <row r="11089" spans="1:11">
      <c r="A11089" s="1" t="s">
        <v>8796</v>
      </c>
      <c r="B11089" s="1" t="s">
        <v>1</v>
      </c>
      <c r="C11089" s="1" t="s">
        <v>12</v>
      </c>
      <c r="D11089" s="1" t="s">
        <v>21</v>
      </c>
      <c r="E11089" s="1" t="s">
        <v>6965</v>
      </c>
      <c r="H11089">
        <v>8318.1</v>
      </c>
      <c r="I11089">
        <v>3980.6511075817066</v>
      </c>
      <c r="J11089">
        <v>9978.15</v>
      </c>
      <c r="K11089">
        <v>2353.6499999999992</v>
      </c>
    </row>
    <row r="11090" spans="1:11">
      <c r="A11090" s="1" t="s">
        <v>8796</v>
      </c>
      <c r="B11090" s="1" t="s">
        <v>1</v>
      </c>
      <c r="C11090" s="1" t="s">
        <v>12</v>
      </c>
      <c r="D11090" s="1" t="s">
        <v>21</v>
      </c>
      <c r="E11090" s="1" t="s">
        <v>6966</v>
      </c>
      <c r="H11090">
        <v>7943.2500000000009</v>
      </c>
      <c r="I11090">
        <v>4154.4871961855943</v>
      </c>
      <c r="J11090">
        <v>9763.9500000000007</v>
      </c>
      <c r="K11090">
        <v>2430.150000000001</v>
      </c>
    </row>
    <row r="11091" spans="1:11">
      <c r="A11091" s="1" t="s">
        <v>8796</v>
      </c>
      <c r="B11091" s="1" t="s">
        <v>1</v>
      </c>
      <c r="C11091" s="1" t="s">
        <v>12</v>
      </c>
      <c r="D11091" s="1" t="s">
        <v>21</v>
      </c>
      <c r="E11091" s="1" t="s">
        <v>6967</v>
      </c>
      <c r="H11091">
        <v>7236.9000000000005</v>
      </c>
      <c r="I11091">
        <v>4289.2589952156086</v>
      </c>
      <c r="J11091">
        <v>9506.4</v>
      </c>
      <c r="K11091">
        <v>2524.4999999999995</v>
      </c>
    </row>
    <row r="11092" spans="1:11">
      <c r="A11092" s="1" t="s">
        <v>8796</v>
      </c>
      <c r="B11092" s="1" t="s">
        <v>1</v>
      </c>
      <c r="C11092" s="1" t="s">
        <v>12</v>
      </c>
      <c r="D11092" s="1" t="s">
        <v>21</v>
      </c>
      <c r="E11092" s="1" t="s">
        <v>6968</v>
      </c>
      <c r="H11092">
        <v>6678.4500000000007</v>
      </c>
      <c r="I11092">
        <v>4299.0250676090909</v>
      </c>
      <c r="J11092">
        <v>9174.9</v>
      </c>
      <c r="K11092">
        <v>2623.95</v>
      </c>
    </row>
    <row r="11093" spans="1:11">
      <c r="A11093" s="1" t="s">
        <v>8796</v>
      </c>
      <c r="B11093" s="1" t="s">
        <v>1</v>
      </c>
      <c r="C11093" s="1" t="s">
        <v>12</v>
      </c>
      <c r="D11093" s="1" t="s">
        <v>21</v>
      </c>
      <c r="E11093" s="1" t="s">
        <v>6969</v>
      </c>
      <c r="H11093">
        <v>6023.1</v>
      </c>
      <c r="I11093">
        <v>4006.0428958047378</v>
      </c>
      <c r="J11093">
        <v>8886.75</v>
      </c>
      <c r="K11093">
        <v>1666.9565731944931</v>
      </c>
    </row>
    <row r="11094" spans="1:11">
      <c r="A11094" s="1" t="s">
        <v>8796</v>
      </c>
      <c r="B11094" s="1" t="s">
        <v>1</v>
      </c>
      <c r="C11094" s="1" t="s">
        <v>12</v>
      </c>
      <c r="D11094" s="1" t="s">
        <v>21</v>
      </c>
      <c r="E11094" s="1" t="s">
        <v>6970</v>
      </c>
      <c r="H11094">
        <v>5594.7</v>
      </c>
      <c r="I11094">
        <v>3675.9496489051653</v>
      </c>
      <c r="J11094">
        <v>8585.85</v>
      </c>
      <c r="K11094">
        <v>1452.5498200940729</v>
      </c>
    </row>
    <row r="11095" spans="1:11">
      <c r="A11095" s="1" t="s">
        <v>8796</v>
      </c>
      <c r="B11095" s="1" t="s">
        <v>1</v>
      </c>
      <c r="C11095" s="1" t="s">
        <v>12</v>
      </c>
      <c r="D11095" s="1" t="s">
        <v>21</v>
      </c>
      <c r="E11095" s="1" t="s">
        <v>6971</v>
      </c>
      <c r="H11095">
        <v>4868.4644878457875</v>
      </c>
      <c r="I11095">
        <v>3423.9849811534482</v>
      </c>
      <c r="J11095">
        <v>8103.9000000000005</v>
      </c>
      <c r="K11095">
        <v>3381.2999999999993</v>
      </c>
    </row>
    <row r="11096" spans="1:11">
      <c r="A11096" s="1" t="s">
        <v>8796</v>
      </c>
      <c r="B11096" s="1" t="s">
        <v>1</v>
      </c>
      <c r="C11096" s="1" t="s">
        <v>12</v>
      </c>
      <c r="D11096" s="1" t="s">
        <v>21</v>
      </c>
      <c r="E11096" s="1" t="s">
        <v>6972</v>
      </c>
      <c r="H11096">
        <v>5798.7</v>
      </c>
      <c r="I11096">
        <v>3252.1021070282131</v>
      </c>
      <c r="J11096">
        <v>7976.4000000000005</v>
      </c>
      <c r="K11096">
        <v>3567.4499999999989</v>
      </c>
    </row>
    <row r="11097" spans="1:11">
      <c r="A11097" s="1" t="s">
        <v>8796</v>
      </c>
      <c r="B11097" s="1" t="s">
        <v>1</v>
      </c>
      <c r="C11097" s="1" t="s">
        <v>12</v>
      </c>
      <c r="D11097" s="1" t="s">
        <v>21</v>
      </c>
      <c r="E11097" s="1" t="s">
        <v>6973</v>
      </c>
      <c r="H11097">
        <v>5625.3</v>
      </c>
      <c r="I11097">
        <v>3298.0026472775758</v>
      </c>
      <c r="J11097">
        <v>7905</v>
      </c>
      <c r="K11097">
        <v>3636.3000000000047</v>
      </c>
    </row>
    <row r="11098" spans="1:11">
      <c r="A11098" s="1" t="s">
        <v>8796</v>
      </c>
      <c r="B11098" s="1" t="s">
        <v>1</v>
      </c>
      <c r="C11098" s="1" t="s">
        <v>12</v>
      </c>
      <c r="D11098" s="1" t="s">
        <v>21</v>
      </c>
      <c r="E11098" s="1" t="s">
        <v>6974</v>
      </c>
      <c r="H11098">
        <v>6063.9000000000005</v>
      </c>
      <c r="I11098">
        <v>3429.8446245895157</v>
      </c>
      <c r="J11098">
        <v>7530.1500000000005</v>
      </c>
      <c r="K11098">
        <v>3631.2000000000103</v>
      </c>
    </row>
    <row r="11099" spans="1:11">
      <c r="A11099" s="1" t="s">
        <v>8796</v>
      </c>
      <c r="B11099" s="1" t="s">
        <v>1</v>
      </c>
      <c r="C11099" s="1" t="s">
        <v>12</v>
      </c>
      <c r="D11099" s="1" t="s">
        <v>21</v>
      </c>
      <c r="E11099" s="1" t="s">
        <v>6975</v>
      </c>
      <c r="H11099">
        <v>6655.5</v>
      </c>
      <c r="I11099">
        <v>3122.2133441949536</v>
      </c>
      <c r="J11099">
        <v>7435.8000000000011</v>
      </c>
      <c r="K11099">
        <v>3582.7500000000055</v>
      </c>
    </row>
    <row r="11100" spans="1:11">
      <c r="A11100" s="1" t="s">
        <v>8796</v>
      </c>
      <c r="B11100" s="1" t="s">
        <v>1</v>
      </c>
      <c r="C11100" s="1" t="s">
        <v>12</v>
      </c>
      <c r="D11100" s="1" t="s">
        <v>21</v>
      </c>
      <c r="E11100" s="1" t="s">
        <v>6976</v>
      </c>
      <c r="H11100">
        <v>5926.2</v>
      </c>
      <c r="I11100">
        <v>2428.8222042580173</v>
      </c>
      <c r="J11100">
        <v>6596.8499999999995</v>
      </c>
      <c r="K11100">
        <v>3059.9999999999995</v>
      </c>
    </row>
    <row r="11101" spans="1:11">
      <c r="A11101" s="1" t="s">
        <v>8796</v>
      </c>
      <c r="B11101" s="1" t="s">
        <v>1</v>
      </c>
      <c r="C11101" s="1" t="s">
        <v>12</v>
      </c>
      <c r="D11101" s="1" t="s">
        <v>21</v>
      </c>
      <c r="E11101" s="1" t="s">
        <v>6977</v>
      </c>
      <c r="H11101">
        <v>5658.45</v>
      </c>
      <c r="I11101">
        <v>1812.5830362295453</v>
      </c>
      <c r="J11101">
        <v>5520.75</v>
      </c>
      <c r="K11101">
        <v>2636.699999999998</v>
      </c>
    </row>
    <row r="11102" spans="1:11">
      <c r="A11102" s="1" t="s">
        <v>8796</v>
      </c>
      <c r="B11102" s="1" t="s">
        <v>1</v>
      </c>
      <c r="C11102" s="1" t="s">
        <v>12</v>
      </c>
      <c r="D11102" s="1" t="s">
        <v>21</v>
      </c>
      <c r="E11102" s="1" t="s">
        <v>6978</v>
      </c>
      <c r="H11102">
        <v>7971.2999999999993</v>
      </c>
      <c r="I11102">
        <v>2241.3136143032357</v>
      </c>
      <c r="J11102">
        <v>5941.5</v>
      </c>
      <c r="K11102">
        <v>3638.8499999999844</v>
      </c>
    </row>
    <row r="11103" spans="1:11">
      <c r="A11103" s="1" t="s">
        <v>8796</v>
      </c>
      <c r="B11103" s="1" t="s">
        <v>1</v>
      </c>
      <c r="C11103" s="1" t="s">
        <v>12</v>
      </c>
      <c r="D11103" s="1" t="s">
        <v>21</v>
      </c>
      <c r="E11103" s="1" t="s">
        <v>6979</v>
      </c>
      <c r="H11103">
        <v>9618.6</v>
      </c>
      <c r="J11103">
        <v>8119.2000000000007</v>
      </c>
      <c r="K11103">
        <v>4987.8000000000111</v>
      </c>
    </row>
    <row r="11104" spans="1:11">
      <c r="A11104" s="1" t="s">
        <v>8796</v>
      </c>
      <c r="B11104" s="1" t="s">
        <v>1</v>
      </c>
      <c r="C11104" s="1" t="s">
        <v>12</v>
      </c>
      <c r="D11104" s="1" t="s">
        <v>21</v>
      </c>
      <c r="E11104" s="1" t="s">
        <v>6980</v>
      </c>
      <c r="H11104">
        <v>9700.1999999999989</v>
      </c>
      <c r="I11104">
        <v>4341.0191789010387</v>
      </c>
      <c r="J11104">
        <v>9914.4</v>
      </c>
      <c r="K11104">
        <v>5729.85</v>
      </c>
    </row>
    <row r="11105" spans="1:11">
      <c r="A11105" s="1" t="s">
        <v>8796</v>
      </c>
      <c r="B11105" s="1" t="s">
        <v>1</v>
      </c>
      <c r="C11105" s="1" t="s">
        <v>12</v>
      </c>
      <c r="D11105" s="1" t="s">
        <v>21</v>
      </c>
      <c r="E11105" s="1" t="s">
        <v>6981</v>
      </c>
      <c r="H11105">
        <v>8884.2000000000007</v>
      </c>
      <c r="I11105">
        <v>4992.4162075460436</v>
      </c>
      <c r="J11105">
        <v>10804.35</v>
      </c>
      <c r="K11105">
        <v>6211.7999999999993</v>
      </c>
    </row>
    <row r="11106" spans="1:11">
      <c r="A11106" s="1" t="s">
        <v>8796</v>
      </c>
      <c r="B11106" s="1" t="s">
        <v>1</v>
      </c>
      <c r="C11106" s="1" t="s">
        <v>12</v>
      </c>
      <c r="D11106" s="1" t="s">
        <v>21</v>
      </c>
      <c r="E11106" s="1" t="s">
        <v>6982</v>
      </c>
      <c r="H11106">
        <v>7711.2</v>
      </c>
      <c r="I11106">
        <v>4859.5976229947364</v>
      </c>
      <c r="J11106">
        <v>10562.1</v>
      </c>
      <c r="K11106">
        <v>6301.0499999999993</v>
      </c>
    </row>
    <row r="11107" spans="1:11">
      <c r="A11107" s="1" t="s">
        <v>8796</v>
      </c>
      <c r="B11107" s="1" t="s">
        <v>1</v>
      </c>
      <c r="C11107" s="1" t="s">
        <v>12</v>
      </c>
      <c r="D11107" s="1" t="s">
        <v>21</v>
      </c>
      <c r="E11107" s="1" t="s">
        <v>6983</v>
      </c>
      <c r="H11107">
        <v>6331.6500000000005</v>
      </c>
      <c r="I11107">
        <v>3738.452512223445</v>
      </c>
      <c r="J11107">
        <v>8731.1999999999989</v>
      </c>
      <c r="K11107">
        <v>5464.6500000000151</v>
      </c>
    </row>
    <row r="11108" spans="1:11">
      <c r="A11108" s="1" t="s">
        <v>8796</v>
      </c>
      <c r="B11108" s="1" t="s">
        <v>1</v>
      </c>
      <c r="C11108" s="1" t="s">
        <v>12</v>
      </c>
      <c r="D11108" s="1" t="s">
        <v>21</v>
      </c>
      <c r="E11108" s="1" t="s">
        <v>6984</v>
      </c>
      <c r="H11108">
        <v>4146.2999999999993</v>
      </c>
      <c r="I11108">
        <v>3263.8213939004022</v>
      </c>
      <c r="J11108">
        <v>6663.15</v>
      </c>
      <c r="K11108">
        <v>4957.2000000000053</v>
      </c>
    </row>
    <row r="11109" spans="1:11">
      <c r="A11109" s="1" t="s">
        <v>8796</v>
      </c>
      <c r="B11109" s="1" t="s">
        <v>1</v>
      </c>
      <c r="C11109" s="1" t="s">
        <v>12</v>
      </c>
      <c r="D11109" s="1" t="s">
        <v>21</v>
      </c>
      <c r="E11109" s="1" t="s">
        <v>6985</v>
      </c>
      <c r="H11109">
        <v>3700.05</v>
      </c>
      <c r="I11109">
        <v>3893.7330632797352</v>
      </c>
      <c r="J11109">
        <v>7053.3</v>
      </c>
      <c r="K11109">
        <v>5184.1500000000096</v>
      </c>
    </row>
    <row r="11110" spans="1:11">
      <c r="A11110" s="1" t="s">
        <v>8796</v>
      </c>
      <c r="B11110" s="1" t="s">
        <v>1</v>
      </c>
      <c r="C11110" s="1" t="s">
        <v>12</v>
      </c>
      <c r="D11110" s="1" t="s">
        <v>21</v>
      </c>
      <c r="E11110" s="1" t="s">
        <v>6986</v>
      </c>
      <c r="H11110">
        <v>4074.9</v>
      </c>
      <c r="I11110">
        <v>4464.0716910588635</v>
      </c>
      <c r="J11110">
        <v>7660.2</v>
      </c>
      <c r="K11110">
        <v>5411.1000000000149</v>
      </c>
    </row>
    <row r="11111" spans="1:11">
      <c r="A11111" s="1" t="s">
        <v>8796</v>
      </c>
      <c r="B11111" s="1" t="s">
        <v>1</v>
      </c>
      <c r="C11111" s="1" t="s">
        <v>12</v>
      </c>
      <c r="D11111" s="1" t="s">
        <v>21</v>
      </c>
      <c r="E11111" s="1" t="s">
        <v>6987</v>
      </c>
      <c r="H11111">
        <v>4990.3500000000004</v>
      </c>
      <c r="I11111">
        <v>4896.7086980899576</v>
      </c>
      <c r="J11111">
        <v>7295.55</v>
      </c>
      <c r="K11111">
        <v>5357.5500000000147</v>
      </c>
    </row>
    <row r="11112" spans="1:11">
      <c r="A11112" s="1" t="s">
        <v>8796</v>
      </c>
      <c r="B11112" s="1" t="s">
        <v>1</v>
      </c>
      <c r="C11112" s="1" t="s">
        <v>12</v>
      </c>
      <c r="D11112" s="1" t="s">
        <v>21</v>
      </c>
      <c r="E11112" s="1" t="s">
        <v>6988</v>
      </c>
      <c r="H11112">
        <v>6150.5999999999995</v>
      </c>
      <c r="I11112">
        <v>4801.9777958732111</v>
      </c>
      <c r="J11112">
        <v>7321.05</v>
      </c>
      <c r="K11112">
        <v>4730.25</v>
      </c>
    </row>
    <row r="11113" spans="1:11">
      <c r="A11113" s="1" t="s">
        <v>8796</v>
      </c>
      <c r="B11113" s="1" t="s">
        <v>1</v>
      </c>
      <c r="C11113" s="1" t="s">
        <v>12</v>
      </c>
      <c r="D11113" s="1" t="s">
        <v>21</v>
      </c>
      <c r="E11113" s="1" t="s">
        <v>6989</v>
      </c>
      <c r="H11113">
        <v>6971.7</v>
      </c>
      <c r="I11113">
        <v>4341.0191789010387</v>
      </c>
      <c r="J11113">
        <v>8346.15</v>
      </c>
      <c r="K11113">
        <v>4044.2999999999897</v>
      </c>
    </row>
    <row r="11114" spans="1:11">
      <c r="A11114" s="1" t="s">
        <v>8796</v>
      </c>
      <c r="B11114" s="1" t="s">
        <v>1</v>
      </c>
      <c r="C11114" s="1" t="s">
        <v>12</v>
      </c>
      <c r="D11114" s="1" t="s">
        <v>21</v>
      </c>
      <c r="E11114" s="1" t="s">
        <v>6990</v>
      </c>
      <c r="H11114">
        <v>6910.5</v>
      </c>
      <c r="I11114">
        <v>4512.9020530262469</v>
      </c>
      <c r="J11114">
        <v>8960.6999999999989</v>
      </c>
      <c r="K11114">
        <v>3993.3000000000052</v>
      </c>
    </row>
    <row r="11115" spans="1:11">
      <c r="A11115" s="1" t="s">
        <v>8796</v>
      </c>
      <c r="B11115" s="1" t="s">
        <v>1</v>
      </c>
      <c r="C11115" s="1" t="s">
        <v>12</v>
      </c>
      <c r="D11115" s="1" t="s">
        <v>21</v>
      </c>
      <c r="E11115" s="1" t="s">
        <v>6991</v>
      </c>
      <c r="H11115">
        <v>6530.55</v>
      </c>
      <c r="I11115">
        <v>4928.936736988423</v>
      </c>
      <c r="J11115">
        <v>8249.25</v>
      </c>
      <c r="K11115">
        <v>4194.75</v>
      </c>
    </row>
    <row r="11116" spans="1:11">
      <c r="A11116" s="1" t="s">
        <v>8796</v>
      </c>
      <c r="B11116" s="1" t="s">
        <v>1</v>
      </c>
      <c r="C11116" s="1" t="s">
        <v>12</v>
      </c>
      <c r="D11116" s="1" t="s">
        <v>21</v>
      </c>
      <c r="E11116" s="1" t="s">
        <v>6992</v>
      </c>
      <c r="H11116">
        <v>6630</v>
      </c>
      <c r="I11116">
        <v>4790.2585090010216</v>
      </c>
      <c r="J11116">
        <v>6831.4500000000007</v>
      </c>
      <c r="K11116">
        <v>3975.4500000000053</v>
      </c>
    </row>
    <row r="11117" spans="1:11">
      <c r="A11117" s="1" t="s">
        <v>8796</v>
      </c>
      <c r="B11117" s="1" t="s">
        <v>1</v>
      </c>
      <c r="C11117" s="1" t="s">
        <v>12</v>
      </c>
      <c r="D11117" s="1" t="s">
        <v>21</v>
      </c>
      <c r="E11117" s="1" t="s">
        <v>6993</v>
      </c>
      <c r="H11117">
        <v>7078.7999999999993</v>
      </c>
      <c r="I11117">
        <v>4052.9200432934413</v>
      </c>
      <c r="J11117">
        <v>5785.95</v>
      </c>
      <c r="K11117">
        <v>3149.2499999999995</v>
      </c>
    </row>
    <row r="11118" spans="1:11">
      <c r="A11118" s="1" t="s">
        <v>8796</v>
      </c>
      <c r="B11118" s="1" t="s">
        <v>1</v>
      </c>
      <c r="C11118" s="1" t="s">
        <v>12</v>
      </c>
      <c r="D11118" s="1" t="s">
        <v>21</v>
      </c>
      <c r="E11118" s="1" t="s">
        <v>6994</v>
      </c>
      <c r="H11118">
        <v>7629.6</v>
      </c>
      <c r="I11118">
        <v>3130.0262021097551</v>
      </c>
      <c r="J11118">
        <v>5513.1</v>
      </c>
      <c r="K11118">
        <v>2164.9500000000021</v>
      </c>
    </row>
    <row r="11119" spans="1:11">
      <c r="A11119" s="1" t="s">
        <v>8796</v>
      </c>
      <c r="B11119" s="1" t="s">
        <v>1</v>
      </c>
      <c r="C11119" s="1" t="s">
        <v>12</v>
      </c>
      <c r="D11119" s="1" t="s">
        <v>21</v>
      </c>
      <c r="E11119" s="1" t="s">
        <v>6995</v>
      </c>
      <c r="H11119">
        <v>7984.0499999999993</v>
      </c>
      <c r="I11119">
        <v>2311.6293355362795</v>
      </c>
      <c r="J11119">
        <v>5653.35</v>
      </c>
      <c r="K11119">
        <v>1453.4999999999995</v>
      </c>
    </row>
    <row r="11120" spans="1:11">
      <c r="A11120" s="1" t="s">
        <v>8796</v>
      </c>
      <c r="B11120" s="1" t="s">
        <v>1</v>
      </c>
      <c r="C11120" s="1" t="s">
        <v>12</v>
      </c>
      <c r="D11120" s="1" t="s">
        <v>21</v>
      </c>
      <c r="E11120" s="1" t="s">
        <v>6996</v>
      </c>
      <c r="H11120">
        <v>8200.8000000000011</v>
      </c>
      <c r="I11120">
        <v>1672.9282010028073</v>
      </c>
      <c r="J11120">
        <v>6107.25</v>
      </c>
      <c r="K11120">
        <v>1257.1499999999994</v>
      </c>
    </row>
    <row r="11121" spans="1:11">
      <c r="A11121" s="1" t="s">
        <v>8796</v>
      </c>
      <c r="B11121" s="1" t="s">
        <v>1</v>
      </c>
      <c r="C11121" s="1" t="s">
        <v>12</v>
      </c>
      <c r="D11121" s="1" t="s">
        <v>21</v>
      </c>
      <c r="E11121" s="1" t="s">
        <v>6997</v>
      </c>
      <c r="H11121">
        <v>8547.6</v>
      </c>
      <c r="I11121">
        <v>1309.6303079654208</v>
      </c>
      <c r="J11121">
        <v>7318.4999999999991</v>
      </c>
      <c r="K11121">
        <v>1637.1000000000015</v>
      </c>
    </row>
    <row r="11122" spans="1:11">
      <c r="A11122" s="1" t="s">
        <v>8796</v>
      </c>
      <c r="B11122" s="1" t="s">
        <v>1</v>
      </c>
      <c r="C11122" s="1" t="s">
        <v>12</v>
      </c>
      <c r="D11122" s="1" t="s">
        <v>21</v>
      </c>
      <c r="E11122" s="1" t="s">
        <v>6998</v>
      </c>
      <c r="H11122">
        <v>8764.35</v>
      </c>
      <c r="I11122">
        <v>1301.8174500506357</v>
      </c>
      <c r="J11122">
        <v>9016.8000000000011</v>
      </c>
      <c r="K11122">
        <v>2519.400000000001</v>
      </c>
    </row>
    <row r="11123" spans="1:11">
      <c r="A11123" s="1" t="s">
        <v>8796</v>
      </c>
      <c r="B11123" s="1" t="s">
        <v>1</v>
      </c>
      <c r="C11123" s="1" t="s">
        <v>12</v>
      </c>
      <c r="D11123" s="1" t="s">
        <v>21</v>
      </c>
      <c r="E11123" s="1" t="s">
        <v>6999</v>
      </c>
      <c r="H11123">
        <v>8856.15</v>
      </c>
      <c r="I11123">
        <v>1594.7996218549804</v>
      </c>
      <c r="J11123">
        <v>10398.9</v>
      </c>
      <c r="K11123">
        <v>3587.8500000000004</v>
      </c>
    </row>
    <row r="11124" spans="1:11">
      <c r="A11124" s="1" t="s">
        <v>8796</v>
      </c>
      <c r="B11124" s="1" t="s">
        <v>1</v>
      </c>
      <c r="C11124" s="1" t="s">
        <v>12</v>
      </c>
      <c r="D11124" s="1" t="s">
        <v>21</v>
      </c>
      <c r="E11124" s="1" t="s">
        <v>7000</v>
      </c>
      <c r="H11124">
        <v>8430.2999999999993</v>
      </c>
      <c r="I11124">
        <v>1440.4956780380267</v>
      </c>
      <c r="J11124">
        <v>9544.6500000000015</v>
      </c>
      <c r="K11124">
        <v>3779.1000000000049</v>
      </c>
    </row>
    <row r="11125" spans="1:11">
      <c r="A11125" s="1" t="s">
        <v>8796</v>
      </c>
      <c r="B11125" s="1" t="s">
        <v>1</v>
      </c>
      <c r="C11125" s="1" t="s">
        <v>12</v>
      </c>
      <c r="D11125" s="1" t="s">
        <v>21</v>
      </c>
      <c r="E11125" s="1" t="s">
        <v>7001</v>
      </c>
      <c r="H11125">
        <v>7650</v>
      </c>
      <c r="J11125">
        <v>8754.15</v>
      </c>
    </row>
    <row r="11126" spans="1:11">
      <c r="A11126" s="1" t="s">
        <v>8796</v>
      </c>
      <c r="B11126" s="1" t="s">
        <v>1</v>
      </c>
      <c r="C11126" s="1" t="s">
        <v>12</v>
      </c>
      <c r="D11126" s="1" t="s">
        <v>21</v>
      </c>
      <c r="E11126" s="1" t="s">
        <v>7006</v>
      </c>
      <c r="J11126">
        <v>13981.65</v>
      </c>
    </row>
    <row r="11127" spans="1:11">
      <c r="A11127" s="1" t="s">
        <v>8796</v>
      </c>
      <c r="B11127" s="1" t="s">
        <v>1</v>
      </c>
      <c r="C11127" s="1" t="s">
        <v>12</v>
      </c>
      <c r="D11127" s="1" t="s">
        <v>21</v>
      </c>
      <c r="E11127" s="1" t="s">
        <v>7007</v>
      </c>
      <c r="K11127">
        <v>6732.0000000000155</v>
      </c>
    </row>
    <row r="11128" spans="1:11">
      <c r="A11128" s="1" t="s">
        <v>8796</v>
      </c>
      <c r="B11128" s="1" t="s">
        <v>1</v>
      </c>
      <c r="C11128" s="1" t="s">
        <v>12</v>
      </c>
      <c r="D11128" s="1" t="s">
        <v>21</v>
      </c>
      <c r="E11128" s="1" t="s">
        <v>7008</v>
      </c>
      <c r="H11128">
        <v>6943.65</v>
      </c>
      <c r="I11128">
        <v>2252.0562939360634</v>
      </c>
      <c r="J11128">
        <v>11671.35</v>
      </c>
      <c r="K11128">
        <v>7731.6000000000149</v>
      </c>
    </row>
    <row r="11129" spans="1:11">
      <c r="A11129" s="1" t="s">
        <v>8796</v>
      </c>
      <c r="B11129" s="1" t="s">
        <v>1</v>
      </c>
      <c r="C11129" s="1" t="s">
        <v>12</v>
      </c>
      <c r="D11129" s="1" t="s">
        <v>21</v>
      </c>
      <c r="E11129" s="1" t="s">
        <v>7009</v>
      </c>
      <c r="H11129">
        <v>9044.85</v>
      </c>
      <c r="I11129">
        <v>3620.2830362623477</v>
      </c>
      <c r="J11129">
        <v>15078.150000000001</v>
      </c>
      <c r="K11129">
        <v>10483.049999999994</v>
      </c>
    </row>
    <row r="11130" spans="1:11">
      <c r="A11130" s="1" t="s">
        <v>8796</v>
      </c>
      <c r="B11130" s="1" t="s">
        <v>1</v>
      </c>
      <c r="C11130" s="1" t="s">
        <v>12</v>
      </c>
      <c r="D11130" s="1" t="s">
        <v>21</v>
      </c>
      <c r="E11130" s="1" t="s">
        <v>7010</v>
      </c>
      <c r="H11130">
        <v>11671.35</v>
      </c>
      <c r="I11130">
        <v>5307.8603458553798</v>
      </c>
      <c r="J11130">
        <v>17778.600000000002</v>
      </c>
      <c r="K11130">
        <v>12528.149999999983</v>
      </c>
    </row>
    <row r="11131" spans="1:11">
      <c r="A11131" s="1" t="s">
        <v>8796</v>
      </c>
      <c r="B11131" s="1" t="s">
        <v>1</v>
      </c>
      <c r="C11131" s="1" t="s">
        <v>12</v>
      </c>
      <c r="D11131" s="1" t="s">
        <v>21</v>
      </c>
      <c r="E11131" s="1" t="s">
        <v>7011</v>
      </c>
      <c r="H11131">
        <v>12301.199999999999</v>
      </c>
      <c r="I11131">
        <v>6679.0169098997085</v>
      </c>
      <c r="J11131">
        <v>17523.600000000002</v>
      </c>
      <c r="K11131">
        <v>13076.399999999989</v>
      </c>
    </row>
    <row r="11132" spans="1:11">
      <c r="A11132" s="1" t="s">
        <v>8796</v>
      </c>
      <c r="B11132" s="1" t="s">
        <v>1</v>
      </c>
      <c r="C11132" s="1" t="s">
        <v>12</v>
      </c>
      <c r="D11132" s="1" t="s">
        <v>21</v>
      </c>
      <c r="E11132" s="1" t="s">
        <v>7012</v>
      </c>
      <c r="H11132">
        <v>12189</v>
      </c>
      <c r="I11132">
        <v>7386.0805511875305</v>
      </c>
      <c r="J11132">
        <v>16896.3</v>
      </c>
      <c r="K11132">
        <v>13359.45000000001</v>
      </c>
    </row>
    <row r="11133" spans="1:11">
      <c r="A11133" s="1" t="s">
        <v>8796</v>
      </c>
      <c r="B11133" s="1" t="s">
        <v>1</v>
      </c>
      <c r="C11133" s="1" t="s">
        <v>12</v>
      </c>
      <c r="D11133" s="1" t="s">
        <v>21</v>
      </c>
      <c r="E11133" s="1" t="s">
        <v>7013</v>
      </c>
      <c r="H11133">
        <v>11990.1</v>
      </c>
      <c r="I11133">
        <v>7350.9226905710166</v>
      </c>
      <c r="J11133">
        <v>16332.749999999998</v>
      </c>
      <c r="K11133">
        <v>13012.65</v>
      </c>
    </row>
    <row r="11134" spans="1:11">
      <c r="A11134" s="1" t="s">
        <v>8796</v>
      </c>
      <c r="B11134" s="1" t="s">
        <v>1</v>
      </c>
      <c r="C11134" s="1" t="s">
        <v>12</v>
      </c>
      <c r="D11134" s="1" t="s">
        <v>21</v>
      </c>
      <c r="E11134" s="1" t="s">
        <v>7014</v>
      </c>
      <c r="H11134">
        <v>11747.85</v>
      </c>
      <c r="I11134">
        <v>7186.8526743605835</v>
      </c>
      <c r="J11134">
        <v>16001.249999999998</v>
      </c>
      <c r="K11134">
        <v>13076.399999999989</v>
      </c>
    </row>
    <row r="11135" spans="1:11">
      <c r="A11135" s="1" t="s">
        <v>8796</v>
      </c>
      <c r="B11135" s="1" t="s">
        <v>1</v>
      </c>
      <c r="C11135" s="1" t="s">
        <v>12</v>
      </c>
      <c r="D11135" s="1" t="s">
        <v>21</v>
      </c>
      <c r="E11135" s="1" t="s">
        <v>7015</v>
      </c>
      <c r="H11135">
        <v>11421.45</v>
      </c>
      <c r="I11135">
        <v>6898.7535387529597</v>
      </c>
      <c r="J11135">
        <v>16072.65</v>
      </c>
      <c r="K11135">
        <v>13030.5</v>
      </c>
    </row>
    <row r="11136" spans="1:11">
      <c r="A11136" s="1" t="s">
        <v>8796</v>
      </c>
      <c r="B11136" s="1" t="s">
        <v>1</v>
      </c>
      <c r="C11136" s="1" t="s">
        <v>12</v>
      </c>
      <c r="D11136" s="1" t="s">
        <v>21</v>
      </c>
      <c r="E11136" s="1" t="s">
        <v>7016</v>
      </c>
      <c r="H11136">
        <v>11087.4</v>
      </c>
      <c r="I11136">
        <v>6663.3911940701319</v>
      </c>
      <c r="J11136">
        <v>14661.108805929862</v>
      </c>
      <c r="K11136">
        <v>12908.100000000015</v>
      </c>
    </row>
    <row r="11137" spans="1:11">
      <c r="A11137" s="1" t="s">
        <v>8796</v>
      </c>
      <c r="B11137" s="1" t="s">
        <v>1</v>
      </c>
      <c r="C11137" s="1" t="s">
        <v>12</v>
      </c>
      <c r="D11137" s="1" t="s">
        <v>21</v>
      </c>
      <c r="E11137" s="1" t="s">
        <v>7017</v>
      </c>
      <c r="H11137">
        <v>9160.1490004222742</v>
      </c>
      <c r="I11137">
        <v>6502.2509995777464</v>
      </c>
      <c r="J11137">
        <v>15251.55</v>
      </c>
      <c r="K11137">
        <v>11992.649999999985</v>
      </c>
    </row>
    <row r="11138" spans="1:11">
      <c r="A11138" s="1" t="s">
        <v>8796</v>
      </c>
      <c r="B11138" s="1" t="s">
        <v>1</v>
      </c>
      <c r="C11138" s="1" t="s">
        <v>12</v>
      </c>
      <c r="D11138" s="1" t="s">
        <v>21</v>
      </c>
      <c r="E11138" s="1" t="s">
        <v>7018</v>
      </c>
      <c r="H11138">
        <v>9748.9043758983444</v>
      </c>
      <c r="I11138">
        <v>6316.6956241016696</v>
      </c>
      <c r="J11138">
        <v>14504.4</v>
      </c>
      <c r="K11138">
        <v>11148.599999999989</v>
      </c>
    </row>
    <row r="11139" spans="1:11">
      <c r="A11139" s="1" t="s">
        <v>8796</v>
      </c>
      <c r="B11139" s="1" t="s">
        <v>1</v>
      </c>
      <c r="C11139" s="1" t="s">
        <v>12</v>
      </c>
      <c r="D11139" s="1" t="s">
        <v>21</v>
      </c>
      <c r="E11139" s="1" t="s">
        <v>7019</v>
      </c>
      <c r="H11139">
        <v>10289.25</v>
      </c>
      <c r="I11139">
        <v>6068.6373853073128</v>
      </c>
      <c r="J11139">
        <v>14086.2</v>
      </c>
      <c r="K11139">
        <v>10493.249999999984</v>
      </c>
    </row>
    <row r="11140" spans="1:11">
      <c r="A11140" s="1" t="s">
        <v>8796</v>
      </c>
      <c r="B11140" s="1" t="s">
        <v>1</v>
      </c>
      <c r="C11140" s="1" t="s">
        <v>12</v>
      </c>
      <c r="D11140" s="1" t="s">
        <v>21</v>
      </c>
      <c r="E11140" s="1" t="s">
        <v>7020</v>
      </c>
      <c r="H11140">
        <v>10358.1</v>
      </c>
      <c r="I11140">
        <v>5892.8480822247175</v>
      </c>
      <c r="J11140">
        <v>14009.7</v>
      </c>
      <c r="K11140">
        <v>9202.9499999999898</v>
      </c>
    </row>
    <row r="11141" spans="1:11">
      <c r="A11141" s="1" t="s">
        <v>8796</v>
      </c>
      <c r="B11141" s="1" t="s">
        <v>1</v>
      </c>
      <c r="C11141" s="1" t="s">
        <v>12</v>
      </c>
      <c r="D11141" s="1" t="s">
        <v>21</v>
      </c>
      <c r="E11141" s="1" t="s">
        <v>7021</v>
      </c>
      <c r="H11141">
        <v>10605.449999999999</v>
      </c>
      <c r="I11141">
        <v>5829.3686116670979</v>
      </c>
      <c r="J11141">
        <v>13915.349999999999</v>
      </c>
      <c r="K11141">
        <v>9090.7499999999945</v>
      </c>
    </row>
    <row r="11142" spans="1:11">
      <c r="A11142" s="1" t="s">
        <v>8796</v>
      </c>
      <c r="B11142" s="1" t="s">
        <v>1</v>
      </c>
      <c r="C11142" s="1" t="s">
        <v>12</v>
      </c>
      <c r="D11142" s="1" t="s">
        <v>21</v>
      </c>
      <c r="E11142" s="1" t="s">
        <v>7022</v>
      </c>
      <c r="H11142">
        <v>10977.75</v>
      </c>
      <c r="I11142">
        <v>5895.7779039427642</v>
      </c>
      <c r="J11142">
        <v>14188.2</v>
      </c>
      <c r="K11142">
        <v>9850.6499999999851</v>
      </c>
    </row>
    <row r="11143" spans="1:11">
      <c r="A11143" s="1" t="s">
        <v>8796</v>
      </c>
      <c r="B11143" s="1" t="s">
        <v>1</v>
      </c>
      <c r="C11143" s="1" t="s">
        <v>12</v>
      </c>
      <c r="D11143" s="1" t="s">
        <v>21</v>
      </c>
      <c r="E11143" s="1" t="s">
        <v>7023</v>
      </c>
      <c r="H11143">
        <v>11278.65</v>
      </c>
      <c r="I11143">
        <v>5692.6435981584036</v>
      </c>
      <c r="J11143">
        <v>12084.52228838548</v>
      </c>
      <c r="K11143">
        <v>10411.649999999994</v>
      </c>
    </row>
    <row r="11144" spans="1:11">
      <c r="A11144" s="1" t="s">
        <v>8796</v>
      </c>
      <c r="B11144" s="1" t="s">
        <v>1</v>
      </c>
      <c r="C11144" s="1" t="s">
        <v>12</v>
      </c>
      <c r="D11144" s="1" t="s">
        <v>21</v>
      </c>
      <c r="E11144" s="1" t="s">
        <v>7024</v>
      </c>
      <c r="H11144">
        <v>9906.75</v>
      </c>
      <c r="J11144">
        <v>11934</v>
      </c>
    </row>
    <row r="11145" spans="1:11">
      <c r="A11145" s="1" t="s">
        <v>8796</v>
      </c>
      <c r="B11145" s="1" t="s">
        <v>1</v>
      </c>
      <c r="C11145" s="1" t="s">
        <v>12</v>
      </c>
      <c r="D11145" s="1" t="s">
        <v>21</v>
      </c>
      <c r="E11145" s="1" t="s">
        <v>7025</v>
      </c>
      <c r="H11145">
        <v>8356.35</v>
      </c>
      <c r="I11145">
        <v>4253.1245273597278</v>
      </c>
    </row>
    <row r="11146" spans="1:11">
      <c r="A11146" s="1" t="s">
        <v>8796</v>
      </c>
      <c r="B11146" s="1" t="s">
        <v>1</v>
      </c>
      <c r="C11146" s="1" t="s">
        <v>12</v>
      </c>
      <c r="D11146" s="1" t="s">
        <v>21</v>
      </c>
      <c r="E11146" s="1" t="s">
        <v>7031</v>
      </c>
      <c r="H11146">
        <v>17240.55</v>
      </c>
      <c r="J11146">
        <v>8973.4850245807866</v>
      </c>
    </row>
    <row r="11147" spans="1:11">
      <c r="A11147" s="1" t="s">
        <v>8796</v>
      </c>
      <c r="B11147" s="1" t="s">
        <v>1</v>
      </c>
      <c r="C11147" s="1" t="s">
        <v>12</v>
      </c>
      <c r="D11147" s="1" t="s">
        <v>21</v>
      </c>
      <c r="E11147" s="1" t="s">
        <v>7032</v>
      </c>
      <c r="J11147">
        <v>24510.600000000002</v>
      </c>
      <c r="K11147">
        <v>19892.55000000001</v>
      </c>
    </row>
    <row r="11148" spans="1:11">
      <c r="A11148" s="1" t="s">
        <v>8796</v>
      </c>
      <c r="B11148" s="1" t="s">
        <v>1</v>
      </c>
      <c r="C11148" s="1" t="s">
        <v>12</v>
      </c>
      <c r="D11148" s="1" t="s">
        <v>21</v>
      </c>
      <c r="E11148" s="1" t="s">
        <v>7033</v>
      </c>
      <c r="H11148">
        <v>917.07039419143621</v>
      </c>
      <c r="I11148">
        <v>10469.229605808583</v>
      </c>
      <c r="J11148">
        <v>22544.55</v>
      </c>
      <c r="K11148">
        <v>19561.049999999985</v>
      </c>
    </row>
    <row r="11149" spans="1:11">
      <c r="A11149" s="1" t="s">
        <v>8796</v>
      </c>
      <c r="B11149" s="1" t="s">
        <v>1</v>
      </c>
      <c r="C11149" s="1" t="s">
        <v>12</v>
      </c>
      <c r="D11149" s="1" t="s">
        <v>21</v>
      </c>
      <c r="E11149" s="1" t="s">
        <v>7034</v>
      </c>
      <c r="H11149">
        <v>9094.6980278946867</v>
      </c>
      <c r="I11149">
        <v>10923.351972105322</v>
      </c>
      <c r="J11149">
        <v>20700.899999999998</v>
      </c>
      <c r="K11149">
        <v>17934.150000000001</v>
      </c>
    </row>
    <row r="11150" spans="1:11">
      <c r="A11150" s="1" t="s">
        <v>8796</v>
      </c>
      <c r="B11150" s="1" t="s">
        <v>1</v>
      </c>
      <c r="C11150" s="1" t="s">
        <v>12</v>
      </c>
      <c r="D11150" s="1" t="s">
        <v>21</v>
      </c>
      <c r="E11150" s="1" t="s">
        <v>7035</v>
      </c>
      <c r="H11150">
        <v>14579.075688615325</v>
      </c>
      <c r="I11150">
        <v>11104.024311384672</v>
      </c>
      <c r="J11150">
        <v>18808.8</v>
      </c>
      <c r="K11150">
        <v>16524.000000000007</v>
      </c>
    </row>
    <row r="11151" spans="1:11">
      <c r="A11151" s="1" t="s">
        <v>8796</v>
      </c>
      <c r="B11151" s="1" t="s">
        <v>1</v>
      </c>
      <c r="C11151" s="1" t="s">
        <v>12</v>
      </c>
      <c r="D11151" s="1" t="s">
        <v>21</v>
      </c>
      <c r="E11151" s="1" t="s">
        <v>7036</v>
      </c>
      <c r="H11151">
        <v>13466.365937142516</v>
      </c>
      <c r="I11151">
        <v>10395.984062857482</v>
      </c>
      <c r="J11151">
        <v>18301.349999999999</v>
      </c>
      <c r="K11151">
        <v>16095.600000000006</v>
      </c>
    </row>
    <row r="11152" spans="1:11">
      <c r="A11152" s="1" t="s">
        <v>8796</v>
      </c>
      <c r="B11152" s="1" t="s">
        <v>1</v>
      </c>
      <c r="C11152" s="1" t="s">
        <v>12</v>
      </c>
      <c r="D11152" s="1" t="s">
        <v>21</v>
      </c>
      <c r="E11152" s="1" t="s">
        <v>7037</v>
      </c>
      <c r="H11152">
        <v>9896.7924093277179</v>
      </c>
      <c r="I11152">
        <v>9954.5575906722734</v>
      </c>
      <c r="J11152">
        <v>19441.2</v>
      </c>
      <c r="K11152">
        <v>16184.850000000006</v>
      </c>
    </row>
    <row r="11153" spans="1:11">
      <c r="A11153" s="1" t="s">
        <v>8796</v>
      </c>
      <c r="B11153" s="1" t="s">
        <v>1</v>
      </c>
      <c r="C11153" s="1" t="s">
        <v>12</v>
      </c>
      <c r="D11153" s="1" t="s">
        <v>21</v>
      </c>
      <c r="E11153" s="1" t="s">
        <v>7038</v>
      </c>
      <c r="H11153">
        <v>6626.4892218664136</v>
      </c>
      <c r="I11153">
        <v>9683.060778133593</v>
      </c>
      <c r="J11153">
        <v>21524.55</v>
      </c>
      <c r="K11153">
        <v>15927.299999999996</v>
      </c>
    </row>
    <row r="11154" spans="1:11">
      <c r="A11154" s="1" t="s">
        <v>8796</v>
      </c>
      <c r="B11154" s="1" t="s">
        <v>1</v>
      </c>
      <c r="C11154" s="1" t="s">
        <v>12</v>
      </c>
      <c r="D11154" s="1" t="s">
        <v>21</v>
      </c>
      <c r="E11154" s="1" t="s">
        <v>7039</v>
      </c>
      <c r="H11154">
        <v>14940.45</v>
      </c>
      <c r="I11154">
        <v>9614.6982713792459</v>
      </c>
      <c r="J11154">
        <v>9334.5517286207432</v>
      </c>
      <c r="K11154">
        <v>16126.20000000001</v>
      </c>
    </row>
    <row r="11155" spans="1:11">
      <c r="A11155" s="1" t="s">
        <v>8796</v>
      </c>
      <c r="B11155" s="1" t="s">
        <v>1</v>
      </c>
      <c r="C11155" s="1" t="s">
        <v>12</v>
      </c>
      <c r="D11155" s="1" t="s">
        <v>21</v>
      </c>
      <c r="E11155" s="1" t="s">
        <v>7040</v>
      </c>
      <c r="H11155">
        <v>7045.1000000000058</v>
      </c>
      <c r="J11155">
        <v>23383.5</v>
      </c>
      <c r="K11155">
        <v>16779</v>
      </c>
    </row>
    <row r="11156" spans="1:11">
      <c r="A11156" s="1" t="s">
        <v>8796</v>
      </c>
      <c r="B11156" s="1" t="s">
        <v>1</v>
      </c>
      <c r="C11156" s="1" t="s">
        <v>12</v>
      </c>
      <c r="D11156" s="1" t="s">
        <v>21</v>
      </c>
      <c r="E11156" s="1" t="s">
        <v>7041</v>
      </c>
      <c r="H11156">
        <v>4227.5999999999876</v>
      </c>
      <c r="J11156">
        <v>23771.100000000002</v>
      </c>
      <c r="K11156">
        <v>17620.500000000015</v>
      </c>
    </row>
    <row r="11157" spans="1:11">
      <c r="A11157" s="1" t="s">
        <v>8796</v>
      </c>
      <c r="B11157" s="1" t="s">
        <v>1</v>
      </c>
      <c r="C11157" s="1" t="s">
        <v>12</v>
      </c>
      <c r="D11157" s="1" t="s">
        <v>21</v>
      </c>
      <c r="E11157" s="1" t="s">
        <v>7042</v>
      </c>
      <c r="H11157">
        <v>2002.1499999999905</v>
      </c>
      <c r="J11157">
        <v>24204.600000000002</v>
      </c>
      <c r="K11157">
        <v>18678.750000000007</v>
      </c>
    </row>
    <row r="11158" spans="1:11">
      <c r="A11158" s="1" t="s">
        <v>8796</v>
      </c>
      <c r="B11158" s="1" t="s">
        <v>1</v>
      </c>
      <c r="C11158" s="1" t="s">
        <v>12</v>
      </c>
      <c r="D11158" s="1" t="s">
        <v>21</v>
      </c>
      <c r="E11158" s="1" t="s">
        <v>7043</v>
      </c>
      <c r="H11158">
        <v>490.64999999999054</v>
      </c>
      <c r="J11158">
        <v>25007.850000000002</v>
      </c>
      <c r="K11158">
        <v>19767.600000000013</v>
      </c>
    </row>
    <row r="11159" spans="1:11">
      <c r="A11159" s="1" t="s">
        <v>8796</v>
      </c>
      <c r="B11159" s="1" t="s">
        <v>1</v>
      </c>
      <c r="C11159" s="1" t="s">
        <v>12</v>
      </c>
      <c r="D11159" s="1" t="s">
        <v>21</v>
      </c>
      <c r="E11159" s="1" t="s">
        <v>7044</v>
      </c>
      <c r="H11159">
        <v>13953.6</v>
      </c>
      <c r="J11159">
        <v>26726.55</v>
      </c>
      <c r="K11159">
        <v>6585.7500000000018</v>
      </c>
    </row>
    <row r="11160" spans="1:11">
      <c r="A11160" s="1" t="s">
        <v>8796</v>
      </c>
      <c r="B11160" s="1" t="s">
        <v>1</v>
      </c>
      <c r="C11160" s="1" t="s">
        <v>12</v>
      </c>
      <c r="D11160" s="1" t="s">
        <v>21</v>
      </c>
      <c r="E11160" s="1" t="s">
        <v>7045</v>
      </c>
      <c r="I11160">
        <v>9842.2477581472704</v>
      </c>
      <c r="J11160">
        <v>25788.15</v>
      </c>
      <c r="K11160">
        <v>16957.302241852733</v>
      </c>
    </row>
    <row r="11161" spans="1:11">
      <c r="A11161" s="1" t="s">
        <v>8796</v>
      </c>
      <c r="B11161" s="1" t="s">
        <v>1</v>
      </c>
      <c r="C11161" s="1" t="s">
        <v>12</v>
      </c>
      <c r="D11161" s="1" t="s">
        <v>21</v>
      </c>
      <c r="E11161" s="1" t="s">
        <v>7046</v>
      </c>
      <c r="H11161">
        <v>12959.1</v>
      </c>
      <c r="I11161">
        <v>10086.399567984239</v>
      </c>
      <c r="J11161">
        <v>19601.750432015746</v>
      </c>
      <c r="K11161">
        <v>21244.050000000017</v>
      </c>
    </row>
    <row r="11162" spans="1:11">
      <c r="A11162" s="1" t="s">
        <v>8796</v>
      </c>
      <c r="B11162" s="1" t="s">
        <v>1</v>
      </c>
      <c r="C11162" s="1" t="s">
        <v>12</v>
      </c>
      <c r="D11162" s="1" t="s">
        <v>21</v>
      </c>
      <c r="E11162" s="1" t="s">
        <v>7047</v>
      </c>
      <c r="H11162">
        <v>12303.75</v>
      </c>
      <c r="I11162">
        <v>10349.106915368806</v>
      </c>
      <c r="J11162">
        <v>24429</v>
      </c>
      <c r="K11162">
        <v>20823.299999999988</v>
      </c>
    </row>
    <row r="11163" spans="1:11">
      <c r="A11163" s="1" t="s">
        <v>8796</v>
      </c>
      <c r="B11163" s="1" t="s">
        <v>1</v>
      </c>
      <c r="C11163" s="1" t="s">
        <v>12</v>
      </c>
      <c r="D11163" s="1" t="s">
        <v>21</v>
      </c>
      <c r="E11163" s="1" t="s">
        <v>7048</v>
      </c>
      <c r="H11163">
        <v>11513.25</v>
      </c>
      <c r="I11163">
        <v>9996.5517019642484</v>
      </c>
      <c r="J11163">
        <v>13713.203108507056</v>
      </c>
      <c r="K11163">
        <v>20560.649999999987</v>
      </c>
    </row>
    <row r="11164" spans="1:11">
      <c r="A11164" s="1" t="s">
        <v>8796</v>
      </c>
      <c r="B11164" s="1" t="s">
        <v>1</v>
      </c>
      <c r="C11164" s="1" t="s">
        <v>12</v>
      </c>
      <c r="D11164" s="1" t="s">
        <v>21</v>
      </c>
      <c r="E11164" s="1" t="s">
        <v>7049</v>
      </c>
      <c r="I11164">
        <v>12405.841761435286</v>
      </c>
      <c r="J11164">
        <v>21121.65</v>
      </c>
      <c r="K11164">
        <v>20201.100000000002</v>
      </c>
    </row>
    <row r="11165" spans="1:11">
      <c r="A11165" s="1" t="s">
        <v>8796</v>
      </c>
      <c r="B11165" s="1" t="s">
        <v>1</v>
      </c>
      <c r="C11165" s="1" t="s">
        <v>12</v>
      </c>
      <c r="D11165" s="1" t="s">
        <v>21</v>
      </c>
      <c r="E11165" s="1" t="s">
        <v>7050</v>
      </c>
      <c r="I11165">
        <v>14681.336629115702</v>
      </c>
    </row>
    <row r="11166" spans="1:11">
      <c r="A11166" s="1" t="s">
        <v>8796</v>
      </c>
      <c r="B11166" s="1" t="s">
        <v>1</v>
      </c>
      <c r="C11166" s="1" t="s">
        <v>12</v>
      </c>
      <c r="D11166" s="1" t="s">
        <v>21</v>
      </c>
      <c r="E11166" s="1" t="s">
        <v>7051</v>
      </c>
      <c r="H11166">
        <v>13594.050000000001</v>
      </c>
      <c r="J11166">
        <v>24112.799999999999</v>
      </c>
    </row>
    <row r="11167" spans="1:11">
      <c r="A11167" s="1" t="s">
        <v>8796</v>
      </c>
      <c r="B11167" s="1" t="s">
        <v>1</v>
      </c>
      <c r="C11167" s="1" t="s">
        <v>12</v>
      </c>
      <c r="D11167" s="1" t="s">
        <v>21</v>
      </c>
      <c r="E11167" s="1" t="s">
        <v>7052</v>
      </c>
      <c r="J11167">
        <v>23444.7</v>
      </c>
    </row>
    <row r="11168" spans="1:11">
      <c r="A11168" s="1" t="s">
        <v>8796</v>
      </c>
      <c r="B11168" s="1" t="s">
        <v>1</v>
      </c>
      <c r="C11168" s="1" t="s">
        <v>12</v>
      </c>
      <c r="D11168" s="1" t="s">
        <v>21</v>
      </c>
      <c r="E11168" s="1" t="s">
        <v>7053</v>
      </c>
      <c r="K11168">
        <v>22044.75</v>
      </c>
    </row>
    <row r="11169" spans="1:11">
      <c r="A11169" s="1" t="s">
        <v>8796</v>
      </c>
      <c r="B11169" s="1" t="s">
        <v>1</v>
      </c>
      <c r="C11169" s="1" t="s">
        <v>12</v>
      </c>
      <c r="D11169" s="1" t="s">
        <v>21</v>
      </c>
      <c r="E11169" s="1" t="s">
        <v>7054</v>
      </c>
      <c r="I11169">
        <v>12719.332685265943</v>
      </c>
      <c r="K11169">
        <v>20754.450000000004</v>
      </c>
    </row>
    <row r="11170" spans="1:11">
      <c r="A11170" s="1" t="s">
        <v>8796</v>
      </c>
      <c r="B11170" s="1" t="s">
        <v>1</v>
      </c>
      <c r="C11170" s="1" t="s">
        <v>12</v>
      </c>
      <c r="D11170" s="1" t="s">
        <v>21</v>
      </c>
      <c r="E11170" s="1" t="s">
        <v>7055</v>
      </c>
      <c r="H11170">
        <v>9618.6</v>
      </c>
      <c r="I11170">
        <v>9687.9438143303196</v>
      </c>
      <c r="J11170">
        <v>14481.449999999999</v>
      </c>
      <c r="K11170">
        <v>16993.2</v>
      </c>
    </row>
    <row r="11171" spans="1:11">
      <c r="A11171" s="1" t="s">
        <v>8796</v>
      </c>
      <c r="B11171" s="1" t="s">
        <v>1</v>
      </c>
      <c r="C11171" s="1" t="s">
        <v>12</v>
      </c>
      <c r="D11171" s="1" t="s">
        <v>21</v>
      </c>
      <c r="E11171" s="1" t="s">
        <v>7056</v>
      </c>
      <c r="H11171">
        <v>7810.6500000000005</v>
      </c>
      <c r="I11171">
        <v>7349.9460833316507</v>
      </c>
      <c r="J11171">
        <v>12625.05</v>
      </c>
      <c r="K11171">
        <v>14091.30000000001</v>
      </c>
    </row>
    <row r="11172" spans="1:11">
      <c r="A11172" s="1" t="s">
        <v>8796</v>
      </c>
      <c r="B11172" s="1" t="s">
        <v>1</v>
      </c>
      <c r="C11172" s="1" t="s">
        <v>12</v>
      </c>
      <c r="D11172" s="1" t="s">
        <v>21</v>
      </c>
      <c r="E11172" s="1" t="s">
        <v>7057</v>
      </c>
      <c r="H11172">
        <v>7950.9</v>
      </c>
      <c r="I11172">
        <v>6674.133873702981</v>
      </c>
      <c r="J11172">
        <v>13469.1</v>
      </c>
      <c r="K11172">
        <v>12176.250000000016</v>
      </c>
    </row>
    <row r="11173" spans="1:11">
      <c r="A11173" s="1" t="s">
        <v>8796</v>
      </c>
      <c r="B11173" s="1" t="s">
        <v>1</v>
      </c>
      <c r="C11173" s="1" t="s">
        <v>12</v>
      </c>
      <c r="D11173" s="1" t="s">
        <v>21</v>
      </c>
      <c r="E11173" s="1" t="s">
        <v>7058</v>
      </c>
      <c r="H11173">
        <v>8583.3000000000011</v>
      </c>
      <c r="I11173">
        <v>6363.5727715903722</v>
      </c>
      <c r="J11173">
        <v>14073.449999999999</v>
      </c>
      <c r="K11173">
        <v>10564.649999999985</v>
      </c>
    </row>
    <row r="11174" spans="1:11">
      <c r="A11174" s="1" t="s">
        <v>8796</v>
      </c>
      <c r="B11174" s="1" t="s">
        <v>1</v>
      </c>
      <c r="C11174" s="1" t="s">
        <v>12</v>
      </c>
      <c r="D11174" s="1" t="s">
        <v>21</v>
      </c>
      <c r="E11174" s="1" t="s">
        <v>7059</v>
      </c>
      <c r="H11174">
        <v>8675.1</v>
      </c>
      <c r="I11174">
        <v>6151.6490006518961</v>
      </c>
      <c r="J11174">
        <v>14489.1</v>
      </c>
      <c r="K11174">
        <v>9761.3999999999851</v>
      </c>
    </row>
    <row r="11175" spans="1:11">
      <c r="A11175" s="1" t="s">
        <v>8796</v>
      </c>
      <c r="B11175" s="1" t="s">
        <v>1</v>
      </c>
      <c r="C11175" s="1" t="s">
        <v>12</v>
      </c>
      <c r="D11175" s="1" t="s">
        <v>21</v>
      </c>
      <c r="E11175" s="1" t="s">
        <v>7060</v>
      </c>
      <c r="H11175">
        <v>8290.0499999999993</v>
      </c>
      <c r="I11175">
        <v>6052.0350622384231</v>
      </c>
      <c r="J11175">
        <v>13897.500000000002</v>
      </c>
      <c r="K11175">
        <v>9343.2000000000098</v>
      </c>
    </row>
    <row r="11176" spans="1:11">
      <c r="A11176" s="1" t="s">
        <v>8796</v>
      </c>
      <c r="B11176" s="1" t="s">
        <v>1</v>
      </c>
      <c r="C11176" s="1" t="s">
        <v>12</v>
      </c>
      <c r="D11176" s="1" t="s">
        <v>21</v>
      </c>
      <c r="E11176" s="1" t="s">
        <v>7061</v>
      </c>
      <c r="H11176">
        <v>7752</v>
      </c>
      <c r="I11176">
        <v>5667.251809935372</v>
      </c>
      <c r="J11176">
        <v>11862.6</v>
      </c>
      <c r="K11176">
        <v>9256.4999999999909</v>
      </c>
    </row>
    <row r="11177" spans="1:11">
      <c r="A11177" s="1" t="s">
        <v>8796</v>
      </c>
      <c r="B11177" s="1" t="s">
        <v>1</v>
      </c>
      <c r="C11177" s="1" t="s">
        <v>12</v>
      </c>
      <c r="D11177" s="1" t="s">
        <v>21</v>
      </c>
      <c r="E11177" s="1" t="s">
        <v>7062</v>
      </c>
      <c r="H11177">
        <v>7933.05</v>
      </c>
      <c r="I11177">
        <v>5635.0237710369038</v>
      </c>
      <c r="J11177">
        <v>11087.4</v>
      </c>
      <c r="K11177">
        <v>9506.3999999999905</v>
      </c>
    </row>
    <row r="11178" spans="1:11">
      <c r="A11178" s="1" t="s">
        <v>8796</v>
      </c>
      <c r="B11178" s="1" t="s">
        <v>1</v>
      </c>
      <c r="C11178" s="1" t="s">
        <v>12</v>
      </c>
      <c r="D11178" s="1" t="s">
        <v>21</v>
      </c>
      <c r="E11178" s="1" t="s">
        <v>7063</v>
      </c>
      <c r="H11178">
        <v>8422.65</v>
      </c>
      <c r="I11178">
        <v>5648.696272387775</v>
      </c>
      <c r="J11178">
        <v>10916.55</v>
      </c>
      <c r="K11178">
        <v>9327.8999999999905</v>
      </c>
    </row>
    <row r="11179" spans="1:11">
      <c r="A11179" s="1" t="s">
        <v>8796</v>
      </c>
      <c r="B11179" s="1" t="s">
        <v>1</v>
      </c>
      <c r="C11179" s="1" t="s">
        <v>12</v>
      </c>
      <c r="D11179" s="1" t="s">
        <v>21</v>
      </c>
      <c r="E11179" s="1" t="s">
        <v>7064</v>
      </c>
      <c r="H11179">
        <v>8978.5499999999993</v>
      </c>
      <c r="I11179">
        <v>5468.0239331084258</v>
      </c>
      <c r="J11179">
        <v>11191.95</v>
      </c>
      <c r="K11179">
        <v>9100.9499999999844</v>
      </c>
    </row>
    <row r="11180" spans="1:11">
      <c r="A11180" s="1" t="s">
        <v>8796</v>
      </c>
      <c r="B11180" s="1" t="s">
        <v>1</v>
      </c>
      <c r="C11180" s="1" t="s">
        <v>12</v>
      </c>
      <c r="D11180" s="1" t="s">
        <v>21</v>
      </c>
      <c r="E11180" s="1" t="s">
        <v>7065</v>
      </c>
      <c r="H11180">
        <v>8889.3000000000011</v>
      </c>
      <c r="I11180">
        <v>5000.2290654608187</v>
      </c>
      <c r="J11180">
        <v>11457.15</v>
      </c>
      <c r="K11180">
        <v>8912.2499999999945</v>
      </c>
    </row>
    <row r="11181" spans="1:11">
      <c r="A11181" s="1" t="s">
        <v>8796</v>
      </c>
      <c r="B11181" s="1" t="s">
        <v>1</v>
      </c>
      <c r="C11181" s="1" t="s">
        <v>12</v>
      </c>
      <c r="D11181" s="1" t="s">
        <v>21</v>
      </c>
      <c r="E11181" s="1" t="s">
        <v>7066</v>
      </c>
      <c r="H11181">
        <v>8970.9</v>
      </c>
      <c r="I11181">
        <v>4759.9836845812633</v>
      </c>
      <c r="J11181">
        <v>11877.9</v>
      </c>
      <c r="K11181">
        <v>8769.4499999999953</v>
      </c>
    </row>
    <row r="11182" spans="1:11">
      <c r="A11182" s="1" t="s">
        <v>8796</v>
      </c>
      <c r="B11182" s="1" t="s">
        <v>1</v>
      </c>
      <c r="C11182" s="1" t="s">
        <v>12</v>
      </c>
      <c r="D11182" s="1" t="s">
        <v>21</v>
      </c>
      <c r="E11182" s="1" t="s">
        <v>7067</v>
      </c>
      <c r="H11182">
        <v>8708.25</v>
      </c>
      <c r="I11182">
        <v>4892.8022691325423</v>
      </c>
      <c r="J11182">
        <v>12298.65</v>
      </c>
      <c r="K11182">
        <v>8749.0500000000156</v>
      </c>
    </row>
    <row r="11183" spans="1:11">
      <c r="A11183" s="1" t="s">
        <v>8796</v>
      </c>
      <c r="B11183" s="1" t="s">
        <v>1</v>
      </c>
      <c r="C11183" s="1" t="s">
        <v>12</v>
      </c>
      <c r="D11183" s="1" t="s">
        <v>21</v>
      </c>
      <c r="E11183" s="1" t="s">
        <v>7068</v>
      </c>
      <c r="H11183">
        <v>8769.4500000000007</v>
      </c>
      <c r="I11183">
        <v>5047.1062129495213</v>
      </c>
      <c r="J11183">
        <v>12523.05</v>
      </c>
      <c r="K11183">
        <v>8290.0500000000102</v>
      </c>
    </row>
    <row r="11184" spans="1:11">
      <c r="A11184" s="1" t="s">
        <v>8796</v>
      </c>
      <c r="B11184" s="1" t="s">
        <v>1</v>
      </c>
      <c r="C11184" s="1" t="s">
        <v>12</v>
      </c>
      <c r="D11184" s="1" t="s">
        <v>21</v>
      </c>
      <c r="E11184" s="1" t="s">
        <v>7069</v>
      </c>
      <c r="H11184">
        <v>9733.35</v>
      </c>
      <c r="I11184">
        <v>5254.1469476912425</v>
      </c>
      <c r="J11184">
        <v>13354.350000000002</v>
      </c>
      <c r="K11184">
        <v>8437.9500000000044</v>
      </c>
    </row>
    <row r="11185" spans="1:11">
      <c r="A11185" s="1" t="s">
        <v>8796</v>
      </c>
      <c r="B11185" s="1" t="s">
        <v>1</v>
      </c>
      <c r="C11185" s="1" t="s">
        <v>12</v>
      </c>
      <c r="D11185" s="1" t="s">
        <v>21</v>
      </c>
      <c r="E11185" s="1" t="s">
        <v>7070</v>
      </c>
      <c r="H11185">
        <v>11000.7</v>
      </c>
      <c r="I11185">
        <v>5296.1410589831903</v>
      </c>
      <c r="J11185">
        <v>14229.000000000002</v>
      </c>
      <c r="K11185">
        <v>8542.4999999999891</v>
      </c>
    </row>
    <row r="11186" spans="1:11">
      <c r="A11186" s="1" t="s">
        <v>8796</v>
      </c>
      <c r="B11186" s="1" t="s">
        <v>1</v>
      </c>
      <c r="C11186" s="1" t="s">
        <v>12</v>
      </c>
      <c r="D11186" s="1" t="s">
        <v>21</v>
      </c>
      <c r="E11186" s="1" t="s">
        <v>7071</v>
      </c>
      <c r="H11186">
        <v>11696.849999999999</v>
      </c>
      <c r="I11186">
        <v>4965.0712048443047</v>
      </c>
      <c r="J11186">
        <v>14815.499999999998</v>
      </c>
      <c r="K11186">
        <v>8496.6</v>
      </c>
    </row>
    <row r="11187" spans="1:11">
      <c r="A11187" s="1" t="s">
        <v>8796</v>
      </c>
      <c r="B11187" s="1" t="s">
        <v>1</v>
      </c>
      <c r="C11187" s="1" t="s">
        <v>12</v>
      </c>
      <c r="D11187" s="1" t="s">
        <v>21</v>
      </c>
      <c r="E11187" s="1" t="s">
        <v>7072</v>
      </c>
      <c r="H11187">
        <v>13940.849999999999</v>
      </c>
      <c r="I11187">
        <v>4097.8439763034366</v>
      </c>
      <c r="J11187">
        <v>15345.9</v>
      </c>
      <c r="K11187">
        <v>7494.4499999999844</v>
      </c>
    </row>
    <row r="11188" spans="1:11">
      <c r="A11188" s="1" t="s">
        <v>8796</v>
      </c>
      <c r="B11188" s="1" t="s">
        <v>1</v>
      </c>
      <c r="C11188" s="1" t="s">
        <v>12</v>
      </c>
      <c r="D11188" s="1" t="s">
        <v>21</v>
      </c>
      <c r="E11188" s="1" t="s">
        <v>7073</v>
      </c>
      <c r="H11188">
        <v>16603.05</v>
      </c>
      <c r="I11188">
        <v>4711.1533226138527</v>
      </c>
      <c r="J11188">
        <v>18880.976619641744</v>
      </c>
      <c r="K11188">
        <v>7769.8499999999949</v>
      </c>
    </row>
    <row r="11189" spans="1:11">
      <c r="A11189" s="1" t="s">
        <v>8796</v>
      </c>
      <c r="B11189" s="1" t="s">
        <v>1</v>
      </c>
      <c r="C11189" s="1" t="s">
        <v>12</v>
      </c>
      <c r="D11189" s="1" t="s">
        <v>21</v>
      </c>
      <c r="E11189" s="1" t="s">
        <v>7074</v>
      </c>
      <c r="H11189">
        <v>22786.799999999999</v>
      </c>
      <c r="K11189">
        <v>10620.75</v>
      </c>
    </row>
    <row r="11190" spans="1:11">
      <c r="A11190" s="1" t="s">
        <v>8796</v>
      </c>
      <c r="B11190" s="1" t="s">
        <v>1</v>
      </c>
      <c r="C11190" s="1" t="s">
        <v>12</v>
      </c>
      <c r="D11190" s="1" t="s">
        <v>21</v>
      </c>
      <c r="E11190" s="1" t="s">
        <v>7075</v>
      </c>
      <c r="H11190">
        <v>27772.05</v>
      </c>
      <c r="K11190">
        <v>12268.049999999994</v>
      </c>
    </row>
    <row r="11191" spans="1:11">
      <c r="A11191" s="1" t="s">
        <v>8796</v>
      </c>
      <c r="B11191" s="1" t="s">
        <v>1</v>
      </c>
      <c r="C11191" s="1" t="s">
        <v>12</v>
      </c>
      <c r="D11191" s="1" t="s">
        <v>21</v>
      </c>
      <c r="E11191" s="1" t="s">
        <v>7076</v>
      </c>
      <c r="H11191">
        <v>30589.800000000003</v>
      </c>
      <c r="J11191">
        <v>8610.2874440953747</v>
      </c>
    </row>
    <row r="11192" spans="1:11">
      <c r="A11192" s="1" t="s">
        <v>8796</v>
      </c>
      <c r="B11192" s="1" t="s">
        <v>1</v>
      </c>
      <c r="C11192" s="1" t="s">
        <v>12</v>
      </c>
      <c r="D11192" s="1" t="s">
        <v>21</v>
      </c>
      <c r="E11192" s="1" t="s">
        <v>7077</v>
      </c>
      <c r="H11192">
        <v>30821.85</v>
      </c>
      <c r="K11192">
        <v>13221.750000000005</v>
      </c>
    </row>
    <row r="11193" spans="1:11">
      <c r="A11193" s="1" t="s">
        <v>8796</v>
      </c>
      <c r="B11193" s="1" t="s">
        <v>1</v>
      </c>
      <c r="C11193" s="1" t="s">
        <v>12</v>
      </c>
      <c r="D11193" s="1" t="s">
        <v>21</v>
      </c>
      <c r="E11193" s="1" t="s">
        <v>7078</v>
      </c>
      <c r="H11193">
        <v>29462.7</v>
      </c>
      <c r="J11193">
        <v>19074.463869898143</v>
      </c>
      <c r="K11193">
        <v>13321.199999999995</v>
      </c>
    </row>
    <row r="11194" spans="1:11">
      <c r="A11194" s="1" t="s">
        <v>8796</v>
      </c>
      <c r="B11194" s="1" t="s">
        <v>1</v>
      </c>
      <c r="C11194" s="1" t="s">
        <v>12</v>
      </c>
      <c r="D11194" s="1" t="s">
        <v>21</v>
      </c>
      <c r="E11194" s="1" t="s">
        <v>7079</v>
      </c>
      <c r="H11194">
        <v>29024.1</v>
      </c>
      <c r="I11194">
        <v>8056.0331173801324</v>
      </c>
      <c r="J11194">
        <v>11750.652219898178</v>
      </c>
      <c r="K11194">
        <v>13894.95000000001</v>
      </c>
    </row>
    <row r="11195" spans="1:11">
      <c r="A11195" s="1" t="s">
        <v>8796</v>
      </c>
      <c r="B11195" s="1" t="s">
        <v>1</v>
      </c>
      <c r="C11195" s="1" t="s">
        <v>12</v>
      </c>
      <c r="D11195" s="1" t="s">
        <v>21</v>
      </c>
      <c r="E11195" s="1" t="s">
        <v>7080</v>
      </c>
      <c r="H11195">
        <v>28843.05</v>
      </c>
      <c r="I11195">
        <v>8177.13241505925</v>
      </c>
      <c r="J11195">
        <v>29898.750000000004</v>
      </c>
      <c r="K11195">
        <v>8039.4675849407613</v>
      </c>
    </row>
    <row r="11196" spans="1:11">
      <c r="A11196" s="1" t="s">
        <v>8796</v>
      </c>
      <c r="B11196" s="1" t="s">
        <v>1</v>
      </c>
      <c r="C11196" s="1" t="s">
        <v>12</v>
      </c>
      <c r="D11196" s="1" t="s">
        <v>21</v>
      </c>
      <c r="E11196" s="1" t="s">
        <v>7081</v>
      </c>
      <c r="H11196">
        <v>23923.605915561377</v>
      </c>
      <c r="I11196">
        <v>8807.0440844386103</v>
      </c>
      <c r="J11196">
        <v>28628.850000000002</v>
      </c>
      <c r="K11196">
        <v>14478.900000000016</v>
      </c>
    </row>
    <row r="11197" spans="1:11">
      <c r="A11197" s="1" t="s">
        <v>8796</v>
      </c>
      <c r="B11197" s="1" t="s">
        <v>1</v>
      </c>
      <c r="C11197" s="1" t="s">
        <v>12</v>
      </c>
      <c r="D11197" s="1" t="s">
        <v>21</v>
      </c>
      <c r="E11197" s="1" t="s">
        <v>7082</v>
      </c>
      <c r="H11197">
        <v>25069.05</v>
      </c>
      <c r="I11197">
        <v>9641.0666668416434</v>
      </c>
      <c r="J11197">
        <v>27409.95</v>
      </c>
      <c r="K11197">
        <v>13838.849999999995</v>
      </c>
    </row>
    <row r="11198" spans="1:11">
      <c r="A11198" s="1" t="s">
        <v>8796</v>
      </c>
      <c r="B11198" s="1" t="s">
        <v>1</v>
      </c>
      <c r="C11198" s="1" t="s">
        <v>12</v>
      </c>
      <c r="D11198" s="1" t="s">
        <v>21</v>
      </c>
      <c r="E11198" s="1" t="s">
        <v>7083</v>
      </c>
      <c r="H11198">
        <v>25387.8</v>
      </c>
      <c r="I11198">
        <v>9906.7038359442304</v>
      </c>
      <c r="J11198">
        <v>26106.9</v>
      </c>
      <c r="K11198">
        <v>14002.05000000001</v>
      </c>
    </row>
    <row r="11199" spans="1:11">
      <c r="A11199" s="1" t="s">
        <v>8796</v>
      </c>
      <c r="B11199" s="1" t="s">
        <v>1</v>
      </c>
      <c r="C11199" s="1" t="s">
        <v>12</v>
      </c>
      <c r="D11199" s="1" t="s">
        <v>21</v>
      </c>
      <c r="E11199" s="1" t="s">
        <v>7084</v>
      </c>
      <c r="H11199">
        <v>24660.876174862722</v>
      </c>
      <c r="I11199">
        <v>9797.323825137275</v>
      </c>
      <c r="J11199">
        <v>25074.149999999998</v>
      </c>
      <c r="K11199">
        <v>13573.650000000011</v>
      </c>
    </row>
    <row r="11200" spans="1:11">
      <c r="A11200" s="1" t="s">
        <v>8796</v>
      </c>
      <c r="B11200" s="1" t="s">
        <v>1</v>
      </c>
      <c r="C11200" s="1" t="s">
        <v>12</v>
      </c>
      <c r="D11200" s="1" t="s">
        <v>21</v>
      </c>
      <c r="E11200" s="1" t="s">
        <v>7085</v>
      </c>
      <c r="H11200">
        <v>20870.966936621822</v>
      </c>
      <c r="I11200">
        <v>9316.8330633781661</v>
      </c>
      <c r="J11200">
        <v>25892.7</v>
      </c>
      <c r="K11200">
        <v>12051.300000000016</v>
      </c>
    </row>
    <row r="11201" spans="1:11">
      <c r="A11201" s="1" t="s">
        <v>8796</v>
      </c>
      <c r="B11201" s="1" t="s">
        <v>1</v>
      </c>
      <c r="C11201" s="1" t="s">
        <v>12</v>
      </c>
      <c r="D11201" s="1" t="s">
        <v>21</v>
      </c>
      <c r="E11201" s="1" t="s">
        <v>7086</v>
      </c>
      <c r="H11201">
        <v>25387.8</v>
      </c>
      <c r="I11201">
        <v>9698.6864939631687</v>
      </c>
      <c r="J11201">
        <v>28032.149999999998</v>
      </c>
      <c r="K11201">
        <v>14.763506036844774</v>
      </c>
    </row>
    <row r="11202" spans="1:11">
      <c r="A11202" s="1" t="s">
        <v>8796</v>
      </c>
      <c r="B11202" s="1" t="s">
        <v>1</v>
      </c>
      <c r="C11202" s="1" t="s">
        <v>12</v>
      </c>
      <c r="D11202" s="1" t="s">
        <v>21</v>
      </c>
      <c r="E11202" s="1" t="s">
        <v>7087</v>
      </c>
      <c r="H11202">
        <v>7317.5076713307826</v>
      </c>
      <c r="I11202">
        <v>10917.492328669226</v>
      </c>
      <c r="J11202">
        <v>29243.4</v>
      </c>
      <c r="K11202">
        <v>10465.199999999993</v>
      </c>
    </row>
    <row r="11203" spans="1:11">
      <c r="A11203" s="1" t="s">
        <v>8796</v>
      </c>
      <c r="B11203" s="1" t="s">
        <v>1</v>
      </c>
      <c r="C11203" s="1" t="s">
        <v>12</v>
      </c>
      <c r="D11203" s="1" t="s">
        <v>21</v>
      </c>
      <c r="E11203" s="1" t="s">
        <v>7088</v>
      </c>
      <c r="H11203">
        <v>24801.300000000003</v>
      </c>
      <c r="I11203">
        <v>12537.683738747253</v>
      </c>
      <c r="J11203">
        <v>6201.1662612527507</v>
      </c>
      <c r="K11203">
        <v>10370.849999999999</v>
      </c>
    </row>
    <row r="11204" spans="1:11">
      <c r="A11204" s="1" t="s">
        <v>8796</v>
      </c>
      <c r="B11204" s="1" t="s">
        <v>1</v>
      </c>
      <c r="C11204" s="1" t="s">
        <v>12</v>
      </c>
      <c r="D11204" s="1" t="s">
        <v>21</v>
      </c>
      <c r="E11204" s="1" t="s">
        <v>7089</v>
      </c>
      <c r="I11204">
        <v>12874.613236322233</v>
      </c>
      <c r="J11204">
        <v>28095.686763677753</v>
      </c>
      <c r="K11204">
        <v>10837.500000000015</v>
      </c>
    </row>
    <row r="11205" spans="1:11">
      <c r="A11205" s="1" t="s">
        <v>8796</v>
      </c>
      <c r="B11205" s="1" t="s">
        <v>1</v>
      </c>
      <c r="C11205" s="1" t="s">
        <v>12</v>
      </c>
      <c r="D11205" s="1" t="s">
        <v>21</v>
      </c>
      <c r="E11205" s="1" t="s">
        <v>7090</v>
      </c>
      <c r="I11205">
        <v>12148.994057486814</v>
      </c>
      <c r="J11205">
        <v>28079.805942513187</v>
      </c>
      <c r="K11205">
        <v>10710</v>
      </c>
    </row>
    <row r="11206" spans="1:11">
      <c r="A11206" s="1" t="s">
        <v>8796</v>
      </c>
      <c r="B11206" s="1" t="s">
        <v>1</v>
      </c>
      <c r="C11206" s="1" t="s">
        <v>12</v>
      </c>
      <c r="D11206" s="1" t="s">
        <v>21</v>
      </c>
      <c r="E11206" s="1" t="s">
        <v>7091</v>
      </c>
      <c r="H11206">
        <v>24212.249999999996</v>
      </c>
      <c r="I11206">
        <v>11928.280821394223</v>
      </c>
      <c r="J11206">
        <v>15405.469178605785</v>
      </c>
    </row>
    <row r="11207" spans="1:11">
      <c r="A11207" s="1" t="s">
        <v>8796</v>
      </c>
      <c r="B11207" s="1" t="s">
        <v>1</v>
      </c>
      <c r="C11207" s="1" t="s">
        <v>12</v>
      </c>
      <c r="D11207" s="1" t="s">
        <v>21</v>
      </c>
      <c r="E11207" s="1" t="s">
        <v>7092</v>
      </c>
      <c r="I11207">
        <v>11916.561534522034</v>
      </c>
      <c r="J11207">
        <v>31435.488465477982</v>
      </c>
      <c r="K11207">
        <v>9922.0499999999847</v>
      </c>
    </row>
    <row r="11208" spans="1:11">
      <c r="A11208" s="1" t="s">
        <v>8796</v>
      </c>
      <c r="B11208" s="1" t="s">
        <v>1</v>
      </c>
      <c r="C11208" s="1" t="s">
        <v>12</v>
      </c>
      <c r="D11208" s="1" t="s">
        <v>21</v>
      </c>
      <c r="E11208" s="1" t="s">
        <v>7093</v>
      </c>
      <c r="H11208">
        <v>22641.449999999997</v>
      </c>
      <c r="I11208">
        <v>12252.514424857702</v>
      </c>
      <c r="J11208">
        <v>13481.785575142305</v>
      </c>
      <c r="K11208">
        <v>8968.3500000000095</v>
      </c>
    </row>
    <row r="11209" spans="1:11">
      <c r="A11209" s="1" t="s">
        <v>8796</v>
      </c>
      <c r="B11209" s="1" t="s">
        <v>1</v>
      </c>
      <c r="C11209" s="1" t="s">
        <v>12</v>
      </c>
      <c r="D11209" s="1" t="s">
        <v>21</v>
      </c>
      <c r="E11209" s="1" t="s">
        <v>7094</v>
      </c>
      <c r="H11209">
        <v>22503.75</v>
      </c>
      <c r="I11209">
        <v>12457.601945120743</v>
      </c>
      <c r="J11209">
        <v>24026.198054879264</v>
      </c>
      <c r="K11209">
        <v>8366.5500000000047</v>
      </c>
    </row>
    <row r="11210" spans="1:11">
      <c r="A11210" s="1" t="s">
        <v>8796</v>
      </c>
      <c r="B11210" s="1" t="s">
        <v>1</v>
      </c>
      <c r="C11210" s="1" t="s">
        <v>12</v>
      </c>
      <c r="D11210" s="1" t="s">
        <v>21</v>
      </c>
      <c r="E11210" s="1" t="s">
        <v>7095</v>
      </c>
      <c r="H11210">
        <v>20248.707509226457</v>
      </c>
      <c r="I11210">
        <v>12558.192490773556</v>
      </c>
      <c r="J11210">
        <v>35745.9</v>
      </c>
      <c r="K11210">
        <v>6966.5999999999949</v>
      </c>
    </row>
    <row r="11211" spans="1:11">
      <c r="A11211" s="1" t="s">
        <v>8796</v>
      </c>
      <c r="B11211" s="1" t="s">
        <v>1</v>
      </c>
      <c r="C11211" s="1" t="s">
        <v>12</v>
      </c>
      <c r="D11211" s="1" t="s">
        <v>21</v>
      </c>
      <c r="E11211" s="1" t="s">
        <v>7096</v>
      </c>
      <c r="H11211">
        <v>22687.350000000002</v>
      </c>
      <c r="I11211">
        <v>12164.619773316392</v>
      </c>
      <c r="J11211">
        <v>35090.550000000003</v>
      </c>
      <c r="K11211">
        <v>5507.99999999999</v>
      </c>
    </row>
    <row r="11212" spans="1:11">
      <c r="A11212" s="1" t="s">
        <v>8796</v>
      </c>
      <c r="B11212" s="1" t="s">
        <v>1</v>
      </c>
      <c r="C11212" s="1" t="s">
        <v>12</v>
      </c>
      <c r="D11212" s="1" t="s">
        <v>21</v>
      </c>
      <c r="E11212" s="1" t="s">
        <v>7097</v>
      </c>
      <c r="H11212">
        <v>23648.699999999997</v>
      </c>
      <c r="I11212">
        <v>11722.216693891844</v>
      </c>
      <c r="J11212">
        <v>27746.21870001671</v>
      </c>
      <c r="K11212">
        <v>4753.1999999999953</v>
      </c>
    </row>
    <row r="11213" spans="1:11">
      <c r="A11213" s="1" t="s">
        <v>8796</v>
      </c>
      <c r="B11213" s="1" t="s">
        <v>1</v>
      </c>
      <c r="C11213" s="1" t="s">
        <v>12</v>
      </c>
      <c r="D11213" s="1" t="s">
        <v>21</v>
      </c>
      <c r="E11213" s="1" t="s">
        <v>7098</v>
      </c>
      <c r="H11213">
        <v>25686.15</v>
      </c>
      <c r="I11213">
        <v>7137.228303636668</v>
      </c>
      <c r="J11213">
        <v>33249.450000000004</v>
      </c>
      <c r="K11213">
        <v>5319.3</v>
      </c>
    </row>
    <row r="11214" spans="1:11">
      <c r="A11214" s="1" t="s">
        <v>8796</v>
      </c>
      <c r="B11214" s="1" t="s">
        <v>1</v>
      </c>
      <c r="C11214" s="1" t="s">
        <v>12</v>
      </c>
      <c r="D11214" s="1" t="s">
        <v>21</v>
      </c>
      <c r="E11214" s="1" t="s">
        <v>7099</v>
      </c>
      <c r="H11214">
        <v>28435.05</v>
      </c>
      <c r="J11214">
        <v>33412.65</v>
      </c>
      <c r="K11214">
        <v>6739.6499999999896</v>
      </c>
    </row>
    <row r="11215" spans="1:11">
      <c r="A11215" s="1" t="s">
        <v>8796</v>
      </c>
      <c r="B11215" s="1" t="s">
        <v>1</v>
      </c>
      <c r="C11215" s="1" t="s">
        <v>12</v>
      </c>
      <c r="D11215" s="1" t="s">
        <v>21</v>
      </c>
      <c r="E11215" s="1" t="s">
        <v>7100</v>
      </c>
      <c r="H11215">
        <v>29768.699999999997</v>
      </c>
      <c r="I11215">
        <v>8237.6820638988229</v>
      </c>
      <c r="J11215">
        <v>11032.85296314416</v>
      </c>
      <c r="K11215">
        <v>7451.1000000000095</v>
      </c>
    </row>
    <row r="11216" spans="1:11">
      <c r="A11216" s="1" t="s">
        <v>8796</v>
      </c>
      <c r="B11216" s="1" t="s">
        <v>1</v>
      </c>
      <c r="C11216" s="1" t="s">
        <v>12</v>
      </c>
      <c r="D11216" s="1" t="s">
        <v>21</v>
      </c>
      <c r="E11216" s="1" t="s">
        <v>7101</v>
      </c>
      <c r="H11216">
        <v>17583.656362146976</v>
      </c>
      <c r="I11216">
        <v>7180.9930309244892</v>
      </c>
      <c r="J11216">
        <v>33476.400000000001</v>
      </c>
    </row>
    <row r="11217" spans="1:11">
      <c r="A11217" s="1" t="s">
        <v>8796</v>
      </c>
      <c r="B11217" s="1" t="s">
        <v>1</v>
      </c>
      <c r="C11217" s="1" t="s">
        <v>12</v>
      </c>
      <c r="D11217" s="1" t="s">
        <v>21</v>
      </c>
      <c r="E11217" s="1" t="s">
        <v>7102</v>
      </c>
      <c r="H11217">
        <v>26481.75</v>
      </c>
      <c r="I11217">
        <v>6381.1517018986297</v>
      </c>
      <c r="J11217">
        <v>32492.1</v>
      </c>
      <c r="K11217">
        <v>831.05509660436383</v>
      </c>
    </row>
    <row r="11218" spans="1:11">
      <c r="A11218" s="1" t="s">
        <v>8796</v>
      </c>
      <c r="B11218" s="1" t="s">
        <v>1</v>
      </c>
      <c r="C11218" s="1" t="s">
        <v>12</v>
      </c>
      <c r="D11218" s="1" t="s">
        <v>21</v>
      </c>
      <c r="E11218" s="1" t="s">
        <v>7103</v>
      </c>
      <c r="H11218">
        <v>23480.400000000001</v>
      </c>
      <c r="I11218">
        <v>5913.3568342510216</v>
      </c>
      <c r="J11218">
        <v>31201.8</v>
      </c>
      <c r="K11218">
        <v>4023.2499580965032</v>
      </c>
    </row>
    <row r="11219" spans="1:11">
      <c r="A11219" s="1" t="s">
        <v>8796</v>
      </c>
      <c r="B11219" s="1" t="s">
        <v>1</v>
      </c>
      <c r="C11219" s="1" t="s">
        <v>12</v>
      </c>
      <c r="D11219" s="1" t="s">
        <v>21</v>
      </c>
      <c r="E11219" s="1" t="s">
        <v>7104</v>
      </c>
      <c r="H11219">
        <v>20017.5</v>
      </c>
      <c r="I11219">
        <v>6222.9413291242909</v>
      </c>
      <c r="J11219">
        <v>29666.7</v>
      </c>
      <c r="K11219">
        <v>9251.399999999996</v>
      </c>
    </row>
    <row r="11220" spans="1:11">
      <c r="A11220" s="1" t="s">
        <v>8796</v>
      </c>
      <c r="B11220" s="1" t="s">
        <v>1</v>
      </c>
      <c r="C11220" s="1" t="s">
        <v>12</v>
      </c>
      <c r="D11220" s="1" t="s">
        <v>21</v>
      </c>
      <c r="E11220" s="1" t="s">
        <v>7105</v>
      </c>
      <c r="H11220">
        <v>18028.5</v>
      </c>
      <c r="I11220">
        <v>6913.402647343195</v>
      </c>
      <c r="J11220">
        <v>27621.599999999999</v>
      </c>
      <c r="K11220">
        <v>9853.2000000000007</v>
      </c>
    </row>
    <row r="11221" spans="1:11">
      <c r="A11221" s="1" t="s">
        <v>8796</v>
      </c>
      <c r="B11221" s="1" t="s">
        <v>1</v>
      </c>
      <c r="C11221" s="1" t="s">
        <v>12</v>
      </c>
      <c r="D11221" s="1" t="s">
        <v>21</v>
      </c>
      <c r="E11221" s="1" t="s">
        <v>7106</v>
      </c>
      <c r="H11221">
        <v>16192.5</v>
      </c>
      <c r="I11221">
        <v>7447.6068072664439</v>
      </c>
      <c r="J11221">
        <v>24439.200000000001</v>
      </c>
      <c r="K11221">
        <v>9478.35</v>
      </c>
    </row>
    <row r="11222" spans="1:11">
      <c r="A11222" s="1" t="s">
        <v>8796</v>
      </c>
      <c r="B11222" s="1" t="s">
        <v>1</v>
      </c>
      <c r="C11222" s="1" t="s">
        <v>12</v>
      </c>
      <c r="D11222" s="1" t="s">
        <v>21</v>
      </c>
      <c r="E11222" s="1" t="s">
        <v>7107</v>
      </c>
      <c r="H11222">
        <v>14175.45</v>
      </c>
      <c r="I11222">
        <v>7921.2613183501162</v>
      </c>
      <c r="J11222">
        <v>21363.9</v>
      </c>
      <c r="K11222">
        <v>8486.4000000000106</v>
      </c>
    </row>
    <row r="11223" spans="1:11">
      <c r="A11223" s="1" t="s">
        <v>8796</v>
      </c>
      <c r="B11223" s="1" t="s">
        <v>1</v>
      </c>
      <c r="C11223" s="1" t="s">
        <v>12</v>
      </c>
      <c r="D11223" s="1" t="s">
        <v>21</v>
      </c>
      <c r="E11223" s="1" t="s">
        <v>7108</v>
      </c>
      <c r="H11223">
        <v>11908.5</v>
      </c>
      <c r="I11223">
        <v>8046.2670449866491</v>
      </c>
      <c r="J11223">
        <v>18729.75</v>
      </c>
      <c r="K11223">
        <v>7405.1999999999844</v>
      </c>
    </row>
    <row r="11224" spans="1:11">
      <c r="A11224" s="1" t="s">
        <v>8796</v>
      </c>
      <c r="B11224" s="1" t="s">
        <v>1</v>
      </c>
      <c r="C11224" s="1" t="s">
        <v>12</v>
      </c>
      <c r="D11224" s="1" t="s">
        <v>21</v>
      </c>
      <c r="E11224" s="1" t="s">
        <v>7109</v>
      </c>
      <c r="H11224">
        <v>10210.199999999999</v>
      </c>
      <c r="I11224">
        <v>7713.2439763690563</v>
      </c>
      <c r="J11224">
        <v>16633.650000000001</v>
      </c>
      <c r="K11224">
        <v>6958.9499999999853</v>
      </c>
    </row>
    <row r="11225" spans="1:11">
      <c r="A11225" s="1" t="s">
        <v>8796</v>
      </c>
      <c r="B11225" s="1" t="s">
        <v>1</v>
      </c>
      <c r="C11225" s="1" t="s">
        <v>12</v>
      </c>
      <c r="D11225" s="1" t="s">
        <v>21</v>
      </c>
      <c r="E11225" s="1" t="s">
        <v>7110</v>
      </c>
      <c r="H11225">
        <v>8616.4500000000007</v>
      </c>
      <c r="I11225">
        <v>7398.7764452990596</v>
      </c>
      <c r="J11225">
        <v>15223.5</v>
      </c>
      <c r="K11225">
        <v>6510.1500000000051</v>
      </c>
    </row>
    <row r="11226" spans="1:11">
      <c r="A11226" s="1" t="s">
        <v>8796</v>
      </c>
      <c r="B11226" s="1" t="s">
        <v>1</v>
      </c>
      <c r="C11226" s="1" t="s">
        <v>12</v>
      </c>
      <c r="D11226" s="1" t="s">
        <v>21</v>
      </c>
      <c r="E11226" s="1" t="s">
        <v>7111</v>
      </c>
      <c r="H11226">
        <v>7637.25</v>
      </c>
      <c r="I11226">
        <v>7256.1917883542701</v>
      </c>
      <c r="J11226">
        <v>14412.6</v>
      </c>
      <c r="K11226">
        <v>6214.3500000000149</v>
      </c>
    </row>
    <row r="11227" spans="1:11">
      <c r="A11227" s="1" t="s">
        <v>8796</v>
      </c>
      <c r="B11227" s="1" t="s">
        <v>1</v>
      </c>
      <c r="C11227" s="1" t="s">
        <v>12</v>
      </c>
      <c r="D11227" s="1" t="s">
        <v>21</v>
      </c>
      <c r="E11227" s="1" t="s">
        <v>7112</v>
      </c>
      <c r="H11227">
        <v>7022.7</v>
      </c>
      <c r="I11227">
        <v>7167.3205295736188</v>
      </c>
      <c r="J11227">
        <v>13038.15</v>
      </c>
      <c r="K11227">
        <v>6168.4499999999889</v>
      </c>
    </row>
    <row r="11228" spans="1:11">
      <c r="A11228" s="1" t="s">
        <v>8796</v>
      </c>
      <c r="B11228" s="1" t="s">
        <v>1</v>
      </c>
      <c r="C11228" s="1" t="s">
        <v>12</v>
      </c>
      <c r="D11228" s="1" t="s">
        <v>21</v>
      </c>
      <c r="E11228" s="1" t="s">
        <v>7113</v>
      </c>
      <c r="H11228">
        <v>6461.7</v>
      </c>
      <c r="I11228">
        <v>6993.4844409697034</v>
      </c>
      <c r="J11228">
        <v>11342.4</v>
      </c>
      <c r="K11228">
        <v>5742.6000000000049</v>
      </c>
    </row>
    <row r="11229" spans="1:11">
      <c r="A11229" s="1" t="s">
        <v>8796</v>
      </c>
      <c r="B11229" s="1" t="s">
        <v>1</v>
      </c>
      <c r="C11229" s="1" t="s">
        <v>12</v>
      </c>
      <c r="D11229" s="1" t="s">
        <v>21</v>
      </c>
      <c r="E11229" s="1" t="s">
        <v>7114</v>
      </c>
      <c r="H11229">
        <v>5694.1500000000005</v>
      </c>
      <c r="I11229">
        <v>6901.6833604710046</v>
      </c>
      <c r="J11229">
        <v>10222.949999999999</v>
      </c>
      <c r="K11229">
        <v>5451.9000000000096</v>
      </c>
    </row>
    <row r="11230" spans="1:11">
      <c r="A11230" s="1" t="s">
        <v>8796</v>
      </c>
      <c r="B11230" s="1" t="s">
        <v>1</v>
      </c>
      <c r="C11230" s="1" t="s">
        <v>12</v>
      </c>
      <c r="D11230" s="1" t="s">
        <v>21</v>
      </c>
      <c r="E11230" s="1" t="s">
        <v>7115</v>
      </c>
      <c r="H11230">
        <v>4875.5999999999995</v>
      </c>
      <c r="I11230">
        <v>6407.5200973610263</v>
      </c>
      <c r="J11230">
        <v>9496.2000000000007</v>
      </c>
      <c r="K11230">
        <v>5224.9500000000044</v>
      </c>
    </row>
    <row r="11231" spans="1:11">
      <c r="A11231" s="1" t="s">
        <v>8796</v>
      </c>
      <c r="B11231" s="1" t="s">
        <v>1</v>
      </c>
      <c r="C11231" s="1" t="s">
        <v>12</v>
      </c>
      <c r="D11231" s="1" t="s">
        <v>21</v>
      </c>
      <c r="E11231" s="1" t="s">
        <v>7116</v>
      </c>
      <c r="H11231">
        <v>3988.2000000000003</v>
      </c>
      <c r="I11231">
        <v>5858.6668288475439</v>
      </c>
      <c r="J11231">
        <v>8160</v>
      </c>
      <c r="K11231">
        <v>4592.5499999999947</v>
      </c>
    </row>
    <row r="11232" spans="1:11">
      <c r="A11232" s="1" t="s">
        <v>8796</v>
      </c>
      <c r="B11232" s="1" t="s">
        <v>1</v>
      </c>
      <c r="C11232" s="1" t="s">
        <v>12</v>
      </c>
      <c r="D11232" s="1" t="s">
        <v>21</v>
      </c>
      <c r="E11232" s="1" t="s">
        <v>7117</v>
      </c>
      <c r="H11232">
        <v>3327.75</v>
      </c>
      <c r="I11232">
        <v>5345.9480281899414</v>
      </c>
      <c r="J11232">
        <v>6757.5</v>
      </c>
      <c r="K11232">
        <v>3802.0499999999997</v>
      </c>
    </row>
    <row r="11233" spans="1:11">
      <c r="A11233" s="1" t="s">
        <v>8796</v>
      </c>
      <c r="B11233" s="1" t="s">
        <v>1</v>
      </c>
      <c r="C11233" s="1" t="s">
        <v>12</v>
      </c>
      <c r="D11233" s="1" t="s">
        <v>21</v>
      </c>
      <c r="E11233" s="1" t="s">
        <v>7118</v>
      </c>
      <c r="H11233">
        <v>2932.5</v>
      </c>
      <c r="I11233">
        <v>4843.9719071651598</v>
      </c>
      <c r="J11233">
        <v>5956.8</v>
      </c>
      <c r="K11233">
        <v>3307.3500000000017</v>
      </c>
    </row>
    <row r="11234" spans="1:11">
      <c r="A11234" s="1" t="s">
        <v>8796</v>
      </c>
      <c r="B11234" s="1" t="s">
        <v>1</v>
      </c>
      <c r="C11234" s="1" t="s">
        <v>12</v>
      </c>
      <c r="D11234" s="1" t="s">
        <v>21</v>
      </c>
      <c r="E11234" s="1" t="s">
        <v>7119</v>
      </c>
      <c r="H11234">
        <v>2901.8999999999996</v>
      </c>
      <c r="I11234">
        <v>4304.8847110451579</v>
      </c>
      <c r="J11234">
        <v>5538.6</v>
      </c>
      <c r="K11234">
        <v>2945.25</v>
      </c>
    </row>
    <row r="11235" spans="1:11">
      <c r="A11235" s="1" t="s">
        <v>8796</v>
      </c>
      <c r="B11235" s="1" t="s">
        <v>1</v>
      </c>
      <c r="C11235" s="1" t="s">
        <v>12</v>
      </c>
      <c r="D11235" s="1" t="s">
        <v>21</v>
      </c>
      <c r="E11235" s="1" t="s">
        <v>7120</v>
      </c>
      <c r="H11235">
        <v>2802.45</v>
      </c>
      <c r="I11235">
        <v>3345.8564020056187</v>
      </c>
      <c r="J11235">
        <v>4503.3</v>
      </c>
      <c r="K11235">
        <v>2453.0999999999995</v>
      </c>
    </row>
    <row r="11236" spans="1:11">
      <c r="A11236" s="1" t="s">
        <v>8796</v>
      </c>
      <c r="B11236" s="1" t="s">
        <v>1</v>
      </c>
      <c r="C11236" s="1" t="s">
        <v>12</v>
      </c>
      <c r="D11236" s="1" t="s">
        <v>21</v>
      </c>
      <c r="E11236" s="1" t="s">
        <v>7121</v>
      </c>
      <c r="H11236">
        <v>2733.6000000000004</v>
      </c>
      <c r="I11236">
        <v>2685.6699082064915</v>
      </c>
      <c r="J11236">
        <v>3781.6499999999996</v>
      </c>
      <c r="K11236">
        <v>2129.2499999999986</v>
      </c>
    </row>
    <row r="11237" spans="1:11">
      <c r="A11237" s="1" t="s">
        <v>8796</v>
      </c>
      <c r="B11237" s="1" t="s">
        <v>1</v>
      </c>
      <c r="C11237" s="1" t="s">
        <v>12</v>
      </c>
      <c r="D11237" s="1" t="s">
        <v>21</v>
      </c>
      <c r="E11237" s="1" t="s">
        <v>7122</v>
      </c>
      <c r="H11237">
        <v>2891.7</v>
      </c>
      <c r="I11237">
        <v>2409.2900594710586</v>
      </c>
      <c r="J11237">
        <v>4171.8</v>
      </c>
      <c r="K11237">
        <v>1917.5999999999995</v>
      </c>
    </row>
    <row r="11238" spans="1:11">
      <c r="A11238" s="1" t="s">
        <v>8796</v>
      </c>
      <c r="B11238" s="1" t="s">
        <v>1</v>
      </c>
      <c r="C11238" s="1" t="s">
        <v>12</v>
      </c>
      <c r="D11238" s="1" t="s">
        <v>21</v>
      </c>
      <c r="E11238" s="1" t="s">
        <v>7123</v>
      </c>
      <c r="H11238">
        <v>3182.4</v>
      </c>
      <c r="I11238">
        <v>2217.8750405588899</v>
      </c>
      <c r="J11238">
        <v>4554.3</v>
      </c>
      <c r="K11238">
        <v>1887.0000000000016</v>
      </c>
    </row>
    <row r="11239" spans="1:11">
      <c r="A11239" s="1" t="s">
        <v>8796</v>
      </c>
      <c r="B11239" s="1" t="s">
        <v>1</v>
      </c>
      <c r="C11239" s="1" t="s">
        <v>12</v>
      </c>
      <c r="D11239" s="1" t="s">
        <v>21</v>
      </c>
      <c r="E11239" s="1" t="s">
        <v>7124</v>
      </c>
      <c r="H11239">
        <v>3434.85</v>
      </c>
      <c r="I11239">
        <v>2029.3898433647598</v>
      </c>
      <c r="J11239">
        <v>4980.1499999999996</v>
      </c>
    </row>
    <row r="11240" spans="1:11">
      <c r="A11240" s="1" t="s">
        <v>8796</v>
      </c>
      <c r="B11240" s="1" t="s">
        <v>1</v>
      </c>
      <c r="C11240" s="1" t="s">
        <v>12</v>
      </c>
      <c r="D11240" s="1" t="s">
        <v>21</v>
      </c>
      <c r="E11240" s="1" t="s">
        <v>7125</v>
      </c>
      <c r="H11240">
        <v>3626.1</v>
      </c>
      <c r="I11240">
        <v>1823.3257158623705</v>
      </c>
      <c r="J11240">
        <v>4506.341437096291</v>
      </c>
      <c r="K11240">
        <v>1797.7500000000016</v>
      </c>
    </row>
    <row r="11241" spans="1:11">
      <c r="A11241" s="1" t="s">
        <v>8796</v>
      </c>
      <c r="B11241" s="1" t="s">
        <v>1</v>
      </c>
      <c r="C11241" s="1" t="s">
        <v>12</v>
      </c>
      <c r="D11241" s="1" t="s">
        <v>21</v>
      </c>
      <c r="E11241" s="1" t="s">
        <v>7126</v>
      </c>
      <c r="H11241">
        <v>3705.15</v>
      </c>
      <c r="I11241">
        <v>1558.6651539991133</v>
      </c>
      <c r="J11241">
        <v>5393.25</v>
      </c>
      <c r="K11241">
        <v>1675.349999999999</v>
      </c>
    </row>
    <row r="11242" spans="1:11">
      <c r="A11242" s="1" t="s">
        <v>8796</v>
      </c>
      <c r="B11242" s="1" t="s">
        <v>1</v>
      </c>
      <c r="C11242" s="1" t="s">
        <v>12</v>
      </c>
      <c r="D11242" s="1" t="s">
        <v>21</v>
      </c>
      <c r="E11242" s="1" t="s">
        <v>7127</v>
      </c>
      <c r="H11242">
        <v>3508.7999999999997</v>
      </c>
      <c r="I11242">
        <v>1215.8760129880295</v>
      </c>
      <c r="J11242">
        <v>4954.6499999999996</v>
      </c>
      <c r="K11242">
        <v>1545.3000000000006</v>
      </c>
    </row>
    <row r="11243" spans="1:11">
      <c r="A11243" s="1" t="s">
        <v>8796</v>
      </c>
      <c r="B11243" s="1" t="s">
        <v>1</v>
      </c>
      <c r="C11243" s="1" t="s">
        <v>12</v>
      </c>
      <c r="D11243" s="1" t="s">
        <v>21</v>
      </c>
      <c r="E11243" s="1" t="s">
        <v>7128</v>
      </c>
      <c r="H11243">
        <v>3144.15</v>
      </c>
      <c r="I11243">
        <v>920.94062670498897</v>
      </c>
      <c r="J11243">
        <v>4495.6500000000005</v>
      </c>
      <c r="K11243">
        <v>1660.05</v>
      </c>
    </row>
    <row r="11244" spans="1:11">
      <c r="A11244" s="1" t="s">
        <v>8796</v>
      </c>
      <c r="B11244" s="1" t="s">
        <v>1</v>
      </c>
      <c r="C11244" s="1" t="s">
        <v>12</v>
      </c>
      <c r="D11244" s="1" t="s">
        <v>21</v>
      </c>
      <c r="E11244" s="1" t="s">
        <v>7129</v>
      </c>
      <c r="H11244">
        <v>3893.85</v>
      </c>
      <c r="I11244">
        <v>919.96401946564345</v>
      </c>
      <c r="J11244">
        <v>5712</v>
      </c>
      <c r="K11244">
        <v>2580.6000000000004</v>
      </c>
    </row>
    <row r="11245" spans="1:11">
      <c r="A11245" s="1" t="s">
        <v>8796</v>
      </c>
      <c r="B11245" s="1" t="s">
        <v>1</v>
      </c>
      <c r="C11245" s="1" t="s">
        <v>12</v>
      </c>
      <c r="D11245" s="1" t="s">
        <v>21</v>
      </c>
      <c r="E11245" s="1" t="s">
        <v>7130</v>
      </c>
      <c r="H11245">
        <v>4998</v>
      </c>
      <c r="I11245">
        <v>929.73009185912019</v>
      </c>
      <c r="J11245">
        <v>7303.2</v>
      </c>
      <c r="K11245">
        <v>3758.6999999999898</v>
      </c>
    </row>
    <row r="11246" spans="1:11">
      <c r="A11246" s="1" t="s">
        <v>8796</v>
      </c>
      <c r="B11246" s="1" t="s">
        <v>1</v>
      </c>
      <c r="C11246" s="1" t="s">
        <v>12</v>
      </c>
      <c r="D11246" s="1" t="s">
        <v>21</v>
      </c>
      <c r="E11246" s="1" t="s">
        <v>7131</v>
      </c>
      <c r="H11246">
        <v>5564.0999999999995</v>
      </c>
      <c r="I11246">
        <v>970.74759591172824</v>
      </c>
      <c r="J11246">
        <v>8175.3</v>
      </c>
      <c r="K11246">
        <v>4720.0500000000102</v>
      </c>
    </row>
    <row r="11247" spans="1:11">
      <c r="A11247" s="1" t="s">
        <v>8796</v>
      </c>
      <c r="B11247" s="1" t="s">
        <v>1</v>
      </c>
      <c r="C11247" s="1" t="s">
        <v>12</v>
      </c>
      <c r="D11247" s="1" t="s">
        <v>21</v>
      </c>
      <c r="E11247" s="1" t="s">
        <v>7132</v>
      </c>
      <c r="H11247">
        <v>5826.75</v>
      </c>
      <c r="I11247">
        <v>1045.9463533415101</v>
      </c>
      <c r="J11247">
        <v>8463.4499999999989</v>
      </c>
      <c r="K11247">
        <v>5326.9500000000098</v>
      </c>
    </row>
    <row r="11248" spans="1:11">
      <c r="A11248" s="1" t="s">
        <v>8796</v>
      </c>
      <c r="B11248" s="1" t="s">
        <v>1</v>
      </c>
      <c r="C11248" s="1" t="s">
        <v>12</v>
      </c>
      <c r="D11248" s="1" t="s">
        <v>21</v>
      </c>
      <c r="E11248" s="1" t="s">
        <v>7133</v>
      </c>
      <c r="H11248">
        <v>5816.55</v>
      </c>
      <c r="I11248">
        <v>1145.5602917549861</v>
      </c>
      <c r="J11248">
        <v>8884.1999999999989</v>
      </c>
      <c r="K11248">
        <v>5821.6500000000151</v>
      </c>
    </row>
    <row r="11249" spans="1:11">
      <c r="A11249" s="1" t="s">
        <v>8796</v>
      </c>
      <c r="B11249" s="1" t="s">
        <v>1</v>
      </c>
      <c r="C11249" s="1" t="s">
        <v>12</v>
      </c>
      <c r="D11249" s="1" t="s">
        <v>21</v>
      </c>
      <c r="E11249" s="1" t="s">
        <v>7134</v>
      </c>
      <c r="H11249">
        <v>5740.0499999999993</v>
      </c>
      <c r="I11249">
        <v>1278.3788763062901</v>
      </c>
      <c r="J11249">
        <v>9350.85</v>
      </c>
      <c r="K11249">
        <v>6155.6999999999844</v>
      </c>
    </row>
    <row r="11250" spans="1:11">
      <c r="A11250" s="1" t="s">
        <v>8796</v>
      </c>
      <c r="B11250" s="1" t="s">
        <v>1</v>
      </c>
      <c r="C11250" s="1" t="s">
        <v>12</v>
      </c>
      <c r="D11250" s="1" t="s">
        <v>21</v>
      </c>
      <c r="E11250" s="1" t="s">
        <v>7135</v>
      </c>
      <c r="H11250">
        <v>5594.7</v>
      </c>
      <c r="I11250">
        <v>1434.6360346019403</v>
      </c>
      <c r="J11250">
        <v>9470.7000000000007</v>
      </c>
      <c r="K11250">
        <v>6390.3</v>
      </c>
    </row>
    <row r="11251" spans="1:11">
      <c r="A11251" s="1" t="s">
        <v>8796</v>
      </c>
      <c r="B11251" s="1" t="s">
        <v>1</v>
      </c>
      <c r="C11251" s="1" t="s">
        <v>12</v>
      </c>
      <c r="D11251" s="1" t="s">
        <v>21</v>
      </c>
      <c r="E11251" s="1" t="s">
        <v>7136</v>
      </c>
      <c r="H11251">
        <v>5604.9</v>
      </c>
      <c r="I11251">
        <v>1609.4487304452007</v>
      </c>
      <c r="J11251">
        <v>9488.5499999999993</v>
      </c>
      <c r="K11251">
        <v>6584.0999999999849</v>
      </c>
    </row>
    <row r="11252" spans="1:11">
      <c r="A11252" s="1" t="s">
        <v>8796</v>
      </c>
      <c r="B11252" s="1" t="s">
        <v>1</v>
      </c>
      <c r="C11252" s="1" t="s">
        <v>12</v>
      </c>
      <c r="D11252" s="1" t="s">
        <v>21</v>
      </c>
      <c r="E11252" s="1" t="s">
        <v>7137</v>
      </c>
      <c r="H11252">
        <v>5775.75</v>
      </c>
      <c r="I11252">
        <v>1784.2614262884599</v>
      </c>
      <c r="J11252">
        <v>9384</v>
      </c>
      <c r="K11252">
        <v>6987.00000000001</v>
      </c>
    </row>
    <row r="11253" spans="1:11">
      <c r="A11253" s="1" t="s">
        <v>8796</v>
      </c>
      <c r="B11253" s="1" t="s">
        <v>1</v>
      </c>
      <c r="C11253" s="1" t="s">
        <v>12</v>
      </c>
      <c r="D11253" s="1" t="s">
        <v>21</v>
      </c>
      <c r="E11253" s="1" t="s">
        <v>7138</v>
      </c>
      <c r="H11253">
        <v>6025.65</v>
      </c>
      <c r="I11253">
        <v>1892.6648298560649</v>
      </c>
      <c r="J11253">
        <v>9702.75</v>
      </c>
      <c r="K11253">
        <v>7198.6499999999951</v>
      </c>
    </row>
    <row r="11254" spans="1:11">
      <c r="A11254" s="1" t="s">
        <v>8796</v>
      </c>
      <c r="B11254" s="1" t="s">
        <v>1</v>
      </c>
      <c r="C11254" s="1" t="s">
        <v>12</v>
      </c>
      <c r="D11254" s="1" t="s">
        <v>21</v>
      </c>
      <c r="E11254" s="1" t="s">
        <v>7139</v>
      </c>
      <c r="H11254">
        <v>6219.45</v>
      </c>
      <c r="I11254">
        <v>1901.4542950101968</v>
      </c>
      <c r="J11254">
        <v>9899.1</v>
      </c>
      <c r="K11254">
        <v>7364.3999999999896</v>
      </c>
    </row>
    <row r="11255" spans="1:11">
      <c r="A11255" s="1" t="s">
        <v>8796</v>
      </c>
      <c r="B11255" s="1" t="s">
        <v>1</v>
      </c>
      <c r="C11255" s="1" t="s">
        <v>12</v>
      </c>
      <c r="D11255" s="1" t="s">
        <v>21</v>
      </c>
      <c r="E11255" s="1" t="s">
        <v>7140</v>
      </c>
      <c r="H11255">
        <v>6171</v>
      </c>
      <c r="I11255">
        <v>1826.255537580415</v>
      </c>
      <c r="J11255">
        <v>9942.4500000000007</v>
      </c>
      <c r="K11255">
        <v>7466.3999999999942</v>
      </c>
    </row>
    <row r="11256" spans="1:11">
      <c r="A11256" s="1" t="s">
        <v>8796</v>
      </c>
      <c r="B11256" s="1" t="s">
        <v>1</v>
      </c>
      <c r="C11256" s="1" t="s">
        <v>12</v>
      </c>
      <c r="D11256" s="1" t="s">
        <v>21</v>
      </c>
      <c r="E11256" s="1" t="s">
        <v>7141</v>
      </c>
      <c r="H11256">
        <v>6193.95</v>
      </c>
      <c r="I11256">
        <v>1788.1678552458513</v>
      </c>
      <c r="J11256">
        <v>10174.5</v>
      </c>
      <c r="K11256">
        <v>7820.8500000000149</v>
      </c>
    </row>
    <row r="11257" spans="1:11">
      <c r="A11257" s="1" t="s">
        <v>8796</v>
      </c>
      <c r="B11257" s="1" t="s">
        <v>1</v>
      </c>
      <c r="C11257" s="1" t="s">
        <v>12</v>
      </c>
      <c r="D11257" s="1" t="s">
        <v>21</v>
      </c>
      <c r="E11257" s="1" t="s">
        <v>7142</v>
      </c>
      <c r="H11257">
        <v>6326.5499999999993</v>
      </c>
      <c r="I11257">
        <v>1910.2437601643278</v>
      </c>
      <c r="J11257">
        <v>10263.75</v>
      </c>
      <c r="K11257">
        <v>7772.4000000000106</v>
      </c>
    </row>
    <row r="11258" spans="1:11">
      <c r="A11258" s="1" t="s">
        <v>8796</v>
      </c>
      <c r="B11258" s="1" t="s">
        <v>1</v>
      </c>
      <c r="C11258" s="1" t="s">
        <v>12</v>
      </c>
      <c r="D11258" s="1" t="s">
        <v>21</v>
      </c>
      <c r="E11258" s="1" t="s">
        <v>7143</v>
      </c>
      <c r="H11258">
        <v>6413.25</v>
      </c>
      <c r="I11258">
        <v>2154.3955700012812</v>
      </c>
      <c r="J11258">
        <v>10309.65</v>
      </c>
      <c r="K11258">
        <v>7943.25</v>
      </c>
    </row>
    <row r="11259" spans="1:11">
      <c r="A11259" s="1" t="s">
        <v>8796</v>
      </c>
      <c r="B11259" s="1" t="s">
        <v>1</v>
      </c>
      <c r="C11259" s="1" t="s">
        <v>12</v>
      </c>
      <c r="D11259" s="1" t="s">
        <v>21</v>
      </c>
      <c r="E11259" s="1" t="s">
        <v>7144</v>
      </c>
      <c r="H11259">
        <v>5704.35</v>
      </c>
      <c r="I11259">
        <v>2120.2143166241076</v>
      </c>
      <c r="J11259">
        <v>9233.5499999999993</v>
      </c>
      <c r="K11259">
        <v>7948.3499999999949</v>
      </c>
    </row>
    <row r="11260" spans="1:11">
      <c r="A11260" s="1" t="s">
        <v>8796</v>
      </c>
      <c r="B11260" s="1" t="s">
        <v>1</v>
      </c>
      <c r="C11260" s="1" t="s">
        <v>12</v>
      </c>
      <c r="D11260" s="1" t="s">
        <v>21</v>
      </c>
      <c r="E11260" s="1" t="s">
        <v>7145</v>
      </c>
      <c r="H11260">
        <v>5352.4500000000007</v>
      </c>
      <c r="I11260">
        <v>2230.5709346704084</v>
      </c>
      <c r="J11260">
        <v>7379.7</v>
      </c>
      <c r="K11260">
        <v>8639.4</v>
      </c>
    </row>
    <row r="11261" spans="1:11">
      <c r="A11261" s="1" t="s">
        <v>8796</v>
      </c>
      <c r="B11261" s="1" t="s">
        <v>1</v>
      </c>
      <c r="C11261" s="1" t="s">
        <v>12</v>
      </c>
      <c r="D11261" s="1" t="s">
        <v>21</v>
      </c>
      <c r="E11261" s="1" t="s">
        <v>7146</v>
      </c>
      <c r="I11261">
        <v>2462.0268503958428</v>
      </c>
      <c r="K11261">
        <v>9202.9499999999898</v>
      </c>
    </row>
    <row r="11262" spans="1:11">
      <c r="A11262" s="1" t="s">
        <v>8796</v>
      </c>
      <c r="B11262" s="1" t="s">
        <v>1</v>
      </c>
      <c r="C11262" s="1" t="s">
        <v>12</v>
      </c>
      <c r="D11262" s="1" t="s">
        <v>21</v>
      </c>
      <c r="E11262" s="1" t="s">
        <v>7147</v>
      </c>
      <c r="H11262">
        <v>7996.8</v>
      </c>
      <c r="J11262">
        <v>10572.300000000001</v>
      </c>
      <c r="K11262">
        <v>10034.250000000016</v>
      </c>
    </row>
    <row r="11263" spans="1:11">
      <c r="A11263" s="1" t="s">
        <v>8796</v>
      </c>
      <c r="B11263" s="1" t="s">
        <v>1</v>
      </c>
      <c r="C11263" s="1" t="s">
        <v>12</v>
      </c>
      <c r="D11263" s="1" t="s">
        <v>21</v>
      </c>
      <c r="E11263" s="1" t="s">
        <v>7148</v>
      </c>
      <c r="H11263">
        <v>7565.85</v>
      </c>
      <c r="J11263">
        <v>11732.550000000001</v>
      </c>
      <c r="K11263">
        <v>10205.100000000004</v>
      </c>
    </row>
    <row r="11264" spans="1:11">
      <c r="A11264" s="1" t="s">
        <v>8796</v>
      </c>
      <c r="B11264" s="1" t="s">
        <v>1</v>
      </c>
      <c r="C11264" s="1" t="s">
        <v>12</v>
      </c>
      <c r="D11264" s="1" t="s">
        <v>21</v>
      </c>
      <c r="E11264" s="1" t="s">
        <v>7149</v>
      </c>
      <c r="H11264">
        <v>6744.75</v>
      </c>
      <c r="I11264">
        <v>2553.8279308945357</v>
      </c>
      <c r="J11264">
        <v>11890.65</v>
      </c>
      <c r="K11264">
        <v>10077.599999999989</v>
      </c>
    </row>
    <row r="11265" spans="1:11">
      <c r="A11265" s="1" t="s">
        <v>8796</v>
      </c>
      <c r="B11265" s="1" t="s">
        <v>1</v>
      </c>
      <c r="C11265" s="1" t="s">
        <v>12</v>
      </c>
      <c r="D11265" s="1" t="s">
        <v>21</v>
      </c>
      <c r="E11265" s="1" t="s">
        <v>7150</v>
      </c>
      <c r="H11265">
        <v>5803.7999999999993</v>
      </c>
      <c r="I11265">
        <v>2710.0850891901882</v>
      </c>
      <c r="J11265">
        <v>11388.3</v>
      </c>
      <c r="K11265">
        <v>9784.3500000000167</v>
      </c>
    </row>
    <row r="11266" spans="1:11">
      <c r="A11266" s="1" t="s">
        <v>8796</v>
      </c>
      <c r="B11266" s="1" t="s">
        <v>1</v>
      </c>
      <c r="C11266" s="1" t="s">
        <v>12</v>
      </c>
      <c r="D11266" s="1" t="s">
        <v>21</v>
      </c>
      <c r="E11266" s="1" t="s">
        <v>7151</v>
      </c>
      <c r="H11266">
        <v>4801.6499999999996</v>
      </c>
      <c r="I11266">
        <v>2771.6113452691038</v>
      </c>
      <c r="J11266">
        <v>9466.7628520749331</v>
      </c>
      <c r="K11266">
        <v>8871.4500000000007</v>
      </c>
    </row>
    <row r="11267" spans="1:11">
      <c r="A11267" s="1" t="s">
        <v>8796</v>
      </c>
      <c r="B11267" s="1" t="s">
        <v>1</v>
      </c>
      <c r="C11267" s="1" t="s">
        <v>12</v>
      </c>
      <c r="D11267" s="1" t="s">
        <v>21</v>
      </c>
      <c r="E11267" s="1" t="s">
        <v>7152</v>
      </c>
      <c r="H11267">
        <v>4225.3500000000004</v>
      </c>
      <c r="I11267">
        <v>3060.6870881160412</v>
      </c>
      <c r="J11267">
        <v>9154.5</v>
      </c>
      <c r="K11267">
        <v>8481.3000000000156</v>
      </c>
    </row>
    <row r="11268" spans="1:11">
      <c r="A11268" s="1" t="s">
        <v>8796</v>
      </c>
      <c r="B11268" s="1" t="s">
        <v>1</v>
      </c>
      <c r="C11268" s="1" t="s">
        <v>12</v>
      </c>
      <c r="D11268" s="1" t="s">
        <v>21</v>
      </c>
      <c r="E11268" s="1" t="s">
        <v>7153</v>
      </c>
      <c r="H11268">
        <v>5105.0999999999995</v>
      </c>
      <c r="I11268">
        <v>4707.2468936564655</v>
      </c>
      <c r="J11268">
        <v>10064.85</v>
      </c>
      <c r="K11268">
        <v>9677.2500000000164</v>
      </c>
    </row>
    <row r="11269" spans="1:11">
      <c r="A11269" s="1" t="s">
        <v>8796</v>
      </c>
      <c r="B11269" s="1" t="s">
        <v>1</v>
      </c>
      <c r="C11269" s="1" t="s">
        <v>12</v>
      </c>
      <c r="D11269" s="1" t="s">
        <v>21</v>
      </c>
      <c r="E11269" s="1" t="s">
        <v>7154</v>
      </c>
      <c r="H11269">
        <v>6451.4999999999991</v>
      </c>
      <c r="I11269">
        <v>5575.4507294366731</v>
      </c>
      <c r="J11269">
        <v>11232.75</v>
      </c>
      <c r="K11269">
        <v>10551.900000000014</v>
      </c>
    </row>
    <row r="11270" spans="1:11">
      <c r="A11270" s="1" t="s">
        <v>8796</v>
      </c>
      <c r="B11270" s="1" t="s">
        <v>1</v>
      </c>
      <c r="C11270" s="1" t="s">
        <v>12</v>
      </c>
      <c r="D11270" s="1" t="s">
        <v>21</v>
      </c>
      <c r="E11270" s="1" t="s">
        <v>7155</v>
      </c>
      <c r="H11270">
        <v>7298.1</v>
      </c>
      <c r="I11270">
        <v>5536.3864398627729</v>
      </c>
      <c r="J11270">
        <v>11569.35</v>
      </c>
      <c r="K11270">
        <v>10768.649999999994</v>
      </c>
    </row>
    <row r="11271" spans="1:11">
      <c r="A11271" s="1" t="s">
        <v>8796</v>
      </c>
      <c r="B11271" s="1" t="s">
        <v>1</v>
      </c>
      <c r="C11271" s="1" t="s">
        <v>12</v>
      </c>
      <c r="D11271" s="1" t="s">
        <v>21</v>
      </c>
      <c r="E11271" s="1" t="s">
        <v>7156</v>
      </c>
      <c r="H11271">
        <v>7647.4500000000007</v>
      </c>
      <c r="I11271">
        <v>5394.7783901573239</v>
      </c>
      <c r="J11271">
        <v>11408.7</v>
      </c>
      <c r="K11271">
        <v>10896.150000000011</v>
      </c>
    </row>
    <row r="11272" spans="1:11">
      <c r="A11272" s="1" t="s">
        <v>8796</v>
      </c>
      <c r="B11272" s="1" t="s">
        <v>1</v>
      </c>
      <c r="C11272" s="1" t="s">
        <v>12</v>
      </c>
      <c r="D11272" s="1" t="s">
        <v>21</v>
      </c>
      <c r="E11272" s="1" t="s">
        <v>7157</v>
      </c>
      <c r="H11272">
        <v>7678.05</v>
      </c>
      <c r="I11272">
        <v>5219.965694314069</v>
      </c>
      <c r="J11272">
        <v>11061.9</v>
      </c>
      <c r="K11272">
        <v>11860.05000000001</v>
      </c>
    </row>
    <row r="11273" spans="1:11">
      <c r="A11273" s="1" t="s">
        <v>8796</v>
      </c>
      <c r="B11273" s="1" t="s">
        <v>1</v>
      </c>
      <c r="C11273" s="1" t="s">
        <v>12</v>
      </c>
      <c r="D11273" s="1" t="s">
        <v>21</v>
      </c>
      <c r="E11273" s="1" t="s">
        <v>7158</v>
      </c>
      <c r="H11273">
        <v>7744.3499999999995</v>
      </c>
      <c r="I11273">
        <v>5077.3810373692795</v>
      </c>
      <c r="J11273">
        <v>10518.75</v>
      </c>
      <c r="K11273">
        <v>11701.94999999999</v>
      </c>
    </row>
    <row r="11274" spans="1:11">
      <c r="A11274" s="1" t="s">
        <v>8796</v>
      </c>
      <c r="B11274" s="1" t="s">
        <v>1</v>
      </c>
      <c r="C11274" s="1" t="s">
        <v>12</v>
      </c>
      <c r="D11274" s="1" t="s">
        <v>21</v>
      </c>
      <c r="E11274" s="1" t="s">
        <v>7159</v>
      </c>
      <c r="H11274">
        <v>7504.6500000000005</v>
      </c>
      <c r="I11274">
        <v>4972.8840627590798</v>
      </c>
      <c r="J11274">
        <v>10574.85</v>
      </c>
      <c r="K11274">
        <v>11462.250000000016</v>
      </c>
    </row>
    <row r="11275" spans="1:11">
      <c r="A11275" s="1" t="s">
        <v>8796</v>
      </c>
      <c r="B11275" s="1" t="s">
        <v>1</v>
      </c>
      <c r="C11275" s="1" t="s">
        <v>12</v>
      </c>
      <c r="D11275" s="1" t="s">
        <v>21</v>
      </c>
      <c r="E11275" s="1" t="s">
        <v>7160</v>
      </c>
      <c r="H11275">
        <v>7183.35</v>
      </c>
      <c r="I11275">
        <v>4798.0713669158249</v>
      </c>
      <c r="J11275">
        <v>10488.15</v>
      </c>
      <c r="K11275">
        <v>11260.799999999985</v>
      </c>
    </row>
    <row r="11276" spans="1:11">
      <c r="A11276" s="1" t="s">
        <v>8796</v>
      </c>
      <c r="B11276" s="1" t="s">
        <v>1</v>
      </c>
      <c r="C11276" s="1" t="s">
        <v>12</v>
      </c>
      <c r="D11276" s="1" t="s">
        <v>21</v>
      </c>
      <c r="E11276" s="1" t="s">
        <v>7161</v>
      </c>
      <c r="H11276">
        <v>6678.4500000000007</v>
      </c>
      <c r="I11276">
        <v>4637.9077796627789</v>
      </c>
      <c r="J11276">
        <v>10159.199999999999</v>
      </c>
      <c r="K11276">
        <v>10717.650000000011</v>
      </c>
    </row>
    <row r="11277" spans="1:11">
      <c r="A11277" s="1" t="s">
        <v>8796</v>
      </c>
      <c r="B11277" s="1" t="s">
        <v>1</v>
      </c>
      <c r="C11277" s="1" t="s">
        <v>12</v>
      </c>
      <c r="D11277" s="1" t="s">
        <v>21</v>
      </c>
      <c r="E11277" s="1" t="s">
        <v>7162</v>
      </c>
      <c r="H11277">
        <v>6186.3</v>
      </c>
      <c r="I11277">
        <v>4349.8086440551815</v>
      </c>
      <c r="J11277">
        <v>10324.949999999999</v>
      </c>
      <c r="K11277">
        <v>10444.800000000014</v>
      </c>
    </row>
    <row r="11278" spans="1:11">
      <c r="A11278" s="1" t="s">
        <v>8796</v>
      </c>
      <c r="B11278" s="1" t="s">
        <v>1</v>
      </c>
      <c r="C11278" s="1" t="s">
        <v>12</v>
      </c>
      <c r="D11278" s="1" t="s">
        <v>21</v>
      </c>
      <c r="E11278" s="1" t="s">
        <v>7163</v>
      </c>
      <c r="H11278">
        <v>5989.9500000000007</v>
      </c>
      <c r="I11278">
        <v>4049.0136143360542</v>
      </c>
      <c r="J11278">
        <v>10034.25</v>
      </c>
      <c r="K11278">
        <v>10036.799999999994</v>
      </c>
    </row>
    <row r="11279" spans="1:11">
      <c r="A11279" s="1" t="s">
        <v>8796</v>
      </c>
      <c r="B11279" s="1" t="s">
        <v>1</v>
      </c>
      <c r="C11279" s="1" t="s">
        <v>12</v>
      </c>
      <c r="D11279" s="1" t="s">
        <v>21</v>
      </c>
      <c r="E11279" s="1" t="s">
        <v>7164</v>
      </c>
      <c r="H11279">
        <v>5895.5999999999995</v>
      </c>
      <c r="I11279">
        <v>3881.0371691682049</v>
      </c>
      <c r="J11279">
        <v>9863.4</v>
      </c>
      <c r="K11279">
        <v>9707.8499999999858</v>
      </c>
    </row>
    <row r="11280" spans="1:11">
      <c r="A11280" s="1" t="s">
        <v>8796</v>
      </c>
      <c r="B11280" s="1" t="s">
        <v>1</v>
      </c>
      <c r="C11280" s="1" t="s">
        <v>12</v>
      </c>
      <c r="D11280" s="1" t="s">
        <v>21</v>
      </c>
      <c r="E11280" s="1" t="s">
        <v>7165</v>
      </c>
      <c r="H11280">
        <v>5826.75</v>
      </c>
      <c r="I11280">
        <v>3750.1717990956058</v>
      </c>
      <c r="J11280">
        <v>9633.9000000000015</v>
      </c>
      <c r="K11280">
        <v>9220.7999999999902</v>
      </c>
    </row>
    <row r="11281" spans="1:11">
      <c r="A11281" s="1" t="s">
        <v>8796</v>
      </c>
      <c r="B11281" s="1" t="s">
        <v>1</v>
      </c>
      <c r="C11281" s="1" t="s">
        <v>12</v>
      </c>
      <c r="D11281" s="1" t="s">
        <v>21</v>
      </c>
      <c r="E11281" s="1" t="s">
        <v>7166</v>
      </c>
      <c r="H11281">
        <v>5734.9500000000007</v>
      </c>
      <c r="I11281">
        <v>3612.4701783475721</v>
      </c>
      <c r="J11281">
        <v>9636.4500000000007</v>
      </c>
      <c r="K11281">
        <v>8662.3499999999949</v>
      </c>
    </row>
    <row r="11282" spans="1:11">
      <c r="A11282" s="1" t="s">
        <v>8796</v>
      </c>
      <c r="B11282" s="1" t="s">
        <v>1</v>
      </c>
      <c r="C11282" s="1" t="s">
        <v>12</v>
      </c>
      <c r="D11282" s="1" t="s">
        <v>21</v>
      </c>
      <c r="E11282" s="1" t="s">
        <v>7167</v>
      </c>
      <c r="H11282">
        <v>5546.25</v>
      </c>
      <c r="I11282">
        <v>3400.5464074090964</v>
      </c>
      <c r="J11282">
        <v>8907.15</v>
      </c>
      <c r="K11282">
        <v>8101.3499999999849</v>
      </c>
    </row>
    <row r="11283" spans="1:11">
      <c r="A11283" s="1" t="s">
        <v>8796</v>
      </c>
      <c r="B11283" s="1" t="s">
        <v>1</v>
      </c>
      <c r="C11283" s="1" t="s">
        <v>12</v>
      </c>
      <c r="D11283" s="1" t="s">
        <v>21</v>
      </c>
      <c r="E11283" s="1" t="s">
        <v>7168</v>
      </c>
      <c r="H11283">
        <v>4763.4000000000005</v>
      </c>
      <c r="I11283">
        <v>2625.1202593669277</v>
      </c>
      <c r="J11283">
        <v>7912.6500000000005</v>
      </c>
      <c r="K11283">
        <v>7507.1999999999898</v>
      </c>
    </row>
    <row r="11284" spans="1:11">
      <c r="A11284" s="1" t="s">
        <v>8796</v>
      </c>
      <c r="B11284" s="1" t="s">
        <v>1</v>
      </c>
      <c r="C11284" s="1" t="s">
        <v>12</v>
      </c>
      <c r="D11284" s="1" t="s">
        <v>21</v>
      </c>
      <c r="E11284" s="1" t="s">
        <v>7169</v>
      </c>
      <c r="H11284">
        <v>3748.5</v>
      </c>
      <c r="I11284">
        <v>2000.0916261843247</v>
      </c>
      <c r="J11284">
        <v>7025.2500000000009</v>
      </c>
      <c r="K11284">
        <v>7127.2499999999955</v>
      </c>
    </row>
    <row r="11285" spans="1:11">
      <c r="A11285" s="1" t="s">
        <v>8796</v>
      </c>
      <c r="B11285" s="1" t="s">
        <v>1</v>
      </c>
      <c r="C11285" s="1" t="s">
        <v>12</v>
      </c>
      <c r="D11285" s="1" t="s">
        <v>21</v>
      </c>
      <c r="E11285" s="1" t="s">
        <v>7170</v>
      </c>
      <c r="H11285">
        <v>3279.3</v>
      </c>
      <c r="I11285">
        <v>1941.4951918234565</v>
      </c>
      <c r="J11285">
        <v>4757.2744425551491</v>
      </c>
      <c r="K11285">
        <v>6770.2499999999945</v>
      </c>
    </row>
    <row r="11286" spans="1:11">
      <c r="A11286" s="1" t="s">
        <v>8796</v>
      </c>
      <c r="B11286" s="1" t="s">
        <v>1</v>
      </c>
      <c r="C11286" s="1" t="s">
        <v>12</v>
      </c>
      <c r="D11286" s="1" t="s">
        <v>21</v>
      </c>
      <c r="E11286" s="1" t="s">
        <v>7171</v>
      </c>
      <c r="H11286">
        <v>3126.2999999999997</v>
      </c>
      <c r="I11286">
        <v>2038.1793085188908</v>
      </c>
      <c r="K11286">
        <v>6237.3000000000102</v>
      </c>
    </row>
    <row r="11287" spans="1:11">
      <c r="A11287" s="1" t="s">
        <v>8796</v>
      </c>
      <c r="B11287" s="1" t="s">
        <v>1</v>
      </c>
      <c r="C11287" s="1" t="s">
        <v>12</v>
      </c>
      <c r="D11287" s="1" t="s">
        <v>21</v>
      </c>
      <c r="E11287" s="1" t="s">
        <v>7172</v>
      </c>
      <c r="H11287">
        <v>3098.25</v>
      </c>
      <c r="I11287">
        <v>2059.6646677845429</v>
      </c>
      <c r="K11287">
        <v>6155.6999999999844</v>
      </c>
    </row>
    <row r="11288" spans="1:11">
      <c r="A11288" s="1" t="s">
        <v>8796</v>
      </c>
      <c r="B11288" s="1" t="s">
        <v>1</v>
      </c>
      <c r="C11288" s="1" t="s">
        <v>12</v>
      </c>
      <c r="D11288" s="1" t="s">
        <v>21</v>
      </c>
      <c r="E11288" s="1" t="s">
        <v>7173</v>
      </c>
      <c r="H11288">
        <v>3126.2999999999997</v>
      </c>
      <c r="I11288">
        <v>2085.0564560075854</v>
      </c>
      <c r="J11288">
        <v>6148.05</v>
      </c>
      <c r="K11288">
        <v>5921.1000000000058</v>
      </c>
    </row>
    <row r="11289" spans="1:11">
      <c r="A11289" s="1" t="s">
        <v>8796</v>
      </c>
      <c r="B11289" s="1" t="s">
        <v>1</v>
      </c>
      <c r="C11289" s="1" t="s">
        <v>12</v>
      </c>
      <c r="D11289" s="1" t="s">
        <v>21</v>
      </c>
      <c r="E11289" s="1" t="s">
        <v>7174</v>
      </c>
      <c r="H11289">
        <v>3141.6</v>
      </c>
      <c r="I11289">
        <v>2092.8693139223687</v>
      </c>
      <c r="J11289">
        <v>5579.4</v>
      </c>
      <c r="K11289">
        <v>5510.5500000000047</v>
      </c>
    </row>
    <row r="11290" spans="1:11">
      <c r="A11290" s="1" t="s">
        <v>8796</v>
      </c>
      <c r="B11290" s="1" t="s">
        <v>1</v>
      </c>
      <c r="C11290" s="1" t="s">
        <v>12</v>
      </c>
      <c r="D11290" s="1" t="s">
        <v>21</v>
      </c>
      <c r="E11290" s="1" t="s">
        <v>7175</v>
      </c>
      <c r="H11290">
        <v>2861.1000000000004</v>
      </c>
      <c r="I11290">
        <v>1957.1209076530226</v>
      </c>
      <c r="J11290">
        <v>4577.25</v>
      </c>
      <c r="K11290">
        <v>5043.8999999999896</v>
      </c>
    </row>
    <row r="11291" spans="1:11">
      <c r="A11291" s="1" t="s">
        <v>8796</v>
      </c>
      <c r="B11291" s="1" t="s">
        <v>1</v>
      </c>
      <c r="C11291" s="1" t="s">
        <v>12</v>
      </c>
      <c r="D11291" s="1" t="s">
        <v>21</v>
      </c>
      <c r="E11291" s="1" t="s">
        <v>7176</v>
      </c>
      <c r="H11291">
        <v>2626.5</v>
      </c>
      <c r="I11291">
        <v>2477.6525662254085</v>
      </c>
      <c r="J11291">
        <v>4595.1000000000004</v>
      </c>
      <c r="K11291">
        <v>5533.5</v>
      </c>
    </row>
    <row r="11292" spans="1:11">
      <c r="A11292" s="1" t="s">
        <v>8796</v>
      </c>
      <c r="B11292" s="1" t="s">
        <v>1</v>
      </c>
      <c r="C11292" s="1" t="s">
        <v>12</v>
      </c>
      <c r="D11292" s="1" t="s">
        <v>21</v>
      </c>
      <c r="E11292" s="1" t="s">
        <v>7177</v>
      </c>
      <c r="H11292">
        <v>3215.5499999999997</v>
      </c>
      <c r="I11292">
        <v>3490.3942734290881</v>
      </c>
      <c r="J11292">
        <v>5500.35</v>
      </c>
      <c r="K11292">
        <v>6433.6500000000096</v>
      </c>
    </row>
    <row r="11293" spans="1:11">
      <c r="A11293" s="1" t="s">
        <v>8796</v>
      </c>
      <c r="B11293" s="1" t="s">
        <v>1</v>
      </c>
      <c r="C11293" s="1" t="s">
        <v>12</v>
      </c>
      <c r="D11293" s="1" t="s">
        <v>21</v>
      </c>
      <c r="E11293" s="1" t="s">
        <v>7178</v>
      </c>
      <c r="H11293">
        <v>3753.6</v>
      </c>
      <c r="I11293">
        <v>4197.4579147169097</v>
      </c>
      <c r="J11293">
        <v>6354.6</v>
      </c>
      <c r="K11293">
        <v>6550.95</v>
      </c>
    </row>
    <row r="11294" spans="1:11">
      <c r="A11294" s="1" t="s">
        <v>8796</v>
      </c>
      <c r="B11294" s="1" t="s">
        <v>1</v>
      </c>
      <c r="C11294" s="1" t="s">
        <v>12</v>
      </c>
      <c r="D11294" s="1" t="s">
        <v>21</v>
      </c>
      <c r="E11294" s="1" t="s">
        <v>7179</v>
      </c>
      <c r="H11294">
        <v>4131</v>
      </c>
      <c r="I11294">
        <v>4227.7327391366962</v>
      </c>
      <c r="J11294">
        <v>7346.55</v>
      </c>
      <c r="K11294">
        <v>6431.0999999999949</v>
      </c>
    </row>
    <row r="11295" spans="1:11">
      <c r="A11295" s="1" t="s">
        <v>8796</v>
      </c>
      <c r="B11295" s="1" t="s">
        <v>1</v>
      </c>
      <c r="C11295" s="1" t="s">
        <v>12</v>
      </c>
      <c r="D11295" s="1" t="s">
        <v>21</v>
      </c>
      <c r="E11295" s="1" t="s">
        <v>7180</v>
      </c>
      <c r="H11295">
        <v>4429.3500000000004</v>
      </c>
      <c r="I11295">
        <v>3970.8850351882243</v>
      </c>
      <c r="J11295">
        <v>8024.8499999999995</v>
      </c>
      <c r="K11295">
        <v>6499.9500000000153</v>
      </c>
    </row>
    <row r="11296" spans="1:11">
      <c r="A11296" s="1" t="s">
        <v>8796</v>
      </c>
      <c r="B11296" s="1" t="s">
        <v>1</v>
      </c>
      <c r="C11296" s="1" t="s">
        <v>12</v>
      </c>
      <c r="D11296" s="1" t="s">
        <v>21</v>
      </c>
      <c r="E11296" s="1" t="s">
        <v>7181</v>
      </c>
      <c r="H11296">
        <v>4477.8</v>
      </c>
      <c r="I11296">
        <v>3755.0548352923615</v>
      </c>
      <c r="J11296">
        <v>8259.4500000000007</v>
      </c>
      <c r="K11296">
        <v>6660.6000000000149</v>
      </c>
    </row>
    <row r="11297" spans="1:11">
      <c r="A11297" s="1" t="s">
        <v>8796</v>
      </c>
      <c r="B11297" s="1" t="s">
        <v>1</v>
      </c>
      <c r="C11297" s="1" t="s">
        <v>12</v>
      </c>
      <c r="D11297" s="1" t="s">
        <v>21</v>
      </c>
      <c r="E11297" s="1" t="s">
        <v>7182</v>
      </c>
      <c r="H11297">
        <v>4449.75</v>
      </c>
      <c r="I11297">
        <v>3654.4642896395212</v>
      </c>
      <c r="J11297">
        <v>8422.65</v>
      </c>
      <c r="K11297">
        <v>6839.1000000000158</v>
      </c>
    </row>
    <row r="11298" spans="1:11">
      <c r="A11298" s="1" t="s">
        <v>8796</v>
      </c>
      <c r="B11298" s="1" t="s">
        <v>1</v>
      </c>
      <c r="C11298" s="1" t="s">
        <v>12</v>
      </c>
      <c r="D11298" s="1" t="s">
        <v>21</v>
      </c>
      <c r="E11298" s="1" t="s">
        <v>7183</v>
      </c>
      <c r="H11298">
        <v>4312.05</v>
      </c>
      <c r="I11298">
        <v>3709.1542950429975</v>
      </c>
      <c r="J11298">
        <v>8501.6999999999989</v>
      </c>
      <c r="K11298">
        <v>6984.4499999999953</v>
      </c>
    </row>
    <row r="11299" spans="1:11">
      <c r="A11299" s="1" t="s">
        <v>8796</v>
      </c>
      <c r="B11299" s="1" t="s">
        <v>1</v>
      </c>
      <c r="C11299" s="1" t="s">
        <v>12</v>
      </c>
      <c r="D11299" s="1" t="s">
        <v>21</v>
      </c>
      <c r="E11299" s="1" t="s">
        <v>7184</v>
      </c>
      <c r="H11299">
        <v>4049.4</v>
      </c>
      <c r="I11299">
        <v>3590.9848190819284</v>
      </c>
      <c r="J11299">
        <v>8570.5500000000011</v>
      </c>
      <c r="K11299">
        <v>6833.9999999999845</v>
      </c>
    </row>
    <row r="11300" spans="1:11">
      <c r="A11300" s="1" t="s">
        <v>8796</v>
      </c>
      <c r="B11300" s="1" t="s">
        <v>1</v>
      </c>
      <c r="C11300" s="1" t="s">
        <v>12</v>
      </c>
      <c r="D11300" s="1" t="s">
        <v>21</v>
      </c>
      <c r="E11300" s="1" t="s">
        <v>7185</v>
      </c>
      <c r="H11300">
        <v>3832.6499999999996</v>
      </c>
      <c r="I11300">
        <v>3347.8096164843009</v>
      </c>
      <c r="J11300">
        <v>8993.85</v>
      </c>
      <c r="K11300">
        <v>6762.5999999999849</v>
      </c>
    </row>
    <row r="11301" spans="1:11">
      <c r="A11301" s="1" t="s">
        <v>8796</v>
      </c>
      <c r="B11301" s="1" t="s">
        <v>1</v>
      </c>
      <c r="C11301" s="1" t="s">
        <v>12</v>
      </c>
      <c r="D11301" s="1" t="s">
        <v>21</v>
      </c>
      <c r="E11301" s="1" t="s">
        <v>7186</v>
      </c>
      <c r="H11301">
        <v>3888.75</v>
      </c>
      <c r="I11301">
        <v>3196.4354943853941</v>
      </c>
      <c r="J11301">
        <v>9626.25</v>
      </c>
      <c r="K11301">
        <v>6887.5499999999847</v>
      </c>
    </row>
    <row r="11302" spans="1:11">
      <c r="A11302" s="1" t="s">
        <v>8796</v>
      </c>
      <c r="B11302" s="1" t="s">
        <v>1</v>
      </c>
      <c r="C11302" s="1" t="s">
        <v>12</v>
      </c>
      <c r="D11302" s="1" t="s">
        <v>21</v>
      </c>
      <c r="E11302" s="1" t="s">
        <v>7187</v>
      </c>
      <c r="H11302">
        <v>4057.0499999999997</v>
      </c>
      <c r="I11302">
        <v>3154.4413830934463</v>
      </c>
      <c r="J11302">
        <v>10118.4</v>
      </c>
      <c r="K11302">
        <v>7180.7999999999956</v>
      </c>
    </row>
    <row r="11303" spans="1:11">
      <c r="A11303" s="1" t="s">
        <v>8796</v>
      </c>
      <c r="B11303" s="1" t="s">
        <v>1</v>
      </c>
      <c r="C11303" s="1" t="s">
        <v>12</v>
      </c>
      <c r="D11303" s="1" t="s">
        <v>21</v>
      </c>
      <c r="E11303" s="1" t="s">
        <v>7188</v>
      </c>
      <c r="H11303">
        <v>4161.5999999999995</v>
      </c>
      <c r="I11303">
        <v>3190.5758509493007</v>
      </c>
      <c r="J11303">
        <v>10228.050000000001</v>
      </c>
      <c r="K11303">
        <v>7412.8499999999949</v>
      </c>
    </row>
    <row r="11304" spans="1:11">
      <c r="A11304" s="1" t="s">
        <v>8796</v>
      </c>
      <c r="B11304" s="1" t="s">
        <v>1</v>
      </c>
      <c r="C11304" s="1" t="s">
        <v>12</v>
      </c>
      <c r="D11304" s="1" t="s">
        <v>21</v>
      </c>
      <c r="E11304" s="1" t="s">
        <v>7189</v>
      </c>
      <c r="H11304">
        <v>4378.3500000000004</v>
      </c>
      <c r="I11304">
        <v>3319.4880065432189</v>
      </c>
      <c r="J11304">
        <v>10179.6</v>
      </c>
      <c r="K11304">
        <v>7787.6999999999953</v>
      </c>
    </row>
    <row r="11305" spans="1:11">
      <c r="A11305" s="1" t="s">
        <v>8796</v>
      </c>
      <c r="B11305" s="1" t="s">
        <v>1</v>
      </c>
      <c r="C11305" s="1" t="s">
        <v>12</v>
      </c>
      <c r="D11305" s="1" t="s">
        <v>21</v>
      </c>
      <c r="E11305" s="1" t="s">
        <v>7190</v>
      </c>
      <c r="H11305">
        <v>4666.5</v>
      </c>
      <c r="I11305">
        <v>3465.9790924453955</v>
      </c>
      <c r="J11305">
        <v>10184.699999999999</v>
      </c>
      <c r="K11305">
        <v>8233.9499999999953</v>
      </c>
    </row>
    <row r="11306" spans="1:11">
      <c r="A11306" s="1" t="s">
        <v>8796</v>
      </c>
      <c r="B11306" s="1" t="s">
        <v>1</v>
      </c>
      <c r="C11306" s="1" t="s">
        <v>12</v>
      </c>
      <c r="D11306" s="1" t="s">
        <v>21</v>
      </c>
      <c r="E11306" s="1" t="s">
        <v>7191</v>
      </c>
      <c r="H11306">
        <v>4929.1500000000005</v>
      </c>
      <c r="I11306">
        <v>3469.885521402784</v>
      </c>
      <c r="J11306">
        <v>10143.9</v>
      </c>
      <c r="K11306">
        <v>8483.8499999999949</v>
      </c>
    </row>
    <row r="11307" spans="1:11">
      <c r="A11307" s="1" t="s">
        <v>8796</v>
      </c>
      <c r="B11307" s="1" t="s">
        <v>1</v>
      </c>
      <c r="C11307" s="1" t="s">
        <v>12</v>
      </c>
      <c r="D11307" s="1" t="s">
        <v>21</v>
      </c>
      <c r="E11307" s="1" t="s">
        <v>7192</v>
      </c>
      <c r="H11307">
        <v>4590</v>
      </c>
      <c r="I11307">
        <v>2764.7750945936691</v>
      </c>
      <c r="J11307">
        <v>9792</v>
      </c>
      <c r="K11307">
        <v>7785.1500000000151</v>
      </c>
    </row>
    <row r="11308" spans="1:11">
      <c r="A11308" s="1" t="s">
        <v>8796</v>
      </c>
      <c r="B11308" s="1" t="s">
        <v>1</v>
      </c>
      <c r="C11308" s="1" t="s">
        <v>12</v>
      </c>
      <c r="D11308" s="1" t="s">
        <v>21</v>
      </c>
      <c r="E11308" s="1" t="s">
        <v>7193</v>
      </c>
      <c r="H11308">
        <v>3774</v>
      </c>
      <c r="I11308">
        <v>2026.4600216467179</v>
      </c>
      <c r="K11308">
        <v>6890.1</v>
      </c>
    </row>
    <row r="11309" spans="1:11">
      <c r="A11309" s="1" t="s">
        <v>8796</v>
      </c>
      <c r="B11309" s="1" t="s">
        <v>1</v>
      </c>
      <c r="C11309" s="1" t="s">
        <v>12</v>
      </c>
      <c r="D11309" s="1" t="s">
        <v>21</v>
      </c>
      <c r="E11309" s="1" t="s">
        <v>7194</v>
      </c>
      <c r="I11309">
        <v>2005.9512696204138</v>
      </c>
      <c r="K11309">
        <v>7346.5499999999893</v>
      </c>
    </row>
    <row r="11310" spans="1:11">
      <c r="A11310" s="1" t="s">
        <v>8796</v>
      </c>
      <c r="B11310" s="1" t="s">
        <v>1</v>
      </c>
      <c r="C11310" s="1" t="s">
        <v>12</v>
      </c>
      <c r="D11310" s="1" t="s">
        <v>21</v>
      </c>
      <c r="E11310" s="1" t="s">
        <v>7195</v>
      </c>
      <c r="J11310">
        <v>9526.7999999999993</v>
      </c>
      <c r="K11310">
        <v>9376.3499999999949</v>
      </c>
    </row>
    <row r="11311" spans="1:11">
      <c r="A11311" s="1" t="s">
        <v>8796</v>
      </c>
      <c r="B11311" s="1" t="s">
        <v>1</v>
      </c>
      <c r="C11311" s="1" t="s">
        <v>12</v>
      </c>
      <c r="D11311" s="1" t="s">
        <v>21</v>
      </c>
      <c r="E11311" s="1" t="s">
        <v>7196</v>
      </c>
      <c r="H11311">
        <v>4222.8</v>
      </c>
      <c r="K11311">
        <v>11026.200000000004</v>
      </c>
    </row>
    <row r="11312" spans="1:11">
      <c r="A11312" s="1" t="s">
        <v>8796</v>
      </c>
      <c r="B11312" s="1" t="s">
        <v>1</v>
      </c>
      <c r="C11312" s="1" t="s">
        <v>12</v>
      </c>
      <c r="D11312" s="1" t="s">
        <v>21</v>
      </c>
      <c r="E11312" s="1" t="s">
        <v>7197</v>
      </c>
      <c r="H11312">
        <v>4577.25</v>
      </c>
      <c r="I11312">
        <v>2475.6993517467122</v>
      </c>
      <c r="K11312">
        <v>11962.050000000016</v>
      </c>
    </row>
    <row r="11313" spans="1:11">
      <c r="A11313" s="1" t="s">
        <v>8796</v>
      </c>
      <c r="B11313" s="1" t="s">
        <v>1</v>
      </c>
      <c r="C11313" s="1" t="s">
        <v>12</v>
      </c>
      <c r="D11313" s="1" t="s">
        <v>21</v>
      </c>
      <c r="E11313" s="1" t="s">
        <v>7198</v>
      </c>
      <c r="H11313">
        <v>4556.8499999999995</v>
      </c>
      <c r="J11313">
        <v>13173.3</v>
      </c>
      <c r="K11313">
        <v>11500.499999999995</v>
      </c>
    </row>
    <row r="11314" spans="1:11">
      <c r="A11314" s="1" t="s">
        <v>8796</v>
      </c>
      <c r="B11314" s="1" t="s">
        <v>1</v>
      </c>
      <c r="C11314" s="1" t="s">
        <v>12</v>
      </c>
      <c r="D11314" s="1" t="s">
        <v>21</v>
      </c>
      <c r="E11314" s="1" t="s">
        <v>7199</v>
      </c>
      <c r="H11314">
        <v>4146.2999999999993</v>
      </c>
      <c r="I11314">
        <v>1881.9221502232408</v>
      </c>
      <c r="K11314">
        <v>10018.949999999995</v>
      </c>
    </row>
    <row r="11315" spans="1:11">
      <c r="A11315" s="1" t="s">
        <v>8796</v>
      </c>
      <c r="B11315" s="1" t="s">
        <v>1</v>
      </c>
      <c r="C11315" s="1" t="s">
        <v>12</v>
      </c>
      <c r="D11315" s="1" t="s">
        <v>21</v>
      </c>
      <c r="E11315" s="1" t="s">
        <v>7200</v>
      </c>
      <c r="H11315">
        <v>3672</v>
      </c>
      <c r="I11315">
        <v>1971.7700162432402</v>
      </c>
      <c r="J11315">
        <v>9850.65</v>
      </c>
      <c r="K11315">
        <v>9519.149999999996</v>
      </c>
    </row>
    <row r="11316" spans="1:11">
      <c r="A11316" s="1" t="s">
        <v>8796</v>
      </c>
      <c r="B11316" s="1" t="s">
        <v>1</v>
      </c>
      <c r="C11316" s="1" t="s">
        <v>12</v>
      </c>
      <c r="D11316" s="1" t="s">
        <v>21</v>
      </c>
      <c r="E11316" s="1" t="s">
        <v>7201</v>
      </c>
      <c r="H11316">
        <v>4332.45</v>
      </c>
      <c r="I11316">
        <v>2666.1377634195342</v>
      </c>
      <c r="J11316">
        <v>10549.35</v>
      </c>
      <c r="K11316">
        <v>10455.000000000004</v>
      </c>
    </row>
    <row r="11317" spans="1:11">
      <c r="A11317" s="1" t="s">
        <v>8796</v>
      </c>
      <c r="B11317" s="1" t="s">
        <v>1</v>
      </c>
      <c r="C11317" s="1" t="s">
        <v>12</v>
      </c>
      <c r="D11317" s="1" t="s">
        <v>21</v>
      </c>
      <c r="E11317" s="1" t="s">
        <v>7202</v>
      </c>
      <c r="H11317">
        <v>5332.05</v>
      </c>
      <c r="I11317">
        <v>3471.8387358814907</v>
      </c>
      <c r="J11317">
        <v>11574.45</v>
      </c>
      <c r="K11317">
        <v>11207.249999999985</v>
      </c>
    </row>
    <row r="11318" spans="1:11">
      <c r="A11318" s="1" t="s">
        <v>8796</v>
      </c>
      <c r="B11318" s="1" t="s">
        <v>1</v>
      </c>
      <c r="C11318" s="1" t="s">
        <v>12</v>
      </c>
      <c r="D11318" s="1" t="s">
        <v>21</v>
      </c>
      <c r="E11318" s="1" t="s">
        <v>7203</v>
      </c>
      <c r="H11318">
        <v>6443.85</v>
      </c>
      <c r="I11318">
        <v>4224.8029174186486</v>
      </c>
      <c r="J11318">
        <v>12372.6</v>
      </c>
      <c r="K11318">
        <v>11528.550000000021</v>
      </c>
    </row>
    <row r="11319" spans="1:11">
      <c r="A11319" s="1" t="s">
        <v>8796</v>
      </c>
      <c r="B11319" s="1" t="s">
        <v>1</v>
      </c>
      <c r="C11319" s="1" t="s">
        <v>12</v>
      </c>
      <c r="D11319" s="1" t="s">
        <v>21</v>
      </c>
      <c r="E11319" s="1" t="s">
        <v>7204</v>
      </c>
      <c r="H11319">
        <v>7094.1</v>
      </c>
      <c r="I11319">
        <v>4785.375472804295</v>
      </c>
      <c r="J11319">
        <v>12905.55</v>
      </c>
      <c r="K11319">
        <v>11551.500000000016</v>
      </c>
    </row>
    <row r="11320" spans="1:11">
      <c r="A11320" s="1" t="s">
        <v>8796</v>
      </c>
      <c r="B11320" s="1" t="s">
        <v>1</v>
      </c>
      <c r="C11320" s="1" t="s">
        <v>12</v>
      </c>
      <c r="D11320" s="1" t="s">
        <v>21</v>
      </c>
      <c r="E11320" s="1" t="s">
        <v>7205</v>
      </c>
      <c r="H11320">
        <v>6992.1</v>
      </c>
      <c r="I11320">
        <v>5071.5213939332134</v>
      </c>
      <c r="J11320">
        <v>13530.3</v>
      </c>
      <c r="K11320">
        <v>11862.599999999991</v>
      </c>
    </row>
    <row r="11321" spans="1:11">
      <c r="A11321" s="1" t="s">
        <v>8796</v>
      </c>
      <c r="B11321" s="1" t="s">
        <v>1</v>
      </c>
      <c r="C11321" s="1" t="s">
        <v>12</v>
      </c>
      <c r="D11321" s="1" t="s">
        <v>21</v>
      </c>
      <c r="E11321" s="1" t="s">
        <v>7206</v>
      </c>
      <c r="H11321">
        <v>6637.6500000000005</v>
      </c>
      <c r="I11321">
        <v>5131.0944355334177</v>
      </c>
      <c r="J11321">
        <v>13961.25</v>
      </c>
      <c r="K11321">
        <v>12464.399999999994</v>
      </c>
    </row>
    <row r="11322" spans="1:11">
      <c r="A11322" s="1" t="s">
        <v>8796</v>
      </c>
      <c r="B11322" s="1" t="s">
        <v>1</v>
      </c>
      <c r="C11322" s="1" t="s">
        <v>12</v>
      </c>
      <c r="D11322" s="1" t="s">
        <v>21</v>
      </c>
      <c r="E11322" s="1" t="s">
        <v>7207</v>
      </c>
      <c r="H11322">
        <v>6089.4</v>
      </c>
      <c r="I11322">
        <v>5030.5038898806051</v>
      </c>
      <c r="J11322">
        <v>14009.7</v>
      </c>
      <c r="K11322">
        <v>12877.500000000009</v>
      </c>
    </row>
    <row r="11323" spans="1:11">
      <c r="A11323" s="1" t="s">
        <v>8796</v>
      </c>
      <c r="B11323" s="1" t="s">
        <v>1</v>
      </c>
      <c r="C11323" s="1" t="s">
        <v>12</v>
      </c>
      <c r="D11323" s="1" t="s">
        <v>21</v>
      </c>
      <c r="E11323" s="1" t="s">
        <v>7208</v>
      </c>
      <c r="H11323">
        <v>5686.5</v>
      </c>
      <c r="I11323">
        <v>4958.2349541688709</v>
      </c>
      <c r="J11323">
        <v>13637.400000000001</v>
      </c>
      <c r="K11323">
        <v>12902.999999999984</v>
      </c>
    </row>
    <row r="11324" spans="1:11">
      <c r="A11324" s="1" t="s">
        <v>8796</v>
      </c>
      <c r="B11324" s="1" t="s">
        <v>1</v>
      </c>
      <c r="C11324" s="1" t="s">
        <v>12</v>
      </c>
      <c r="D11324" s="1" t="s">
        <v>21</v>
      </c>
      <c r="E11324" s="1" t="s">
        <v>7209</v>
      </c>
      <c r="H11324">
        <v>5321.85</v>
      </c>
      <c r="I11324">
        <v>4834.2058347716775</v>
      </c>
      <c r="J11324">
        <v>13096.8</v>
      </c>
      <c r="K11324">
        <v>12729.600000000015</v>
      </c>
    </row>
    <row r="11325" spans="1:11">
      <c r="A11325" s="1" t="s">
        <v>8796</v>
      </c>
      <c r="B11325" s="1" t="s">
        <v>1</v>
      </c>
      <c r="C11325" s="1" t="s">
        <v>12</v>
      </c>
      <c r="D11325" s="1" t="s">
        <v>21</v>
      </c>
      <c r="E11325" s="1" t="s">
        <v>7210</v>
      </c>
      <c r="H11325">
        <v>5028.6000000000004</v>
      </c>
      <c r="I11325">
        <v>4582.2411670199617</v>
      </c>
      <c r="J11325">
        <v>12367.5</v>
      </c>
      <c r="K11325">
        <v>12441.449999999999</v>
      </c>
    </row>
    <row r="11326" spans="1:11">
      <c r="A11326" s="1" t="s">
        <v>8796</v>
      </c>
      <c r="B11326" s="1" t="s">
        <v>1</v>
      </c>
      <c r="C11326" s="1" t="s">
        <v>12</v>
      </c>
      <c r="D11326" s="1" t="s">
        <v>21</v>
      </c>
      <c r="E11326" s="1" t="s">
        <v>7211</v>
      </c>
      <c r="H11326">
        <v>4628.25</v>
      </c>
      <c r="I11326">
        <v>4286.329173497561</v>
      </c>
      <c r="J11326">
        <v>11640.75</v>
      </c>
      <c r="K11326">
        <v>11898.29999999999</v>
      </c>
    </row>
    <row r="11327" spans="1:11">
      <c r="A11327" s="1" t="s">
        <v>8796</v>
      </c>
      <c r="B11327" s="1" t="s">
        <v>1</v>
      </c>
      <c r="C11327" s="1" t="s">
        <v>12</v>
      </c>
      <c r="D11327" s="1" t="s">
        <v>21</v>
      </c>
      <c r="E11327" s="1" t="s">
        <v>7212</v>
      </c>
      <c r="H11327">
        <v>4166.7</v>
      </c>
      <c r="I11327">
        <v>3890.8032415616872</v>
      </c>
      <c r="J11327">
        <v>10903.8</v>
      </c>
      <c r="K11327">
        <v>11444.400000000016</v>
      </c>
    </row>
    <row r="11328" spans="1:11">
      <c r="A11328" s="1" t="s">
        <v>8796</v>
      </c>
      <c r="B11328" s="1" t="s">
        <v>1</v>
      </c>
      <c r="C11328" s="1" t="s">
        <v>12</v>
      </c>
      <c r="D11328" s="1" t="s">
        <v>21</v>
      </c>
      <c r="E11328" s="1" t="s">
        <v>7213</v>
      </c>
      <c r="H11328">
        <v>3771.4500000000003</v>
      </c>
      <c r="I11328">
        <v>3613.4467855869129</v>
      </c>
      <c r="J11328">
        <v>10324.949999999999</v>
      </c>
      <c r="K11328">
        <v>10987.94999999999</v>
      </c>
    </row>
    <row r="11329" spans="1:11">
      <c r="A11329" s="1" t="s">
        <v>8796</v>
      </c>
      <c r="B11329" s="1" t="s">
        <v>1</v>
      </c>
      <c r="C11329" s="1" t="s">
        <v>12</v>
      </c>
      <c r="D11329" s="1" t="s">
        <v>21</v>
      </c>
      <c r="E11329" s="1" t="s">
        <v>7214</v>
      </c>
      <c r="H11329">
        <v>3570</v>
      </c>
      <c r="I11329">
        <v>3523.5989195669208</v>
      </c>
      <c r="J11329">
        <v>9960.2999999999993</v>
      </c>
      <c r="K11329">
        <v>10546.799999999985</v>
      </c>
    </row>
    <row r="11330" spans="1:11">
      <c r="A11330" s="1" t="s">
        <v>8796</v>
      </c>
      <c r="B11330" s="1" t="s">
        <v>1</v>
      </c>
      <c r="C11330" s="1" t="s">
        <v>12</v>
      </c>
      <c r="D11330" s="1" t="s">
        <v>21</v>
      </c>
      <c r="E11330" s="1" t="s">
        <v>7215</v>
      </c>
      <c r="H11330">
        <v>3649.05</v>
      </c>
      <c r="I11330">
        <v>3462.0726634880089</v>
      </c>
      <c r="J11330">
        <v>9873.6</v>
      </c>
      <c r="K11330">
        <v>10049.549999999999</v>
      </c>
    </row>
    <row r="11331" spans="1:11">
      <c r="A11331" s="1" t="s">
        <v>8796</v>
      </c>
      <c r="B11331" s="1" t="s">
        <v>1</v>
      </c>
      <c r="C11331" s="1" t="s">
        <v>12</v>
      </c>
      <c r="D11331" s="1" t="s">
        <v>21</v>
      </c>
      <c r="E11331" s="1" t="s">
        <v>7216</v>
      </c>
      <c r="H11331">
        <v>3501.15</v>
      </c>
      <c r="I11331">
        <v>3018.692976824093</v>
      </c>
      <c r="J11331">
        <v>8550.15</v>
      </c>
      <c r="K11331">
        <v>9021.9000000000106</v>
      </c>
    </row>
    <row r="11332" spans="1:11">
      <c r="A11332" s="1" t="s">
        <v>8796</v>
      </c>
      <c r="B11332" s="1" t="s">
        <v>1</v>
      </c>
      <c r="C11332" s="1" t="s">
        <v>12</v>
      </c>
      <c r="D11332" s="1" t="s">
        <v>21</v>
      </c>
      <c r="E11332" s="1" t="s">
        <v>7217</v>
      </c>
      <c r="H11332">
        <v>2572.9499999999998</v>
      </c>
      <c r="I11332">
        <v>2621.2138304095374</v>
      </c>
      <c r="J11332">
        <v>6293.4</v>
      </c>
      <c r="K11332">
        <v>7825.9500000000098</v>
      </c>
    </row>
    <row r="11333" spans="1:11">
      <c r="A11333" s="1" t="s">
        <v>8796</v>
      </c>
      <c r="B11333" s="1" t="s">
        <v>1</v>
      </c>
      <c r="C11333" s="1" t="s">
        <v>12</v>
      </c>
      <c r="D11333" s="1" t="s">
        <v>21</v>
      </c>
      <c r="E11333" s="1" t="s">
        <v>7218</v>
      </c>
      <c r="H11333">
        <v>2509.1999999999998</v>
      </c>
      <c r="K11333">
        <v>7961.1</v>
      </c>
    </row>
    <row r="11334" spans="1:11">
      <c r="A11334" s="1" t="s">
        <v>8796</v>
      </c>
      <c r="B11334" s="1" t="s">
        <v>1</v>
      </c>
      <c r="C11334" s="1" t="s">
        <v>12</v>
      </c>
      <c r="D11334" s="1" t="s">
        <v>21</v>
      </c>
      <c r="E11334" s="1" t="s">
        <v>7219</v>
      </c>
      <c r="I11334">
        <v>2151.4657482832363</v>
      </c>
      <c r="J11334">
        <v>8098.8</v>
      </c>
      <c r="K11334">
        <v>9304.9499999999953</v>
      </c>
    </row>
    <row r="11335" spans="1:11">
      <c r="A11335" s="1" t="s">
        <v>8796</v>
      </c>
      <c r="B11335" s="1" t="s">
        <v>1</v>
      </c>
      <c r="C11335" s="1" t="s">
        <v>12</v>
      </c>
      <c r="D11335" s="1" t="s">
        <v>21</v>
      </c>
      <c r="E11335" s="1" t="s">
        <v>7220</v>
      </c>
      <c r="J11335">
        <v>8333.4</v>
      </c>
      <c r="K11335">
        <v>10166.849999999989</v>
      </c>
    </row>
    <row r="11336" spans="1:11">
      <c r="A11336" s="1" t="s">
        <v>8796</v>
      </c>
      <c r="B11336" s="1" t="s">
        <v>1</v>
      </c>
      <c r="C11336" s="1" t="s">
        <v>12</v>
      </c>
      <c r="D11336" s="1" t="s">
        <v>21</v>
      </c>
      <c r="E11336" s="1" t="s">
        <v>7221</v>
      </c>
      <c r="H11336">
        <v>3353.25</v>
      </c>
      <c r="I11336">
        <v>1949.3080497382396</v>
      </c>
      <c r="J11336">
        <v>7933.0499999999993</v>
      </c>
      <c r="K11336">
        <v>10031.700000000001</v>
      </c>
    </row>
    <row r="11337" spans="1:11">
      <c r="A11337" s="1" t="s">
        <v>8796</v>
      </c>
      <c r="B11337" s="1" t="s">
        <v>1</v>
      </c>
      <c r="C11337" s="1" t="s">
        <v>12</v>
      </c>
      <c r="D11337" s="1" t="s">
        <v>21</v>
      </c>
      <c r="E11337" s="1" t="s">
        <v>7222</v>
      </c>
      <c r="I11337">
        <v>1879.9689357445445</v>
      </c>
      <c r="K11337">
        <v>9139.2000000000007</v>
      </c>
    </row>
    <row r="11338" spans="1:11">
      <c r="A11338" s="1" t="s">
        <v>8796</v>
      </c>
      <c r="B11338" s="1" t="s">
        <v>1</v>
      </c>
      <c r="C11338" s="1" t="s">
        <v>12</v>
      </c>
      <c r="D11338" s="1" t="s">
        <v>21</v>
      </c>
      <c r="E11338" s="1" t="s">
        <v>7223</v>
      </c>
      <c r="H11338">
        <v>3717.9</v>
      </c>
      <c r="I11338">
        <v>1819.41928690498</v>
      </c>
      <c r="J11338">
        <v>6428.55</v>
      </c>
      <c r="K11338">
        <v>7369.4999999999845</v>
      </c>
    </row>
    <row r="11339" spans="1:11">
      <c r="A11339" s="1" t="s">
        <v>8796</v>
      </c>
      <c r="B11339" s="1" t="s">
        <v>1</v>
      </c>
      <c r="C11339" s="1" t="s">
        <v>12</v>
      </c>
      <c r="D11339" s="1" t="s">
        <v>21</v>
      </c>
      <c r="E11339" s="1" t="s">
        <v>7224</v>
      </c>
      <c r="H11339">
        <v>3993.3</v>
      </c>
      <c r="I11339">
        <v>2434.6818476941039</v>
      </c>
      <c r="J11339">
        <v>6461.7000000000007</v>
      </c>
      <c r="K11339">
        <v>6721.7999999999902</v>
      </c>
    </row>
    <row r="11340" spans="1:11">
      <c r="A11340" s="1" t="s">
        <v>8796</v>
      </c>
      <c r="B11340" s="1" t="s">
        <v>1</v>
      </c>
      <c r="C11340" s="1" t="s">
        <v>12</v>
      </c>
      <c r="D11340" s="1" t="s">
        <v>21</v>
      </c>
      <c r="E11340" s="1" t="s">
        <v>7225</v>
      </c>
      <c r="H11340">
        <v>6211.8</v>
      </c>
      <c r="I11340">
        <v>3666.1835765117103</v>
      </c>
      <c r="J11340">
        <v>8894.4</v>
      </c>
      <c r="K11340">
        <v>7693.3499999999995</v>
      </c>
    </row>
    <row r="11341" spans="1:11">
      <c r="A11341" s="1" t="s">
        <v>8796</v>
      </c>
      <c r="B11341" s="1" t="s">
        <v>1</v>
      </c>
      <c r="C11341" s="1" t="s">
        <v>12</v>
      </c>
      <c r="D11341" s="1" t="s">
        <v>21</v>
      </c>
      <c r="E11341" s="1" t="s">
        <v>7226</v>
      </c>
      <c r="H11341">
        <v>8608.7999999999993</v>
      </c>
      <c r="I11341">
        <v>4682.8317126727743</v>
      </c>
      <c r="J11341">
        <v>11408.7</v>
      </c>
      <c r="K11341">
        <v>8902.0500000000047</v>
      </c>
    </row>
    <row r="11342" spans="1:11">
      <c r="A11342" s="1" t="s">
        <v>8796</v>
      </c>
      <c r="B11342" s="1" t="s">
        <v>1</v>
      </c>
      <c r="C11342" s="1" t="s">
        <v>12</v>
      </c>
      <c r="D11342" s="1" t="s">
        <v>21</v>
      </c>
      <c r="E11342" s="1" t="s">
        <v>7227</v>
      </c>
      <c r="H11342">
        <v>9381.4499999999989</v>
      </c>
      <c r="I11342">
        <v>5178.9481902614607</v>
      </c>
      <c r="J11342">
        <v>12900.45</v>
      </c>
      <c r="K11342">
        <v>9960.3000000000011</v>
      </c>
    </row>
    <row r="11343" spans="1:11">
      <c r="A11343" s="1" t="s">
        <v>8796</v>
      </c>
      <c r="B11343" s="1" t="s">
        <v>1</v>
      </c>
      <c r="C11343" s="1" t="s">
        <v>12</v>
      </c>
      <c r="D11343" s="1" t="s">
        <v>21</v>
      </c>
      <c r="E11343" s="1" t="s">
        <v>7228</v>
      </c>
      <c r="H11343">
        <v>9103.5</v>
      </c>
      <c r="I11343">
        <v>5313.719989291475</v>
      </c>
      <c r="J11343">
        <v>12859.65</v>
      </c>
      <c r="K11343">
        <v>10363.19999999999</v>
      </c>
    </row>
    <row r="11344" spans="1:11">
      <c r="A11344" s="1" t="s">
        <v>8796</v>
      </c>
      <c r="B11344" s="1" t="s">
        <v>1</v>
      </c>
      <c r="C11344" s="1" t="s">
        <v>12</v>
      </c>
      <c r="D11344" s="1" t="s">
        <v>21</v>
      </c>
      <c r="E11344" s="1" t="s">
        <v>7229</v>
      </c>
      <c r="H11344">
        <v>8524.65</v>
      </c>
      <c r="I11344">
        <v>5218.0124798353891</v>
      </c>
      <c r="J11344">
        <v>12393</v>
      </c>
      <c r="K11344">
        <v>10120.949999999999</v>
      </c>
    </row>
    <row r="11345" spans="1:11">
      <c r="A11345" s="1" t="s">
        <v>8796</v>
      </c>
      <c r="B11345" s="1" t="s">
        <v>1</v>
      </c>
      <c r="C11345" s="1" t="s">
        <v>12</v>
      </c>
      <c r="D11345" s="1" t="s">
        <v>21</v>
      </c>
      <c r="E11345" s="1" t="s">
        <v>7230</v>
      </c>
      <c r="H11345">
        <v>7978.95</v>
      </c>
      <c r="I11345">
        <v>4957.2583469295023</v>
      </c>
      <c r="J11345">
        <v>11893.199999999999</v>
      </c>
      <c r="K11345">
        <v>9679.7999999999956</v>
      </c>
    </row>
    <row r="11346" spans="1:11">
      <c r="A11346" s="1" t="s">
        <v>8796</v>
      </c>
      <c r="B11346" s="1" t="s">
        <v>1</v>
      </c>
      <c r="C11346" s="1" t="s">
        <v>12</v>
      </c>
      <c r="D11346" s="1" t="s">
        <v>21</v>
      </c>
      <c r="E11346" s="1" t="s">
        <v>7231</v>
      </c>
      <c r="H11346">
        <v>7175.7</v>
      </c>
      <c r="I11346">
        <v>4669.1592113219049</v>
      </c>
      <c r="J11346">
        <v>11482.65</v>
      </c>
      <c r="K11346">
        <v>9208.0499999999847</v>
      </c>
    </row>
    <row r="11347" spans="1:11">
      <c r="A11347" s="1" t="s">
        <v>8796</v>
      </c>
      <c r="B11347" s="1" t="s">
        <v>1</v>
      </c>
      <c r="C11347" s="1" t="s">
        <v>12</v>
      </c>
      <c r="D11347" s="1" t="s">
        <v>21</v>
      </c>
      <c r="E11347" s="1" t="s">
        <v>7232</v>
      </c>
      <c r="H11347">
        <v>6964.0499999999993</v>
      </c>
      <c r="I11347">
        <v>4292.1888169336562</v>
      </c>
      <c r="J11347">
        <v>11049.15</v>
      </c>
      <c r="K11347">
        <v>8641.9500000000153</v>
      </c>
    </row>
    <row r="11348" spans="1:11">
      <c r="A11348" s="1" t="s">
        <v>8796</v>
      </c>
      <c r="B11348" s="1" t="s">
        <v>1</v>
      </c>
      <c r="C11348" s="1" t="s">
        <v>12</v>
      </c>
      <c r="D11348" s="1" t="s">
        <v>21</v>
      </c>
      <c r="E11348" s="1" t="s">
        <v>7233</v>
      </c>
      <c r="H11348">
        <v>6260.25</v>
      </c>
      <c r="I11348">
        <v>3798.0255538236502</v>
      </c>
      <c r="J11348">
        <v>10447.35</v>
      </c>
      <c r="K11348">
        <v>7945.8000000000156</v>
      </c>
    </row>
    <row r="11349" spans="1:11">
      <c r="A11349" s="1" t="s">
        <v>8796</v>
      </c>
      <c r="B11349" s="1" t="s">
        <v>1</v>
      </c>
      <c r="C11349" s="1" t="s">
        <v>12</v>
      </c>
      <c r="D11349" s="1" t="s">
        <v>21</v>
      </c>
      <c r="E11349" s="1" t="s">
        <v>7234</v>
      </c>
      <c r="H11349">
        <v>5783.4</v>
      </c>
      <c r="I11349">
        <v>3314.6049703464923</v>
      </c>
      <c r="J11349">
        <v>9621.1500000000015</v>
      </c>
      <c r="K11349">
        <v>7147.6500000000106</v>
      </c>
    </row>
    <row r="11350" spans="1:11">
      <c r="A11350" s="1" t="s">
        <v>8796</v>
      </c>
      <c r="B11350" s="1" t="s">
        <v>1</v>
      </c>
      <c r="C11350" s="1" t="s">
        <v>12</v>
      </c>
      <c r="D11350" s="1" t="s">
        <v>21</v>
      </c>
      <c r="E11350" s="1" t="s">
        <v>7235</v>
      </c>
      <c r="H11350">
        <v>5128.05</v>
      </c>
      <c r="I11350">
        <v>2903.4533225810446</v>
      </c>
      <c r="J11350">
        <v>8603.6999999999989</v>
      </c>
      <c r="K11350">
        <v>6497.4</v>
      </c>
    </row>
    <row r="11351" spans="1:11">
      <c r="A11351" s="1" t="s">
        <v>8796</v>
      </c>
      <c r="B11351" s="1" t="s">
        <v>1</v>
      </c>
      <c r="C11351" s="1" t="s">
        <v>12</v>
      </c>
      <c r="D11351" s="1" t="s">
        <v>21</v>
      </c>
      <c r="E11351" s="1" t="s">
        <v>7236</v>
      </c>
      <c r="H11351">
        <v>5010.75</v>
      </c>
      <c r="I11351">
        <v>2647.5822258719272</v>
      </c>
      <c r="J11351">
        <v>7851.45</v>
      </c>
      <c r="K11351">
        <v>6122.55</v>
      </c>
    </row>
    <row r="11352" spans="1:11">
      <c r="A11352" s="1" t="s">
        <v>8796</v>
      </c>
      <c r="B11352" s="1" t="s">
        <v>1</v>
      </c>
      <c r="C11352" s="1" t="s">
        <v>12</v>
      </c>
      <c r="D11352" s="1" t="s">
        <v>21</v>
      </c>
      <c r="E11352" s="1" t="s">
        <v>7237</v>
      </c>
      <c r="H11352">
        <v>5230.05</v>
      </c>
      <c r="I11352">
        <v>2395.6175581201919</v>
      </c>
      <c r="J11352">
        <v>7313.4</v>
      </c>
      <c r="K11352">
        <v>5900.6999999999898</v>
      </c>
    </row>
    <row r="11353" spans="1:11">
      <c r="A11353" s="1" t="s">
        <v>8796</v>
      </c>
      <c r="B11353" s="1" t="s">
        <v>1</v>
      </c>
      <c r="C11353" s="1" t="s">
        <v>12</v>
      </c>
      <c r="D11353" s="1" t="s">
        <v>21</v>
      </c>
      <c r="E11353" s="1" t="s">
        <v>7238</v>
      </c>
      <c r="H11353">
        <v>5393.2500000000009</v>
      </c>
      <c r="I11353">
        <v>2164.1616423947576</v>
      </c>
      <c r="J11353">
        <v>7068.6</v>
      </c>
      <c r="K11353">
        <v>6023.1000000000104</v>
      </c>
    </row>
    <row r="11354" spans="1:11">
      <c r="A11354" s="1" t="s">
        <v>8796</v>
      </c>
      <c r="B11354" s="1" t="s">
        <v>1</v>
      </c>
      <c r="C11354" s="1" t="s">
        <v>12</v>
      </c>
      <c r="D11354" s="1" t="s">
        <v>21</v>
      </c>
      <c r="E11354" s="1" t="s">
        <v>7239</v>
      </c>
      <c r="H11354">
        <v>5627.8499999999995</v>
      </c>
      <c r="I11354">
        <v>2204.2025392080204</v>
      </c>
      <c r="J11354">
        <v>6734.55</v>
      </c>
      <c r="K11354">
        <v>6025.6499999999905</v>
      </c>
    </row>
    <row r="11355" spans="1:11">
      <c r="A11355" s="1" t="s">
        <v>8796</v>
      </c>
      <c r="B11355" s="1" t="s">
        <v>1</v>
      </c>
      <c r="C11355" s="1" t="s">
        <v>12</v>
      </c>
      <c r="D11355" s="1" t="s">
        <v>21</v>
      </c>
      <c r="E11355" s="1" t="s">
        <v>7240</v>
      </c>
      <c r="H11355">
        <v>5561.55</v>
      </c>
      <c r="I11355">
        <v>2357.5298757856285</v>
      </c>
      <c r="J11355">
        <v>6262.8</v>
      </c>
      <c r="K11355">
        <v>6094.5000000000109</v>
      </c>
    </row>
    <row r="11356" spans="1:11">
      <c r="A11356" s="1" t="s">
        <v>8796</v>
      </c>
      <c r="B11356" s="1" t="s">
        <v>1</v>
      </c>
      <c r="C11356" s="1" t="s">
        <v>12</v>
      </c>
      <c r="D11356" s="1" t="s">
        <v>21</v>
      </c>
      <c r="E11356" s="1" t="s">
        <v>7241</v>
      </c>
      <c r="H11356">
        <v>5428.95</v>
      </c>
      <c r="I11356">
        <v>2534.2957861075824</v>
      </c>
      <c r="J11356">
        <v>6173.55</v>
      </c>
      <c r="K11356">
        <v>6484.6499999999951</v>
      </c>
    </row>
    <row r="11357" spans="1:11">
      <c r="A11357" s="1" t="s">
        <v>8796</v>
      </c>
      <c r="B11357" s="1" t="s">
        <v>1</v>
      </c>
      <c r="C11357" s="1" t="s">
        <v>12</v>
      </c>
      <c r="D11357" s="1" t="s">
        <v>21</v>
      </c>
      <c r="E11357" s="1" t="s">
        <v>7242</v>
      </c>
      <c r="K11357">
        <v>6535.6500000000151</v>
      </c>
    </row>
    <row r="11358" spans="1:11">
      <c r="A11358" s="1" t="s">
        <v>8796</v>
      </c>
      <c r="B11358" s="1" t="s">
        <v>1</v>
      </c>
      <c r="C11358" s="1" t="s">
        <v>12</v>
      </c>
      <c r="D11358" s="1" t="s">
        <v>21</v>
      </c>
      <c r="E11358" s="1" t="s">
        <v>7243</v>
      </c>
      <c r="H11358">
        <v>5921.1</v>
      </c>
      <c r="I11358">
        <v>2640.7459751964934</v>
      </c>
      <c r="J11358">
        <v>5638.05</v>
      </c>
      <c r="K11358">
        <v>6571.3500000000149</v>
      </c>
    </row>
    <row r="11359" spans="1:11">
      <c r="A11359" s="1" t="s">
        <v>8796</v>
      </c>
      <c r="B11359" s="1" t="s">
        <v>1</v>
      </c>
      <c r="C11359" s="1" t="s">
        <v>12</v>
      </c>
      <c r="D11359" s="1" t="s">
        <v>21</v>
      </c>
      <c r="E11359" s="1" t="s">
        <v>7244</v>
      </c>
      <c r="H11359">
        <v>6265.3499999999995</v>
      </c>
      <c r="K11359">
        <v>6910.5000000000155</v>
      </c>
    </row>
    <row r="11360" spans="1:11">
      <c r="A11360" s="1" t="s">
        <v>8796</v>
      </c>
      <c r="B11360" s="1" t="s">
        <v>1</v>
      </c>
      <c r="C11360" s="1" t="s">
        <v>12</v>
      </c>
      <c r="D11360" s="1" t="s">
        <v>21</v>
      </c>
      <c r="E11360" s="1" t="s">
        <v>7245</v>
      </c>
      <c r="H11360">
        <v>6443.85</v>
      </c>
      <c r="I11360">
        <v>2881.9679633153987</v>
      </c>
      <c r="K11360">
        <v>7004.8500000000104</v>
      </c>
    </row>
    <row r="11361" spans="1:11">
      <c r="A11361" s="1" t="s">
        <v>8796</v>
      </c>
      <c r="B11361" s="1" t="s">
        <v>1</v>
      </c>
      <c r="C11361" s="1" t="s">
        <v>12</v>
      </c>
      <c r="D11361" s="1" t="s">
        <v>21</v>
      </c>
      <c r="E11361" s="1" t="s">
        <v>7246</v>
      </c>
      <c r="K11361">
        <v>7305.7499999999945</v>
      </c>
    </row>
    <row r="11362" spans="1:11">
      <c r="A11362" s="1" t="s">
        <v>8796</v>
      </c>
      <c r="B11362" s="1" t="s">
        <v>1</v>
      </c>
      <c r="C11362" s="1" t="s">
        <v>12</v>
      </c>
      <c r="D11362" s="1" t="s">
        <v>21</v>
      </c>
      <c r="E11362" s="1" t="s">
        <v>7247</v>
      </c>
      <c r="I11362">
        <v>2786.2604538593127</v>
      </c>
      <c r="K11362">
        <v>6777.9000000000051</v>
      </c>
    </row>
    <row r="11363" spans="1:11">
      <c r="A11363" s="1" t="s">
        <v>8796</v>
      </c>
      <c r="B11363" s="1" t="s">
        <v>1</v>
      </c>
      <c r="C11363" s="1" t="s">
        <v>12</v>
      </c>
      <c r="D11363" s="1" t="s">
        <v>21</v>
      </c>
      <c r="E11363" s="1" t="s">
        <v>7248</v>
      </c>
      <c r="H11363">
        <v>5836.9500000000007</v>
      </c>
      <c r="I11363">
        <v>3527.5053485243088</v>
      </c>
      <c r="J11363">
        <v>7137.45</v>
      </c>
      <c r="K11363">
        <v>7815.7499999999845</v>
      </c>
    </row>
    <row r="11364" spans="1:11">
      <c r="A11364" s="1" t="s">
        <v>8796</v>
      </c>
      <c r="B11364" s="1" t="s">
        <v>1</v>
      </c>
      <c r="C11364" s="1" t="s">
        <v>12</v>
      </c>
      <c r="D11364" s="1" t="s">
        <v>21</v>
      </c>
      <c r="E11364" s="1" t="s">
        <v>7249</v>
      </c>
      <c r="H11364">
        <v>7894.8</v>
      </c>
      <c r="I11364">
        <v>5592.0530525055901</v>
      </c>
      <c r="J11364">
        <v>10439.699999999999</v>
      </c>
      <c r="K11364">
        <v>10845.149999999989</v>
      </c>
    </row>
    <row r="11365" spans="1:11">
      <c r="A11365" s="1" t="s">
        <v>8796</v>
      </c>
      <c r="B11365" s="1" t="s">
        <v>1</v>
      </c>
      <c r="C11365" s="1" t="s">
        <v>12</v>
      </c>
      <c r="D11365" s="1" t="s">
        <v>21</v>
      </c>
      <c r="E11365" s="1" t="s">
        <v>7250</v>
      </c>
      <c r="H11365">
        <v>9876.1500000000015</v>
      </c>
      <c r="I11365">
        <v>7050.1276608518892</v>
      </c>
      <c r="J11365">
        <v>13257.45</v>
      </c>
      <c r="K11365">
        <v>11959.5</v>
      </c>
    </row>
    <row r="11366" spans="1:11">
      <c r="A11366" s="1" t="s">
        <v>8796</v>
      </c>
      <c r="B11366" s="1" t="s">
        <v>1</v>
      </c>
      <c r="C11366" s="1" t="s">
        <v>12</v>
      </c>
      <c r="D11366" s="1" t="s">
        <v>21</v>
      </c>
      <c r="E11366" s="1" t="s">
        <v>7251</v>
      </c>
      <c r="H11366">
        <v>9868.5</v>
      </c>
      <c r="I11366">
        <v>7347.9928688529699</v>
      </c>
      <c r="J11366">
        <v>13841.399999999998</v>
      </c>
      <c r="K11366">
        <v>11582.099999999986</v>
      </c>
    </row>
    <row r="11367" spans="1:11">
      <c r="A11367" s="1" t="s">
        <v>8796</v>
      </c>
      <c r="B11367" s="1" t="s">
        <v>1</v>
      </c>
      <c r="C11367" s="1" t="s">
        <v>12</v>
      </c>
      <c r="D11367" s="1" t="s">
        <v>21</v>
      </c>
      <c r="E11367" s="1" t="s">
        <v>7252</v>
      </c>
      <c r="H11367">
        <v>9228.4500000000007</v>
      </c>
      <c r="I11367">
        <v>7070.6364128781943</v>
      </c>
      <c r="J11367">
        <v>13267.65</v>
      </c>
      <c r="K11367">
        <v>11128.20000000001</v>
      </c>
    </row>
    <row r="11368" spans="1:11">
      <c r="A11368" s="1" t="s">
        <v>8796</v>
      </c>
      <c r="B11368" s="1" t="s">
        <v>1</v>
      </c>
      <c r="C11368" s="1" t="s">
        <v>12</v>
      </c>
      <c r="D11368" s="1" t="s">
        <v>21</v>
      </c>
      <c r="E11368" s="1" t="s">
        <v>7253</v>
      </c>
      <c r="H11368">
        <v>8649.6</v>
      </c>
      <c r="I11368">
        <v>6574.5199352894806</v>
      </c>
      <c r="J11368">
        <v>12576.6</v>
      </c>
      <c r="K11368">
        <v>10582.499999999984</v>
      </c>
    </row>
    <row r="11369" spans="1:11">
      <c r="A11369" s="1" t="s">
        <v>8796</v>
      </c>
      <c r="B11369" s="1" t="s">
        <v>1</v>
      </c>
      <c r="C11369" s="1" t="s">
        <v>12</v>
      </c>
      <c r="D11369" s="1" t="s">
        <v>21</v>
      </c>
      <c r="E11369" s="1" t="s">
        <v>7254</v>
      </c>
      <c r="H11369">
        <v>7838.7</v>
      </c>
      <c r="I11369">
        <v>6128.2104269075444</v>
      </c>
      <c r="J11369">
        <v>11640.75</v>
      </c>
      <c r="K11369">
        <v>10559.54999999999</v>
      </c>
    </row>
    <row r="11370" spans="1:11">
      <c r="A11370" s="1" t="s">
        <v>8796</v>
      </c>
      <c r="B11370" s="1" t="s">
        <v>1</v>
      </c>
      <c r="C11370" s="1" t="s">
        <v>12</v>
      </c>
      <c r="D11370" s="1" t="s">
        <v>21</v>
      </c>
      <c r="E11370" s="1" t="s">
        <v>7255</v>
      </c>
      <c r="H11370">
        <v>7280.25</v>
      </c>
      <c r="I11370">
        <v>5290.099468999244</v>
      </c>
      <c r="J11370">
        <v>10748.25</v>
      </c>
      <c r="K11370">
        <v>10273.94999999999</v>
      </c>
    </row>
    <row r="11371" spans="1:11">
      <c r="A11371" s="1" t="s">
        <v>8796</v>
      </c>
      <c r="B11371" s="1" t="s">
        <v>1</v>
      </c>
      <c r="C11371" s="1" t="s">
        <v>12</v>
      </c>
      <c r="D11371" s="1" t="s">
        <v>21</v>
      </c>
      <c r="E11371" s="1" t="s">
        <v>7256</v>
      </c>
      <c r="H11371">
        <v>6744.75</v>
      </c>
      <c r="I11371">
        <v>5536.3864398627729</v>
      </c>
      <c r="J11371">
        <v>6525.013029136474</v>
      </c>
      <c r="K11371">
        <v>9618.5999999999858</v>
      </c>
    </row>
    <row r="11372" spans="1:11">
      <c r="A11372" s="1" t="s">
        <v>8796</v>
      </c>
      <c r="B11372" s="1" t="s">
        <v>1</v>
      </c>
      <c r="C11372" s="1" t="s">
        <v>12</v>
      </c>
      <c r="D11372" s="1" t="s">
        <v>21</v>
      </c>
      <c r="E11372" s="1" t="s">
        <v>7257</v>
      </c>
      <c r="H11372">
        <v>6239.85</v>
      </c>
      <c r="I11372">
        <v>5330.3223123603639</v>
      </c>
      <c r="J11372">
        <v>4171.8771566388568</v>
      </c>
      <c r="K11372">
        <v>9021.9000000000106</v>
      </c>
    </row>
    <row r="11373" spans="1:11">
      <c r="A11373" s="1" t="s">
        <v>8796</v>
      </c>
      <c r="B11373" s="1" t="s">
        <v>1</v>
      </c>
      <c r="C11373" s="1" t="s">
        <v>12</v>
      </c>
      <c r="D11373" s="1" t="s">
        <v>21</v>
      </c>
      <c r="E11373" s="1" t="s">
        <v>7258</v>
      </c>
      <c r="H11373">
        <v>5546.25</v>
      </c>
      <c r="I11373">
        <v>5117.4219341825483</v>
      </c>
      <c r="J11373">
        <v>3809.5275348166942</v>
      </c>
      <c r="K11373">
        <v>7815.7499999999845</v>
      </c>
    </row>
    <row r="11374" spans="1:11">
      <c r="A11374" s="1" t="s">
        <v>8796</v>
      </c>
      <c r="B11374" s="1" t="s">
        <v>1</v>
      </c>
      <c r="C11374" s="1" t="s">
        <v>12</v>
      </c>
      <c r="D11374" s="1" t="s">
        <v>21</v>
      </c>
      <c r="E11374" s="1" t="s">
        <v>7259</v>
      </c>
      <c r="H11374">
        <v>4888.3500000000004</v>
      </c>
      <c r="I11374">
        <v>4708.223500895805</v>
      </c>
      <c r="J11374">
        <v>4318.8259681034287</v>
      </c>
      <c r="K11374">
        <v>7407.75</v>
      </c>
    </row>
    <row r="11375" spans="1:11">
      <c r="A11375" s="1" t="s">
        <v>8796</v>
      </c>
      <c r="B11375" s="1" t="s">
        <v>1</v>
      </c>
      <c r="C11375" s="1" t="s">
        <v>12</v>
      </c>
      <c r="D11375" s="1" t="s">
        <v>21</v>
      </c>
      <c r="E11375" s="1" t="s">
        <v>7260</v>
      </c>
      <c r="H11375">
        <v>4641</v>
      </c>
      <c r="I11375">
        <v>4221.8730957006019</v>
      </c>
      <c r="J11375">
        <v>5344.2263732986275</v>
      </c>
      <c r="K11375">
        <v>7831.0500000000047</v>
      </c>
    </row>
    <row r="11376" spans="1:11">
      <c r="A11376" s="1" t="s">
        <v>8796</v>
      </c>
      <c r="B11376" s="1" t="s">
        <v>1</v>
      </c>
      <c r="C11376" s="1" t="s">
        <v>12</v>
      </c>
      <c r="D11376" s="1" t="s">
        <v>21</v>
      </c>
      <c r="E11376" s="1" t="s">
        <v>7261</v>
      </c>
      <c r="H11376">
        <v>4462.5</v>
      </c>
      <c r="I11376">
        <v>3766.7741221645238</v>
      </c>
      <c r="J11376">
        <v>7574.8753468347159</v>
      </c>
      <c r="K11376">
        <v>7864.1999999999898</v>
      </c>
    </row>
    <row r="11377" spans="1:11">
      <c r="A11377" s="1" t="s">
        <v>8796</v>
      </c>
      <c r="B11377" s="1" t="s">
        <v>1</v>
      </c>
      <c r="C11377" s="1" t="s">
        <v>12</v>
      </c>
      <c r="D11377" s="1" t="s">
        <v>21</v>
      </c>
      <c r="E11377" s="1" t="s">
        <v>7262</v>
      </c>
      <c r="H11377">
        <v>4110.6000000000004</v>
      </c>
      <c r="I11377">
        <v>3376.1312264254052</v>
      </c>
      <c r="J11377">
        <v>8364</v>
      </c>
      <c r="K11377">
        <v>7871.85</v>
      </c>
    </row>
    <row r="11378" spans="1:11">
      <c r="A11378" s="1" t="s">
        <v>8796</v>
      </c>
      <c r="B11378" s="1" t="s">
        <v>1</v>
      </c>
      <c r="C11378" s="1" t="s">
        <v>12</v>
      </c>
      <c r="D11378" s="1" t="s">
        <v>21</v>
      </c>
      <c r="E11378" s="1" t="s">
        <v>7263</v>
      </c>
      <c r="H11378">
        <v>3717.9</v>
      </c>
      <c r="I11378">
        <v>3060.6870881160412</v>
      </c>
      <c r="J11378">
        <v>7978.9500000000007</v>
      </c>
      <c r="K11378">
        <v>7328.6999999999898</v>
      </c>
    </row>
    <row r="11379" spans="1:11">
      <c r="A11379" s="1" t="s">
        <v>8796</v>
      </c>
      <c r="B11379" s="1" t="s">
        <v>1</v>
      </c>
      <c r="C11379" s="1" t="s">
        <v>12</v>
      </c>
      <c r="D11379" s="1" t="s">
        <v>21</v>
      </c>
      <c r="E11379" s="1" t="s">
        <v>7264</v>
      </c>
      <c r="H11379">
        <v>3465.45</v>
      </c>
      <c r="I11379">
        <v>2694.4593733606225</v>
      </c>
      <c r="J11379">
        <v>7565.85</v>
      </c>
      <c r="K11379">
        <v>6984.4499999999953</v>
      </c>
    </row>
    <row r="11380" spans="1:11">
      <c r="A11380" s="1" t="s">
        <v>8796</v>
      </c>
      <c r="B11380" s="1" t="s">
        <v>1</v>
      </c>
      <c r="C11380" s="1" t="s">
        <v>12</v>
      </c>
      <c r="D11380" s="1" t="s">
        <v>21</v>
      </c>
      <c r="E11380" s="1" t="s">
        <v>7265</v>
      </c>
      <c r="H11380">
        <v>3070.2</v>
      </c>
      <c r="I11380">
        <v>2750.1259860034597</v>
      </c>
      <c r="J11380">
        <v>6655.5</v>
      </c>
      <c r="K11380">
        <v>6525.4499999999898</v>
      </c>
    </row>
    <row r="11381" spans="1:11">
      <c r="A11381" s="1" t="s">
        <v>8796</v>
      </c>
      <c r="B11381" s="1" t="s">
        <v>1</v>
      </c>
      <c r="C11381" s="1" t="s">
        <v>12</v>
      </c>
      <c r="D11381" s="1" t="s">
        <v>21</v>
      </c>
      <c r="E11381" s="1" t="s">
        <v>7266</v>
      </c>
      <c r="H11381">
        <v>2830.5000000000005</v>
      </c>
      <c r="I11381">
        <v>2506.9507834058436</v>
      </c>
      <c r="J11381">
        <v>5916</v>
      </c>
      <c r="K11381">
        <v>5640.6</v>
      </c>
    </row>
    <row r="11382" spans="1:11">
      <c r="A11382" s="1" t="s">
        <v>8796</v>
      </c>
      <c r="B11382" s="1" t="s">
        <v>1</v>
      </c>
      <c r="C11382" s="1" t="s">
        <v>12</v>
      </c>
      <c r="D11382" s="1" t="s">
        <v>21</v>
      </c>
      <c r="E11382" s="1" t="s">
        <v>7267</v>
      </c>
      <c r="H11382">
        <v>2644.35</v>
      </c>
      <c r="I11382">
        <v>2104.5886007945414</v>
      </c>
      <c r="K11382">
        <v>4783.8</v>
      </c>
    </row>
    <row r="11383" spans="1:11">
      <c r="A11383" s="1" t="s">
        <v>8796</v>
      </c>
      <c r="B11383" s="1" t="s">
        <v>1</v>
      </c>
      <c r="C11383" s="1" t="s">
        <v>12</v>
      </c>
      <c r="D11383" s="1" t="s">
        <v>21</v>
      </c>
      <c r="E11383" s="1" t="s">
        <v>7268</v>
      </c>
      <c r="H11383">
        <v>2593.35</v>
      </c>
      <c r="K11383">
        <v>4074.8999999999951</v>
      </c>
    </row>
    <row r="11384" spans="1:11">
      <c r="A11384" s="1" t="s">
        <v>8796</v>
      </c>
      <c r="B11384" s="1" t="s">
        <v>1</v>
      </c>
      <c r="C11384" s="1" t="s">
        <v>12</v>
      </c>
      <c r="D11384" s="1" t="s">
        <v>21</v>
      </c>
      <c r="E11384" s="1" t="s">
        <v>7269</v>
      </c>
      <c r="H11384">
        <v>2486.25</v>
      </c>
      <c r="K11384">
        <v>3388.9499999999989</v>
      </c>
    </row>
    <row r="11385" spans="1:11">
      <c r="A11385" s="1" t="s">
        <v>8796</v>
      </c>
      <c r="B11385" s="1" t="s">
        <v>1</v>
      </c>
      <c r="C11385" s="1" t="s">
        <v>12</v>
      </c>
      <c r="D11385" s="1" t="s">
        <v>21</v>
      </c>
      <c r="E11385" s="1" t="s">
        <v>7270</v>
      </c>
      <c r="H11385">
        <v>2256.75</v>
      </c>
      <c r="K11385">
        <v>2779.4999999999982</v>
      </c>
    </row>
    <row r="11386" spans="1:11">
      <c r="A11386" s="1" t="s">
        <v>8796</v>
      </c>
      <c r="B11386" s="1" t="s">
        <v>1</v>
      </c>
      <c r="C11386" s="1" t="s">
        <v>12</v>
      </c>
      <c r="D11386" s="1" t="s">
        <v>21</v>
      </c>
      <c r="E11386" s="1" t="s">
        <v>7271</v>
      </c>
      <c r="H11386">
        <v>1830.8999999999999</v>
      </c>
      <c r="I11386">
        <v>927.77687738042368</v>
      </c>
      <c r="J11386">
        <v>2404.65</v>
      </c>
      <c r="K11386">
        <v>2228.6999999999989</v>
      </c>
    </row>
    <row r="11387" spans="1:11">
      <c r="A11387" s="1" t="s">
        <v>8796</v>
      </c>
      <c r="B11387" s="1" t="s">
        <v>1</v>
      </c>
      <c r="C11387" s="1" t="s">
        <v>12</v>
      </c>
      <c r="D11387" s="1" t="s">
        <v>21</v>
      </c>
      <c r="E11387" s="1" t="s">
        <v>7272</v>
      </c>
      <c r="H11387">
        <v>1795.1999999999998</v>
      </c>
      <c r="I11387">
        <v>802.77115074390531</v>
      </c>
      <c r="J11387">
        <v>2386.8000000000002</v>
      </c>
      <c r="K11387">
        <v>2091.0000000000009</v>
      </c>
    </row>
    <row r="11388" spans="1:11">
      <c r="A11388" s="1" t="s">
        <v>8796</v>
      </c>
      <c r="B11388" s="1" t="s">
        <v>1</v>
      </c>
      <c r="C11388" s="1" t="s">
        <v>12</v>
      </c>
      <c r="D11388" s="1" t="s">
        <v>21</v>
      </c>
      <c r="E11388" s="1" t="s">
        <v>7273</v>
      </c>
      <c r="H11388">
        <v>2124.15</v>
      </c>
      <c r="I11388">
        <v>832.06936792433783</v>
      </c>
      <c r="J11388">
        <v>2794.8</v>
      </c>
      <c r="K11388">
        <v>2228.6999999999989</v>
      </c>
    </row>
    <row r="11389" spans="1:11">
      <c r="A11389" s="1" t="s">
        <v>8796</v>
      </c>
      <c r="B11389" s="1" t="s">
        <v>1</v>
      </c>
      <c r="C11389" s="1" t="s">
        <v>12</v>
      </c>
      <c r="D11389" s="1" t="s">
        <v>21</v>
      </c>
      <c r="E11389" s="1" t="s">
        <v>7274</v>
      </c>
      <c r="H11389">
        <v>2272.0500000000002</v>
      </c>
      <c r="I11389">
        <v>941.44937873129311</v>
      </c>
      <c r="J11389">
        <v>3184.95</v>
      </c>
      <c r="K11389">
        <v>2368.9500000000016</v>
      </c>
    </row>
    <row r="11390" spans="1:11">
      <c r="A11390" s="1" t="s">
        <v>8796</v>
      </c>
      <c r="B11390" s="1" t="s">
        <v>1</v>
      </c>
      <c r="C11390" s="1" t="s">
        <v>12</v>
      </c>
      <c r="D11390" s="1" t="s">
        <v>21</v>
      </c>
      <c r="E11390" s="1" t="s">
        <v>7275</v>
      </c>
      <c r="H11390">
        <v>2236.35</v>
      </c>
      <c r="I11390">
        <v>1084.0340356760737</v>
      </c>
      <c r="J11390">
        <v>3610.8</v>
      </c>
      <c r="K11390">
        <v>2473.5000000000005</v>
      </c>
    </row>
    <row r="11391" spans="1:11">
      <c r="A11391" s="1" t="s">
        <v>8796</v>
      </c>
      <c r="B11391" s="1" t="s">
        <v>1</v>
      </c>
      <c r="C11391" s="1" t="s">
        <v>12</v>
      </c>
      <c r="D11391" s="1" t="s">
        <v>21</v>
      </c>
      <c r="E11391" s="1" t="s">
        <v>7276</v>
      </c>
      <c r="H11391">
        <v>2113.9499999999998</v>
      </c>
      <c r="I11391">
        <v>1200.2502971584638</v>
      </c>
      <c r="J11391">
        <v>3924.4500000000003</v>
      </c>
      <c r="K11391">
        <v>2491.3500000000004</v>
      </c>
    </row>
    <row r="11392" spans="1:11">
      <c r="A11392" s="1" t="s">
        <v>8796</v>
      </c>
      <c r="B11392" s="1" t="s">
        <v>1</v>
      </c>
      <c r="C11392" s="1" t="s">
        <v>12</v>
      </c>
      <c r="D11392" s="1" t="s">
        <v>21</v>
      </c>
      <c r="E11392" s="1" t="s">
        <v>7277</v>
      </c>
      <c r="H11392">
        <v>1833.4499999999998</v>
      </c>
      <c r="I11392">
        <v>1244.1976229291165</v>
      </c>
      <c r="J11392">
        <v>3684.7499999999995</v>
      </c>
      <c r="K11392">
        <v>2470.9499999999994</v>
      </c>
    </row>
    <row r="11393" spans="1:11">
      <c r="A11393" s="1" t="s">
        <v>8796</v>
      </c>
      <c r="B11393" s="1" t="s">
        <v>1</v>
      </c>
      <c r="C11393" s="1" t="s">
        <v>12</v>
      </c>
      <c r="D11393" s="1" t="s">
        <v>21</v>
      </c>
      <c r="E11393" s="1" t="s">
        <v>7278</v>
      </c>
      <c r="H11393">
        <v>1420.3500000000001</v>
      </c>
      <c r="I11393">
        <v>1215.8760129880295</v>
      </c>
      <c r="J11393">
        <v>3332.8500000000004</v>
      </c>
      <c r="K11393">
        <v>2399.5499999999993</v>
      </c>
    </row>
    <row r="11394" spans="1:11">
      <c r="A11394" s="1" t="s">
        <v>8796</v>
      </c>
      <c r="B11394" s="1" t="s">
        <v>1</v>
      </c>
      <c r="C11394" s="1" t="s">
        <v>12</v>
      </c>
      <c r="D11394" s="1" t="s">
        <v>21</v>
      </c>
      <c r="E11394" s="1" t="s">
        <v>7279</v>
      </c>
      <c r="H11394">
        <v>1091.4000000000001</v>
      </c>
      <c r="I11394">
        <v>1132.8643976434648</v>
      </c>
      <c r="J11394">
        <v>3363.45</v>
      </c>
      <c r="K11394">
        <v>2396.9999999999986</v>
      </c>
    </row>
    <row r="11395" spans="1:11">
      <c r="A11395" s="1" t="s">
        <v>8796</v>
      </c>
      <c r="B11395" s="1" t="s">
        <v>1</v>
      </c>
      <c r="C11395" s="1" t="s">
        <v>12</v>
      </c>
      <c r="D11395" s="1" t="s">
        <v>21</v>
      </c>
      <c r="E11395" s="1" t="s">
        <v>7280</v>
      </c>
      <c r="H11395">
        <v>1020</v>
      </c>
      <c r="I11395">
        <v>1069.3849270858561</v>
      </c>
      <c r="J11395">
        <v>3246.15</v>
      </c>
      <c r="K11395">
        <v>2483.7000000000012</v>
      </c>
    </row>
    <row r="11396" spans="1:11">
      <c r="A11396" s="1" t="s">
        <v>8796</v>
      </c>
      <c r="B11396" s="1" t="s">
        <v>1</v>
      </c>
      <c r="C11396" s="1" t="s">
        <v>12</v>
      </c>
      <c r="D11396" s="1" t="s">
        <v>21</v>
      </c>
      <c r="E11396" s="1" t="s">
        <v>7281</v>
      </c>
      <c r="H11396">
        <v>958.8</v>
      </c>
      <c r="I11396">
        <v>1081.1042139580318</v>
      </c>
      <c r="J11396">
        <v>2830.5</v>
      </c>
      <c r="K11396">
        <v>2567.849999999999</v>
      </c>
    </row>
    <row r="11397" spans="1:11">
      <c r="A11397" s="1" t="s">
        <v>8796</v>
      </c>
      <c r="B11397" s="1" t="s">
        <v>1</v>
      </c>
      <c r="C11397" s="1" t="s">
        <v>12</v>
      </c>
      <c r="D11397" s="1" t="s">
        <v>21</v>
      </c>
      <c r="E11397" s="1" t="s">
        <v>7282</v>
      </c>
      <c r="H11397">
        <v>775.19999999999993</v>
      </c>
      <c r="I11397">
        <v>1077.197785000639</v>
      </c>
      <c r="J11397">
        <v>2389.3500000000004</v>
      </c>
      <c r="K11397">
        <v>2585.6999999999989</v>
      </c>
    </row>
    <row r="11398" spans="1:11">
      <c r="A11398" s="1" t="s">
        <v>8796</v>
      </c>
      <c r="B11398" s="1" t="s">
        <v>1</v>
      </c>
      <c r="C11398" s="1" t="s">
        <v>12</v>
      </c>
      <c r="D11398" s="1" t="s">
        <v>21</v>
      </c>
      <c r="E11398" s="1" t="s">
        <v>7283</v>
      </c>
      <c r="H11398">
        <v>624.75</v>
      </c>
      <c r="I11398">
        <v>969.7709886723801</v>
      </c>
      <c r="J11398">
        <v>2134.35</v>
      </c>
      <c r="K11398">
        <v>2565.2999999999979</v>
      </c>
    </row>
    <row r="11399" spans="1:11">
      <c r="A11399" s="1" t="s">
        <v>8796</v>
      </c>
      <c r="B11399" s="1" t="s">
        <v>1</v>
      </c>
      <c r="C11399" s="1" t="s">
        <v>12</v>
      </c>
      <c r="D11399" s="1" t="s">
        <v>21</v>
      </c>
      <c r="E11399" s="1" t="s">
        <v>7284</v>
      </c>
      <c r="H11399">
        <v>719.09999999999991</v>
      </c>
      <c r="I11399">
        <v>845.74186927520725</v>
      </c>
      <c r="J11399">
        <v>2093.5500000000002</v>
      </c>
      <c r="K11399">
        <v>2470.9499999999994</v>
      </c>
    </row>
    <row r="11400" spans="1:11">
      <c r="A11400" s="1" t="s">
        <v>8796</v>
      </c>
      <c r="B11400" s="1" t="s">
        <v>1</v>
      </c>
      <c r="C11400" s="1" t="s">
        <v>12</v>
      </c>
      <c r="D11400" s="1" t="s">
        <v>21</v>
      </c>
      <c r="E11400" s="1" t="s">
        <v>7285</v>
      </c>
      <c r="H11400">
        <v>1012.35</v>
      </c>
      <c r="I11400">
        <v>806.67757970129537</v>
      </c>
      <c r="J11400">
        <v>2167.5</v>
      </c>
      <c r="K11400">
        <v>2440.3500000000013</v>
      </c>
    </row>
    <row r="11401" spans="1:11">
      <c r="A11401" s="1" t="s">
        <v>8796</v>
      </c>
      <c r="B11401" s="1" t="s">
        <v>1</v>
      </c>
      <c r="C11401" s="1" t="s">
        <v>12</v>
      </c>
      <c r="D11401" s="1" t="s">
        <v>21</v>
      </c>
      <c r="E11401" s="1" t="s">
        <v>7286</v>
      </c>
      <c r="H11401">
        <v>1338.75</v>
      </c>
      <c r="I11401">
        <v>781.28579147825292</v>
      </c>
      <c r="J11401">
        <v>2190.4500000000003</v>
      </c>
      <c r="K11401">
        <v>2409.75</v>
      </c>
    </row>
    <row r="11402" spans="1:11">
      <c r="A11402" s="1" t="s">
        <v>8796</v>
      </c>
      <c r="B11402" s="1" t="s">
        <v>1</v>
      </c>
      <c r="C11402" s="1" t="s">
        <v>12</v>
      </c>
      <c r="D11402" s="1" t="s">
        <v>21</v>
      </c>
      <c r="E11402" s="1" t="s">
        <v>7287</v>
      </c>
      <c r="H11402">
        <v>1603.95</v>
      </c>
      <c r="I11402">
        <v>736.36185846825185</v>
      </c>
      <c r="J11402">
        <v>2213.4</v>
      </c>
      <c r="K11402">
        <v>2208.3000000000015</v>
      </c>
    </row>
    <row r="11403" spans="1:11">
      <c r="A11403" s="1" t="s">
        <v>8796</v>
      </c>
      <c r="B11403" s="1" t="s">
        <v>1</v>
      </c>
      <c r="C11403" s="1" t="s">
        <v>12</v>
      </c>
      <c r="D11403" s="1" t="s">
        <v>21</v>
      </c>
      <c r="E11403" s="1" t="s">
        <v>7288</v>
      </c>
      <c r="H11403">
        <v>1785</v>
      </c>
      <c r="I11403">
        <v>584.98773636934288</v>
      </c>
      <c r="J11403">
        <v>2208.2999999999997</v>
      </c>
      <c r="K11403">
        <v>1657.4999999999991</v>
      </c>
    </row>
    <row r="11404" spans="1:11">
      <c r="A11404" s="1" t="s">
        <v>8796</v>
      </c>
      <c r="B11404" s="1" t="s">
        <v>1</v>
      </c>
      <c r="C11404" s="1" t="s">
        <v>12</v>
      </c>
      <c r="D11404" s="1" t="s">
        <v>21</v>
      </c>
      <c r="E11404" s="1" t="s">
        <v>7289</v>
      </c>
      <c r="H11404">
        <v>1501.9499999999998</v>
      </c>
      <c r="I11404">
        <v>354.50842788325656</v>
      </c>
      <c r="J11404">
        <v>1940.55</v>
      </c>
      <c r="K11404">
        <v>1035.3</v>
      </c>
    </row>
    <row r="11405" spans="1:11">
      <c r="A11405" s="1" t="s">
        <v>8796</v>
      </c>
      <c r="B11405" s="1" t="s">
        <v>1</v>
      </c>
      <c r="C11405" s="1" t="s">
        <v>12</v>
      </c>
      <c r="D11405" s="1" t="s">
        <v>21</v>
      </c>
      <c r="E11405" s="1" t="s">
        <v>7290</v>
      </c>
      <c r="H11405">
        <v>1297.95</v>
      </c>
      <c r="I11405">
        <v>261.73074014521444</v>
      </c>
      <c r="K11405">
        <v>793.0499999999995</v>
      </c>
    </row>
    <row r="11406" spans="1:11">
      <c r="A11406" s="1" t="s">
        <v>8796</v>
      </c>
      <c r="B11406" s="1" t="s">
        <v>1</v>
      </c>
      <c r="C11406" s="1" t="s">
        <v>12</v>
      </c>
      <c r="D11406" s="1" t="s">
        <v>21</v>
      </c>
      <c r="E11406" s="1" t="s">
        <v>7291</v>
      </c>
      <c r="H11406">
        <v>1586.1</v>
      </c>
      <c r="I11406">
        <v>222.66645057130177</v>
      </c>
      <c r="K11406">
        <v>673.20000000000152</v>
      </c>
    </row>
    <row r="11407" spans="1:11">
      <c r="A11407" s="1" t="s">
        <v>8796</v>
      </c>
      <c r="B11407" s="1" t="s">
        <v>1</v>
      </c>
      <c r="C11407" s="1" t="s">
        <v>12</v>
      </c>
      <c r="D11407" s="1" t="s">
        <v>21</v>
      </c>
      <c r="E11407" s="1" t="s">
        <v>7292</v>
      </c>
      <c r="H11407">
        <v>1749.3000000000002</v>
      </c>
      <c r="I11407">
        <v>221.68984333195414</v>
      </c>
      <c r="K11407">
        <v>601.80000000000155</v>
      </c>
    </row>
    <row r="11408" spans="1:11">
      <c r="A11408" s="1" t="s">
        <v>8796</v>
      </c>
      <c r="B11408" s="1" t="s">
        <v>1</v>
      </c>
      <c r="C11408" s="1" t="s">
        <v>12</v>
      </c>
      <c r="D11408" s="1" t="s">
        <v>21</v>
      </c>
      <c r="E11408" s="1" t="s">
        <v>7293</v>
      </c>
      <c r="H11408">
        <v>1802.85</v>
      </c>
      <c r="I11408">
        <v>232.43252296478005</v>
      </c>
      <c r="J11408">
        <v>1963.5</v>
      </c>
      <c r="K11408">
        <v>609.45000000000095</v>
      </c>
    </row>
    <row r="11409" spans="1:11">
      <c r="A11409" s="1" t="s">
        <v>8796</v>
      </c>
      <c r="B11409" s="1" t="s">
        <v>1</v>
      </c>
      <c r="C11409" s="1" t="s">
        <v>12</v>
      </c>
      <c r="D11409" s="1" t="s">
        <v>21</v>
      </c>
      <c r="E11409" s="1" t="s">
        <v>7294</v>
      </c>
      <c r="H11409">
        <v>1805.3999999999999</v>
      </c>
      <c r="I11409">
        <v>246.10502431564942</v>
      </c>
      <c r="J11409">
        <v>1973.6999999999998</v>
      </c>
      <c r="K11409">
        <v>685.94999999999948</v>
      </c>
    </row>
    <row r="11410" spans="1:11">
      <c r="A11410" s="1" t="s">
        <v>8796</v>
      </c>
      <c r="B11410" s="1" t="s">
        <v>1</v>
      </c>
      <c r="C11410" s="1" t="s">
        <v>12</v>
      </c>
      <c r="D11410" s="1" t="s">
        <v>21</v>
      </c>
      <c r="E11410" s="1" t="s">
        <v>7295</v>
      </c>
      <c r="H11410">
        <v>1797.75</v>
      </c>
      <c r="I11410">
        <v>246.10502431564942</v>
      </c>
      <c r="J11410">
        <v>2142</v>
      </c>
      <c r="K11410">
        <v>770.10000000000093</v>
      </c>
    </row>
    <row r="11411" spans="1:11">
      <c r="A11411" s="1" t="s">
        <v>8796</v>
      </c>
      <c r="B11411" s="1" t="s">
        <v>1</v>
      </c>
      <c r="C11411" s="1" t="s">
        <v>12</v>
      </c>
      <c r="D11411" s="1" t="s">
        <v>21</v>
      </c>
      <c r="E11411" s="1" t="s">
        <v>7296</v>
      </c>
      <c r="H11411">
        <v>2440.35</v>
      </c>
      <c r="I11411">
        <v>274.42663425673652</v>
      </c>
      <c r="J11411">
        <v>3075.3</v>
      </c>
      <c r="K11411">
        <v>1078.6499999999994</v>
      </c>
    </row>
    <row r="11412" spans="1:11">
      <c r="A11412" s="1" t="s">
        <v>8796</v>
      </c>
      <c r="B11412" s="1" t="s">
        <v>1</v>
      </c>
      <c r="C11412" s="1" t="s">
        <v>12</v>
      </c>
      <c r="D11412" s="1" t="s">
        <v>21</v>
      </c>
      <c r="E11412" s="1" t="s">
        <v>7297</v>
      </c>
      <c r="H11412">
        <v>4312.05</v>
      </c>
      <c r="I11412">
        <v>438.49665046716945</v>
      </c>
      <c r="J11412">
        <v>5502.9</v>
      </c>
      <c r="K11412">
        <v>1764.599999999999</v>
      </c>
    </row>
    <row r="11413" spans="1:11">
      <c r="A11413" s="1" t="s">
        <v>8796</v>
      </c>
      <c r="B11413" s="1" t="s">
        <v>1</v>
      </c>
      <c r="C11413" s="1" t="s">
        <v>12</v>
      </c>
      <c r="D11413" s="1" t="s">
        <v>21</v>
      </c>
      <c r="E11413" s="1" t="s">
        <v>7298</v>
      </c>
      <c r="H11413">
        <v>6420.9</v>
      </c>
      <c r="I11413">
        <v>719.75953539934062</v>
      </c>
      <c r="J11413">
        <v>7583.7</v>
      </c>
      <c r="K11413">
        <v>2700.4500000000021</v>
      </c>
    </row>
    <row r="11414" spans="1:11">
      <c r="A11414" s="1" t="s">
        <v>8796</v>
      </c>
      <c r="B11414" s="1" t="s">
        <v>1</v>
      </c>
      <c r="C11414" s="1" t="s">
        <v>12</v>
      </c>
      <c r="D11414" s="1" t="s">
        <v>21</v>
      </c>
      <c r="E11414" s="1" t="s">
        <v>7299</v>
      </c>
      <c r="H11414">
        <v>8144.7</v>
      </c>
      <c r="I11414">
        <v>1039.1101026660754</v>
      </c>
      <c r="J11414">
        <v>8766.9</v>
      </c>
      <c r="K11414">
        <v>3575.0999999999949</v>
      </c>
    </row>
    <row r="11415" spans="1:11">
      <c r="A11415" s="1" t="s">
        <v>8796</v>
      </c>
      <c r="B11415" s="1" t="s">
        <v>1</v>
      </c>
      <c r="C11415" s="1" t="s">
        <v>12</v>
      </c>
      <c r="D11415" s="1" t="s">
        <v>21</v>
      </c>
      <c r="E11415" s="1" t="s">
        <v>7300</v>
      </c>
      <c r="H11415">
        <v>8932.65</v>
      </c>
      <c r="I11415">
        <v>1378.9694219591142</v>
      </c>
      <c r="J11415">
        <v>9141.75</v>
      </c>
      <c r="K11415">
        <v>4008.5999999999899</v>
      </c>
    </row>
    <row r="11416" spans="1:11">
      <c r="A11416" s="1" t="s">
        <v>8796</v>
      </c>
      <c r="B11416" s="1" t="s">
        <v>1</v>
      </c>
      <c r="C11416" s="1" t="s">
        <v>12</v>
      </c>
      <c r="D11416" s="1" t="s">
        <v>21</v>
      </c>
      <c r="E11416" s="1" t="s">
        <v>7301</v>
      </c>
      <c r="H11416">
        <v>8930.0999999999985</v>
      </c>
      <c r="I11416">
        <v>1622.144624556722</v>
      </c>
      <c r="J11416">
        <v>9078</v>
      </c>
      <c r="K11416">
        <v>4250.8500000000149</v>
      </c>
    </row>
    <row r="11417" spans="1:11">
      <c r="A11417" s="1" t="s">
        <v>8796</v>
      </c>
      <c r="B11417" s="1" t="s">
        <v>1</v>
      </c>
      <c r="C11417" s="1" t="s">
        <v>12</v>
      </c>
      <c r="D11417" s="1" t="s">
        <v>21</v>
      </c>
      <c r="E11417" s="1" t="s">
        <v>7302</v>
      </c>
      <c r="H11417">
        <v>8759.25</v>
      </c>
      <c r="I11417">
        <v>1717.8521340128077</v>
      </c>
      <c r="J11417">
        <v>8761.8000000000011</v>
      </c>
      <c r="K11417">
        <v>4500.7500000000155</v>
      </c>
    </row>
    <row r="11418" spans="1:11">
      <c r="A11418" s="1" t="s">
        <v>8796</v>
      </c>
      <c r="B11418" s="1" t="s">
        <v>1</v>
      </c>
      <c r="C11418" s="1" t="s">
        <v>12</v>
      </c>
      <c r="D11418" s="1" t="s">
        <v>21</v>
      </c>
      <c r="E11418" s="1" t="s">
        <v>7303</v>
      </c>
      <c r="H11418">
        <v>8812.7999999999993</v>
      </c>
      <c r="I11418">
        <v>1843.8344678886742</v>
      </c>
      <c r="J11418">
        <v>8463.4499999999989</v>
      </c>
      <c r="K11418">
        <v>4870.4999999999854</v>
      </c>
    </row>
    <row r="11419" spans="1:11">
      <c r="A11419" s="1" t="s">
        <v>8796</v>
      </c>
      <c r="B11419" s="1" t="s">
        <v>1</v>
      </c>
      <c r="C11419" s="1" t="s">
        <v>12</v>
      </c>
      <c r="D11419" s="1" t="s">
        <v>21</v>
      </c>
      <c r="E11419" s="1" t="s">
        <v>7304</v>
      </c>
      <c r="H11419">
        <v>8664.9</v>
      </c>
      <c r="I11419">
        <v>2006.9278768597594</v>
      </c>
      <c r="J11419">
        <v>8511.9</v>
      </c>
      <c r="K11419">
        <v>5275.9499999999898</v>
      </c>
    </row>
    <row r="11420" spans="1:11">
      <c r="A11420" s="1" t="s">
        <v>8796</v>
      </c>
      <c r="B11420" s="1" t="s">
        <v>1</v>
      </c>
      <c r="C11420" s="1" t="s">
        <v>12</v>
      </c>
      <c r="D11420" s="1" t="s">
        <v>21</v>
      </c>
      <c r="E11420" s="1" t="s">
        <v>7305</v>
      </c>
      <c r="H11420">
        <v>8256.9</v>
      </c>
      <c r="I11420">
        <v>1545.2797059536824</v>
      </c>
      <c r="J11420">
        <v>8746.5</v>
      </c>
      <c r="K11420">
        <v>5395.7999999999947</v>
      </c>
    </row>
    <row r="11421" spans="1:11">
      <c r="A11421" s="1" t="s">
        <v>8796</v>
      </c>
      <c r="B11421" s="1" t="s">
        <v>1</v>
      </c>
      <c r="C11421" s="1" t="s">
        <v>12</v>
      </c>
      <c r="D11421" s="1" t="s">
        <v>21</v>
      </c>
      <c r="E11421" s="1" t="s">
        <v>7306</v>
      </c>
      <c r="H11421">
        <v>7838.7</v>
      </c>
      <c r="J11421">
        <v>8845.9499999999989</v>
      </c>
      <c r="K11421">
        <v>5472.2999999999893</v>
      </c>
    </row>
    <row r="11422" spans="1:11">
      <c r="A11422" s="1" t="s">
        <v>8796</v>
      </c>
      <c r="B11422" s="1" t="s">
        <v>1</v>
      </c>
      <c r="C11422" s="1" t="s">
        <v>12</v>
      </c>
      <c r="D11422" s="1" t="s">
        <v>21</v>
      </c>
      <c r="E11422" s="1" t="s">
        <v>7307</v>
      </c>
      <c r="H11422">
        <v>7953.4500000000007</v>
      </c>
      <c r="I11422">
        <v>2434.6818476941044</v>
      </c>
      <c r="J11422">
        <v>8968.35</v>
      </c>
      <c r="K11422">
        <v>5390.7</v>
      </c>
    </row>
    <row r="11423" spans="1:11">
      <c r="A11423" s="1" t="s">
        <v>8796</v>
      </c>
      <c r="B11423" s="1" t="s">
        <v>1</v>
      </c>
      <c r="C11423" s="1" t="s">
        <v>12</v>
      </c>
      <c r="D11423" s="1" t="s">
        <v>21</v>
      </c>
      <c r="E11423" s="1" t="s">
        <v>7308</v>
      </c>
      <c r="H11423">
        <v>8404.7999999999993</v>
      </c>
      <c r="J11423">
        <v>9261.6</v>
      </c>
      <c r="K11423">
        <v>5643.1500000000151</v>
      </c>
    </row>
    <row r="11424" spans="1:11">
      <c r="A11424" s="1" t="s">
        <v>8796</v>
      </c>
      <c r="B11424" s="1" t="s">
        <v>1</v>
      </c>
      <c r="C11424" s="1" t="s">
        <v>12</v>
      </c>
      <c r="D11424" s="1" t="s">
        <v>21</v>
      </c>
      <c r="E11424" s="1" t="s">
        <v>7309</v>
      </c>
      <c r="H11424">
        <v>8756.7000000000007</v>
      </c>
      <c r="J11424">
        <v>9480.9</v>
      </c>
      <c r="K11424">
        <v>5826.75000000001</v>
      </c>
    </row>
    <row r="11425" spans="1:11">
      <c r="A11425" s="1" t="s">
        <v>8796</v>
      </c>
      <c r="B11425" s="1" t="s">
        <v>1</v>
      </c>
      <c r="C11425" s="1" t="s">
        <v>12</v>
      </c>
      <c r="D11425" s="1" t="s">
        <v>21</v>
      </c>
      <c r="E11425" s="1" t="s">
        <v>7310</v>
      </c>
      <c r="H11425">
        <v>8797.5</v>
      </c>
      <c r="I11425">
        <v>2891.7340357088797</v>
      </c>
      <c r="J11425">
        <v>9389.1</v>
      </c>
      <c r="K11425">
        <v>5635.5000000000055</v>
      </c>
    </row>
    <row r="11426" spans="1:11">
      <c r="A11426" s="1" t="s">
        <v>8796</v>
      </c>
      <c r="B11426" s="1" t="s">
        <v>1</v>
      </c>
      <c r="C11426" s="1" t="s">
        <v>12</v>
      </c>
      <c r="D11426" s="1" t="s">
        <v>21</v>
      </c>
      <c r="E11426" s="1" t="s">
        <v>7311</v>
      </c>
      <c r="H11426">
        <v>8759.25</v>
      </c>
      <c r="I11426">
        <v>3099.7513776899696</v>
      </c>
      <c r="J11426">
        <v>8945.4</v>
      </c>
      <c r="K11426">
        <v>5309.1000000000104</v>
      </c>
    </row>
    <row r="11427" spans="1:11">
      <c r="A11427" s="1" t="s">
        <v>8796</v>
      </c>
      <c r="B11427" s="1" t="s">
        <v>1</v>
      </c>
      <c r="C11427" s="1" t="s">
        <v>12</v>
      </c>
      <c r="D11427" s="1" t="s">
        <v>21</v>
      </c>
      <c r="E11427" s="1" t="s">
        <v>7312</v>
      </c>
      <c r="H11427">
        <v>7876.95</v>
      </c>
      <c r="I11427">
        <v>2627.073473845624</v>
      </c>
      <c r="J11427">
        <v>7899.9000000000005</v>
      </c>
      <c r="K11427">
        <v>4590.0000000000155</v>
      </c>
    </row>
    <row r="11428" spans="1:11">
      <c r="A11428" s="1" t="s">
        <v>8796</v>
      </c>
      <c r="B11428" s="1" t="s">
        <v>1</v>
      </c>
      <c r="C11428" s="1" t="s">
        <v>12</v>
      </c>
      <c r="D11428" s="1" t="s">
        <v>21</v>
      </c>
      <c r="E11428" s="1" t="s">
        <v>7313</v>
      </c>
      <c r="H11428">
        <v>5821.65</v>
      </c>
      <c r="I11428">
        <v>1743.2439222358503</v>
      </c>
      <c r="J11428">
        <v>5676.3</v>
      </c>
      <c r="K11428">
        <v>3669.4499999999898</v>
      </c>
    </row>
    <row r="11429" spans="1:11">
      <c r="A11429" s="1" t="s">
        <v>8796</v>
      </c>
      <c r="B11429" s="1" t="s">
        <v>1</v>
      </c>
      <c r="C11429" s="1" t="s">
        <v>12</v>
      </c>
      <c r="D11429" s="1" t="s">
        <v>21</v>
      </c>
      <c r="E11429" s="1" t="s">
        <v>7314</v>
      </c>
      <c r="H11429">
        <v>4467.6000000000004</v>
      </c>
      <c r="I11429">
        <v>1544.0160454088957</v>
      </c>
      <c r="J11429">
        <v>4240.6499999999996</v>
      </c>
      <c r="K11429">
        <v>3337.95</v>
      </c>
    </row>
    <row r="11430" spans="1:11">
      <c r="A11430" s="1" t="s">
        <v>8796</v>
      </c>
      <c r="B11430" s="1" t="s">
        <v>1</v>
      </c>
      <c r="C11430" s="1" t="s">
        <v>12</v>
      </c>
      <c r="D11430" s="1" t="s">
        <v>21</v>
      </c>
      <c r="E11430" s="1" t="s">
        <v>7315</v>
      </c>
      <c r="I11430">
        <v>1693.436953029111</v>
      </c>
      <c r="J11430">
        <v>4182</v>
      </c>
      <c r="K11430">
        <v>3534.3</v>
      </c>
    </row>
    <row r="11431" spans="1:11">
      <c r="A11431" s="1" t="s">
        <v>8796</v>
      </c>
      <c r="B11431" s="1" t="s">
        <v>1</v>
      </c>
      <c r="C11431" s="1" t="s">
        <v>12</v>
      </c>
      <c r="D11431" s="1" t="s">
        <v>21</v>
      </c>
      <c r="E11431" s="1" t="s">
        <v>7316</v>
      </c>
      <c r="H11431">
        <v>5666.1</v>
      </c>
      <c r="J11431">
        <v>4878.1499999999996</v>
      </c>
      <c r="K11431">
        <v>3664.3499999999949</v>
      </c>
    </row>
    <row r="11432" spans="1:11">
      <c r="A11432" s="1" t="s">
        <v>8796</v>
      </c>
      <c r="B11432" s="1" t="s">
        <v>1</v>
      </c>
      <c r="C11432" s="1" t="s">
        <v>12</v>
      </c>
      <c r="D11432" s="1" t="s">
        <v>21</v>
      </c>
      <c r="E11432" s="1" t="s">
        <v>7317</v>
      </c>
      <c r="H11432">
        <v>5388.15</v>
      </c>
      <c r="I11432">
        <v>1925.8694759938908</v>
      </c>
      <c r="J11432">
        <v>4816.9500000000007</v>
      </c>
      <c r="K11432">
        <v>3697.500000000015</v>
      </c>
    </row>
    <row r="11433" spans="1:11">
      <c r="A11433" s="1" t="s">
        <v>8796</v>
      </c>
      <c r="B11433" s="1" t="s">
        <v>1</v>
      </c>
      <c r="C11433" s="1" t="s">
        <v>12</v>
      </c>
      <c r="D11433" s="1" t="s">
        <v>21</v>
      </c>
      <c r="E11433" s="1" t="s">
        <v>7318</v>
      </c>
      <c r="H11433">
        <v>4939.3500000000004</v>
      </c>
      <c r="I11433">
        <v>2004.9746623810656</v>
      </c>
      <c r="J11433">
        <v>5059.2</v>
      </c>
      <c r="K11433">
        <v>557.45208206169764</v>
      </c>
    </row>
    <row r="11434" spans="1:11">
      <c r="A11434" s="1" t="s">
        <v>8796</v>
      </c>
      <c r="B11434" s="1" t="s">
        <v>1</v>
      </c>
      <c r="C11434" s="1" t="s">
        <v>12</v>
      </c>
      <c r="D11434" s="1" t="s">
        <v>21</v>
      </c>
      <c r="E11434" s="1" t="s">
        <v>7319</v>
      </c>
      <c r="H11434">
        <v>5061.75</v>
      </c>
      <c r="I11434">
        <v>2220.8048622769315</v>
      </c>
      <c r="J11434">
        <v>5678.85</v>
      </c>
      <c r="K11434">
        <v>3580.1999999999898</v>
      </c>
    </row>
    <row r="11435" spans="1:11">
      <c r="A11435" s="1" t="s">
        <v>8796</v>
      </c>
      <c r="B11435" s="1" t="s">
        <v>1</v>
      </c>
      <c r="C11435" s="1" t="s">
        <v>12</v>
      </c>
      <c r="D11435" s="1" t="s">
        <v>21</v>
      </c>
      <c r="E11435" s="1" t="s">
        <v>7320</v>
      </c>
      <c r="H11435">
        <v>6703.95</v>
      </c>
      <c r="I11435">
        <v>3037.2485143717172</v>
      </c>
      <c r="J11435">
        <v>7287.9</v>
      </c>
      <c r="K11435">
        <v>4072.3500000000154</v>
      </c>
    </row>
    <row r="11436" spans="1:11">
      <c r="A11436" s="1" t="s">
        <v>8796</v>
      </c>
      <c r="B11436" s="1" t="s">
        <v>1</v>
      </c>
      <c r="C11436" s="1" t="s">
        <v>12</v>
      </c>
      <c r="D11436" s="1" t="s">
        <v>21</v>
      </c>
      <c r="E11436" s="1" t="s">
        <v>7321</v>
      </c>
      <c r="H11436">
        <v>8976</v>
      </c>
      <c r="I11436">
        <v>3929.867531135616</v>
      </c>
      <c r="J11436">
        <v>9149.4</v>
      </c>
      <c r="K11436">
        <v>4419.1499999999896</v>
      </c>
    </row>
    <row r="11437" spans="1:11">
      <c r="A11437" s="1" t="s">
        <v>8796</v>
      </c>
      <c r="B11437" s="1" t="s">
        <v>1</v>
      </c>
      <c r="C11437" s="1" t="s">
        <v>12</v>
      </c>
      <c r="D11437" s="1" t="s">
        <v>21</v>
      </c>
      <c r="E11437" s="1" t="s">
        <v>7322</v>
      </c>
      <c r="H11437">
        <v>10013.85</v>
      </c>
      <c r="I11437">
        <v>4427.9372232029828</v>
      </c>
      <c r="J11437">
        <v>10049.549999999999</v>
      </c>
      <c r="K11437">
        <v>4556.8499999999949</v>
      </c>
    </row>
    <row r="11438" spans="1:11">
      <c r="A11438" s="1" t="s">
        <v>8796</v>
      </c>
      <c r="B11438" s="1" t="s">
        <v>1</v>
      </c>
      <c r="C11438" s="1" t="s">
        <v>12</v>
      </c>
      <c r="D11438" s="1" t="s">
        <v>21</v>
      </c>
      <c r="E11438" s="1" t="s">
        <v>7323</v>
      </c>
      <c r="H11438">
        <v>9904.1999999999989</v>
      </c>
      <c r="I11438">
        <v>4530.4809833345034</v>
      </c>
      <c r="J11438">
        <v>10273.949999999999</v>
      </c>
      <c r="K11438">
        <v>4620.5999999999849</v>
      </c>
    </row>
    <row r="11439" spans="1:11">
      <c r="A11439" s="1" t="s">
        <v>8796</v>
      </c>
      <c r="B11439" s="1" t="s">
        <v>1</v>
      </c>
      <c r="C11439" s="1" t="s">
        <v>12</v>
      </c>
      <c r="D11439" s="1" t="s">
        <v>21</v>
      </c>
      <c r="E11439" s="1" t="s">
        <v>7324</v>
      </c>
      <c r="H11439">
        <v>9549.75</v>
      </c>
      <c r="I11439">
        <v>4373.2472177995051</v>
      </c>
      <c r="J11439">
        <v>10128.6</v>
      </c>
      <c r="K11439">
        <v>4556.8499999999949</v>
      </c>
    </row>
    <row r="11440" spans="1:11">
      <c r="A11440" s="1" t="s">
        <v>8796</v>
      </c>
      <c r="B11440" s="1" t="s">
        <v>1</v>
      </c>
      <c r="C11440" s="1" t="s">
        <v>12</v>
      </c>
      <c r="D11440" s="1" t="s">
        <v>21</v>
      </c>
      <c r="E11440" s="1" t="s">
        <v>7325</v>
      </c>
      <c r="H11440">
        <v>9297.2999999999993</v>
      </c>
      <c r="I11440">
        <v>4166.2064830577838</v>
      </c>
      <c r="J11440">
        <v>9814.9500000000007</v>
      </c>
      <c r="K11440">
        <v>4360.4999999999945</v>
      </c>
    </row>
    <row r="11441" spans="1:11">
      <c r="A11441" s="1" t="s">
        <v>8796</v>
      </c>
      <c r="B11441" s="1" t="s">
        <v>1</v>
      </c>
      <c r="C11441" s="1" t="s">
        <v>12</v>
      </c>
      <c r="D11441" s="1" t="s">
        <v>21</v>
      </c>
      <c r="E11441" s="1" t="s">
        <v>7326</v>
      </c>
      <c r="H11441">
        <v>9169.8000000000011</v>
      </c>
      <c r="I11441">
        <v>4072.4521880803777</v>
      </c>
      <c r="J11441">
        <v>9687.4500000000007</v>
      </c>
      <c r="K11441">
        <v>4049.3999999999846</v>
      </c>
    </row>
    <row r="11442" spans="1:11">
      <c r="A11442" s="1" t="s">
        <v>8796</v>
      </c>
      <c r="B11442" s="1" t="s">
        <v>1</v>
      </c>
      <c r="C11442" s="1" t="s">
        <v>12</v>
      </c>
      <c r="D11442" s="1" t="s">
        <v>21</v>
      </c>
      <c r="E11442" s="1" t="s">
        <v>7327</v>
      </c>
      <c r="H11442">
        <v>9195.2999999999993</v>
      </c>
      <c r="I11442">
        <v>4029.4814695490895</v>
      </c>
      <c r="J11442">
        <v>9656.85</v>
      </c>
      <c r="K11442">
        <v>3618.4500000000053</v>
      </c>
    </row>
    <row r="11443" spans="1:11">
      <c r="A11443" s="1" t="s">
        <v>8796</v>
      </c>
      <c r="B11443" s="1" t="s">
        <v>1</v>
      </c>
      <c r="C11443" s="1" t="s">
        <v>12</v>
      </c>
      <c r="D11443" s="1" t="s">
        <v>21</v>
      </c>
      <c r="E11443" s="1" t="s">
        <v>7328</v>
      </c>
      <c r="H11443">
        <v>9264.15</v>
      </c>
      <c r="I11443">
        <v>3986.5107510177731</v>
      </c>
      <c r="J11443">
        <v>9817.5</v>
      </c>
      <c r="K11443">
        <v>3172.2000000000016</v>
      </c>
    </row>
    <row r="11444" spans="1:11">
      <c r="A11444" s="1" t="s">
        <v>8796</v>
      </c>
      <c r="B11444" s="1" t="s">
        <v>1</v>
      </c>
      <c r="C11444" s="1" t="s">
        <v>12</v>
      </c>
      <c r="D11444" s="1" t="s">
        <v>21</v>
      </c>
      <c r="E11444" s="1" t="s">
        <v>7329</v>
      </c>
      <c r="H11444">
        <v>9455.4</v>
      </c>
      <c r="I11444">
        <v>3924.0078876995212</v>
      </c>
      <c r="J11444">
        <v>10161.75</v>
      </c>
      <c r="K11444">
        <v>2827.9499999999994</v>
      </c>
    </row>
    <row r="11445" spans="1:11">
      <c r="A11445" s="1" t="s">
        <v>8796</v>
      </c>
      <c r="B11445" s="1" t="s">
        <v>1</v>
      </c>
      <c r="C11445" s="1" t="s">
        <v>12</v>
      </c>
      <c r="D11445" s="1" t="s">
        <v>21</v>
      </c>
      <c r="E11445" s="1" t="s">
        <v>7330</v>
      </c>
      <c r="H11445">
        <v>9565.0499999999993</v>
      </c>
      <c r="I11445">
        <v>3854.6687737058346</v>
      </c>
      <c r="J11445">
        <v>10528.949999999999</v>
      </c>
      <c r="K11445">
        <v>2677.5</v>
      </c>
    </row>
    <row r="11446" spans="1:11">
      <c r="A11446" s="1" t="s">
        <v>8796</v>
      </c>
      <c r="B11446" s="1" t="s">
        <v>1</v>
      </c>
      <c r="C11446" s="1" t="s">
        <v>12</v>
      </c>
      <c r="D11446" s="1" t="s">
        <v>21</v>
      </c>
      <c r="E11446" s="1" t="s">
        <v>7331</v>
      </c>
      <c r="H11446">
        <v>9600.75</v>
      </c>
      <c r="I11446">
        <v>3760.9144787284276</v>
      </c>
      <c r="J11446">
        <v>10776.3</v>
      </c>
      <c r="K11446">
        <v>2733.6000000000008</v>
      </c>
    </row>
    <row r="11447" spans="1:11">
      <c r="A11447" s="1" t="s">
        <v>8796</v>
      </c>
      <c r="B11447" s="1" t="s">
        <v>1</v>
      </c>
      <c r="C11447" s="1" t="s">
        <v>12</v>
      </c>
      <c r="D11447" s="1" t="s">
        <v>21</v>
      </c>
      <c r="E11447" s="1" t="s">
        <v>7332</v>
      </c>
      <c r="H11447">
        <v>9702.75</v>
      </c>
      <c r="I11447">
        <v>3677.9028633838716</v>
      </c>
      <c r="J11447">
        <v>11107.8</v>
      </c>
      <c r="K11447">
        <v>2952.8999999999996</v>
      </c>
    </row>
    <row r="11448" spans="1:11">
      <c r="A11448" s="1" t="s">
        <v>8796</v>
      </c>
      <c r="B11448" s="1" t="s">
        <v>1</v>
      </c>
      <c r="C11448" s="1" t="s">
        <v>12</v>
      </c>
      <c r="D11448" s="1" t="s">
        <v>21</v>
      </c>
      <c r="E11448" s="1" t="s">
        <v>7333</v>
      </c>
      <c r="H11448">
        <v>9730.7999999999993</v>
      </c>
      <c r="I11448">
        <v>3705.2478660856104</v>
      </c>
      <c r="J11448">
        <v>11531.1</v>
      </c>
      <c r="K11448">
        <v>3358.3500000000008</v>
      </c>
    </row>
    <row r="11449" spans="1:11">
      <c r="A11449" s="1" t="s">
        <v>8796</v>
      </c>
      <c r="B11449" s="1" t="s">
        <v>1</v>
      </c>
      <c r="C11449" s="1" t="s">
        <v>12</v>
      </c>
      <c r="D11449" s="1" t="s">
        <v>21</v>
      </c>
      <c r="E11449" s="1" t="s">
        <v>7334</v>
      </c>
      <c r="H11449">
        <v>9871.0499999999993</v>
      </c>
      <c r="I11449">
        <v>3809.7448406958392</v>
      </c>
      <c r="J11449">
        <v>11923.800000000001</v>
      </c>
      <c r="K11449">
        <v>3789.2999999999947</v>
      </c>
    </row>
    <row r="11450" spans="1:11">
      <c r="A11450" s="1" t="s">
        <v>8796</v>
      </c>
      <c r="B11450" s="1" t="s">
        <v>1</v>
      </c>
      <c r="C11450" s="1" t="s">
        <v>12</v>
      </c>
      <c r="D11450" s="1" t="s">
        <v>21</v>
      </c>
      <c r="E11450" s="1" t="s">
        <v>7335</v>
      </c>
      <c r="H11450">
        <v>10006.200000000001</v>
      </c>
      <c r="I11450">
        <v>3864.4348460993165</v>
      </c>
      <c r="J11450">
        <v>12107.4</v>
      </c>
      <c r="K11450">
        <v>4181.9999999999945</v>
      </c>
    </row>
    <row r="11451" spans="1:11">
      <c r="A11451" s="1" t="s">
        <v>8796</v>
      </c>
      <c r="B11451" s="1" t="s">
        <v>1</v>
      </c>
      <c r="C11451" s="1" t="s">
        <v>12</v>
      </c>
      <c r="D11451" s="1" t="s">
        <v>21</v>
      </c>
      <c r="E11451" s="1" t="s">
        <v>7336</v>
      </c>
      <c r="H11451">
        <v>9027</v>
      </c>
      <c r="I11451">
        <v>3109.5174500834519</v>
      </c>
      <c r="J11451">
        <v>10669.2</v>
      </c>
      <c r="K11451">
        <v>4136.1000000000049</v>
      </c>
    </row>
    <row r="11452" spans="1:11">
      <c r="A11452" s="1" t="s">
        <v>8796</v>
      </c>
      <c r="B11452" s="1" t="s">
        <v>1</v>
      </c>
      <c r="C11452" s="1" t="s">
        <v>12</v>
      </c>
      <c r="D11452" s="1" t="s">
        <v>21</v>
      </c>
      <c r="E11452" s="1" t="s">
        <v>7337</v>
      </c>
      <c r="H11452">
        <v>6428.55</v>
      </c>
      <c r="I11452">
        <v>1827.2321448197606</v>
      </c>
    </row>
    <row r="11453" spans="1:11">
      <c r="A11453" s="1" t="s">
        <v>8796</v>
      </c>
      <c r="B11453" s="1" t="s">
        <v>1</v>
      </c>
      <c r="C11453" s="1" t="s">
        <v>12</v>
      </c>
      <c r="D11453" s="1" t="s">
        <v>21</v>
      </c>
      <c r="E11453" s="1" t="s">
        <v>7338</v>
      </c>
      <c r="I11453">
        <v>1497.1388979202009</v>
      </c>
      <c r="K11453">
        <v>2195.5500000000002</v>
      </c>
    </row>
    <row r="11454" spans="1:11">
      <c r="A11454" s="1" t="s">
        <v>8796</v>
      </c>
      <c r="B11454" s="1" t="s">
        <v>1</v>
      </c>
      <c r="C11454" s="1" t="s">
        <v>12</v>
      </c>
      <c r="D11454" s="1" t="s">
        <v>21</v>
      </c>
      <c r="E11454" s="1" t="s">
        <v>7339</v>
      </c>
      <c r="J11454">
        <v>5217.3</v>
      </c>
    </row>
    <row r="11455" spans="1:11">
      <c r="A11455" s="1" t="s">
        <v>8796</v>
      </c>
      <c r="B11455" s="1" t="s">
        <v>1</v>
      </c>
      <c r="C11455" s="1" t="s">
        <v>12</v>
      </c>
      <c r="D11455" s="1" t="s">
        <v>21</v>
      </c>
      <c r="E11455" s="1" t="s">
        <v>7340</v>
      </c>
      <c r="H11455">
        <v>6107.25</v>
      </c>
    </row>
    <row r="11456" spans="1:11">
      <c r="A11456" s="1" t="s">
        <v>8796</v>
      </c>
      <c r="B11456" s="1" t="s">
        <v>1</v>
      </c>
      <c r="C11456" s="1" t="s">
        <v>12</v>
      </c>
      <c r="D11456" s="1" t="s">
        <v>21</v>
      </c>
      <c r="E11456" s="1" t="s">
        <v>7341</v>
      </c>
      <c r="J11456">
        <v>6510.1500000000005</v>
      </c>
    </row>
    <row r="11457" spans="1:11">
      <c r="A11457" s="1" t="s">
        <v>8796</v>
      </c>
      <c r="B11457" s="1" t="s">
        <v>1</v>
      </c>
      <c r="C11457" s="1" t="s">
        <v>12</v>
      </c>
      <c r="D11457" s="1" t="s">
        <v>21</v>
      </c>
      <c r="E11457" s="1" t="s">
        <v>7342</v>
      </c>
      <c r="H11457">
        <v>6002.7</v>
      </c>
      <c r="I11457">
        <v>1170.9520799780314</v>
      </c>
      <c r="J11457">
        <v>6298.5</v>
      </c>
      <c r="K11457">
        <v>3442.4999999999991</v>
      </c>
    </row>
    <row r="11458" spans="1:11">
      <c r="A11458" s="1" t="s">
        <v>8796</v>
      </c>
      <c r="B11458" s="1" t="s">
        <v>1</v>
      </c>
      <c r="C11458" s="1" t="s">
        <v>12</v>
      </c>
      <c r="D11458" s="1" t="s">
        <v>21</v>
      </c>
      <c r="E11458" s="1" t="s">
        <v>7343</v>
      </c>
      <c r="I11458">
        <v>1240.2911939717267</v>
      </c>
      <c r="K11458">
        <v>4498.2</v>
      </c>
    </row>
    <row r="11459" spans="1:11">
      <c r="A11459" s="1" t="s">
        <v>8796</v>
      </c>
      <c r="B11459" s="1" t="s">
        <v>1</v>
      </c>
      <c r="C11459" s="1" t="s">
        <v>12</v>
      </c>
      <c r="D11459" s="1" t="s">
        <v>21</v>
      </c>
      <c r="E11459" s="1" t="s">
        <v>7344</v>
      </c>
      <c r="H11459">
        <v>7236.9000000000005</v>
      </c>
      <c r="I11459">
        <v>1835.0450027345462</v>
      </c>
      <c r="J11459">
        <v>9049.9500000000007</v>
      </c>
      <c r="K11459">
        <v>7060.9499999999898</v>
      </c>
    </row>
    <row r="11460" spans="1:11">
      <c r="A11460" s="1" t="s">
        <v>8796</v>
      </c>
      <c r="B11460" s="1" t="s">
        <v>1</v>
      </c>
      <c r="C11460" s="1" t="s">
        <v>12</v>
      </c>
      <c r="D11460" s="1" t="s">
        <v>21</v>
      </c>
      <c r="E11460" s="1" t="s">
        <v>7345</v>
      </c>
      <c r="H11460">
        <v>10523.849999999999</v>
      </c>
      <c r="I11460">
        <v>2762.8218801149619</v>
      </c>
      <c r="J11460">
        <v>12591.9</v>
      </c>
      <c r="K11460">
        <v>9639</v>
      </c>
    </row>
    <row r="11461" spans="1:11">
      <c r="A11461" s="1" t="s">
        <v>8796</v>
      </c>
      <c r="B11461" s="1" t="s">
        <v>1</v>
      </c>
      <c r="C11461" s="1" t="s">
        <v>12</v>
      </c>
      <c r="D11461" s="1" t="s">
        <v>21</v>
      </c>
      <c r="E11461" s="1" t="s">
        <v>7346</v>
      </c>
      <c r="H11461">
        <v>11860.05</v>
      </c>
      <c r="I11461">
        <v>3724.7800108725755</v>
      </c>
      <c r="J11461">
        <v>14761.949999999999</v>
      </c>
      <c r="K11461">
        <v>11140.950000000015</v>
      </c>
    </row>
    <row r="11462" spans="1:11">
      <c r="A11462" s="1" t="s">
        <v>8796</v>
      </c>
      <c r="B11462" s="1" t="s">
        <v>1</v>
      </c>
      <c r="C11462" s="1" t="s">
        <v>12</v>
      </c>
      <c r="D11462" s="1" t="s">
        <v>21</v>
      </c>
      <c r="E11462" s="1" t="s">
        <v>7347</v>
      </c>
      <c r="H11462">
        <v>11691.75</v>
      </c>
      <c r="I11462">
        <v>4486.5336575638748</v>
      </c>
      <c r="J11462">
        <v>15187.800000000001</v>
      </c>
      <c r="K11462">
        <v>11571.899999999996</v>
      </c>
    </row>
    <row r="11463" spans="1:11">
      <c r="A11463" s="1" t="s">
        <v>8796</v>
      </c>
      <c r="B11463" s="1" t="s">
        <v>1</v>
      </c>
      <c r="C11463" s="1" t="s">
        <v>12</v>
      </c>
      <c r="D11463" s="1" t="s">
        <v>21</v>
      </c>
      <c r="E11463" s="1" t="s">
        <v>7348</v>
      </c>
      <c r="H11463">
        <v>11291.4</v>
      </c>
      <c r="I11463">
        <v>4948.4688817753877</v>
      </c>
      <c r="J11463">
        <v>15052.650000000001</v>
      </c>
      <c r="K11463">
        <v>11393.399999999996</v>
      </c>
    </row>
    <row r="11464" spans="1:11">
      <c r="A11464" s="1" t="s">
        <v>8796</v>
      </c>
      <c r="B11464" s="1" t="s">
        <v>1</v>
      </c>
      <c r="C11464" s="1" t="s">
        <v>12</v>
      </c>
      <c r="D11464" s="1" t="s">
        <v>21</v>
      </c>
      <c r="E11464" s="1" t="s">
        <v>7349</v>
      </c>
      <c r="H11464">
        <v>10888.499999999998</v>
      </c>
      <c r="I11464">
        <v>5143.7903296449467</v>
      </c>
      <c r="J11464">
        <v>14631.9</v>
      </c>
      <c r="K11464">
        <v>11054.249999999995</v>
      </c>
    </row>
    <row r="11465" spans="1:11">
      <c r="A11465" s="1" t="s">
        <v>8796</v>
      </c>
      <c r="B11465" s="1" t="s">
        <v>1</v>
      </c>
      <c r="C11465" s="1" t="s">
        <v>12</v>
      </c>
      <c r="D11465" s="1" t="s">
        <v>21</v>
      </c>
      <c r="E11465" s="1" t="s">
        <v>7350</v>
      </c>
      <c r="H11465">
        <v>10386.150000000001</v>
      </c>
      <c r="I11465">
        <v>5228.7551594682109</v>
      </c>
      <c r="J11465">
        <v>14058.15</v>
      </c>
      <c r="K11465">
        <v>10623.300000000016</v>
      </c>
    </row>
    <row r="11466" spans="1:11">
      <c r="A11466" s="1" t="s">
        <v>8796</v>
      </c>
      <c r="B11466" s="1" t="s">
        <v>1</v>
      </c>
      <c r="C11466" s="1" t="s">
        <v>12</v>
      </c>
      <c r="D11466" s="1" t="s">
        <v>21</v>
      </c>
      <c r="E11466" s="1" t="s">
        <v>7351</v>
      </c>
      <c r="H11466">
        <v>9774.15</v>
      </c>
      <c r="I11466">
        <v>5260.0065911273368</v>
      </c>
      <c r="J11466">
        <v>13566</v>
      </c>
      <c r="K11466">
        <v>10250.999999999995</v>
      </c>
    </row>
    <row r="11467" spans="1:11">
      <c r="A11467" s="1" t="s">
        <v>8796</v>
      </c>
      <c r="B11467" s="1" t="s">
        <v>1</v>
      </c>
      <c r="C11467" s="1" t="s">
        <v>12</v>
      </c>
      <c r="D11467" s="1" t="s">
        <v>21</v>
      </c>
      <c r="E11467" s="1" t="s">
        <v>7352</v>
      </c>
      <c r="H11467">
        <v>9269.25</v>
      </c>
      <c r="I11467">
        <v>5218.0124798353891</v>
      </c>
      <c r="J11467">
        <v>13099.35</v>
      </c>
      <c r="K11467">
        <v>9932.2500000000109</v>
      </c>
    </row>
    <row r="11468" spans="1:11">
      <c r="A11468" s="1" t="s">
        <v>8796</v>
      </c>
      <c r="B11468" s="1" t="s">
        <v>1</v>
      </c>
      <c r="C11468" s="1" t="s">
        <v>12</v>
      </c>
      <c r="D11468" s="1" t="s">
        <v>21</v>
      </c>
      <c r="E11468" s="1" t="s">
        <v>7353</v>
      </c>
      <c r="H11468">
        <v>8817.9</v>
      </c>
      <c r="I11468">
        <v>5135.0008644908048</v>
      </c>
      <c r="J11468">
        <v>12711.75</v>
      </c>
      <c r="K11468">
        <v>9605.8500000000167</v>
      </c>
    </row>
    <row r="11469" spans="1:11">
      <c r="A11469" s="1" t="s">
        <v>8796</v>
      </c>
      <c r="B11469" s="1" t="s">
        <v>1</v>
      </c>
      <c r="C11469" s="1" t="s">
        <v>12</v>
      </c>
      <c r="D11469" s="1" t="s">
        <v>21</v>
      </c>
      <c r="E11469" s="1" t="s">
        <v>7354</v>
      </c>
      <c r="H11469">
        <v>8486.4</v>
      </c>
      <c r="I11469">
        <v>5046.1296057101536</v>
      </c>
      <c r="J11469">
        <v>12291</v>
      </c>
      <c r="K11469">
        <v>9259.0500000000047</v>
      </c>
    </row>
    <row r="11470" spans="1:11">
      <c r="A11470" s="1" t="s">
        <v>8796</v>
      </c>
      <c r="B11470" s="1" t="s">
        <v>1</v>
      </c>
      <c r="C11470" s="1" t="s">
        <v>12</v>
      </c>
      <c r="D11470" s="1" t="s">
        <v>21</v>
      </c>
      <c r="E11470" s="1" t="s">
        <v>7355</v>
      </c>
      <c r="H11470">
        <v>8024.8499999999995</v>
      </c>
      <c r="I11470">
        <v>4890.8490546538624</v>
      </c>
      <c r="J11470">
        <v>11750.4</v>
      </c>
      <c r="K11470">
        <v>8886.7499999999854</v>
      </c>
    </row>
    <row r="11471" spans="1:11">
      <c r="A11471" s="1" t="s">
        <v>8796</v>
      </c>
      <c r="B11471" s="1" t="s">
        <v>1</v>
      </c>
      <c r="C11471" s="1" t="s">
        <v>12</v>
      </c>
      <c r="D11471" s="1" t="s">
        <v>21</v>
      </c>
      <c r="E11471" s="1" t="s">
        <v>7356</v>
      </c>
      <c r="H11471">
        <v>7820.85</v>
      </c>
      <c r="I11471">
        <v>4683.8083199121147</v>
      </c>
      <c r="J11471">
        <v>11403.6</v>
      </c>
      <c r="K11471">
        <v>8545.0500000000047</v>
      </c>
    </row>
    <row r="11472" spans="1:11">
      <c r="A11472" s="1" t="s">
        <v>8796</v>
      </c>
      <c r="B11472" s="1" t="s">
        <v>1</v>
      </c>
      <c r="C11472" s="1" t="s">
        <v>12</v>
      </c>
      <c r="D11472" s="1" t="s">
        <v>21</v>
      </c>
      <c r="E11472" s="1" t="s">
        <v>7357</v>
      </c>
      <c r="H11472">
        <v>7644.9000000000005</v>
      </c>
      <c r="I11472">
        <v>4504.1125878721323</v>
      </c>
      <c r="J11472">
        <v>11191.95</v>
      </c>
      <c r="K11472">
        <v>8160.0000000000155</v>
      </c>
    </row>
    <row r="11473" spans="1:11">
      <c r="A11473" s="1" t="s">
        <v>8796</v>
      </c>
      <c r="B11473" s="1" t="s">
        <v>1</v>
      </c>
      <c r="C11473" s="1" t="s">
        <v>12</v>
      </c>
      <c r="D11473" s="1" t="s">
        <v>21</v>
      </c>
      <c r="E11473" s="1" t="s">
        <v>7358</v>
      </c>
      <c r="H11473">
        <v>7514.85</v>
      </c>
      <c r="I11473">
        <v>4293.1654241729957</v>
      </c>
      <c r="J11473">
        <v>11079.75</v>
      </c>
      <c r="K11473">
        <v>7746.9</v>
      </c>
    </row>
    <row r="11474" spans="1:11">
      <c r="A11474" s="1" t="s">
        <v>8796</v>
      </c>
      <c r="B11474" s="1" t="s">
        <v>1</v>
      </c>
      <c r="C11474" s="1" t="s">
        <v>12</v>
      </c>
      <c r="D11474" s="1" t="s">
        <v>21</v>
      </c>
      <c r="E11474" s="1" t="s">
        <v>7359</v>
      </c>
      <c r="H11474">
        <v>7382.25</v>
      </c>
      <c r="I11474">
        <v>4004.0896813260306</v>
      </c>
      <c r="J11474">
        <v>11123.099999999999</v>
      </c>
      <c r="K11474">
        <v>7287.8999999999942</v>
      </c>
    </row>
    <row r="11475" spans="1:11">
      <c r="A11475" s="1" t="s">
        <v>8796</v>
      </c>
      <c r="B11475" s="1" t="s">
        <v>1</v>
      </c>
      <c r="C11475" s="1" t="s">
        <v>12</v>
      </c>
      <c r="D11475" s="1" t="s">
        <v>21</v>
      </c>
      <c r="E11475" s="1" t="s">
        <v>7360</v>
      </c>
      <c r="H11475">
        <v>7040.55</v>
      </c>
      <c r="I11475">
        <v>3393.7101567336617</v>
      </c>
      <c r="J11475">
        <v>10531.5</v>
      </c>
      <c r="K11475">
        <v>6125.1000000000158</v>
      </c>
    </row>
    <row r="11476" spans="1:11">
      <c r="A11476" s="1" t="s">
        <v>8796</v>
      </c>
      <c r="B11476" s="1" t="s">
        <v>1</v>
      </c>
      <c r="C11476" s="1" t="s">
        <v>12</v>
      </c>
      <c r="D11476" s="1" t="s">
        <v>21</v>
      </c>
      <c r="E11476" s="1" t="s">
        <v>7361</v>
      </c>
      <c r="H11476">
        <v>5987.4</v>
      </c>
      <c r="J11476">
        <v>9218.25</v>
      </c>
      <c r="K11476">
        <v>4908.75</v>
      </c>
    </row>
    <row r="11477" spans="1:11">
      <c r="A11477" s="1" t="s">
        <v>8796</v>
      </c>
      <c r="B11477" s="1" t="s">
        <v>1</v>
      </c>
      <c r="C11477" s="1" t="s">
        <v>12</v>
      </c>
      <c r="D11477" s="1" t="s">
        <v>21</v>
      </c>
      <c r="E11477" s="1" t="s">
        <v>7362</v>
      </c>
      <c r="J11477">
        <v>8754.15</v>
      </c>
    </row>
    <row r="11478" spans="1:11">
      <c r="A11478" s="1" t="s">
        <v>8796</v>
      </c>
      <c r="B11478" s="1" t="s">
        <v>1</v>
      </c>
      <c r="C11478" s="1" t="s">
        <v>12</v>
      </c>
      <c r="D11478" s="1" t="s">
        <v>21</v>
      </c>
      <c r="E11478" s="1" t="s">
        <v>7363</v>
      </c>
      <c r="J11478">
        <v>12092.1</v>
      </c>
    </row>
    <row r="11479" spans="1:11">
      <c r="A11479" s="1" t="s">
        <v>8796</v>
      </c>
      <c r="B11479" s="1" t="s">
        <v>1</v>
      </c>
      <c r="C11479" s="1" t="s">
        <v>12</v>
      </c>
      <c r="D11479" s="1" t="s">
        <v>21</v>
      </c>
      <c r="E11479" s="1" t="s">
        <v>7365</v>
      </c>
      <c r="J11479">
        <v>130.24925501984035</v>
      </c>
    </row>
    <row r="11480" spans="1:11">
      <c r="A11480" s="1" t="s">
        <v>8796</v>
      </c>
      <c r="B11480" s="1" t="s">
        <v>1</v>
      </c>
      <c r="C11480" s="1" t="s">
        <v>12</v>
      </c>
      <c r="D11480" s="1" t="s">
        <v>21</v>
      </c>
      <c r="E11480" s="1" t="s">
        <v>7366</v>
      </c>
      <c r="J11480">
        <v>16735.650000000001</v>
      </c>
    </row>
    <row r="11481" spans="1:11">
      <c r="A11481" s="1" t="s">
        <v>8796</v>
      </c>
      <c r="B11481" s="1" t="s">
        <v>1</v>
      </c>
      <c r="C11481" s="1" t="s">
        <v>12</v>
      </c>
      <c r="D11481" s="1" t="s">
        <v>21</v>
      </c>
      <c r="E11481" s="1" t="s">
        <v>7367</v>
      </c>
      <c r="H11481">
        <v>13101.9</v>
      </c>
      <c r="K11481">
        <v>8124.3000000000156</v>
      </c>
    </row>
    <row r="11482" spans="1:11">
      <c r="A11482" s="1" t="s">
        <v>8796</v>
      </c>
      <c r="B11482" s="1" t="s">
        <v>1</v>
      </c>
      <c r="C11482" s="1" t="s">
        <v>12</v>
      </c>
      <c r="D11482" s="1" t="s">
        <v>21</v>
      </c>
      <c r="E11482" s="1" t="s">
        <v>7368</v>
      </c>
      <c r="H11482">
        <v>12586.8</v>
      </c>
      <c r="I11482">
        <v>4476.7675851703934</v>
      </c>
      <c r="J11482">
        <v>15654.45</v>
      </c>
      <c r="K11482">
        <v>9682.3500000000113</v>
      </c>
    </row>
    <row r="11483" spans="1:11">
      <c r="A11483" s="1" t="s">
        <v>8796</v>
      </c>
      <c r="B11483" s="1" t="s">
        <v>1</v>
      </c>
      <c r="C11483" s="1" t="s">
        <v>12</v>
      </c>
      <c r="D11483" s="1" t="s">
        <v>21</v>
      </c>
      <c r="E11483" s="1" t="s">
        <v>7369</v>
      </c>
      <c r="H11483">
        <v>14532.449999999999</v>
      </c>
      <c r="I11483">
        <v>6365.5259860690521</v>
      </c>
      <c r="J11483">
        <v>18949.05</v>
      </c>
      <c r="K11483">
        <v>12058.94999999999</v>
      </c>
    </row>
    <row r="11484" spans="1:11">
      <c r="A11484" s="1" t="s">
        <v>8796</v>
      </c>
      <c r="B11484" s="1" t="s">
        <v>1</v>
      </c>
      <c r="C11484" s="1" t="s">
        <v>12</v>
      </c>
      <c r="D11484" s="1" t="s">
        <v>21</v>
      </c>
      <c r="E11484" s="1" t="s">
        <v>7370</v>
      </c>
      <c r="H11484">
        <v>14767.050000000001</v>
      </c>
      <c r="I11484">
        <v>7445.6535927877367</v>
      </c>
      <c r="J11484">
        <v>20035.349999999999</v>
      </c>
      <c r="K11484">
        <v>12857.099999999995</v>
      </c>
    </row>
    <row r="11485" spans="1:11">
      <c r="A11485" s="1" t="s">
        <v>8796</v>
      </c>
      <c r="B11485" s="1" t="s">
        <v>1</v>
      </c>
      <c r="C11485" s="1" t="s">
        <v>12</v>
      </c>
      <c r="D11485" s="1" t="s">
        <v>21</v>
      </c>
      <c r="E11485" s="1" t="s">
        <v>7371</v>
      </c>
      <c r="H11485">
        <v>14782.349999999999</v>
      </c>
      <c r="I11485">
        <v>7583.3552135357968</v>
      </c>
      <c r="J11485">
        <v>20369.399999999998</v>
      </c>
      <c r="K11485">
        <v>12574.05000000001</v>
      </c>
    </row>
    <row r="11486" spans="1:11">
      <c r="A11486" s="1" t="s">
        <v>8796</v>
      </c>
      <c r="B11486" s="1" t="s">
        <v>1</v>
      </c>
      <c r="C11486" s="1" t="s">
        <v>12</v>
      </c>
      <c r="D11486" s="1" t="s">
        <v>21</v>
      </c>
      <c r="E11486" s="1" t="s">
        <v>7372</v>
      </c>
      <c r="H11486">
        <v>15052.65</v>
      </c>
      <c r="I11486">
        <v>7366.5484064005659</v>
      </c>
      <c r="J11486">
        <v>20808</v>
      </c>
      <c r="K11486">
        <v>12857.099999999995</v>
      </c>
    </row>
    <row r="11487" spans="1:11">
      <c r="A11487" s="1" t="s">
        <v>8796</v>
      </c>
      <c r="B11487" s="1" t="s">
        <v>1</v>
      </c>
      <c r="C11487" s="1" t="s">
        <v>12</v>
      </c>
      <c r="D11487" s="1" t="s">
        <v>21</v>
      </c>
      <c r="E11487" s="1" t="s">
        <v>7373</v>
      </c>
      <c r="H11487">
        <v>15725.85</v>
      </c>
      <c r="I11487">
        <v>7112.6305241701421</v>
      </c>
      <c r="J11487">
        <v>20415.3</v>
      </c>
      <c r="K11487">
        <v>13106.999999999995</v>
      </c>
    </row>
    <row r="11488" spans="1:11">
      <c r="A11488" s="1" t="s">
        <v>8796</v>
      </c>
      <c r="B11488" s="1" t="s">
        <v>1</v>
      </c>
      <c r="C11488" s="1" t="s">
        <v>12</v>
      </c>
      <c r="D11488" s="1" t="s">
        <v>21</v>
      </c>
      <c r="E11488" s="1" t="s">
        <v>7374</v>
      </c>
      <c r="H11488">
        <v>16473</v>
      </c>
      <c r="I11488">
        <v>6918.2856835399234</v>
      </c>
      <c r="J11488">
        <v>19848.164316460075</v>
      </c>
      <c r="K11488">
        <v>13114.650000000005</v>
      </c>
    </row>
    <row r="11489" spans="1:11">
      <c r="A11489" s="1" t="s">
        <v>8796</v>
      </c>
      <c r="B11489" s="1" t="s">
        <v>1</v>
      </c>
      <c r="C11489" s="1" t="s">
        <v>12</v>
      </c>
      <c r="D11489" s="1" t="s">
        <v>21</v>
      </c>
      <c r="E11489" s="1" t="s">
        <v>7375</v>
      </c>
      <c r="H11489">
        <v>15130.128795122922</v>
      </c>
      <c r="I11489">
        <v>6772.7712048770873</v>
      </c>
      <c r="J11489">
        <v>20109.3</v>
      </c>
      <c r="K11489">
        <v>13112.099999999989</v>
      </c>
    </row>
    <row r="11490" spans="1:11">
      <c r="A11490" s="1" t="s">
        <v>8796</v>
      </c>
      <c r="B11490" s="1" t="s">
        <v>1</v>
      </c>
      <c r="C11490" s="1" t="s">
        <v>12</v>
      </c>
      <c r="D11490" s="1" t="s">
        <v>21</v>
      </c>
      <c r="E11490" s="1" t="s">
        <v>7376</v>
      </c>
      <c r="H11490">
        <v>10906.382198690515</v>
      </c>
      <c r="I11490">
        <v>6664.3678013094986</v>
      </c>
      <c r="J11490">
        <v>20535.150000000001</v>
      </c>
      <c r="K11490">
        <v>12969.29999999999</v>
      </c>
    </row>
    <row r="11491" spans="1:11">
      <c r="A11491" s="1" t="s">
        <v>8796</v>
      </c>
      <c r="B11491" s="1" t="s">
        <v>1</v>
      </c>
      <c r="C11491" s="1" t="s">
        <v>12</v>
      </c>
      <c r="D11491" s="1" t="s">
        <v>21</v>
      </c>
      <c r="E11491" s="1" t="s">
        <v>7377</v>
      </c>
      <c r="H11491">
        <v>6909.1928956079028</v>
      </c>
      <c r="I11491">
        <v>6840.157104392094</v>
      </c>
      <c r="J11491">
        <v>21621.45</v>
      </c>
      <c r="K11491">
        <v>12668.400000000005</v>
      </c>
    </row>
    <row r="11492" spans="1:11">
      <c r="A11492" s="1" t="s">
        <v>8796</v>
      </c>
      <c r="B11492" s="1" t="s">
        <v>1</v>
      </c>
      <c r="C11492" s="1" t="s">
        <v>12</v>
      </c>
      <c r="D11492" s="1" t="s">
        <v>21</v>
      </c>
      <c r="E11492" s="1" t="s">
        <v>7378</v>
      </c>
      <c r="H11492">
        <v>4752.2803888535509</v>
      </c>
      <c r="I11492">
        <v>6908.5196111464411</v>
      </c>
      <c r="J11492">
        <v>21376.65</v>
      </c>
      <c r="K11492">
        <v>13359.45000000001</v>
      </c>
    </row>
    <row r="11493" spans="1:11">
      <c r="A11493" s="1" t="s">
        <v>8796</v>
      </c>
      <c r="B11493" s="1" t="s">
        <v>1</v>
      </c>
      <c r="C11493" s="1" t="s">
        <v>12</v>
      </c>
      <c r="D11493" s="1" t="s">
        <v>21</v>
      </c>
      <c r="E11493" s="1" t="s">
        <v>7379</v>
      </c>
      <c r="H11493">
        <v>15504</v>
      </c>
      <c r="I11493">
        <v>7235.6830363279669</v>
      </c>
      <c r="J11493">
        <v>9974.6169636720406</v>
      </c>
      <c r="K11493">
        <v>13173.3</v>
      </c>
    </row>
    <row r="11494" spans="1:11">
      <c r="A11494" s="1" t="s">
        <v>8796</v>
      </c>
      <c r="B11494" s="1" t="s">
        <v>1</v>
      </c>
      <c r="C11494" s="1" t="s">
        <v>12</v>
      </c>
      <c r="D11494" s="1" t="s">
        <v>21</v>
      </c>
      <c r="E11494" s="1" t="s">
        <v>7380</v>
      </c>
      <c r="H11494">
        <v>7378.0604806798765</v>
      </c>
      <c r="I11494">
        <v>7786.489519320131</v>
      </c>
      <c r="J11494">
        <v>18989.850000000002</v>
      </c>
      <c r="K11494">
        <v>12642.899999999994</v>
      </c>
    </row>
    <row r="11495" spans="1:11">
      <c r="A11495" s="1" t="s">
        <v>8796</v>
      </c>
      <c r="B11495" s="1" t="s">
        <v>1</v>
      </c>
      <c r="C11495" s="1" t="s">
        <v>12</v>
      </c>
      <c r="D11495" s="1" t="s">
        <v>21</v>
      </c>
      <c r="E11495" s="1" t="s">
        <v>7381</v>
      </c>
      <c r="H11495">
        <v>15926.400000000001</v>
      </c>
      <c r="J11495">
        <v>19198.95</v>
      </c>
      <c r="K11495">
        <v>14047.95</v>
      </c>
    </row>
    <row r="11496" spans="1:11">
      <c r="A11496" s="1" t="s">
        <v>8796</v>
      </c>
      <c r="B11496" s="1" t="s">
        <v>1</v>
      </c>
      <c r="C11496" s="1" t="s">
        <v>12</v>
      </c>
      <c r="D11496" s="1" t="s">
        <v>21</v>
      </c>
      <c r="E11496" s="1" t="s">
        <v>7382</v>
      </c>
      <c r="H11496">
        <v>17087.55</v>
      </c>
      <c r="I11496">
        <v>8286.5124258662054</v>
      </c>
      <c r="J11496">
        <v>19048.5</v>
      </c>
      <c r="K11496">
        <v>10203.437574133804</v>
      </c>
    </row>
    <row r="11497" spans="1:11">
      <c r="A11497" s="1" t="s">
        <v>8796</v>
      </c>
      <c r="B11497" s="1" t="s">
        <v>1</v>
      </c>
      <c r="C11497" s="1" t="s">
        <v>12</v>
      </c>
      <c r="D11497" s="1" t="s">
        <v>21</v>
      </c>
      <c r="E11497" s="1" t="s">
        <v>7383</v>
      </c>
      <c r="H11497">
        <v>17559.3</v>
      </c>
      <c r="I11497">
        <v>8255.2609942070794</v>
      </c>
      <c r="J11497">
        <v>19895.099999999999</v>
      </c>
      <c r="K11497">
        <v>15924.750000000016</v>
      </c>
    </row>
    <row r="11498" spans="1:11">
      <c r="A11498" s="1" t="s">
        <v>8796</v>
      </c>
      <c r="B11498" s="1" t="s">
        <v>1</v>
      </c>
      <c r="C11498" s="1" t="s">
        <v>12</v>
      </c>
      <c r="D11498" s="1" t="s">
        <v>21</v>
      </c>
      <c r="E11498" s="1" t="s">
        <v>7384</v>
      </c>
      <c r="H11498">
        <v>16470.45</v>
      </c>
      <c r="I11498">
        <v>8006.2261481733813</v>
      </c>
      <c r="J11498">
        <v>17944.990131787894</v>
      </c>
      <c r="K11498">
        <v>14124.449999999995</v>
      </c>
    </row>
    <row r="11499" spans="1:11">
      <c r="A11499" s="1" t="s">
        <v>8796</v>
      </c>
      <c r="B11499" s="1" t="s">
        <v>1</v>
      </c>
      <c r="C11499" s="1" t="s">
        <v>12</v>
      </c>
      <c r="D11499" s="1" t="s">
        <v>21</v>
      </c>
      <c r="E11499" s="1" t="s">
        <v>7385</v>
      </c>
      <c r="H11499">
        <v>15659.55</v>
      </c>
      <c r="J11499">
        <v>16771.349999999999</v>
      </c>
      <c r="K11499">
        <v>13945.949999999995</v>
      </c>
    </row>
    <row r="11500" spans="1:11">
      <c r="A11500" s="1" t="s">
        <v>8796</v>
      </c>
      <c r="B11500" s="1" t="s">
        <v>1</v>
      </c>
      <c r="C11500" s="1" t="s">
        <v>12</v>
      </c>
      <c r="D11500" s="1" t="s">
        <v>21</v>
      </c>
      <c r="E11500" s="1" t="s">
        <v>7386</v>
      </c>
      <c r="J11500">
        <v>17949.45</v>
      </c>
      <c r="K11500">
        <v>14606.399999999994</v>
      </c>
    </row>
    <row r="11501" spans="1:11">
      <c r="A11501" s="1" t="s">
        <v>8796</v>
      </c>
      <c r="B11501" s="1" t="s">
        <v>1</v>
      </c>
      <c r="C11501" s="1" t="s">
        <v>12</v>
      </c>
      <c r="D11501" s="1" t="s">
        <v>21</v>
      </c>
      <c r="E11501" s="1" t="s">
        <v>7387</v>
      </c>
      <c r="H11501">
        <v>21402.15</v>
      </c>
    </row>
    <row r="11502" spans="1:11">
      <c r="A11502" s="1" t="s">
        <v>8796</v>
      </c>
      <c r="B11502" s="1" t="s">
        <v>1</v>
      </c>
      <c r="C11502" s="1" t="s">
        <v>12</v>
      </c>
      <c r="D11502" s="1" t="s">
        <v>21</v>
      </c>
      <c r="E11502" s="1" t="s">
        <v>7388</v>
      </c>
      <c r="H11502">
        <v>15100.470418489349</v>
      </c>
      <c r="J11502">
        <v>26780.100000000002</v>
      </c>
    </row>
    <row r="11503" spans="1:11">
      <c r="A11503" s="1" t="s">
        <v>8796</v>
      </c>
      <c r="B11503" s="1" t="s">
        <v>1</v>
      </c>
      <c r="C11503" s="1" t="s">
        <v>12</v>
      </c>
      <c r="D11503" s="1" t="s">
        <v>21</v>
      </c>
      <c r="E11503" s="1" t="s">
        <v>7389</v>
      </c>
      <c r="H11503">
        <v>15685.570482916533</v>
      </c>
      <c r="J11503">
        <v>28118.85</v>
      </c>
    </row>
    <row r="11504" spans="1:11">
      <c r="A11504" s="1" t="s">
        <v>8796</v>
      </c>
      <c r="B11504" s="1" t="s">
        <v>1</v>
      </c>
      <c r="C11504" s="1" t="s">
        <v>12</v>
      </c>
      <c r="D11504" s="1" t="s">
        <v>21</v>
      </c>
      <c r="E11504" s="1" t="s">
        <v>7390</v>
      </c>
      <c r="H11504">
        <v>24054.149999999998</v>
      </c>
      <c r="K11504">
        <v>15955.349999999986</v>
      </c>
    </row>
    <row r="11505" spans="1:11">
      <c r="A11505" s="1" t="s">
        <v>8796</v>
      </c>
      <c r="B11505" s="1" t="s">
        <v>1</v>
      </c>
      <c r="C11505" s="1" t="s">
        <v>12</v>
      </c>
      <c r="D11505" s="1" t="s">
        <v>21</v>
      </c>
      <c r="E11505" s="1" t="s">
        <v>7391</v>
      </c>
      <c r="H11505">
        <v>23531.399999999998</v>
      </c>
      <c r="J11505">
        <v>9162.1206774291823</v>
      </c>
      <c r="K11505">
        <v>16161.900000000011</v>
      </c>
    </row>
    <row r="11506" spans="1:11">
      <c r="A11506" s="1" t="s">
        <v>8796</v>
      </c>
      <c r="B11506" s="1" t="s">
        <v>1</v>
      </c>
      <c r="C11506" s="1" t="s">
        <v>12</v>
      </c>
      <c r="D11506" s="1" t="s">
        <v>21</v>
      </c>
      <c r="E11506" s="1" t="s">
        <v>7392</v>
      </c>
      <c r="H11506">
        <v>24117.9</v>
      </c>
      <c r="I11506">
        <v>9058.0321449509865</v>
      </c>
      <c r="J11506">
        <v>28804.799999999999</v>
      </c>
      <c r="K11506">
        <v>13092.067855049012</v>
      </c>
    </row>
    <row r="11507" spans="1:11">
      <c r="A11507" s="1" t="s">
        <v>8796</v>
      </c>
      <c r="B11507" s="1" t="s">
        <v>1</v>
      </c>
      <c r="C11507" s="1" t="s">
        <v>12</v>
      </c>
      <c r="D11507" s="1" t="s">
        <v>21</v>
      </c>
      <c r="E11507" s="1" t="s">
        <v>7393</v>
      </c>
      <c r="H11507">
        <v>25224.6</v>
      </c>
      <c r="I11507">
        <v>9874.4757970457649</v>
      </c>
      <c r="J11507">
        <v>29707.5</v>
      </c>
      <c r="K11507">
        <v>10641.324202954245</v>
      </c>
    </row>
    <row r="11508" spans="1:11">
      <c r="A11508" s="1" t="s">
        <v>8796</v>
      </c>
      <c r="B11508" s="1" t="s">
        <v>1</v>
      </c>
      <c r="C11508" s="1" t="s">
        <v>12</v>
      </c>
      <c r="D11508" s="1" t="s">
        <v>21</v>
      </c>
      <c r="E11508" s="1" t="s">
        <v>7394</v>
      </c>
      <c r="H11508">
        <v>21423.542760488162</v>
      </c>
      <c r="I11508">
        <v>10015.107239511846</v>
      </c>
      <c r="J11508">
        <v>30824.400000000001</v>
      </c>
      <c r="K11508">
        <v>17689.349999999999</v>
      </c>
    </row>
    <row r="11509" spans="1:11">
      <c r="A11509" s="1" t="s">
        <v>8796</v>
      </c>
      <c r="B11509" s="1" t="s">
        <v>1</v>
      </c>
      <c r="C11509" s="1" t="s">
        <v>12</v>
      </c>
      <c r="D11509" s="1" t="s">
        <v>21</v>
      </c>
      <c r="E11509" s="1" t="s">
        <v>7395</v>
      </c>
      <c r="H11509">
        <v>20184.399891766436</v>
      </c>
      <c r="I11509">
        <v>10132.300108233576</v>
      </c>
      <c r="J11509">
        <v>32507.399999999998</v>
      </c>
      <c r="K11509">
        <v>17640.899999999994</v>
      </c>
    </row>
    <row r="11510" spans="1:11">
      <c r="A11510" s="1" t="s">
        <v>8796</v>
      </c>
      <c r="B11510" s="1" t="s">
        <v>1</v>
      </c>
      <c r="C11510" s="1" t="s">
        <v>12</v>
      </c>
      <c r="D11510" s="1" t="s">
        <v>21</v>
      </c>
      <c r="E11510" s="1" t="s">
        <v>7396</v>
      </c>
      <c r="H11510">
        <v>14993.635061943169</v>
      </c>
      <c r="I11510">
        <v>10217.26493805684</v>
      </c>
      <c r="J11510">
        <v>34843.200000000004</v>
      </c>
      <c r="K11510">
        <v>17890.799999999996</v>
      </c>
    </row>
    <row r="11511" spans="1:11">
      <c r="A11511" s="1" t="s">
        <v>8796</v>
      </c>
      <c r="B11511" s="1" t="s">
        <v>1</v>
      </c>
      <c r="C11511" s="1" t="s">
        <v>12</v>
      </c>
      <c r="D11511" s="1" t="s">
        <v>21</v>
      </c>
      <c r="E11511" s="1" t="s">
        <v>7397</v>
      </c>
      <c r="H11511">
        <v>7916.5462991099121</v>
      </c>
      <c r="I11511">
        <v>10347.153700890098</v>
      </c>
      <c r="J11511">
        <v>35725.5</v>
      </c>
      <c r="K11511">
        <v>19033.199999999997</v>
      </c>
    </row>
    <row r="11512" spans="1:11">
      <c r="A11512" s="1" t="s">
        <v>8796</v>
      </c>
      <c r="B11512" s="1" t="s">
        <v>1</v>
      </c>
      <c r="C11512" s="1" t="s">
        <v>12</v>
      </c>
      <c r="D11512" s="1" t="s">
        <v>21</v>
      </c>
      <c r="E11512" s="1" t="s">
        <v>7398</v>
      </c>
      <c r="H11512">
        <v>1922.0798485386149</v>
      </c>
      <c r="I11512">
        <v>10569.820151461396</v>
      </c>
      <c r="J11512">
        <v>34937.550000000003</v>
      </c>
      <c r="K11512">
        <v>20871.749999999996</v>
      </c>
    </row>
    <row r="11513" spans="1:11">
      <c r="A11513" s="1" t="s">
        <v>8796</v>
      </c>
      <c r="B11513" s="1" t="s">
        <v>1</v>
      </c>
      <c r="C11513" s="1" t="s">
        <v>12</v>
      </c>
      <c r="D11513" s="1" t="s">
        <v>21</v>
      </c>
      <c r="E11513" s="1" t="s">
        <v>7399</v>
      </c>
      <c r="H11513">
        <v>20209.905915528609</v>
      </c>
      <c r="I11513">
        <v>10614.744084471393</v>
      </c>
      <c r="J11513">
        <v>32999.550000000003</v>
      </c>
    </row>
    <row r="11514" spans="1:11">
      <c r="A11514" s="1" t="s">
        <v>8796</v>
      </c>
      <c r="B11514" s="1" t="s">
        <v>1</v>
      </c>
      <c r="C11514" s="1" t="s">
        <v>12</v>
      </c>
      <c r="D11514" s="1" t="s">
        <v>21</v>
      </c>
      <c r="E11514" s="1" t="s">
        <v>7400</v>
      </c>
      <c r="H11514">
        <v>20451</v>
      </c>
      <c r="J11514">
        <v>30510.749999999996</v>
      </c>
      <c r="K11514">
        <v>7212.8500000000095</v>
      </c>
    </row>
    <row r="11515" spans="1:11">
      <c r="A11515" s="1" t="s">
        <v>8796</v>
      </c>
      <c r="B11515" s="1" t="s">
        <v>1</v>
      </c>
      <c r="C11515" s="1" t="s">
        <v>12</v>
      </c>
      <c r="D11515" s="1" t="s">
        <v>21</v>
      </c>
      <c r="E11515" s="1" t="s">
        <v>7401</v>
      </c>
      <c r="H11515">
        <v>5052.150000000016</v>
      </c>
      <c r="J11515">
        <v>28004.100000000002</v>
      </c>
      <c r="K11515">
        <v>21060.449999999986</v>
      </c>
    </row>
    <row r="11516" spans="1:11">
      <c r="A11516" s="1" t="s">
        <v>8796</v>
      </c>
      <c r="B11516" s="1" t="s">
        <v>1</v>
      </c>
      <c r="C11516" s="1" t="s">
        <v>12</v>
      </c>
      <c r="D11516" s="1" t="s">
        <v>21</v>
      </c>
      <c r="E11516" s="1" t="s">
        <v>7402</v>
      </c>
      <c r="I11516">
        <v>9893.031334593361</v>
      </c>
      <c r="J11516">
        <v>22202.918665406632</v>
      </c>
      <c r="K11516">
        <v>19994.550000000014</v>
      </c>
    </row>
    <row r="11517" spans="1:11">
      <c r="A11517" s="1" t="s">
        <v>8796</v>
      </c>
      <c r="B11517" s="1" t="s">
        <v>1</v>
      </c>
      <c r="C11517" s="1" t="s">
        <v>12</v>
      </c>
      <c r="D11517" s="1" t="s">
        <v>21</v>
      </c>
      <c r="E11517" s="1" t="s">
        <v>7403</v>
      </c>
      <c r="H11517">
        <v>14772.15</v>
      </c>
      <c r="I11517">
        <v>9203.5466236138236</v>
      </c>
      <c r="J11517">
        <v>9174.9533763861709</v>
      </c>
      <c r="K11517">
        <v>18000.450000000008</v>
      </c>
    </row>
    <row r="11518" spans="1:11">
      <c r="A11518" s="1" t="s">
        <v>8796</v>
      </c>
      <c r="B11518" s="1" t="s">
        <v>1</v>
      </c>
      <c r="C11518" s="1" t="s">
        <v>12</v>
      </c>
      <c r="D11518" s="1" t="s">
        <v>21</v>
      </c>
      <c r="E11518" s="1" t="s">
        <v>7404</v>
      </c>
      <c r="H11518">
        <v>12089.55</v>
      </c>
      <c r="I11518">
        <v>8223.0329553086121</v>
      </c>
      <c r="J11518">
        <v>19025.55</v>
      </c>
      <c r="K11518">
        <v>12428.967044691395</v>
      </c>
    </row>
    <row r="11519" spans="1:11">
      <c r="A11519" s="1" t="s">
        <v>8796</v>
      </c>
      <c r="B11519" s="1" t="s">
        <v>1</v>
      </c>
      <c r="C11519" s="1" t="s">
        <v>12</v>
      </c>
      <c r="D11519" s="1" t="s">
        <v>21</v>
      </c>
      <c r="E11519" s="1" t="s">
        <v>7405</v>
      </c>
      <c r="H11519">
        <v>9220.8000000000011</v>
      </c>
      <c r="I11519">
        <v>7670.2732578377418</v>
      </c>
      <c r="J11519">
        <v>15463.2</v>
      </c>
      <c r="K11519">
        <v>15386.699999999999</v>
      </c>
    </row>
    <row r="11520" spans="1:11">
      <c r="A11520" s="1" t="s">
        <v>8796</v>
      </c>
      <c r="B11520" s="1" t="s">
        <v>1</v>
      </c>
      <c r="C11520" s="1" t="s">
        <v>12</v>
      </c>
      <c r="D11520" s="1" t="s">
        <v>21</v>
      </c>
      <c r="E11520" s="1" t="s">
        <v>7406</v>
      </c>
      <c r="H11520">
        <v>7497</v>
      </c>
      <c r="I11520">
        <v>7478.858238925568</v>
      </c>
      <c r="J11520">
        <v>11806.5</v>
      </c>
      <c r="K11520">
        <v>13706.249999999985</v>
      </c>
    </row>
    <row r="11521" spans="1:11">
      <c r="A11521" s="1" t="s">
        <v>8796</v>
      </c>
      <c r="B11521" s="1" t="s">
        <v>1</v>
      </c>
      <c r="C11521" s="1" t="s">
        <v>12</v>
      </c>
      <c r="D11521" s="1" t="s">
        <v>21</v>
      </c>
      <c r="E11521" s="1" t="s">
        <v>7407</v>
      </c>
      <c r="H11521">
        <v>7015.0499999999993</v>
      </c>
      <c r="I11521">
        <v>7401.7062670170799</v>
      </c>
      <c r="J11521">
        <v>9639</v>
      </c>
      <c r="K11521">
        <v>12099.749999999985</v>
      </c>
    </row>
    <row r="11522" spans="1:11">
      <c r="A11522" s="1" t="s">
        <v>8796</v>
      </c>
      <c r="B11522" s="1" t="s">
        <v>1</v>
      </c>
      <c r="C11522" s="1" t="s">
        <v>12</v>
      </c>
      <c r="D11522" s="1" t="s">
        <v>21</v>
      </c>
      <c r="E11522" s="1" t="s">
        <v>7408</v>
      </c>
      <c r="H11522">
        <v>6283.2</v>
      </c>
      <c r="I11522">
        <v>6577.4497570075282</v>
      </c>
      <c r="J11522">
        <v>8710.8000000000011</v>
      </c>
      <c r="K11522">
        <v>9929.9983709385669</v>
      </c>
    </row>
    <row r="11523" spans="1:11">
      <c r="A11523" s="1" t="s">
        <v>8796</v>
      </c>
      <c r="B11523" s="1" t="s">
        <v>1</v>
      </c>
      <c r="C11523" s="1" t="s">
        <v>12</v>
      </c>
      <c r="D11523" s="1" t="s">
        <v>21</v>
      </c>
      <c r="E11523" s="1" t="s">
        <v>7409</v>
      </c>
      <c r="H11523">
        <v>5474.8499999999995</v>
      </c>
      <c r="I11523">
        <v>5534.4332253840657</v>
      </c>
      <c r="J11523">
        <v>7384.8</v>
      </c>
      <c r="K11523">
        <v>9781.8000000000011</v>
      </c>
    </row>
    <row r="11524" spans="1:11">
      <c r="A11524" s="1" t="s">
        <v>8796</v>
      </c>
      <c r="B11524" s="1" t="s">
        <v>1</v>
      </c>
      <c r="C11524" s="1" t="s">
        <v>12</v>
      </c>
      <c r="D11524" s="1" t="s">
        <v>21</v>
      </c>
      <c r="E11524" s="1" t="s">
        <v>7410</v>
      </c>
      <c r="H11524">
        <v>5421.2999999999993</v>
      </c>
      <c r="I11524">
        <v>4706.2702864171251</v>
      </c>
      <c r="J11524">
        <v>5854.8</v>
      </c>
      <c r="K11524">
        <v>8886.7499999999854</v>
      </c>
    </row>
    <row r="11525" spans="1:11">
      <c r="A11525" s="1" t="s">
        <v>8796</v>
      </c>
      <c r="B11525" s="1" t="s">
        <v>1</v>
      </c>
      <c r="C11525" s="1" t="s">
        <v>12</v>
      </c>
      <c r="D11525" s="1" t="s">
        <v>21</v>
      </c>
      <c r="E11525" s="1" t="s">
        <v>7411</v>
      </c>
      <c r="H11525">
        <v>5319.2999999999993</v>
      </c>
      <c r="I11525">
        <v>4427.9372232029828</v>
      </c>
      <c r="J11525">
        <v>5995.05</v>
      </c>
      <c r="K11525">
        <v>8779.6499999999851</v>
      </c>
    </row>
    <row r="11526" spans="1:11">
      <c r="A11526" s="1" t="s">
        <v>8796</v>
      </c>
      <c r="B11526" s="1" t="s">
        <v>1</v>
      </c>
      <c r="C11526" s="1" t="s">
        <v>12</v>
      </c>
      <c r="D11526" s="1" t="s">
        <v>21</v>
      </c>
      <c r="E11526" s="1" t="s">
        <v>7412</v>
      </c>
      <c r="H11526">
        <v>4153.95</v>
      </c>
      <c r="I11526">
        <v>3891.7798488010553</v>
      </c>
      <c r="J11526">
        <v>5375.4</v>
      </c>
      <c r="K11526">
        <v>8154.8999999999851</v>
      </c>
    </row>
    <row r="11527" spans="1:11">
      <c r="A11527" s="1" t="s">
        <v>8796</v>
      </c>
      <c r="B11527" s="1" t="s">
        <v>1</v>
      </c>
      <c r="C11527" s="1" t="s">
        <v>12</v>
      </c>
      <c r="D11527" s="1" t="s">
        <v>21</v>
      </c>
      <c r="E11527" s="1" t="s">
        <v>7413</v>
      </c>
      <c r="H11527">
        <v>2738.7000000000003</v>
      </c>
      <c r="I11527">
        <v>2798.9563479708422</v>
      </c>
      <c r="J11527">
        <v>3468.0000000000005</v>
      </c>
      <c r="K11527">
        <v>6953.8499999999904</v>
      </c>
    </row>
    <row r="11528" spans="1:11">
      <c r="A11528" s="1" t="s">
        <v>8796</v>
      </c>
      <c r="B11528" s="1" t="s">
        <v>1</v>
      </c>
      <c r="C11528" s="1" t="s">
        <v>12</v>
      </c>
      <c r="D11528" s="1" t="s">
        <v>21</v>
      </c>
      <c r="E11528" s="1" t="s">
        <v>7414</v>
      </c>
      <c r="H11528">
        <v>1598.85</v>
      </c>
      <c r="I11528">
        <v>2119.237709384759</v>
      </c>
      <c r="J11528">
        <v>1731.45</v>
      </c>
      <c r="K11528">
        <v>4918.9499999999898</v>
      </c>
    </row>
    <row r="11529" spans="1:11">
      <c r="A11529" s="1" t="s">
        <v>8796</v>
      </c>
      <c r="B11529" s="1" t="s">
        <v>1</v>
      </c>
      <c r="C11529" s="1" t="s">
        <v>12</v>
      </c>
      <c r="D11529" s="1" t="s">
        <v>21</v>
      </c>
      <c r="E11529" s="1" t="s">
        <v>7415</v>
      </c>
      <c r="H11529">
        <v>805.8</v>
      </c>
      <c r="I11529">
        <v>2229.5943274310625</v>
      </c>
      <c r="J11529">
        <v>739.5</v>
      </c>
      <c r="K11529">
        <v>3664.3499999999949</v>
      </c>
    </row>
    <row r="11530" spans="1:11">
      <c r="A11530" s="1" t="s">
        <v>8796</v>
      </c>
      <c r="B11530" s="1" t="s">
        <v>1</v>
      </c>
      <c r="C11530" s="1" t="s">
        <v>12</v>
      </c>
      <c r="D11530" s="1" t="s">
        <v>21</v>
      </c>
      <c r="E11530" s="1" t="s">
        <v>7416</v>
      </c>
      <c r="H11530">
        <v>550.79999999999995</v>
      </c>
      <c r="I11530">
        <v>3125.1431659130012</v>
      </c>
      <c r="J11530">
        <v>795.59999999999991</v>
      </c>
      <c r="K11530">
        <v>3827.5500000000102</v>
      </c>
    </row>
    <row r="11531" spans="1:11">
      <c r="A11531" s="1" t="s">
        <v>8796</v>
      </c>
      <c r="B11531" s="1" t="s">
        <v>1</v>
      </c>
      <c r="C11531" s="1" t="s">
        <v>12</v>
      </c>
      <c r="D11531" s="1" t="s">
        <v>21</v>
      </c>
      <c r="E11531" s="1" t="s">
        <v>7417</v>
      </c>
      <c r="H11531">
        <v>525.29999999999995</v>
      </c>
      <c r="I11531">
        <v>3703.2946516069042</v>
      </c>
      <c r="J11531">
        <v>1438.2</v>
      </c>
      <c r="K11531">
        <v>4087.65</v>
      </c>
    </row>
    <row r="11532" spans="1:11">
      <c r="A11532" s="1" t="s">
        <v>8796</v>
      </c>
      <c r="B11532" s="1" t="s">
        <v>1</v>
      </c>
      <c r="C11532" s="1" t="s">
        <v>12</v>
      </c>
      <c r="D11532" s="1" t="s">
        <v>21</v>
      </c>
      <c r="E11532" s="1" t="s">
        <v>7418</v>
      </c>
      <c r="H11532">
        <v>558.45000000000005</v>
      </c>
      <c r="I11532">
        <v>3672.0432199477777</v>
      </c>
      <c r="J11532">
        <v>1654.95</v>
      </c>
      <c r="K11532">
        <v>3799.4999999999845</v>
      </c>
    </row>
    <row r="11533" spans="1:11">
      <c r="A11533" s="1" t="s">
        <v>8796</v>
      </c>
      <c r="B11533" s="1" t="s">
        <v>1</v>
      </c>
      <c r="C11533" s="1" t="s">
        <v>12</v>
      </c>
      <c r="D11533" s="1" t="s">
        <v>21</v>
      </c>
      <c r="E11533" s="1" t="s">
        <v>7419</v>
      </c>
      <c r="H11533">
        <v>627.29999999999995</v>
      </c>
      <c r="I11533">
        <v>3391.7569422549545</v>
      </c>
      <c r="J11533">
        <v>1374.45</v>
      </c>
      <c r="K11533">
        <v>2983.5000000000009</v>
      </c>
    </row>
    <row r="11534" spans="1:11">
      <c r="A11534" s="1" t="s">
        <v>8796</v>
      </c>
      <c r="B11534" s="1" t="s">
        <v>1</v>
      </c>
      <c r="C11534" s="1" t="s">
        <v>12</v>
      </c>
      <c r="D11534" s="1" t="s">
        <v>21</v>
      </c>
      <c r="E11534" s="1" t="s">
        <v>7420</v>
      </c>
      <c r="H11534">
        <v>629.85</v>
      </c>
      <c r="I11534">
        <v>3167.1372772049767</v>
      </c>
      <c r="J11534">
        <v>872.1</v>
      </c>
      <c r="K11534">
        <v>1731.45</v>
      </c>
    </row>
    <row r="11535" spans="1:11">
      <c r="A11535" s="1" t="s">
        <v>8796</v>
      </c>
      <c r="B11535" s="1" t="s">
        <v>1</v>
      </c>
      <c r="C11535" s="1" t="s">
        <v>12</v>
      </c>
      <c r="D11535" s="1" t="s">
        <v>21</v>
      </c>
      <c r="E11535" s="1" t="s">
        <v>7421</v>
      </c>
      <c r="H11535">
        <v>642.6</v>
      </c>
      <c r="I11535">
        <v>3125.1431659130012</v>
      </c>
      <c r="J11535">
        <v>497.25</v>
      </c>
      <c r="K11535">
        <v>660.44999999999993</v>
      </c>
    </row>
    <row r="11536" spans="1:11">
      <c r="A11536" s="1" t="s">
        <v>8796</v>
      </c>
      <c r="B11536" s="1" t="s">
        <v>1</v>
      </c>
      <c r="C11536" s="1" t="s">
        <v>12</v>
      </c>
      <c r="D11536" s="1" t="s">
        <v>21</v>
      </c>
      <c r="E11536" s="1" t="s">
        <v>7422</v>
      </c>
      <c r="H11536">
        <v>698.7</v>
      </c>
      <c r="I11536">
        <v>3046.0379795258318</v>
      </c>
      <c r="J11536">
        <v>561</v>
      </c>
      <c r="K11536">
        <v>436.0499999999995</v>
      </c>
    </row>
    <row r="11537" spans="1:11">
      <c r="A11537" s="1" t="s">
        <v>8796</v>
      </c>
      <c r="B11537" s="1" t="s">
        <v>1</v>
      </c>
      <c r="C11537" s="1" t="s">
        <v>12</v>
      </c>
      <c r="D11537" s="1" t="s">
        <v>21</v>
      </c>
      <c r="E11537" s="1" t="s">
        <v>7423</v>
      </c>
      <c r="H11537">
        <v>958.8</v>
      </c>
      <c r="I11537">
        <v>3023.5760130208478</v>
      </c>
      <c r="J11537">
        <v>1236.75</v>
      </c>
      <c r="K11537">
        <v>1004.6999999999986</v>
      </c>
    </row>
    <row r="11538" spans="1:11">
      <c r="A11538" s="1" t="s">
        <v>8796</v>
      </c>
      <c r="B11538" s="1" t="s">
        <v>1</v>
      </c>
      <c r="C11538" s="1" t="s">
        <v>12</v>
      </c>
      <c r="D11538" s="1" t="s">
        <v>21</v>
      </c>
      <c r="E11538" s="1" t="s">
        <v>7424</v>
      </c>
      <c r="H11538">
        <v>1453.4999999999998</v>
      </c>
      <c r="I11538">
        <v>3140.7688817425778</v>
      </c>
      <c r="J11538">
        <v>2292.4499999999998</v>
      </c>
      <c r="K11538">
        <v>2295.0000000000005</v>
      </c>
    </row>
    <row r="11539" spans="1:11">
      <c r="A11539" s="1" t="s">
        <v>8796</v>
      </c>
      <c r="B11539" s="1" t="s">
        <v>1</v>
      </c>
      <c r="C11539" s="1" t="s">
        <v>12</v>
      </c>
      <c r="D11539" s="1" t="s">
        <v>21</v>
      </c>
      <c r="E11539" s="1" t="s">
        <v>7425</v>
      </c>
      <c r="H11539">
        <v>1861.5</v>
      </c>
      <c r="I11539">
        <v>3117.3303079982265</v>
      </c>
      <c r="J11539">
        <v>3235.9500000000003</v>
      </c>
      <c r="K11539">
        <v>3858.1500000000151</v>
      </c>
    </row>
    <row r="11540" spans="1:11">
      <c r="A11540" s="1" t="s">
        <v>8796</v>
      </c>
      <c r="B11540" s="1" t="s">
        <v>1</v>
      </c>
      <c r="C11540" s="1" t="s">
        <v>12</v>
      </c>
      <c r="D11540" s="1" t="s">
        <v>21</v>
      </c>
      <c r="E11540" s="1" t="s">
        <v>7426</v>
      </c>
      <c r="H11540">
        <v>1708.5</v>
      </c>
      <c r="I11540">
        <v>2935.6813614795365</v>
      </c>
      <c r="J11540">
        <v>3488.4</v>
      </c>
      <c r="K11540">
        <v>4903.6500000000051</v>
      </c>
    </row>
    <row r="11541" spans="1:11">
      <c r="A11541" s="1" t="s">
        <v>8796</v>
      </c>
      <c r="B11541" s="1" t="s">
        <v>1</v>
      </c>
      <c r="C11541" s="1" t="s">
        <v>12</v>
      </c>
      <c r="D11541" s="1" t="s">
        <v>21</v>
      </c>
      <c r="E11541" s="1" t="s">
        <v>7427</v>
      </c>
      <c r="H11541">
        <v>1657.5</v>
      </c>
      <c r="I11541">
        <v>2651.488654829318</v>
      </c>
      <c r="J11541">
        <v>3483.3</v>
      </c>
      <c r="K11541">
        <v>5176.5</v>
      </c>
    </row>
    <row r="11542" spans="1:11">
      <c r="A11542" s="1" t="s">
        <v>8796</v>
      </c>
      <c r="B11542" s="1" t="s">
        <v>1</v>
      </c>
      <c r="C11542" s="1" t="s">
        <v>12</v>
      </c>
      <c r="D11542" s="1" t="s">
        <v>21</v>
      </c>
      <c r="E11542" s="1" t="s">
        <v>7428</v>
      </c>
      <c r="H11542">
        <v>1448.3999999999999</v>
      </c>
      <c r="I11542">
        <v>2289.1673690312787</v>
      </c>
      <c r="J11542">
        <v>3437.4</v>
      </c>
      <c r="K11542">
        <v>4885.8000000000056</v>
      </c>
    </row>
    <row r="11543" spans="1:11">
      <c r="A11543" s="1" t="s">
        <v>8796</v>
      </c>
      <c r="B11543" s="1" t="s">
        <v>1</v>
      </c>
      <c r="C11543" s="1" t="s">
        <v>12</v>
      </c>
      <c r="D11543" s="1" t="s">
        <v>21</v>
      </c>
      <c r="E11543" s="1" t="s">
        <v>7429</v>
      </c>
      <c r="H11543">
        <v>1241.8499999999999</v>
      </c>
      <c r="I11543">
        <v>1956.1443004136743</v>
      </c>
      <c r="J11543">
        <v>2539.7999999999997</v>
      </c>
      <c r="K11543">
        <v>4697.1000000000158</v>
      </c>
    </row>
    <row r="11544" spans="1:11">
      <c r="A11544" s="1" t="s">
        <v>8796</v>
      </c>
      <c r="B11544" s="1" t="s">
        <v>1</v>
      </c>
      <c r="C11544" s="1" t="s">
        <v>12</v>
      </c>
      <c r="D11544" s="1" t="s">
        <v>21</v>
      </c>
      <c r="E11544" s="1" t="s">
        <v>7430</v>
      </c>
      <c r="H11544">
        <v>1195.9499999999998</v>
      </c>
      <c r="I11544">
        <v>1758.869638065416</v>
      </c>
      <c r="J11544">
        <v>2391.8999999999996</v>
      </c>
      <c r="K11544">
        <v>3786.750000000015</v>
      </c>
    </row>
    <row r="11545" spans="1:11">
      <c r="A11545" s="1" t="s">
        <v>8796</v>
      </c>
      <c r="B11545" s="1" t="s">
        <v>1</v>
      </c>
      <c r="C11545" s="1" t="s">
        <v>12</v>
      </c>
      <c r="D11545" s="1" t="s">
        <v>21</v>
      </c>
      <c r="E11545" s="1" t="s">
        <v>7431</v>
      </c>
      <c r="H11545">
        <v>1173</v>
      </c>
      <c r="I11545">
        <v>1492.2558617234624</v>
      </c>
      <c r="J11545">
        <v>2695.35</v>
      </c>
      <c r="K11545">
        <v>3350.7000000000016</v>
      </c>
    </row>
    <row r="11546" spans="1:11">
      <c r="A11546" s="1" t="s">
        <v>8796</v>
      </c>
      <c r="B11546" s="1" t="s">
        <v>1</v>
      </c>
      <c r="C11546" s="1" t="s">
        <v>12</v>
      </c>
      <c r="D11546" s="1" t="s">
        <v>21</v>
      </c>
      <c r="E11546" s="1" t="s">
        <v>7432</v>
      </c>
      <c r="H11546">
        <v>1239.3</v>
      </c>
      <c r="I11546">
        <v>1403.3846029428114</v>
      </c>
      <c r="J11546">
        <v>2516.85</v>
      </c>
      <c r="K11546">
        <v>2983.5000000000009</v>
      </c>
    </row>
    <row r="11547" spans="1:11">
      <c r="A11547" s="1" t="s">
        <v>8796</v>
      </c>
      <c r="B11547" s="1" t="s">
        <v>1</v>
      </c>
      <c r="C11547" s="1" t="s">
        <v>12</v>
      </c>
      <c r="D11547" s="1" t="s">
        <v>21</v>
      </c>
      <c r="E11547" s="1" t="s">
        <v>7433</v>
      </c>
      <c r="H11547">
        <v>1259.7</v>
      </c>
      <c r="I11547">
        <v>1387.7588871132457</v>
      </c>
      <c r="J11547">
        <v>2001.75</v>
      </c>
      <c r="K11547">
        <v>2103.7499999999991</v>
      </c>
    </row>
    <row r="11548" spans="1:11">
      <c r="A11548" s="1" t="s">
        <v>8796</v>
      </c>
      <c r="B11548" s="1" t="s">
        <v>1</v>
      </c>
      <c r="C11548" s="1" t="s">
        <v>12</v>
      </c>
      <c r="D11548" s="1" t="s">
        <v>21</v>
      </c>
      <c r="E11548" s="1" t="s">
        <v>7434</v>
      </c>
      <c r="H11548">
        <v>1218.8999999999999</v>
      </c>
      <c r="I11548">
        <v>1462.9576445430273</v>
      </c>
      <c r="J11548">
        <v>1887</v>
      </c>
      <c r="K11548">
        <v>1769.700000000001</v>
      </c>
    </row>
    <row r="11549" spans="1:11">
      <c r="A11549" s="1" t="s">
        <v>8796</v>
      </c>
      <c r="B11549" s="1" t="s">
        <v>1</v>
      </c>
      <c r="C11549" s="1" t="s">
        <v>12</v>
      </c>
      <c r="D11549" s="1" t="s">
        <v>21</v>
      </c>
      <c r="E11549" s="1" t="s">
        <v>7435</v>
      </c>
      <c r="H11549">
        <v>1277.55</v>
      </c>
      <c r="I11549">
        <v>1529.3669368186779</v>
      </c>
      <c r="J11549">
        <v>2297.5500000000002</v>
      </c>
      <c r="K11549">
        <v>2039.9999999999984</v>
      </c>
    </row>
    <row r="11550" spans="1:11">
      <c r="A11550" s="1" t="s">
        <v>8796</v>
      </c>
      <c r="B11550" s="1" t="s">
        <v>1</v>
      </c>
      <c r="C11550" s="1" t="s">
        <v>12</v>
      </c>
      <c r="D11550" s="1" t="s">
        <v>21</v>
      </c>
      <c r="E11550" s="1" t="s">
        <v>7436</v>
      </c>
      <c r="H11550">
        <v>1343.8500000000001</v>
      </c>
      <c r="I11550">
        <v>1510.8113992710703</v>
      </c>
      <c r="J11550">
        <v>2578.0499999999997</v>
      </c>
      <c r="K11550">
        <v>2516.85</v>
      </c>
    </row>
    <row r="11551" spans="1:11">
      <c r="A11551" s="1" t="s">
        <v>8796</v>
      </c>
      <c r="B11551" s="1" t="s">
        <v>1</v>
      </c>
      <c r="C11551" s="1" t="s">
        <v>12</v>
      </c>
      <c r="D11551" s="1" t="s">
        <v>21</v>
      </c>
      <c r="E11551" s="1" t="s">
        <v>7437</v>
      </c>
      <c r="H11551">
        <v>1341.3</v>
      </c>
      <c r="I11551">
        <v>1381.8992436771591</v>
      </c>
      <c r="J11551">
        <v>2595.9</v>
      </c>
      <c r="K11551">
        <v>2748.9</v>
      </c>
    </row>
    <row r="11552" spans="1:11">
      <c r="A11552" s="1" t="s">
        <v>8796</v>
      </c>
      <c r="B11552" s="1" t="s">
        <v>1</v>
      </c>
      <c r="C11552" s="1" t="s">
        <v>12</v>
      </c>
      <c r="D11552" s="1" t="s">
        <v>21</v>
      </c>
      <c r="E11552" s="1" t="s">
        <v>7438</v>
      </c>
      <c r="H11552">
        <v>1167.9000000000001</v>
      </c>
      <c r="I11552">
        <v>1347.7179902999856</v>
      </c>
      <c r="J11552">
        <v>2450.5500000000002</v>
      </c>
      <c r="K11552">
        <v>2652.0000000000005</v>
      </c>
    </row>
    <row r="11553" spans="1:11">
      <c r="A11553" s="1" t="s">
        <v>8796</v>
      </c>
      <c r="B11553" s="1" t="s">
        <v>1</v>
      </c>
      <c r="C11553" s="1" t="s">
        <v>12</v>
      </c>
      <c r="D11553" s="1" t="s">
        <v>21</v>
      </c>
      <c r="E11553" s="1" t="s">
        <v>7439</v>
      </c>
      <c r="H11553">
        <v>981.75</v>
      </c>
      <c r="I11553">
        <v>1399.4781739854184</v>
      </c>
      <c r="J11553">
        <v>2264.4</v>
      </c>
      <c r="K11553">
        <v>2669.8500000000008</v>
      </c>
    </row>
    <row r="11554" spans="1:11">
      <c r="A11554" s="1" t="s">
        <v>8796</v>
      </c>
      <c r="B11554" s="1" t="s">
        <v>1</v>
      </c>
      <c r="C11554" s="1" t="s">
        <v>12</v>
      </c>
      <c r="D11554" s="1" t="s">
        <v>21</v>
      </c>
      <c r="E11554" s="1" t="s">
        <v>7440</v>
      </c>
      <c r="H11554">
        <v>984.30000000000007</v>
      </c>
      <c r="I11554">
        <v>1753.9866018686778</v>
      </c>
      <c r="J11554">
        <v>2527.0499999999997</v>
      </c>
      <c r="K11554">
        <v>3243.6000000000017</v>
      </c>
    </row>
    <row r="11555" spans="1:11">
      <c r="A11555" s="1" t="s">
        <v>8796</v>
      </c>
      <c r="B11555" s="1" t="s">
        <v>1</v>
      </c>
      <c r="C11555" s="1" t="s">
        <v>12</v>
      </c>
      <c r="D11555" s="1" t="s">
        <v>21</v>
      </c>
      <c r="E11555" s="1" t="s">
        <v>7441</v>
      </c>
      <c r="H11555">
        <v>1201.05</v>
      </c>
      <c r="I11555">
        <v>2096.7757428797586</v>
      </c>
      <c r="J11555">
        <v>2825.4</v>
      </c>
      <c r="K11555">
        <v>3725.5500000000047</v>
      </c>
    </row>
    <row r="11556" spans="1:11">
      <c r="A11556" s="1" t="s">
        <v>8796</v>
      </c>
      <c r="B11556" s="1" t="s">
        <v>1</v>
      </c>
      <c r="C11556" s="1" t="s">
        <v>12</v>
      </c>
      <c r="D11556" s="1" t="s">
        <v>21</v>
      </c>
      <c r="E11556" s="1" t="s">
        <v>7442</v>
      </c>
      <c r="H11556">
        <v>1428.0000000000002</v>
      </c>
      <c r="I11556">
        <v>2226.6645057130181</v>
      </c>
      <c r="J11556">
        <v>2539.7999999999997</v>
      </c>
      <c r="K11556">
        <v>3768.9000000000151</v>
      </c>
    </row>
    <row r="11557" spans="1:11">
      <c r="A11557" s="1" t="s">
        <v>8796</v>
      </c>
      <c r="B11557" s="1" t="s">
        <v>1</v>
      </c>
      <c r="C11557" s="1" t="s">
        <v>12</v>
      </c>
      <c r="D11557" s="1" t="s">
        <v>21</v>
      </c>
      <c r="E11557" s="1" t="s">
        <v>7443</v>
      </c>
      <c r="H11557">
        <v>1634.55</v>
      </c>
      <c r="I11557">
        <v>2437.6116694121488</v>
      </c>
      <c r="J11557">
        <v>2348.5500000000002</v>
      </c>
      <c r="K11557">
        <v>3883.6499999999896</v>
      </c>
    </row>
    <row r="11558" spans="1:11">
      <c r="A11558" s="1" t="s">
        <v>8796</v>
      </c>
      <c r="B11558" s="1" t="s">
        <v>1</v>
      </c>
      <c r="C11558" s="1" t="s">
        <v>12</v>
      </c>
      <c r="D11558" s="1" t="s">
        <v>21</v>
      </c>
      <c r="E11558" s="1" t="s">
        <v>7444</v>
      </c>
      <c r="H11558">
        <v>1785</v>
      </c>
      <c r="I11558">
        <v>2624.1436521275791</v>
      </c>
      <c r="J11558">
        <v>2180.25</v>
      </c>
      <c r="K11558">
        <v>4281.4499999999844</v>
      </c>
    </row>
    <row r="11559" spans="1:11">
      <c r="A11559" s="1" t="s">
        <v>8796</v>
      </c>
      <c r="B11559" s="1" t="s">
        <v>1</v>
      </c>
      <c r="C11559" s="1" t="s">
        <v>12</v>
      </c>
      <c r="D11559" s="1" t="s">
        <v>21</v>
      </c>
      <c r="E11559" s="1" t="s">
        <v>7445</v>
      </c>
      <c r="H11559">
        <v>1846.2</v>
      </c>
      <c r="I11559">
        <v>2569.4536467241014</v>
      </c>
      <c r="J11559">
        <v>1945.65</v>
      </c>
      <c r="K11559">
        <v>4296.7500000000045</v>
      </c>
    </row>
    <row r="11560" spans="1:11">
      <c r="A11560" s="1" t="s">
        <v>8796</v>
      </c>
      <c r="B11560" s="1" t="s">
        <v>1</v>
      </c>
      <c r="C11560" s="1" t="s">
        <v>12</v>
      </c>
      <c r="D11560" s="1" t="s">
        <v>21</v>
      </c>
      <c r="E11560" s="1" t="s">
        <v>7446</v>
      </c>
      <c r="H11560">
        <v>1825.8</v>
      </c>
      <c r="I11560">
        <v>2405.3836305136688</v>
      </c>
      <c r="J11560">
        <v>1731.45</v>
      </c>
      <c r="K11560">
        <v>4202.4000000000096</v>
      </c>
    </row>
    <row r="11561" spans="1:11">
      <c r="A11561" s="1" t="s">
        <v>8796</v>
      </c>
      <c r="B11561" s="1" t="s">
        <v>1</v>
      </c>
      <c r="C11561" s="1" t="s">
        <v>12</v>
      </c>
      <c r="D11561" s="1" t="s">
        <v>21</v>
      </c>
      <c r="E11561" s="1" t="s">
        <v>7447</v>
      </c>
      <c r="H11561">
        <v>1899.75</v>
      </c>
      <c r="I11561">
        <v>2331.1614803232351</v>
      </c>
      <c r="J11561">
        <v>1639.6499999999999</v>
      </c>
      <c r="K11561">
        <v>4181.9999999999945</v>
      </c>
    </row>
    <row r="11562" spans="1:11">
      <c r="A11562" s="1" t="s">
        <v>8796</v>
      </c>
      <c r="B11562" s="1" t="s">
        <v>1</v>
      </c>
      <c r="C11562" s="1" t="s">
        <v>12</v>
      </c>
      <c r="D11562" s="1" t="s">
        <v>21</v>
      </c>
      <c r="E11562" s="1" t="s">
        <v>7448</v>
      </c>
      <c r="H11562">
        <v>2040</v>
      </c>
      <c r="I11562">
        <v>2230.5709346704107</v>
      </c>
      <c r="J11562">
        <v>1611.6000000000001</v>
      </c>
      <c r="K11562">
        <v>4159.05</v>
      </c>
    </row>
    <row r="11563" spans="1:11">
      <c r="A11563" s="1" t="s">
        <v>8796</v>
      </c>
      <c r="B11563" s="1" t="s">
        <v>1</v>
      </c>
      <c r="C11563" s="1" t="s">
        <v>12</v>
      </c>
      <c r="D11563" s="1" t="s">
        <v>21</v>
      </c>
      <c r="E11563" s="1" t="s">
        <v>7449</v>
      </c>
      <c r="H11563">
        <v>2172.6</v>
      </c>
      <c r="I11563">
        <v>2263.7755808082361</v>
      </c>
      <c r="J11563">
        <v>1652.3999999999999</v>
      </c>
      <c r="K11563">
        <v>4138.6499999999851</v>
      </c>
    </row>
    <row r="11564" spans="1:11">
      <c r="A11564" s="1" t="s">
        <v>8796</v>
      </c>
      <c r="B11564" s="1" t="s">
        <v>1</v>
      </c>
      <c r="C11564" s="1" t="s">
        <v>12</v>
      </c>
      <c r="D11564" s="1" t="s">
        <v>21</v>
      </c>
      <c r="E11564" s="1" t="s">
        <v>7450</v>
      </c>
      <c r="H11564">
        <v>2277.15</v>
      </c>
      <c r="I11564">
        <v>2427.8455970186692</v>
      </c>
      <c r="J11564">
        <v>1754.4</v>
      </c>
      <c r="K11564">
        <v>4610.3999999999951</v>
      </c>
    </row>
    <row r="11565" spans="1:11">
      <c r="A11565" s="1" t="s">
        <v>8796</v>
      </c>
      <c r="B11565" s="1" t="s">
        <v>1</v>
      </c>
      <c r="C11565" s="1" t="s">
        <v>12</v>
      </c>
      <c r="D11565" s="1" t="s">
        <v>21</v>
      </c>
      <c r="E11565" s="1" t="s">
        <v>7451</v>
      </c>
      <c r="H11565">
        <v>2450.5499999999997</v>
      </c>
      <c r="I11565">
        <v>2432.7286332154076</v>
      </c>
      <c r="J11565">
        <v>2065.5</v>
      </c>
      <c r="K11565">
        <v>5158.6499999999996</v>
      </c>
    </row>
    <row r="11566" spans="1:11">
      <c r="A11566" s="1" t="s">
        <v>8796</v>
      </c>
      <c r="B11566" s="1" t="s">
        <v>1</v>
      </c>
      <c r="C11566" s="1" t="s">
        <v>12</v>
      </c>
      <c r="D11566" s="1" t="s">
        <v>21</v>
      </c>
      <c r="E11566" s="1" t="s">
        <v>7452</v>
      </c>
      <c r="H11566">
        <v>2649.45</v>
      </c>
      <c r="I11566">
        <v>2352.6468395888874</v>
      </c>
      <c r="J11566">
        <v>2310.3000000000002</v>
      </c>
      <c r="K11566">
        <v>5451.9000000000096</v>
      </c>
    </row>
    <row r="11567" spans="1:11">
      <c r="A11567" s="1" t="s">
        <v>8796</v>
      </c>
      <c r="B11567" s="1" t="s">
        <v>1</v>
      </c>
      <c r="C11567" s="1" t="s">
        <v>12</v>
      </c>
      <c r="D11567" s="1" t="s">
        <v>21</v>
      </c>
      <c r="E11567" s="1" t="s">
        <v>7453</v>
      </c>
      <c r="H11567">
        <v>2848.35</v>
      </c>
      <c r="I11567">
        <v>2343.8573744347564</v>
      </c>
      <c r="J11567">
        <v>2376.6</v>
      </c>
      <c r="K11567">
        <v>5803.8000000000156</v>
      </c>
    </row>
    <row r="11568" spans="1:11">
      <c r="A11568" s="1" t="s">
        <v>8796</v>
      </c>
      <c r="B11568" s="1" t="s">
        <v>1</v>
      </c>
      <c r="C11568" s="1" t="s">
        <v>12</v>
      </c>
      <c r="D11568" s="1" t="s">
        <v>21</v>
      </c>
      <c r="E11568" s="1" t="s">
        <v>7454</v>
      </c>
      <c r="H11568">
        <v>3093.15</v>
      </c>
      <c r="I11568">
        <v>2293.0737979886712</v>
      </c>
      <c r="J11568">
        <v>2478.6</v>
      </c>
      <c r="K11568">
        <v>5969.5500000000102</v>
      </c>
    </row>
    <row r="11569" spans="1:11">
      <c r="A11569" s="1" t="s">
        <v>8796</v>
      </c>
      <c r="B11569" s="1" t="s">
        <v>1</v>
      </c>
      <c r="C11569" s="1" t="s">
        <v>12</v>
      </c>
      <c r="D11569" s="1" t="s">
        <v>21</v>
      </c>
      <c r="E11569" s="1" t="s">
        <v>7455</v>
      </c>
      <c r="H11569">
        <v>3373.65</v>
      </c>
      <c r="I11569">
        <v>2163.1850351554122</v>
      </c>
      <c r="J11569">
        <v>2529.6</v>
      </c>
      <c r="K11569">
        <v>5819.1</v>
      </c>
    </row>
    <row r="11570" spans="1:11">
      <c r="A11570" s="1" t="s">
        <v>8796</v>
      </c>
      <c r="B11570" s="1" t="s">
        <v>1</v>
      </c>
      <c r="C11570" s="1" t="s">
        <v>12</v>
      </c>
      <c r="D11570" s="1" t="s">
        <v>21</v>
      </c>
      <c r="E11570" s="1" t="s">
        <v>7456</v>
      </c>
      <c r="H11570">
        <v>3404.25</v>
      </c>
      <c r="I11570">
        <v>1956.1443004136743</v>
      </c>
      <c r="J11570">
        <v>2478.6</v>
      </c>
      <c r="K11570">
        <v>5214.7500000000146</v>
      </c>
    </row>
    <row r="11571" spans="1:11">
      <c r="A11571" s="1" t="s">
        <v>8796</v>
      </c>
      <c r="B11571" s="1" t="s">
        <v>1</v>
      </c>
      <c r="C11571" s="1" t="s">
        <v>12</v>
      </c>
      <c r="D11571" s="1" t="s">
        <v>21</v>
      </c>
      <c r="E11571" s="1" t="s">
        <v>7457</v>
      </c>
      <c r="H11571">
        <v>2833.05</v>
      </c>
      <c r="I11571">
        <v>1856.5303620001985</v>
      </c>
      <c r="J11571">
        <v>2246.5499999999997</v>
      </c>
      <c r="K11571">
        <v>5097.4499999999898</v>
      </c>
    </row>
    <row r="11572" spans="1:11">
      <c r="A11572" s="1" t="s">
        <v>8796</v>
      </c>
      <c r="B11572" s="1" t="s">
        <v>1</v>
      </c>
      <c r="C11572" s="1" t="s">
        <v>12</v>
      </c>
      <c r="D11572" s="1" t="s">
        <v>21</v>
      </c>
      <c r="E11572" s="1" t="s">
        <v>7458</v>
      </c>
      <c r="H11572">
        <v>2986.05</v>
      </c>
      <c r="I11572">
        <v>2046.968773673022</v>
      </c>
      <c r="J11572">
        <v>2437.8000000000002</v>
      </c>
      <c r="K11572">
        <v>5635.5000000000055</v>
      </c>
    </row>
    <row r="11573" spans="1:11">
      <c r="A11573" s="1" t="s">
        <v>8796</v>
      </c>
      <c r="B11573" s="1" t="s">
        <v>1</v>
      </c>
      <c r="C11573" s="1" t="s">
        <v>12</v>
      </c>
      <c r="D11573" s="1" t="s">
        <v>21</v>
      </c>
      <c r="E11573" s="1" t="s">
        <v>7459</v>
      </c>
      <c r="H11573">
        <v>3697.5</v>
      </c>
      <c r="I11573">
        <v>1980.5594813973685</v>
      </c>
    </row>
    <row r="11574" spans="1:11">
      <c r="A11574" s="1" t="s">
        <v>8796</v>
      </c>
      <c r="B11574" s="1" t="s">
        <v>1</v>
      </c>
      <c r="C11574" s="1" t="s">
        <v>12</v>
      </c>
      <c r="D11574" s="1" t="s">
        <v>21</v>
      </c>
      <c r="E11574" s="1" t="s">
        <v>7460</v>
      </c>
      <c r="H11574">
        <v>4546.6499999999996</v>
      </c>
      <c r="I11574">
        <v>1893.6414370954139</v>
      </c>
    </row>
    <row r="11575" spans="1:11">
      <c r="A11575" s="1" t="s">
        <v>8796</v>
      </c>
      <c r="B11575" s="1" t="s">
        <v>1</v>
      </c>
      <c r="C11575" s="1" t="s">
        <v>12</v>
      </c>
      <c r="D11575" s="1" t="s">
        <v>21</v>
      </c>
      <c r="E11575" s="1" t="s">
        <v>7461</v>
      </c>
      <c r="H11575">
        <v>5242.8</v>
      </c>
      <c r="I11575">
        <v>1832.1151810165015</v>
      </c>
    </row>
    <row r="11576" spans="1:11">
      <c r="A11576" s="1" t="s">
        <v>8796</v>
      </c>
      <c r="B11576" s="1" t="s">
        <v>1</v>
      </c>
      <c r="C11576" s="1" t="s">
        <v>12</v>
      </c>
      <c r="D11576" s="1" t="s">
        <v>21</v>
      </c>
      <c r="E11576" s="1" t="s">
        <v>7462</v>
      </c>
      <c r="H11576">
        <v>5492.7</v>
      </c>
      <c r="I11576">
        <v>1631.9106969501986</v>
      </c>
      <c r="J11576">
        <v>4243.2</v>
      </c>
      <c r="K11576">
        <v>5630.4000000000106</v>
      </c>
    </row>
    <row r="11577" spans="1:11">
      <c r="A11577" s="1" t="s">
        <v>8796</v>
      </c>
      <c r="B11577" s="1" t="s">
        <v>1</v>
      </c>
      <c r="C11577" s="1" t="s">
        <v>12</v>
      </c>
      <c r="D11577" s="1" t="s">
        <v>21</v>
      </c>
      <c r="E11577" s="1" t="s">
        <v>7463</v>
      </c>
      <c r="H11577">
        <v>4982.7</v>
      </c>
      <c r="I11577">
        <v>1281.3086980243349</v>
      </c>
      <c r="J11577">
        <v>4143.75</v>
      </c>
      <c r="K11577">
        <v>4834.7999999999847</v>
      </c>
    </row>
    <row r="11578" spans="1:11">
      <c r="A11578" s="1" t="s">
        <v>8796</v>
      </c>
      <c r="B11578" s="1" t="s">
        <v>1</v>
      </c>
      <c r="C11578" s="1" t="s">
        <v>12</v>
      </c>
      <c r="D11578" s="1" t="s">
        <v>21</v>
      </c>
      <c r="E11578" s="1" t="s">
        <v>7464</v>
      </c>
      <c r="H11578">
        <v>4539</v>
      </c>
      <c r="I11578">
        <v>1190.4842247649872</v>
      </c>
      <c r="J11578">
        <v>4291.6500000000005</v>
      </c>
      <c r="K11578">
        <v>4799.0999999999849</v>
      </c>
    </row>
    <row r="11579" spans="1:11">
      <c r="A11579" s="1" t="s">
        <v>8796</v>
      </c>
      <c r="B11579" s="1" t="s">
        <v>1</v>
      </c>
      <c r="C11579" s="1" t="s">
        <v>12</v>
      </c>
      <c r="D11579" s="1" t="s">
        <v>21</v>
      </c>
      <c r="E11579" s="1" t="s">
        <v>7465</v>
      </c>
      <c r="H11579">
        <v>5648.25</v>
      </c>
      <c r="I11579">
        <v>1307.6770934867254</v>
      </c>
      <c r="J11579">
        <v>5304</v>
      </c>
      <c r="K11579">
        <v>4602.7499999999845</v>
      </c>
    </row>
    <row r="11580" spans="1:11">
      <c r="A11580" s="1" t="s">
        <v>8796</v>
      </c>
      <c r="B11580" s="1" t="s">
        <v>1</v>
      </c>
      <c r="C11580" s="1" t="s">
        <v>12</v>
      </c>
      <c r="D11580" s="1" t="s">
        <v>21</v>
      </c>
      <c r="E11580" s="1" t="s">
        <v>7466</v>
      </c>
      <c r="H11580">
        <v>6737.0999999999995</v>
      </c>
      <c r="I11580">
        <v>1603.5890870091116</v>
      </c>
      <c r="J11580">
        <v>6326.5499999999993</v>
      </c>
      <c r="K11580">
        <v>4268.7000000000153</v>
      </c>
    </row>
    <row r="11581" spans="1:11">
      <c r="A11581" s="1" t="s">
        <v>8796</v>
      </c>
      <c r="B11581" s="1" t="s">
        <v>1</v>
      </c>
      <c r="C11581" s="1" t="s">
        <v>12</v>
      </c>
      <c r="D11581" s="1" t="s">
        <v>21</v>
      </c>
      <c r="E11581" s="1" t="s">
        <v>7467</v>
      </c>
      <c r="H11581">
        <v>7461.3</v>
      </c>
      <c r="I11581">
        <v>1993.2553755088927</v>
      </c>
      <c r="J11581">
        <v>7369.4999999999991</v>
      </c>
      <c r="K11581">
        <v>4046.8500000000054</v>
      </c>
    </row>
    <row r="11582" spans="1:11">
      <c r="A11582" s="1" t="s">
        <v>8796</v>
      </c>
      <c r="B11582" s="1" t="s">
        <v>1</v>
      </c>
      <c r="C11582" s="1" t="s">
        <v>12</v>
      </c>
      <c r="D11582" s="1" t="s">
        <v>21</v>
      </c>
      <c r="E11582" s="1" t="s">
        <v>7468</v>
      </c>
      <c r="H11582">
        <v>7950.9</v>
      </c>
      <c r="I11582">
        <v>2334.0913020412768</v>
      </c>
      <c r="J11582">
        <v>8494.0500000000011</v>
      </c>
      <c r="K11582">
        <v>3985.6499999999951</v>
      </c>
    </row>
    <row r="11583" spans="1:11">
      <c r="A11583" s="1" t="s">
        <v>8796</v>
      </c>
      <c r="B11583" s="1" t="s">
        <v>1</v>
      </c>
      <c r="C11583" s="1" t="s">
        <v>12</v>
      </c>
      <c r="D11583" s="1" t="s">
        <v>21</v>
      </c>
      <c r="E11583" s="1" t="s">
        <v>7469</v>
      </c>
      <c r="H11583">
        <v>8228.85</v>
      </c>
      <c r="I11583">
        <v>2518.6700702780167</v>
      </c>
      <c r="J11583">
        <v>9384</v>
      </c>
      <c r="K11583">
        <v>4079.99999999999</v>
      </c>
    </row>
    <row r="11584" spans="1:11">
      <c r="A11584" s="1" t="s">
        <v>8796</v>
      </c>
      <c r="B11584" s="1" t="s">
        <v>1</v>
      </c>
      <c r="C11584" s="1" t="s">
        <v>12</v>
      </c>
      <c r="D11584" s="1" t="s">
        <v>21</v>
      </c>
      <c r="E11584" s="1" t="s">
        <v>7470</v>
      </c>
      <c r="H11584">
        <v>7978.95</v>
      </c>
      <c r="I11584">
        <v>2600.7050783832306</v>
      </c>
      <c r="J11584">
        <v>9651.75</v>
      </c>
      <c r="K11584">
        <v>4133.5499999999902</v>
      </c>
    </row>
    <row r="11585" spans="1:11">
      <c r="A11585" s="1" t="s">
        <v>8796</v>
      </c>
      <c r="B11585" s="1" t="s">
        <v>1</v>
      </c>
      <c r="C11585" s="1" t="s">
        <v>12</v>
      </c>
      <c r="D11585" s="1" t="s">
        <v>21</v>
      </c>
      <c r="E11585" s="1" t="s">
        <v>7471</v>
      </c>
      <c r="H11585">
        <v>7749.4500000000007</v>
      </c>
      <c r="I11585">
        <v>2580.1963263569264</v>
      </c>
      <c r="J11585">
        <v>9557.4000000000015</v>
      </c>
      <c r="K11585">
        <v>4108.0500000000156</v>
      </c>
    </row>
    <row r="11586" spans="1:11">
      <c r="A11586" s="1" t="s">
        <v>8796</v>
      </c>
      <c r="B11586" s="1" t="s">
        <v>1</v>
      </c>
      <c r="C11586" s="1" t="s">
        <v>12</v>
      </c>
      <c r="D11586" s="1" t="s">
        <v>21</v>
      </c>
      <c r="E11586" s="1" t="s">
        <v>7472</v>
      </c>
      <c r="H11586">
        <v>7517.4</v>
      </c>
      <c r="I11586">
        <v>2492.3016748156265</v>
      </c>
      <c r="J11586">
        <v>9350.85</v>
      </c>
      <c r="K11586">
        <v>3937.1999999999898</v>
      </c>
    </row>
    <row r="11587" spans="1:11">
      <c r="A11587" s="1" t="s">
        <v>8796</v>
      </c>
      <c r="B11587" s="1" t="s">
        <v>1</v>
      </c>
      <c r="C11587" s="1" t="s">
        <v>12</v>
      </c>
      <c r="D11587" s="1" t="s">
        <v>21</v>
      </c>
      <c r="E11587" s="1" t="s">
        <v>7473</v>
      </c>
      <c r="H11587">
        <v>7185.9000000000005</v>
      </c>
      <c r="I11587">
        <v>2382.9216640086684</v>
      </c>
      <c r="J11587">
        <v>8927.5500000000011</v>
      </c>
      <c r="K11587">
        <v>3740.8499999999894</v>
      </c>
    </row>
    <row r="11588" spans="1:11">
      <c r="A11588" s="1" t="s">
        <v>8796</v>
      </c>
      <c r="B11588" s="1" t="s">
        <v>1</v>
      </c>
      <c r="C11588" s="1" t="s">
        <v>12</v>
      </c>
      <c r="D11588" s="1" t="s">
        <v>21</v>
      </c>
      <c r="E11588" s="1" t="s">
        <v>7474</v>
      </c>
      <c r="H11588">
        <v>7425.5999999999995</v>
      </c>
      <c r="I11588">
        <v>2266.705402526281</v>
      </c>
      <c r="J11588">
        <v>8287.5</v>
      </c>
      <c r="K11588">
        <v>3554.6999999999975</v>
      </c>
    </row>
    <row r="11589" spans="1:11">
      <c r="A11589" s="1" t="s">
        <v>8796</v>
      </c>
      <c r="B11589" s="1" t="s">
        <v>1</v>
      </c>
      <c r="C11589" s="1" t="s">
        <v>12</v>
      </c>
      <c r="D11589" s="1" t="s">
        <v>21</v>
      </c>
      <c r="E11589" s="1" t="s">
        <v>7475</v>
      </c>
      <c r="H11589">
        <v>7448.5499999999993</v>
      </c>
      <c r="I11589">
        <v>2150.4891410438881</v>
      </c>
      <c r="J11589">
        <v>7744.35</v>
      </c>
      <c r="K11589">
        <v>3274.2</v>
      </c>
    </row>
    <row r="11590" spans="1:11">
      <c r="A11590" s="1" t="s">
        <v>8796</v>
      </c>
      <c r="B11590" s="1" t="s">
        <v>1</v>
      </c>
      <c r="C11590" s="1" t="s">
        <v>12</v>
      </c>
      <c r="D11590" s="1" t="s">
        <v>21</v>
      </c>
      <c r="E11590" s="1" t="s">
        <v>7476</v>
      </c>
      <c r="H11590">
        <v>8384.4</v>
      </c>
      <c r="I11590">
        <v>2025.4834144073695</v>
      </c>
      <c r="J11590">
        <v>7321.05</v>
      </c>
      <c r="K11590">
        <v>2792.2499999999991</v>
      </c>
    </row>
    <row r="11591" spans="1:11">
      <c r="A11591" s="1" t="s">
        <v>8796</v>
      </c>
      <c r="B11591" s="1" t="s">
        <v>1</v>
      </c>
      <c r="C11591" s="1" t="s">
        <v>12</v>
      </c>
      <c r="D11591" s="1" t="s">
        <v>21</v>
      </c>
      <c r="E11591" s="1" t="s">
        <v>7477</v>
      </c>
      <c r="H11591">
        <v>9343.2000000000007</v>
      </c>
      <c r="I11591">
        <v>2059.6646677845429</v>
      </c>
      <c r="J11591">
        <v>7415.4</v>
      </c>
      <c r="K11591">
        <v>2412.3000000000011</v>
      </c>
    </row>
    <row r="11592" spans="1:11">
      <c r="A11592" s="1" t="s">
        <v>8796</v>
      </c>
      <c r="B11592" s="1" t="s">
        <v>1</v>
      </c>
      <c r="C11592" s="1" t="s">
        <v>12</v>
      </c>
      <c r="D11592" s="1" t="s">
        <v>21</v>
      </c>
      <c r="E11592" s="1" t="s">
        <v>7478</v>
      </c>
      <c r="H11592">
        <v>9871.0499999999993</v>
      </c>
      <c r="I11592">
        <v>1919.0332253184561</v>
      </c>
      <c r="J11592">
        <v>7922.8499999999995</v>
      </c>
      <c r="K11592">
        <v>2516.85</v>
      </c>
    </row>
    <row r="11593" spans="1:11">
      <c r="A11593" s="1" t="s">
        <v>8796</v>
      </c>
      <c r="B11593" s="1" t="s">
        <v>1</v>
      </c>
      <c r="C11593" s="1" t="s">
        <v>12</v>
      </c>
      <c r="D11593" s="1" t="s">
        <v>21</v>
      </c>
      <c r="E11593" s="1" t="s">
        <v>7479</v>
      </c>
      <c r="H11593">
        <v>10098</v>
      </c>
      <c r="I11593">
        <v>1653.3960562158509</v>
      </c>
      <c r="J11593">
        <v>8070.75</v>
      </c>
      <c r="K11593">
        <v>2736.1499999999983</v>
      </c>
    </row>
    <row r="11594" spans="1:11">
      <c r="A11594" s="1" t="s">
        <v>8796</v>
      </c>
      <c r="B11594" s="1" t="s">
        <v>1</v>
      </c>
      <c r="C11594" s="1" t="s">
        <v>12</v>
      </c>
      <c r="D11594" s="1" t="s">
        <v>21</v>
      </c>
      <c r="E11594" s="1" t="s">
        <v>7480</v>
      </c>
      <c r="H11594">
        <v>11518.35</v>
      </c>
      <c r="I11594">
        <v>1431.7062128838954</v>
      </c>
      <c r="J11594">
        <v>8109</v>
      </c>
      <c r="K11594">
        <v>2641.7999999999997</v>
      </c>
    </row>
    <row r="11595" spans="1:11">
      <c r="A11595" s="1" t="s">
        <v>8796</v>
      </c>
      <c r="B11595" s="1" t="s">
        <v>1</v>
      </c>
      <c r="C11595" s="1" t="s">
        <v>12</v>
      </c>
      <c r="D11595" s="1" t="s">
        <v>21</v>
      </c>
      <c r="E11595" s="1" t="s">
        <v>7481</v>
      </c>
      <c r="H11595">
        <v>13402.800000000001</v>
      </c>
      <c r="I11595">
        <v>1118.2152890532473</v>
      </c>
      <c r="J11595">
        <v>10215.300000000001</v>
      </c>
      <c r="K11595">
        <v>2838.15</v>
      </c>
    </row>
    <row r="11596" spans="1:11">
      <c r="A11596" s="1" t="s">
        <v>8796</v>
      </c>
      <c r="B11596" s="1" t="s">
        <v>1</v>
      </c>
      <c r="C11596" s="1" t="s">
        <v>12</v>
      </c>
      <c r="D11596" s="1" t="s">
        <v>21</v>
      </c>
      <c r="E11596" s="1" t="s">
        <v>7482</v>
      </c>
      <c r="H11596">
        <v>8634.8836281296335</v>
      </c>
      <c r="I11596">
        <v>1153.373149669769</v>
      </c>
      <c r="J11596">
        <v>12472.05</v>
      </c>
    </row>
    <row r="11597" spans="1:11">
      <c r="A11597" s="1" t="s">
        <v>8796</v>
      </c>
      <c r="B11597" s="1" t="s">
        <v>1</v>
      </c>
      <c r="C11597" s="1" t="s">
        <v>12</v>
      </c>
      <c r="D11597" s="1" t="s">
        <v>21</v>
      </c>
      <c r="E11597" s="1" t="s">
        <v>7483</v>
      </c>
      <c r="H11597">
        <v>18660.899999999998</v>
      </c>
      <c r="I11597">
        <v>1517.647649946505</v>
      </c>
      <c r="K11597">
        <v>4921.5000000000055</v>
      </c>
    </row>
    <row r="11598" spans="1:11">
      <c r="A11598" s="1" t="s">
        <v>8796</v>
      </c>
      <c r="B11598" s="1" t="s">
        <v>1</v>
      </c>
      <c r="C11598" s="1" t="s">
        <v>12</v>
      </c>
      <c r="D11598" s="1" t="s">
        <v>21</v>
      </c>
      <c r="E11598" s="1" t="s">
        <v>7484</v>
      </c>
      <c r="H11598">
        <v>19686</v>
      </c>
      <c r="I11598">
        <v>1865.3198271543267</v>
      </c>
      <c r="J11598">
        <v>15577.95</v>
      </c>
      <c r="K11598">
        <v>5186.6999999999898</v>
      </c>
    </row>
    <row r="11599" spans="1:11">
      <c r="A11599" s="1" t="s">
        <v>8796</v>
      </c>
      <c r="B11599" s="1" t="s">
        <v>1</v>
      </c>
      <c r="C11599" s="1" t="s">
        <v>12</v>
      </c>
      <c r="D11599" s="1" t="s">
        <v>21</v>
      </c>
      <c r="E11599" s="1" t="s">
        <v>7485</v>
      </c>
      <c r="H11599">
        <v>19782.900000000001</v>
      </c>
      <c r="I11599">
        <v>2446.4011345662771</v>
      </c>
      <c r="J11599">
        <v>17992.8</v>
      </c>
      <c r="K11599">
        <v>5678.8500000000158</v>
      </c>
    </row>
    <row r="11600" spans="1:11">
      <c r="A11600" s="1" t="s">
        <v>8796</v>
      </c>
      <c r="B11600" s="1" t="s">
        <v>1</v>
      </c>
      <c r="C11600" s="1" t="s">
        <v>12</v>
      </c>
      <c r="D11600" s="1" t="s">
        <v>21</v>
      </c>
      <c r="E11600" s="1" t="s">
        <v>7486</v>
      </c>
      <c r="H11600">
        <v>18706.8</v>
      </c>
      <c r="I11600">
        <v>2591.9156132291023</v>
      </c>
      <c r="K11600">
        <v>7435.7999999999893</v>
      </c>
    </row>
    <row r="11601" spans="1:11">
      <c r="A11601" s="1" t="s">
        <v>8796</v>
      </c>
      <c r="B11601" s="1" t="s">
        <v>1</v>
      </c>
      <c r="C11601" s="1" t="s">
        <v>12</v>
      </c>
      <c r="D11601" s="1" t="s">
        <v>21</v>
      </c>
      <c r="E11601" s="1" t="s">
        <v>7487</v>
      </c>
      <c r="H11601">
        <v>16728</v>
      </c>
      <c r="J11601">
        <v>17607.75</v>
      </c>
      <c r="K11601">
        <v>421.06996612707326</v>
      </c>
    </row>
    <row r="11602" spans="1:11">
      <c r="A11602" s="1" t="s">
        <v>8796</v>
      </c>
      <c r="B11602" s="1" t="s">
        <v>1</v>
      </c>
      <c r="C11602" s="1" t="s">
        <v>12</v>
      </c>
      <c r="D11602" s="1" t="s">
        <v>21</v>
      </c>
      <c r="E11602" s="1" t="s">
        <v>7488</v>
      </c>
      <c r="H11602">
        <v>15417.300000000001</v>
      </c>
      <c r="I11602">
        <v>3166.1606699656095</v>
      </c>
      <c r="J11602">
        <v>18117.75</v>
      </c>
      <c r="K11602">
        <v>8626.6499999999942</v>
      </c>
    </row>
    <row r="11603" spans="1:11">
      <c r="A11603" s="1" t="s">
        <v>8796</v>
      </c>
      <c r="B11603" s="1" t="s">
        <v>1</v>
      </c>
      <c r="C11603" s="1" t="s">
        <v>12</v>
      </c>
      <c r="D11603" s="1" t="s">
        <v>21</v>
      </c>
      <c r="E11603" s="1" t="s">
        <v>7489</v>
      </c>
      <c r="H11603">
        <v>14484</v>
      </c>
      <c r="I11603">
        <v>4480.6740141277805</v>
      </c>
      <c r="J11603">
        <v>19104.599999999999</v>
      </c>
      <c r="K11603">
        <v>10885.949999999984</v>
      </c>
    </row>
    <row r="11604" spans="1:11">
      <c r="A11604" s="1" t="s">
        <v>8796</v>
      </c>
      <c r="B11604" s="1" t="s">
        <v>1</v>
      </c>
      <c r="C11604" s="1" t="s">
        <v>12</v>
      </c>
      <c r="D11604" s="1" t="s">
        <v>21</v>
      </c>
      <c r="E11604" s="1" t="s">
        <v>7490</v>
      </c>
      <c r="H11604">
        <v>14478.9</v>
      </c>
      <c r="I11604">
        <v>5374.2696381310197</v>
      </c>
      <c r="J11604">
        <v>17872.95</v>
      </c>
      <c r="K11604">
        <v>11811.600000000006</v>
      </c>
    </row>
    <row r="11605" spans="1:11">
      <c r="A11605" s="1" t="s">
        <v>8796</v>
      </c>
      <c r="B11605" s="1" t="s">
        <v>1</v>
      </c>
      <c r="C11605" s="1" t="s">
        <v>12</v>
      </c>
      <c r="D11605" s="1" t="s">
        <v>21</v>
      </c>
      <c r="E11605" s="1" t="s">
        <v>7491</v>
      </c>
      <c r="H11605">
        <v>14619.15</v>
      </c>
      <c r="I11605">
        <v>6047.1520260416692</v>
      </c>
      <c r="J11605">
        <v>17536.349999999999</v>
      </c>
      <c r="K11605">
        <v>11992.649999999985</v>
      </c>
    </row>
    <row r="11606" spans="1:11">
      <c r="A11606" s="1" t="s">
        <v>8796</v>
      </c>
      <c r="B11606" s="1" t="s">
        <v>1</v>
      </c>
      <c r="C11606" s="1" t="s">
        <v>12</v>
      </c>
      <c r="D11606" s="1" t="s">
        <v>21</v>
      </c>
      <c r="E11606" s="1" t="s">
        <v>7492</v>
      </c>
      <c r="H11606">
        <v>14764.5</v>
      </c>
      <c r="I11606">
        <v>6385.0581308560177</v>
      </c>
      <c r="J11606">
        <v>17026.349999999999</v>
      </c>
      <c r="K11606">
        <v>11908.500000000016</v>
      </c>
    </row>
    <row r="11607" spans="1:11">
      <c r="A11607" s="1" t="s">
        <v>8796</v>
      </c>
      <c r="B11607" s="1" t="s">
        <v>1</v>
      </c>
      <c r="C11607" s="1" t="s">
        <v>12</v>
      </c>
      <c r="D11607" s="1" t="s">
        <v>21</v>
      </c>
      <c r="E11607" s="1" t="s">
        <v>7493</v>
      </c>
      <c r="H11607">
        <v>14700.75</v>
      </c>
      <c r="I11607">
        <v>6118.4443545140639</v>
      </c>
      <c r="J11607">
        <v>16891.2</v>
      </c>
      <c r="K11607">
        <v>11474.999999999985</v>
      </c>
    </row>
    <row r="11608" spans="1:11">
      <c r="A11608" s="1" t="s">
        <v>8796</v>
      </c>
      <c r="B11608" s="1" t="s">
        <v>1</v>
      </c>
      <c r="C11608" s="1" t="s">
        <v>12</v>
      </c>
      <c r="D11608" s="1" t="s">
        <v>21</v>
      </c>
      <c r="E11608" s="1" t="s">
        <v>7494</v>
      </c>
      <c r="H11608">
        <v>14341.199999999999</v>
      </c>
      <c r="I11608">
        <v>5569.5910860005788</v>
      </c>
      <c r="J11608">
        <v>16299.6</v>
      </c>
      <c r="K11608">
        <v>10228.049999999999</v>
      </c>
    </row>
    <row r="11609" spans="1:11">
      <c r="A11609" s="1" t="s">
        <v>8796</v>
      </c>
      <c r="B11609" s="1" t="s">
        <v>1</v>
      </c>
      <c r="C11609" s="1" t="s">
        <v>12</v>
      </c>
      <c r="D11609" s="1" t="s">
        <v>21</v>
      </c>
      <c r="E11609" s="1" t="s">
        <v>7495</v>
      </c>
      <c r="H11609">
        <v>14731.35</v>
      </c>
      <c r="I11609">
        <v>5278.5621286749338</v>
      </c>
      <c r="J11609">
        <v>16631.099999999999</v>
      </c>
      <c r="K11609">
        <v>8927.5500000000156</v>
      </c>
    </row>
    <row r="11610" spans="1:11">
      <c r="A11610" s="1" t="s">
        <v>8796</v>
      </c>
      <c r="B11610" s="1" t="s">
        <v>1</v>
      </c>
      <c r="C11610" s="1" t="s">
        <v>12</v>
      </c>
      <c r="D11610" s="1" t="s">
        <v>21</v>
      </c>
      <c r="E11610" s="1" t="s">
        <v>7496</v>
      </c>
      <c r="H11610">
        <v>15282.150000000001</v>
      </c>
      <c r="I11610">
        <v>5137.9306862088524</v>
      </c>
      <c r="J11610">
        <v>16779</v>
      </c>
      <c r="K11610">
        <v>8185.49999999999</v>
      </c>
    </row>
    <row r="11611" spans="1:11">
      <c r="A11611" s="1" t="s">
        <v>8796</v>
      </c>
      <c r="B11611" s="1" t="s">
        <v>1</v>
      </c>
      <c r="C11611" s="1" t="s">
        <v>12</v>
      </c>
      <c r="D11611" s="1" t="s">
        <v>21</v>
      </c>
      <c r="E11611" s="1" t="s">
        <v>7497</v>
      </c>
      <c r="H11611">
        <v>15985.95</v>
      </c>
      <c r="I11611">
        <v>4971.9074555197394</v>
      </c>
      <c r="J11611">
        <v>16972.8</v>
      </c>
      <c r="K11611">
        <v>7950.9000000000106</v>
      </c>
    </row>
    <row r="11612" spans="1:11">
      <c r="A11612" s="1" t="s">
        <v>8796</v>
      </c>
      <c r="B11612" s="1" t="s">
        <v>1</v>
      </c>
      <c r="C11612" s="1" t="s">
        <v>12</v>
      </c>
      <c r="D11612" s="1" t="s">
        <v>21</v>
      </c>
      <c r="E11612" s="1" t="s">
        <v>7498</v>
      </c>
      <c r="H11612">
        <v>16021.650000000001</v>
      </c>
      <c r="I11612">
        <v>5053.942463624956</v>
      </c>
      <c r="J11612">
        <v>17429.25</v>
      </c>
      <c r="K11612">
        <v>7545.4500000000053</v>
      </c>
    </row>
    <row r="11613" spans="1:11">
      <c r="A11613" s="1" t="s">
        <v>8796</v>
      </c>
      <c r="B11613" s="1" t="s">
        <v>1</v>
      </c>
      <c r="C11613" s="1" t="s">
        <v>12</v>
      </c>
      <c r="D11613" s="1" t="s">
        <v>21</v>
      </c>
      <c r="E11613" s="1" t="s">
        <v>7499</v>
      </c>
      <c r="H11613">
        <v>16304.7</v>
      </c>
      <c r="I11613">
        <v>5167.2289033892985</v>
      </c>
      <c r="J11613">
        <v>17240.55</v>
      </c>
      <c r="K11613">
        <v>7504.6500000000096</v>
      </c>
    </row>
    <row r="11614" spans="1:11">
      <c r="A11614" s="1" t="s">
        <v>8796</v>
      </c>
      <c r="B11614" s="1" t="s">
        <v>1</v>
      </c>
      <c r="C11614" s="1" t="s">
        <v>12</v>
      </c>
      <c r="D11614" s="1" t="s">
        <v>21</v>
      </c>
      <c r="E11614" s="1" t="s">
        <v>7500</v>
      </c>
      <c r="H11614">
        <v>14774.699999999999</v>
      </c>
      <c r="I11614">
        <v>5333.2521340784115</v>
      </c>
      <c r="J11614">
        <v>16575</v>
      </c>
      <c r="K11614">
        <v>7356.7500000000146</v>
      </c>
    </row>
    <row r="11615" spans="1:11">
      <c r="A11615" s="1" t="s">
        <v>8796</v>
      </c>
      <c r="B11615" s="1" t="s">
        <v>1</v>
      </c>
      <c r="C11615" s="1" t="s">
        <v>12</v>
      </c>
      <c r="D11615" s="1" t="s">
        <v>21</v>
      </c>
      <c r="E11615" s="1" t="s">
        <v>7501</v>
      </c>
      <c r="H11615">
        <v>14053.050000000001</v>
      </c>
      <c r="I11615">
        <v>5619.398055207329</v>
      </c>
      <c r="J11615">
        <v>15950.249999999998</v>
      </c>
      <c r="K11615">
        <v>7499.5500000000147</v>
      </c>
    </row>
    <row r="11616" spans="1:11">
      <c r="A11616" s="1" t="s">
        <v>8796</v>
      </c>
      <c r="B11616" s="1" t="s">
        <v>1</v>
      </c>
      <c r="C11616" s="1" t="s">
        <v>12</v>
      </c>
      <c r="D11616" s="1" t="s">
        <v>21</v>
      </c>
      <c r="E11616" s="1" t="s">
        <v>7502</v>
      </c>
      <c r="H11616">
        <v>13221.749999999998</v>
      </c>
      <c r="I11616">
        <v>5857.6902216082035</v>
      </c>
      <c r="J11616">
        <v>15562.65</v>
      </c>
      <c r="K11616">
        <v>7611.75000000001</v>
      </c>
    </row>
    <row r="11617" spans="1:11">
      <c r="A11617" s="1" t="s">
        <v>8796</v>
      </c>
      <c r="B11617" s="1" t="s">
        <v>1</v>
      </c>
      <c r="C11617" s="1" t="s">
        <v>12</v>
      </c>
      <c r="D11617" s="1" t="s">
        <v>21</v>
      </c>
      <c r="E11617" s="1" t="s">
        <v>7503</v>
      </c>
      <c r="H11617">
        <v>12533.25</v>
      </c>
      <c r="I11617">
        <v>5853.7837926508164</v>
      </c>
      <c r="J11617">
        <v>15057.75</v>
      </c>
      <c r="K11617">
        <v>7550.55</v>
      </c>
    </row>
    <row r="11618" spans="1:11">
      <c r="A11618" s="1" t="s">
        <v>8796</v>
      </c>
      <c r="B11618" s="1" t="s">
        <v>1</v>
      </c>
      <c r="C11618" s="1" t="s">
        <v>12</v>
      </c>
      <c r="D11618" s="1" t="s">
        <v>21</v>
      </c>
      <c r="E11618" s="1" t="s">
        <v>7504</v>
      </c>
      <c r="H11618">
        <v>11436.75</v>
      </c>
      <c r="I11618">
        <v>5046.1296057101536</v>
      </c>
      <c r="J11618">
        <v>15254.099999999999</v>
      </c>
      <c r="K11618">
        <v>7662.7499999999945</v>
      </c>
    </row>
    <row r="11619" spans="1:11">
      <c r="A11619" s="1" t="s">
        <v>8796</v>
      </c>
      <c r="B11619" s="1" t="s">
        <v>1</v>
      </c>
      <c r="C11619" s="1" t="s">
        <v>12</v>
      </c>
      <c r="D11619" s="1" t="s">
        <v>21</v>
      </c>
      <c r="E11619" s="1" t="s">
        <v>7505</v>
      </c>
      <c r="H11619">
        <v>8741.4</v>
      </c>
      <c r="I11619">
        <v>3840.9962723549656</v>
      </c>
      <c r="J11619">
        <v>8269.952619784659</v>
      </c>
      <c r="K11619">
        <v>7415.4000000000096</v>
      </c>
    </row>
    <row r="11620" spans="1:11">
      <c r="A11620" s="1" t="s">
        <v>8796</v>
      </c>
      <c r="B11620" s="1" t="s">
        <v>1</v>
      </c>
      <c r="C11620" s="1" t="s">
        <v>12</v>
      </c>
      <c r="D11620" s="1" t="s">
        <v>21</v>
      </c>
      <c r="E11620" s="1" t="s">
        <v>7506</v>
      </c>
      <c r="H11620">
        <v>9118.7999999999993</v>
      </c>
      <c r="I11620">
        <v>4232.6157753334237</v>
      </c>
      <c r="K11620">
        <v>7831.0500000000047</v>
      </c>
    </row>
    <row r="11621" spans="1:11">
      <c r="A11621" s="1" t="s">
        <v>8796</v>
      </c>
      <c r="B11621" s="1" t="s">
        <v>1</v>
      </c>
      <c r="C11621" s="1" t="s">
        <v>12</v>
      </c>
      <c r="D11621" s="1" t="s">
        <v>21</v>
      </c>
      <c r="E11621" s="1" t="s">
        <v>7507</v>
      </c>
      <c r="I11621">
        <v>4516.808481983634</v>
      </c>
      <c r="K11621">
        <v>8096.24999999999</v>
      </c>
    </row>
    <row r="11622" spans="1:11">
      <c r="A11622" s="1" t="s">
        <v>8796</v>
      </c>
      <c r="B11622" s="1" t="s">
        <v>1</v>
      </c>
      <c r="C11622" s="1" t="s">
        <v>12</v>
      </c>
      <c r="D11622" s="1" t="s">
        <v>21</v>
      </c>
      <c r="E11622" s="1" t="s">
        <v>7508</v>
      </c>
      <c r="J11622">
        <v>12849.45</v>
      </c>
      <c r="K11622">
        <v>7897.3500000000104</v>
      </c>
    </row>
    <row r="11623" spans="1:11">
      <c r="A11623" s="1" t="s">
        <v>8796</v>
      </c>
      <c r="B11623" s="1" t="s">
        <v>1</v>
      </c>
      <c r="C11623" s="1" t="s">
        <v>12</v>
      </c>
      <c r="D11623" s="1" t="s">
        <v>21</v>
      </c>
      <c r="E11623" s="1" t="s">
        <v>7509</v>
      </c>
      <c r="H11623">
        <v>8866.35</v>
      </c>
      <c r="J11623">
        <v>12058.949999999999</v>
      </c>
      <c r="K11623">
        <v>7417.9499999999898</v>
      </c>
    </row>
    <row r="11624" spans="1:11">
      <c r="A11624" s="1" t="s">
        <v>8796</v>
      </c>
      <c r="B11624" s="1" t="s">
        <v>1</v>
      </c>
      <c r="C11624" s="1" t="s">
        <v>12</v>
      </c>
      <c r="D11624" s="1" t="s">
        <v>21</v>
      </c>
      <c r="E11624" s="1" t="s">
        <v>7510</v>
      </c>
      <c r="I11624">
        <v>3444.4937331797523</v>
      </c>
      <c r="K11624">
        <v>6706.5000000000055</v>
      </c>
    </row>
    <row r="11625" spans="1:11">
      <c r="A11625" s="1" t="s">
        <v>8796</v>
      </c>
      <c r="B11625" s="1" t="s">
        <v>1</v>
      </c>
      <c r="C11625" s="1" t="s">
        <v>12</v>
      </c>
      <c r="D11625" s="1" t="s">
        <v>21</v>
      </c>
      <c r="E11625" s="1" t="s">
        <v>7511</v>
      </c>
      <c r="H11625">
        <v>8193.15</v>
      </c>
      <c r="I11625">
        <v>2895.6404646662681</v>
      </c>
      <c r="K11625">
        <v>6155.6999999999844</v>
      </c>
    </row>
    <row r="11626" spans="1:11">
      <c r="A11626" s="1" t="s">
        <v>8796</v>
      </c>
      <c r="B11626" s="1" t="s">
        <v>1</v>
      </c>
      <c r="C11626" s="1" t="s">
        <v>12</v>
      </c>
      <c r="D11626" s="1" t="s">
        <v>21</v>
      </c>
      <c r="E11626" s="1" t="s">
        <v>7512</v>
      </c>
      <c r="H11626">
        <v>8302.7999999999993</v>
      </c>
      <c r="I11626">
        <v>2887.8276067514935</v>
      </c>
      <c r="J11626">
        <v>10936.95</v>
      </c>
      <c r="K11626">
        <v>6581.5500000000047</v>
      </c>
    </row>
    <row r="11627" spans="1:11">
      <c r="A11627" s="1" t="s">
        <v>8796</v>
      </c>
      <c r="B11627" s="1" t="s">
        <v>1</v>
      </c>
      <c r="C11627" s="1" t="s">
        <v>12</v>
      </c>
      <c r="D11627" s="1" t="s">
        <v>21</v>
      </c>
      <c r="E11627" s="1" t="s">
        <v>7513</v>
      </c>
      <c r="H11627">
        <v>10026.6</v>
      </c>
      <c r="I11627">
        <v>2928.8451108041008</v>
      </c>
      <c r="J11627">
        <v>13063.65</v>
      </c>
      <c r="K11627">
        <v>7022.7000000000107</v>
      </c>
    </row>
    <row r="11628" spans="1:11">
      <c r="A11628" s="1" t="s">
        <v>8796</v>
      </c>
      <c r="B11628" s="1" t="s">
        <v>1</v>
      </c>
      <c r="C11628" s="1" t="s">
        <v>12</v>
      </c>
      <c r="D11628" s="1" t="s">
        <v>21</v>
      </c>
      <c r="E11628" s="1" t="s">
        <v>7514</v>
      </c>
      <c r="H11628">
        <v>10891.05</v>
      </c>
      <c r="I11628">
        <v>2922.008860128667</v>
      </c>
      <c r="J11628">
        <v>14369.25</v>
      </c>
      <c r="K11628">
        <v>7471.4999999999891</v>
      </c>
    </row>
    <row r="11629" spans="1:11">
      <c r="A11629" s="1" t="s">
        <v>8796</v>
      </c>
      <c r="B11629" s="1" t="s">
        <v>1</v>
      </c>
      <c r="C11629" s="1" t="s">
        <v>12</v>
      </c>
      <c r="D11629" s="1" t="s">
        <v>21</v>
      </c>
      <c r="E11629" s="1" t="s">
        <v>7515</v>
      </c>
      <c r="H11629">
        <v>10761</v>
      </c>
      <c r="I11629">
        <v>2791.1434900560675</v>
      </c>
      <c r="J11629">
        <v>14517.150000000001</v>
      </c>
      <c r="K11629">
        <v>7866.7500000000055</v>
      </c>
    </row>
    <row r="11630" spans="1:11">
      <c r="A11630" s="1" t="s">
        <v>8796</v>
      </c>
      <c r="B11630" s="1" t="s">
        <v>1</v>
      </c>
      <c r="C11630" s="1" t="s">
        <v>12</v>
      </c>
      <c r="D11630" s="1" t="s">
        <v>21</v>
      </c>
      <c r="E11630" s="1" t="s">
        <v>7516</v>
      </c>
      <c r="H11630">
        <v>10485.6</v>
      </c>
      <c r="I11630">
        <v>2612.4243652554069</v>
      </c>
      <c r="J11630">
        <v>14149.949999999999</v>
      </c>
      <c r="K11630">
        <v>8032.5</v>
      </c>
    </row>
    <row r="11631" spans="1:11">
      <c r="A11631" s="1" t="s">
        <v>8796</v>
      </c>
      <c r="B11631" s="1" t="s">
        <v>1</v>
      </c>
      <c r="C11631" s="1" t="s">
        <v>12</v>
      </c>
      <c r="D11631" s="1" t="s">
        <v>21</v>
      </c>
      <c r="E11631" s="1" t="s">
        <v>7517</v>
      </c>
      <c r="H11631">
        <v>10034.25</v>
      </c>
      <c r="I11631">
        <v>2741.3365208493196</v>
      </c>
      <c r="J11631">
        <v>13548.15</v>
      </c>
      <c r="K11631">
        <v>7866.7500000000055</v>
      </c>
    </row>
    <row r="11632" spans="1:11">
      <c r="A11632" s="1" t="s">
        <v>8796</v>
      </c>
      <c r="B11632" s="1" t="s">
        <v>1</v>
      </c>
      <c r="C11632" s="1" t="s">
        <v>12</v>
      </c>
      <c r="D11632" s="1" t="s">
        <v>21</v>
      </c>
      <c r="E11632" s="1" t="s">
        <v>7518</v>
      </c>
      <c r="H11632">
        <v>9282</v>
      </c>
      <c r="I11632">
        <v>3090.9619125358277</v>
      </c>
      <c r="J11632">
        <v>12711.75</v>
      </c>
      <c r="K11632">
        <v>7392.4500000000153</v>
      </c>
    </row>
    <row r="11633" spans="1:11">
      <c r="A11633" s="1" t="s">
        <v>8796</v>
      </c>
      <c r="B11633" s="1" t="s">
        <v>1</v>
      </c>
      <c r="C11633" s="1" t="s">
        <v>12</v>
      </c>
      <c r="D11633" s="1" t="s">
        <v>21</v>
      </c>
      <c r="E11633" s="1" t="s">
        <v>7519</v>
      </c>
      <c r="H11633">
        <v>8613.9</v>
      </c>
      <c r="I11633">
        <v>3356.5990816384401</v>
      </c>
      <c r="J11633">
        <v>11556.6</v>
      </c>
      <c r="K11633">
        <v>6953.8499999999904</v>
      </c>
    </row>
    <row r="11634" spans="1:11">
      <c r="A11634" s="1" t="s">
        <v>8796</v>
      </c>
      <c r="B11634" s="1" t="s">
        <v>1</v>
      </c>
      <c r="C11634" s="1" t="s">
        <v>12</v>
      </c>
      <c r="D11634" s="1" t="s">
        <v>21</v>
      </c>
      <c r="E11634" s="1" t="s">
        <v>7520</v>
      </c>
      <c r="H11634">
        <v>8218.65</v>
      </c>
      <c r="I11634">
        <v>3442.5405187010438</v>
      </c>
      <c r="J11634">
        <v>10419.300000000001</v>
      </c>
      <c r="K11634">
        <v>6334.1999999999844</v>
      </c>
    </row>
    <row r="11635" spans="1:11">
      <c r="A11635" s="1" t="s">
        <v>8796</v>
      </c>
      <c r="B11635" s="1" t="s">
        <v>1</v>
      </c>
      <c r="C11635" s="1" t="s">
        <v>12</v>
      </c>
      <c r="D11635" s="1" t="s">
        <v>21</v>
      </c>
      <c r="E11635" s="1" t="s">
        <v>7521</v>
      </c>
      <c r="H11635">
        <v>7973.8499999999995</v>
      </c>
      <c r="I11635">
        <v>3419.101944956692</v>
      </c>
      <c r="J11635">
        <v>9924.6</v>
      </c>
      <c r="K11635">
        <v>5678.8500000000158</v>
      </c>
    </row>
    <row r="11636" spans="1:11">
      <c r="A11636" s="1" t="s">
        <v>8796</v>
      </c>
      <c r="B11636" s="1" t="s">
        <v>1</v>
      </c>
      <c r="C11636" s="1" t="s">
        <v>12</v>
      </c>
      <c r="D11636" s="1" t="s">
        <v>21</v>
      </c>
      <c r="E11636" s="1" t="s">
        <v>7522</v>
      </c>
      <c r="H11636">
        <v>7869.2999999999993</v>
      </c>
      <c r="I11636">
        <v>3361.4821178351704</v>
      </c>
      <c r="J11636">
        <v>9700.2000000000007</v>
      </c>
      <c r="K11636">
        <v>5281.0499999999847</v>
      </c>
    </row>
    <row r="11637" spans="1:11">
      <c r="A11637" s="1" t="s">
        <v>8796</v>
      </c>
      <c r="B11637" s="1" t="s">
        <v>1</v>
      </c>
      <c r="C11637" s="1" t="s">
        <v>12</v>
      </c>
      <c r="D11637" s="1" t="s">
        <v>21</v>
      </c>
      <c r="E11637" s="1" t="s">
        <v>7523</v>
      </c>
      <c r="H11637">
        <v>7782.6</v>
      </c>
      <c r="I11637">
        <v>3208.1547812575845</v>
      </c>
      <c r="J11637">
        <v>9292.2000000000007</v>
      </c>
      <c r="K11637">
        <v>5222.3999999999896</v>
      </c>
    </row>
    <row r="11638" spans="1:11">
      <c r="A11638" s="1" t="s">
        <v>8796</v>
      </c>
      <c r="B11638" s="1" t="s">
        <v>1</v>
      </c>
      <c r="C11638" s="1" t="s">
        <v>12</v>
      </c>
      <c r="D11638" s="1" t="s">
        <v>21</v>
      </c>
      <c r="E11638" s="1" t="s">
        <v>7524</v>
      </c>
      <c r="H11638">
        <v>7800.4500000000007</v>
      </c>
      <c r="I11638">
        <v>3174.9501351197505</v>
      </c>
      <c r="J11638">
        <v>9123.9</v>
      </c>
      <c r="K11638">
        <v>5393.2500000000155</v>
      </c>
    </row>
    <row r="11639" spans="1:11">
      <c r="A11639" s="1" t="s">
        <v>8796</v>
      </c>
      <c r="B11639" s="1" t="s">
        <v>1</v>
      </c>
      <c r="C11639" s="1" t="s">
        <v>12</v>
      </c>
      <c r="D11639" s="1" t="s">
        <v>21</v>
      </c>
      <c r="E11639" s="1" t="s">
        <v>7525</v>
      </c>
      <c r="H11639">
        <v>8106.45</v>
      </c>
      <c r="I11639">
        <v>3213.0378174543112</v>
      </c>
      <c r="J11639">
        <v>9131.5499999999993</v>
      </c>
      <c r="K11639">
        <v>5737.50000000001</v>
      </c>
    </row>
    <row r="11640" spans="1:11">
      <c r="A11640" s="1" t="s">
        <v>8796</v>
      </c>
      <c r="B11640" s="1" t="s">
        <v>1</v>
      </c>
      <c r="C11640" s="1" t="s">
        <v>12</v>
      </c>
      <c r="D11640" s="1" t="s">
        <v>21</v>
      </c>
      <c r="E11640" s="1" t="s">
        <v>7526</v>
      </c>
      <c r="H11640">
        <v>8616.4500000000007</v>
      </c>
      <c r="I11640">
        <v>3219.8740681297459</v>
      </c>
      <c r="J11640">
        <v>9241.2000000000007</v>
      </c>
      <c r="K11640">
        <v>5859.8999999999951</v>
      </c>
    </row>
    <row r="11641" spans="1:11">
      <c r="A11641" s="1" t="s">
        <v>8796</v>
      </c>
      <c r="B11641" s="1" t="s">
        <v>1</v>
      </c>
      <c r="C11641" s="1" t="s">
        <v>12</v>
      </c>
      <c r="D11641" s="1" t="s">
        <v>21</v>
      </c>
      <c r="E11641" s="1" t="s">
        <v>7527</v>
      </c>
      <c r="H11641">
        <v>8664.9</v>
      </c>
      <c r="I11641">
        <v>3200.3419233427826</v>
      </c>
      <c r="J11641">
        <v>9524.25</v>
      </c>
      <c r="K11641">
        <v>6308.7000000000098</v>
      </c>
    </row>
    <row r="11642" spans="1:11">
      <c r="A11642" s="1" t="s">
        <v>8796</v>
      </c>
      <c r="B11642" s="1" t="s">
        <v>1</v>
      </c>
      <c r="C11642" s="1" t="s">
        <v>12</v>
      </c>
      <c r="D11642" s="1" t="s">
        <v>21</v>
      </c>
      <c r="E11642" s="1" t="s">
        <v>7528</v>
      </c>
      <c r="H11642">
        <v>7614.3</v>
      </c>
      <c r="I11642">
        <v>3219.8740681297468</v>
      </c>
      <c r="J11642">
        <v>9465.5999999999985</v>
      </c>
      <c r="K11642">
        <v>7468.9500000000098</v>
      </c>
    </row>
    <row r="11643" spans="1:11">
      <c r="A11643" s="1" t="s">
        <v>8796</v>
      </c>
      <c r="B11643" s="1" t="s">
        <v>1</v>
      </c>
      <c r="C11643" s="1" t="s">
        <v>12</v>
      </c>
      <c r="D11643" s="1" t="s">
        <v>21</v>
      </c>
      <c r="E11643" s="1" t="s">
        <v>7529</v>
      </c>
      <c r="H11643">
        <v>5283.6</v>
      </c>
      <c r="I11643">
        <v>3092.9151270145348</v>
      </c>
      <c r="J11643">
        <v>7491.9000000000005</v>
      </c>
      <c r="K11643">
        <v>7264.95</v>
      </c>
    </row>
    <row r="11644" spans="1:11">
      <c r="A11644" s="1" t="s">
        <v>8796</v>
      </c>
      <c r="B11644" s="1" t="s">
        <v>1</v>
      </c>
      <c r="C11644" s="1" t="s">
        <v>12</v>
      </c>
      <c r="D11644" s="1" t="s">
        <v>21</v>
      </c>
      <c r="E11644" s="1" t="s">
        <v>7530</v>
      </c>
      <c r="H11644">
        <v>5031.1500000000005</v>
      </c>
      <c r="I11644">
        <v>3442.5405187010451</v>
      </c>
      <c r="J11644">
        <v>6627.4500000000007</v>
      </c>
    </row>
    <row r="11645" spans="1:11">
      <c r="A11645" s="1" t="s">
        <v>8796</v>
      </c>
      <c r="B11645" s="1" t="s">
        <v>1</v>
      </c>
      <c r="C11645" s="1" t="s">
        <v>12</v>
      </c>
      <c r="D11645" s="1" t="s">
        <v>21</v>
      </c>
      <c r="E11645" s="1" t="s">
        <v>7531</v>
      </c>
      <c r="H11645">
        <v>5339.7</v>
      </c>
      <c r="K11645">
        <v>8017.2000000000153</v>
      </c>
    </row>
    <row r="11646" spans="1:11">
      <c r="A11646" s="1" t="s">
        <v>8796</v>
      </c>
      <c r="B11646" s="1" t="s">
        <v>1</v>
      </c>
      <c r="C11646" s="1" t="s">
        <v>12</v>
      </c>
      <c r="D11646" s="1" t="s">
        <v>21</v>
      </c>
      <c r="E11646" s="1" t="s">
        <v>7532</v>
      </c>
      <c r="H11646">
        <v>5268.2999999999993</v>
      </c>
      <c r="K11646">
        <v>8570.5500000000156</v>
      </c>
    </row>
    <row r="11647" spans="1:11">
      <c r="A11647" s="1" t="s">
        <v>8796</v>
      </c>
      <c r="B11647" s="1" t="s">
        <v>1</v>
      </c>
      <c r="C11647" s="1" t="s">
        <v>12</v>
      </c>
      <c r="D11647" s="1" t="s">
        <v>21</v>
      </c>
      <c r="E11647" s="1" t="s">
        <v>7533</v>
      </c>
      <c r="H11647">
        <v>5102.5499999999993</v>
      </c>
      <c r="K11647">
        <v>9065.2499999999854</v>
      </c>
    </row>
    <row r="11648" spans="1:11">
      <c r="A11648" s="1" t="s">
        <v>8796</v>
      </c>
      <c r="B11648" s="1" t="s">
        <v>1</v>
      </c>
      <c r="C11648" s="1" t="s">
        <v>12</v>
      </c>
      <c r="D11648" s="1" t="s">
        <v>21</v>
      </c>
      <c r="E11648" s="1" t="s">
        <v>7534</v>
      </c>
      <c r="I11648">
        <v>3223.7804970871343</v>
      </c>
      <c r="K11648">
        <v>9335.5500000000011</v>
      </c>
    </row>
    <row r="11649" spans="1:11">
      <c r="A11649" s="1" t="s">
        <v>8796</v>
      </c>
      <c r="B11649" s="1" t="s">
        <v>1</v>
      </c>
      <c r="C11649" s="1" t="s">
        <v>12</v>
      </c>
      <c r="D11649" s="1" t="s">
        <v>21</v>
      </c>
      <c r="E11649" s="1" t="s">
        <v>7535</v>
      </c>
      <c r="H11649">
        <v>4442.1000000000004</v>
      </c>
      <c r="I11649">
        <v>2690.5529444032327</v>
      </c>
      <c r="J11649">
        <v>5594.7000000000007</v>
      </c>
      <c r="K11649">
        <v>8682.7500000000091</v>
      </c>
    </row>
    <row r="11650" spans="1:11">
      <c r="A11650" s="1" t="s">
        <v>8796</v>
      </c>
      <c r="B11650" s="1" t="s">
        <v>1</v>
      </c>
      <c r="C11650" s="1" t="s">
        <v>12</v>
      </c>
      <c r="D11650" s="1" t="s">
        <v>21</v>
      </c>
      <c r="E11650" s="1" t="s">
        <v>7536</v>
      </c>
      <c r="H11650">
        <v>5439.15</v>
      </c>
      <c r="I11650">
        <v>2797.9797407315023</v>
      </c>
      <c r="J11650">
        <v>7119.6</v>
      </c>
      <c r="K11650">
        <v>8838.3000000000156</v>
      </c>
    </row>
    <row r="11651" spans="1:11">
      <c r="A11651" s="1" t="s">
        <v>8796</v>
      </c>
      <c r="B11651" s="1" t="s">
        <v>1</v>
      </c>
      <c r="C11651" s="1" t="s">
        <v>12</v>
      </c>
      <c r="D11651" s="1" t="s">
        <v>21</v>
      </c>
      <c r="E11651" s="1" t="s">
        <v>7537</v>
      </c>
      <c r="H11651">
        <v>6994.65</v>
      </c>
      <c r="I11651">
        <v>3438.6340897436567</v>
      </c>
      <c r="J11651">
        <v>9358.5</v>
      </c>
      <c r="K11651">
        <v>8899.4999999999891</v>
      </c>
    </row>
    <row r="11652" spans="1:11">
      <c r="A11652" s="1" t="s">
        <v>8796</v>
      </c>
      <c r="B11652" s="1" t="s">
        <v>1</v>
      </c>
      <c r="C11652" s="1" t="s">
        <v>12</v>
      </c>
      <c r="D11652" s="1" t="s">
        <v>21</v>
      </c>
      <c r="E11652" s="1" t="s">
        <v>7538</v>
      </c>
      <c r="H11652">
        <v>7519.95</v>
      </c>
      <c r="I11652">
        <v>4004.0896813260306</v>
      </c>
      <c r="J11652">
        <v>10763.55</v>
      </c>
      <c r="K11652">
        <v>8284.9500000000153</v>
      </c>
    </row>
    <row r="11653" spans="1:11">
      <c r="A11653" s="1" t="s">
        <v>8796</v>
      </c>
      <c r="B11653" s="1" t="s">
        <v>1</v>
      </c>
      <c r="C11653" s="1" t="s">
        <v>12</v>
      </c>
      <c r="D11653" s="1" t="s">
        <v>21</v>
      </c>
      <c r="E11653" s="1" t="s">
        <v>7539</v>
      </c>
      <c r="H11653">
        <v>7155.3</v>
      </c>
      <c r="I11653">
        <v>4215.0368450251672</v>
      </c>
      <c r="J11653">
        <v>11240.400000000001</v>
      </c>
      <c r="K11653">
        <v>7675.5</v>
      </c>
    </row>
    <row r="11654" spans="1:11">
      <c r="A11654" s="1" t="s">
        <v>8796</v>
      </c>
      <c r="B11654" s="1" t="s">
        <v>1</v>
      </c>
      <c r="C11654" s="1" t="s">
        <v>12</v>
      </c>
      <c r="D11654" s="1" t="s">
        <v>21</v>
      </c>
      <c r="E11654" s="1" t="s">
        <v>7540</v>
      </c>
      <c r="H11654">
        <v>6747.3</v>
      </c>
      <c r="I11654">
        <v>4140.8146948347248</v>
      </c>
      <c r="J11654">
        <v>10998.15</v>
      </c>
      <c r="K11654">
        <v>7050.75</v>
      </c>
    </row>
    <row r="11655" spans="1:11">
      <c r="A11655" s="1" t="s">
        <v>8796</v>
      </c>
      <c r="B11655" s="1" t="s">
        <v>1</v>
      </c>
      <c r="C11655" s="1" t="s">
        <v>12</v>
      </c>
      <c r="D11655" s="1" t="s">
        <v>21</v>
      </c>
      <c r="E11655" s="1" t="s">
        <v>7541</v>
      </c>
      <c r="H11655">
        <v>6507.6</v>
      </c>
      <c r="I11655">
        <v>3910.3353863486518</v>
      </c>
      <c r="J11655">
        <v>10477.949999999999</v>
      </c>
      <c r="K11655">
        <v>6318.9</v>
      </c>
    </row>
    <row r="11656" spans="1:11">
      <c r="A11656" s="1" t="s">
        <v>8796</v>
      </c>
      <c r="B11656" s="1" t="s">
        <v>1</v>
      </c>
      <c r="C11656" s="1" t="s">
        <v>12</v>
      </c>
      <c r="D11656" s="1" t="s">
        <v>21</v>
      </c>
      <c r="E11656" s="1" t="s">
        <v>7542</v>
      </c>
      <c r="H11656">
        <v>6168.45</v>
      </c>
      <c r="I11656">
        <v>3431.7978390682229</v>
      </c>
      <c r="J11656">
        <v>9335.5499999999993</v>
      </c>
      <c r="K11656">
        <v>5612.5500000000102</v>
      </c>
    </row>
    <row r="11657" spans="1:11">
      <c r="A11657" s="1" t="s">
        <v>8796</v>
      </c>
      <c r="B11657" s="1" t="s">
        <v>1</v>
      </c>
      <c r="C11657" s="1" t="s">
        <v>12</v>
      </c>
      <c r="D11657" s="1" t="s">
        <v>21</v>
      </c>
      <c r="E11657" s="1" t="s">
        <v>7543</v>
      </c>
      <c r="H11657">
        <v>5798.7</v>
      </c>
      <c r="I11657">
        <v>2795.0499190134551</v>
      </c>
      <c r="J11657">
        <v>8208.4500000000007</v>
      </c>
      <c r="K11657">
        <v>4778.7000000000053</v>
      </c>
    </row>
    <row r="11658" spans="1:11">
      <c r="A11658" s="1" t="s">
        <v>8796</v>
      </c>
      <c r="B11658" s="1" t="s">
        <v>1</v>
      </c>
      <c r="C11658" s="1" t="s">
        <v>12</v>
      </c>
      <c r="D11658" s="1" t="s">
        <v>21</v>
      </c>
      <c r="E11658" s="1" t="s">
        <v>7544</v>
      </c>
      <c r="H11658">
        <v>5541.1500000000005</v>
      </c>
      <c r="I11658">
        <v>2239.3603998245394</v>
      </c>
      <c r="J11658">
        <v>7471.5</v>
      </c>
      <c r="K11658">
        <v>3824.999999999995</v>
      </c>
    </row>
    <row r="11659" spans="1:11">
      <c r="A11659" s="1" t="s">
        <v>8796</v>
      </c>
      <c r="B11659" s="1" t="s">
        <v>1</v>
      </c>
      <c r="C11659" s="1" t="s">
        <v>12</v>
      </c>
      <c r="D11659" s="1" t="s">
        <v>21</v>
      </c>
      <c r="E11659" s="1" t="s">
        <v>7545</v>
      </c>
      <c r="H11659">
        <v>5408.55</v>
      </c>
      <c r="I11659">
        <v>1648.5130200191124</v>
      </c>
      <c r="J11659">
        <v>6326.5499999999993</v>
      </c>
      <c r="K11659">
        <v>3174.7499999999991</v>
      </c>
    </row>
    <row r="11660" spans="1:11">
      <c r="A11660" s="1" t="s">
        <v>8796</v>
      </c>
      <c r="B11660" s="1" t="s">
        <v>1</v>
      </c>
      <c r="C11660" s="1" t="s">
        <v>12</v>
      </c>
      <c r="D11660" s="1" t="s">
        <v>21</v>
      </c>
      <c r="E11660" s="1" t="s">
        <v>7546</v>
      </c>
      <c r="H11660">
        <v>5204.55</v>
      </c>
      <c r="I11660">
        <v>1065.4784981284661</v>
      </c>
      <c r="J11660">
        <v>5390.7</v>
      </c>
      <c r="K11660">
        <v>2789.6999999999985</v>
      </c>
    </row>
    <row r="11661" spans="1:11">
      <c r="A11661" s="1" t="s">
        <v>8796</v>
      </c>
      <c r="B11661" s="1" t="s">
        <v>1</v>
      </c>
      <c r="C11661" s="1" t="s">
        <v>12</v>
      </c>
      <c r="D11661" s="1" t="s">
        <v>21</v>
      </c>
      <c r="E11661" s="1" t="s">
        <v>7547</v>
      </c>
      <c r="H11661">
        <v>5224.95</v>
      </c>
      <c r="I11661">
        <v>709.01685576651312</v>
      </c>
      <c r="J11661">
        <v>4510.95</v>
      </c>
      <c r="K11661">
        <v>2450.5499999999984</v>
      </c>
    </row>
    <row r="11662" spans="1:11">
      <c r="A11662" s="1" t="s">
        <v>8796</v>
      </c>
      <c r="B11662" s="1" t="s">
        <v>1</v>
      </c>
      <c r="C11662" s="1" t="s">
        <v>12</v>
      </c>
      <c r="D11662" s="1" t="s">
        <v>21</v>
      </c>
      <c r="E11662" s="1" t="s">
        <v>7548</v>
      </c>
      <c r="H11662">
        <v>5594.7</v>
      </c>
      <c r="I11662">
        <v>601.59005943825412</v>
      </c>
      <c r="J11662">
        <v>3906.6</v>
      </c>
      <c r="K11662">
        <v>2261.8500000000017</v>
      </c>
    </row>
    <row r="11663" spans="1:11">
      <c r="A11663" s="1" t="s">
        <v>8796</v>
      </c>
      <c r="B11663" s="1" t="s">
        <v>1</v>
      </c>
      <c r="C11663" s="1" t="s">
        <v>12</v>
      </c>
      <c r="D11663" s="1" t="s">
        <v>21</v>
      </c>
      <c r="E11663" s="1" t="s">
        <v>7549</v>
      </c>
      <c r="H11663">
        <v>6099.5999999999995</v>
      </c>
      <c r="I11663">
        <v>708.04024852716759</v>
      </c>
      <c r="J11663">
        <v>4169.25</v>
      </c>
      <c r="K11663">
        <v>2101.2000000000016</v>
      </c>
    </row>
    <row r="11664" spans="1:11">
      <c r="A11664" s="1" t="s">
        <v>8796</v>
      </c>
      <c r="B11664" s="1" t="s">
        <v>1</v>
      </c>
      <c r="C11664" s="1" t="s">
        <v>12</v>
      </c>
      <c r="D11664" s="1" t="s">
        <v>21</v>
      </c>
      <c r="E11664" s="1" t="s">
        <v>7550</v>
      </c>
      <c r="H11664">
        <v>6492.2999999999993</v>
      </c>
      <c r="I11664">
        <v>919.96401946564345</v>
      </c>
      <c r="J11664">
        <v>4975.05</v>
      </c>
      <c r="K11664">
        <v>2175.1499999999992</v>
      </c>
    </row>
    <row r="11665" spans="1:11">
      <c r="A11665" s="1" t="s">
        <v>8796</v>
      </c>
      <c r="B11665" s="1" t="s">
        <v>1</v>
      </c>
      <c r="C11665" s="1" t="s">
        <v>12</v>
      </c>
      <c r="D11665" s="1" t="s">
        <v>21</v>
      </c>
      <c r="E11665" s="1" t="s">
        <v>7551</v>
      </c>
      <c r="H11665">
        <v>7037.9999999999991</v>
      </c>
      <c r="I11665">
        <v>1228.5719070995508</v>
      </c>
      <c r="J11665">
        <v>5548.7999999999993</v>
      </c>
      <c r="K11665">
        <v>2529.6000000000013</v>
      </c>
    </row>
    <row r="11666" spans="1:11">
      <c r="A11666" s="1" t="s">
        <v>8796</v>
      </c>
      <c r="B11666" s="1" t="s">
        <v>1</v>
      </c>
      <c r="C11666" s="1" t="s">
        <v>12</v>
      </c>
      <c r="D11666" s="1" t="s">
        <v>21</v>
      </c>
      <c r="E11666" s="1" t="s">
        <v>7552</v>
      </c>
      <c r="H11666">
        <v>6999.75</v>
      </c>
      <c r="I11666">
        <v>1440.4956780380267</v>
      </c>
      <c r="J11666">
        <v>6158.25</v>
      </c>
      <c r="K11666">
        <v>2904.4499999999975</v>
      </c>
    </row>
    <row r="11667" spans="1:11">
      <c r="A11667" s="1" t="s">
        <v>8796</v>
      </c>
      <c r="B11667" s="1" t="s">
        <v>1</v>
      </c>
      <c r="C11667" s="1" t="s">
        <v>12</v>
      </c>
      <c r="D11667" s="1" t="s">
        <v>21</v>
      </c>
      <c r="E11667" s="1" t="s">
        <v>7553</v>
      </c>
      <c r="H11667">
        <v>6550.95</v>
      </c>
      <c r="I11667">
        <v>1605.5423014878079</v>
      </c>
      <c r="J11667">
        <v>5961.9000000000005</v>
      </c>
      <c r="K11667">
        <v>2886.5999999999976</v>
      </c>
    </row>
    <row r="11668" spans="1:11">
      <c r="A11668" s="1" t="s">
        <v>8796</v>
      </c>
      <c r="B11668" s="1" t="s">
        <v>1</v>
      </c>
      <c r="C11668" s="1" t="s">
        <v>12</v>
      </c>
      <c r="D11668" s="1" t="s">
        <v>21</v>
      </c>
      <c r="E11668" s="1" t="s">
        <v>7554</v>
      </c>
      <c r="H11668">
        <v>6196.5</v>
      </c>
      <c r="I11668">
        <v>1927.8226904725871</v>
      </c>
      <c r="J11668">
        <v>5831.8499999999995</v>
      </c>
      <c r="K11668">
        <v>2886.5999999999976</v>
      </c>
    </row>
    <row r="11669" spans="1:11">
      <c r="A11669" s="1" t="s">
        <v>8796</v>
      </c>
      <c r="B11669" s="1" t="s">
        <v>1</v>
      </c>
      <c r="C11669" s="1" t="s">
        <v>12</v>
      </c>
      <c r="D11669" s="1" t="s">
        <v>21</v>
      </c>
      <c r="E11669" s="1" t="s">
        <v>7555</v>
      </c>
      <c r="H11669">
        <v>6788.0999999999995</v>
      </c>
      <c r="I11669">
        <v>2134.8634252143247</v>
      </c>
      <c r="J11669">
        <v>6459.1500000000005</v>
      </c>
      <c r="K11669">
        <v>3100.7999999999979</v>
      </c>
    </row>
    <row r="11670" spans="1:11">
      <c r="A11670" s="1" t="s">
        <v>8796</v>
      </c>
      <c r="B11670" s="1" t="s">
        <v>1</v>
      </c>
      <c r="C11670" s="1" t="s">
        <v>12</v>
      </c>
      <c r="D11670" s="1" t="s">
        <v>21</v>
      </c>
      <c r="E11670" s="1" t="s">
        <v>7556</v>
      </c>
      <c r="H11670">
        <v>8450.7000000000007</v>
      </c>
      <c r="I11670">
        <v>2287.2141545525824</v>
      </c>
      <c r="K11670">
        <v>3442.4999999999991</v>
      </c>
    </row>
    <row r="11671" spans="1:11">
      <c r="A11671" s="1" t="s">
        <v>8796</v>
      </c>
      <c r="B11671" s="1" t="s">
        <v>1</v>
      </c>
      <c r="C11671" s="1" t="s">
        <v>12</v>
      </c>
      <c r="D11671" s="1" t="s">
        <v>21</v>
      </c>
      <c r="E11671" s="1" t="s">
        <v>7557</v>
      </c>
      <c r="H11671">
        <v>8953.0500000000011</v>
      </c>
      <c r="I11671">
        <v>2377.0620205725813</v>
      </c>
      <c r="K11671">
        <v>3722.9999999999895</v>
      </c>
    </row>
    <row r="11672" spans="1:11">
      <c r="A11672" s="1" t="s">
        <v>8796</v>
      </c>
      <c r="B11672" s="1" t="s">
        <v>1</v>
      </c>
      <c r="C11672" s="1" t="s">
        <v>12</v>
      </c>
      <c r="D11672" s="1" t="s">
        <v>21</v>
      </c>
      <c r="E11672" s="1" t="s">
        <v>7558</v>
      </c>
      <c r="H11672">
        <v>8427.75</v>
      </c>
      <c r="I11672">
        <v>2425.8923825399729</v>
      </c>
      <c r="J11672">
        <v>4793.9354659452274</v>
      </c>
      <c r="K11672">
        <v>3717.8999999999946</v>
      </c>
    </row>
    <row r="11673" spans="1:11">
      <c r="A11673" s="1" t="s">
        <v>8796</v>
      </c>
      <c r="B11673" s="1" t="s">
        <v>1</v>
      </c>
      <c r="C11673" s="1" t="s">
        <v>12</v>
      </c>
      <c r="D11673" s="1" t="s">
        <v>21</v>
      </c>
      <c r="E11673" s="1" t="s">
        <v>7559</v>
      </c>
      <c r="H11673">
        <v>6816.1500000000005</v>
      </c>
      <c r="I11673">
        <v>2891.734035708881</v>
      </c>
      <c r="J11673">
        <v>8032.5</v>
      </c>
      <c r="K11673">
        <v>4357.9500000000153</v>
      </c>
    </row>
    <row r="11674" spans="1:11">
      <c r="A11674" s="1" t="s">
        <v>8796</v>
      </c>
      <c r="B11674" s="1" t="s">
        <v>1</v>
      </c>
      <c r="C11674" s="1" t="s">
        <v>12</v>
      </c>
      <c r="D11674" s="1" t="s">
        <v>21</v>
      </c>
      <c r="E11674" s="1" t="s">
        <v>7560</v>
      </c>
      <c r="H11674">
        <v>6428.55</v>
      </c>
      <c r="I11674">
        <v>3789.2360886695351</v>
      </c>
      <c r="J11674">
        <v>9159.6</v>
      </c>
      <c r="K11674">
        <v>6043.49999999999</v>
      </c>
    </row>
    <row r="11675" spans="1:11">
      <c r="A11675" s="1" t="s">
        <v>8796</v>
      </c>
      <c r="B11675" s="1" t="s">
        <v>1</v>
      </c>
      <c r="C11675" s="1" t="s">
        <v>12</v>
      </c>
      <c r="D11675" s="1" t="s">
        <v>21</v>
      </c>
      <c r="E11675" s="1" t="s">
        <v>7561</v>
      </c>
      <c r="H11675">
        <v>7994.2499999999991</v>
      </c>
      <c r="I11675">
        <v>4128.1188007232231</v>
      </c>
      <c r="J11675">
        <v>11406.15</v>
      </c>
      <c r="K11675">
        <v>7525.0499999999893</v>
      </c>
    </row>
    <row r="11676" spans="1:11">
      <c r="A11676" s="1" t="s">
        <v>8796</v>
      </c>
      <c r="B11676" s="1" t="s">
        <v>1</v>
      </c>
      <c r="C11676" s="1" t="s">
        <v>12</v>
      </c>
      <c r="D11676" s="1" t="s">
        <v>21</v>
      </c>
      <c r="E11676" s="1" t="s">
        <v>7562</v>
      </c>
      <c r="H11676">
        <v>9310.0499999999993</v>
      </c>
      <c r="I11676">
        <v>3855.6453809451741</v>
      </c>
      <c r="J11676">
        <v>13277.850000000002</v>
      </c>
      <c r="K11676">
        <v>8116.6500000000051</v>
      </c>
    </row>
    <row r="11677" spans="1:11">
      <c r="A11677" s="1" t="s">
        <v>8796</v>
      </c>
      <c r="B11677" s="1" t="s">
        <v>1</v>
      </c>
      <c r="C11677" s="1" t="s">
        <v>12</v>
      </c>
      <c r="D11677" s="1" t="s">
        <v>21</v>
      </c>
      <c r="E11677" s="1" t="s">
        <v>7563</v>
      </c>
      <c r="H11677">
        <v>9927.15</v>
      </c>
      <c r="I11677">
        <v>3653.4876824001808</v>
      </c>
      <c r="J11677">
        <v>13999.500000000002</v>
      </c>
      <c r="K11677">
        <v>8047.7999999999847</v>
      </c>
    </row>
    <row r="11678" spans="1:11">
      <c r="A11678" s="1" t="s">
        <v>8796</v>
      </c>
      <c r="B11678" s="1" t="s">
        <v>1</v>
      </c>
      <c r="C11678" s="1" t="s">
        <v>12</v>
      </c>
      <c r="D11678" s="1" t="s">
        <v>21</v>
      </c>
      <c r="E11678" s="1" t="s">
        <v>7564</v>
      </c>
      <c r="H11678">
        <v>9881.25</v>
      </c>
      <c r="I11678">
        <v>3766.7741221645238</v>
      </c>
      <c r="J11678">
        <v>14035.2</v>
      </c>
      <c r="K11678">
        <v>7981.5000000000155</v>
      </c>
    </row>
    <row r="11679" spans="1:11">
      <c r="A11679" s="1" t="s">
        <v>8796</v>
      </c>
      <c r="B11679" s="1" t="s">
        <v>1</v>
      </c>
      <c r="C11679" s="1" t="s">
        <v>12</v>
      </c>
      <c r="D11679" s="1" t="s">
        <v>21</v>
      </c>
      <c r="E11679" s="1" t="s">
        <v>7565</v>
      </c>
      <c r="H11679">
        <v>9358.5</v>
      </c>
      <c r="I11679">
        <v>3803.8851972597449</v>
      </c>
      <c r="J11679">
        <v>13254.900000000001</v>
      </c>
      <c r="K11679">
        <v>7994.2499999999845</v>
      </c>
    </row>
    <row r="11680" spans="1:11">
      <c r="A11680" s="1" t="s">
        <v>8796</v>
      </c>
      <c r="B11680" s="1" t="s">
        <v>1</v>
      </c>
      <c r="C11680" s="1" t="s">
        <v>12</v>
      </c>
      <c r="D11680" s="1" t="s">
        <v>21</v>
      </c>
      <c r="E11680" s="1" t="s">
        <v>7566</v>
      </c>
      <c r="H11680">
        <v>8397.15</v>
      </c>
      <c r="I11680">
        <v>3516.7626688914866</v>
      </c>
      <c r="J11680">
        <v>11592.3</v>
      </c>
      <c r="K11680">
        <v>7226.6999999999853</v>
      </c>
    </row>
    <row r="11681" spans="1:11">
      <c r="A11681" s="1" t="s">
        <v>8796</v>
      </c>
      <c r="B11681" s="1" t="s">
        <v>1</v>
      </c>
      <c r="C11681" s="1" t="s">
        <v>12</v>
      </c>
      <c r="D11681" s="1" t="s">
        <v>21</v>
      </c>
      <c r="E11681" s="1" t="s">
        <v>7567</v>
      </c>
      <c r="H11681">
        <v>7535.25</v>
      </c>
      <c r="I11681">
        <v>3050.9210157225866</v>
      </c>
      <c r="J11681">
        <v>9343.2000000000007</v>
      </c>
      <c r="K11681">
        <v>6038.3999999999951</v>
      </c>
    </row>
    <row r="11682" spans="1:11">
      <c r="A11682" s="1" t="s">
        <v>8796</v>
      </c>
      <c r="B11682" s="1" t="s">
        <v>1</v>
      </c>
      <c r="C11682" s="1" t="s">
        <v>12</v>
      </c>
      <c r="D11682" s="1" t="s">
        <v>21</v>
      </c>
      <c r="E11682" s="1" t="s">
        <v>7568</v>
      </c>
      <c r="H11682">
        <v>6655.5</v>
      </c>
      <c r="I11682">
        <v>2539.1788223043209</v>
      </c>
      <c r="J11682">
        <v>7298.1</v>
      </c>
      <c r="K11682">
        <v>4852.6499999999851</v>
      </c>
    </row>
    <row r="11683" spans="1:11">
      <c r="A11683" s="1" t="s">
        <v>8796</v>
      </c>
      <c r="B11683" s="1" t="s">
        <v>1</v>
      </c>
      <c r="C11683" s="1" t="s">
        <v>12</v>
      </c>
      <c r="D11683" s="1" t="s">
        <v>21</v>
      </c>
      <c r="E11683" s="1" t="s">
        <v>7569</v>
      </c>
      <c r="H11683">
        <v>5737.5</v>
      </c>
      <c r="I11683">
        <v>1984.4659103547615</v>
      </c>
      <c r="J11683">
        <v>5640.6</v>
      </c>
      <c r="K11683">
        <v>3753.5999999999949</v>
      </c>
    </row>
    <row r="11684" spans="1:11">
      <c r="A11684" s="1" t="s">
        <v>8796</v>
      </c>
      <c r="B11684" s="1" t="s">
        <v>1</v>
      </c>
      <c r="C11684" s="1" t="s">
        <v>12</v>
      </c>
      <c r="D11684" s="1" t="s">
        <v>21</v>
      </c>
      <c r="E11684" s="1" t="s">
        <v>7570</v>
      </c>
      <c r="H11684">
        <v>5482.5</v>
      </c>
      <c r="I11684">
        <v>1385.805672634549</v>
      </c>
      <c r="J11684">
        <v>4630.8</v>
      </c>
      <c r="K11684">
        <v>2986.0499999999984</v>
      </c>
    </row>
    <row r="11685" spans="1:11">
      <c r="A11685" s="1" t="s">
        <v>8796</v>
      </c>
      <c r="B11685" s="1" t="s">
        <v>1</v>
      </c>
      <c r="C11685" s="1" t="s">
        <v>12</v>
      </c>
      <c r="D11685" s="1" t="s">
        <v>21</v>
      </c>
      <c r="E11685" s="1" t="s">
        <v>7571</v>
      </c>
      <c r="H11685">
        <v>5533.5</v>
      </c>
      <c r="I11685">
        <v>838.90561859977254</v>
      </c>
      <c r="J11685">
        <v>4309.5</v>
      </c>
      <c r="K11685">
        <v>2333.2500000000018</v>
      </c>
    </row>
    <row r="11686" spans="1:11">
      <c r="A11686" s="1" t="s">
        <v>8796</v>
      </c>
      <c r="B11686" s="1" t="s">
        <v>1</v>
      </c>
      <c r="C11686" s="1" t="s">
        <v>12</v>
      </c>
      <c r="D11686" s="1" t="s">
        <v>21</v>
      </c>
      <c r="E11686" s="1" t="s">
        <v>7572</v>
      </c>
      <c r="H11686">
        <v>5576.8499999999995</v>
      </c>
      <c r="I11686">
        <v>512.71880065760297</v>
      </c>
      <c r="J11686">
        <v>4294.2</v>
      </c>
      <c r="K11686">
        <v>1884.4500000000005</v>
      </c>
    </row>
    <row r="11687" spans="1:11">
      <c r="A11687" s="1" t="s">
        <v>8796</v>
      </c>
      <c r="B11687" s="1" t="s">
        <v>1</v>
      </c>
      <c r="C11687" s="1" t="s">
        <v>12</v>
      </c>
      <c r="D11687" s="1" t="s">
        <v>21</v>
      </c>
      <c r="E11687" s="1" t="s">
        <v>7573</v>
      </c>
      <c r="H11687">
        <v>5377.95</v>
      </c>
      <c r="I11687">
        <v>376.97039438825709</v>
      </c>
      <c r="J11687">
        <v>4159.05</v>
      </c>
      <c r="K11687">
        <v>1734.0000000000009</v>
      </c>
    </row>
    <row r="11688" spans="1:11">
      <c r="A11688" s="1" t="s">
        <v>8796</v>
      </c>
      <c r="B11688" s="1" t="s">
        <v>1</v>
      </c>
      <c r="C11688" s="1" t="s">
        <v>12</v>
      </c>
      <c r="D11688" s="1" t="s">
        <v>21</v>
      </c>
      <c r="E11688" s="1" t="s">
        <v>7574</v>
      </c>
      <c r="H11688">
        <v>5757.9</v>
      </c>
      <c r="I11688">
        <v>471.70129660499481</v>
      </c>
      <c r="J11688">
        <v>4034.1000000000004</v>
      </c>
      <c r="K11688">
        <v>1741.6500000000005</v>
      </c>
    </row>
    <row r="11689" spans="1:11">
      <c r="A11689" s="1" t="s">
        <v>8796</v>
      </c>
      <c r="B11689" s="1" t="s">
        <v>1</v>
      </c>
      <c r="C11689" s="1" t="s">
        <v>12</v>
      </c>
      <c r="D11689" s="1" t="s">
        <v>21</v>
      </c>
      <c r="E11689" s="1" t="s">
        <v>7575</v>
      </c>
      <c r="H11689">
        <v>6336.75</v>
      </c>
      <c r="I11689">
        <v>803.74775798325356</v>
      </c>
      <c r="J11689">
        <v>4296.75</v>
      </c>
      <c r="K11689">
        <v>1716.150000000001</v>
      </c>
    </row>
    <row r="11690" spans="1:11">
      <c r="A11690" s="1" t="s">
        <v>8796</v>
      </c>
      <c r="B11690" s="1" t="s">
        <v>1</v>
      </c>
      <c r="C11690" s="1" t="s">
        <v>12</v>
      </c>
      <c r="D11690" s="1" t="s">
        <v>21</v>
      </c>
      <c r="E11690" s="1" t="s">
        <v>7576</v>
      </c>
      <c r="H11690">
        <v>7471.5</v>
      </c>
      <c r="I11690">
        <v>1108.4492166597706</v>
      </c>
      <c r="J11690">
        <v>4921.5</v>
      </c>
      <c r="K11690">
        <v>1772.2499999999984</v>
      </c>
    </row>
    <row r="11691" spans="1:11">
      <c r="A11691" s="1" t="s">
        <v>8796</v>
      </c>
      <c r="B11691" s="1" t="s">
        <v>1</v>
      </c>
      <c r="C11691" s="1" t="s">
        <v>12</v>
      </c>
      <c r="D11691" s="1" t="s">
        <v>21</v>
      </c>
      <c r="E11691" s="1" t="s">
        <v>7577</v>
      </c>
      <c r="H11691">
        <v>8103.9</v>
      </c>
      <c r="I11691">
        <v>1180.7181523715078</v>
      </c>
      <c r="J11691">
        <v>5773.2</v>
      </c>
      <c r="K11691">
        <v>1843.6500000000019</v>
      </c>
    </row>
    <row r="11692" spans="1:11">
      <c r="A11692" s="1" t="s">
        <v>8796</v>
      </c>
      <c r="B11692" s="1" t="s">
        <v>1</v>
      </c>
      <c r="C11692" s="1" t="s">
        <v>12</v>
      </c>
      <c r="D11692" s="1" t="s">
        <v>21</v>
      </c>
      <c r="E11692" s="1" t="s">
        <v>7578</v>
      </c>
      <c r="H11692">
        <v>9373.8000000000011</v>
      </c>
      <c r="I11692">
        <v>1142.6304700369442</v>
      </c>
      <c r="J11692">
        <v>6507.5999999999995</v>
      </c>
      <c r="K11692">
        <v>1887.0000000000016</v>
      </c>
    </row>
    <row r="11693" spans="1:11">
      <c r="A11693" s="1" t="s">
        <v>8796</v>
      </c>
      <c r="B11693" s="1" t="s">
        <v>1</v>
      </c>
      <c r="C11693" s="1" t="s">
        <v>12</v>
      </c>
      <c r="D11693" s="1" t="s">
        <v>21</v>
      </c>
      <c r="E11693" s="1" t="s">
        <v>7579</v>
      </c>
      <c r="H11693">
        <v>8853.6</v>
      </c>
      <c r="J11693">
        <v>7035.45</v>
      </c>
      <c r="K11693">
        <v>2068.0499999999988</v>
      </c>
    </row>
    <row r="11694" spans="1:11">
      <c r="A11694" s="1" t="s">
        <v>8796</v>
      </c>
      <c r="B11694" s="1" t="s">
        <v>1</v>
      </c>
      <c r="C11694" s="1" t="s">
        <v>12</v>
      </c>
      <c r="D11694" s="1" t="s">
        <v>21</v>
      </c>
      <c r="E11694" s="1" t="s">
        <v>7580</v>
      </c>
      <c r="H11694">
        <v>7859.0999999999995</v>
      </c>
      <c r="I11694">
        <v>1996.1851972269342</v>
      </c>
      <c r="K11694">
        <v>2965.650000000001</v>
      </c>
    </row>
    <row r="11695" spans="1:11">
      <c r="A11695" s="1" t="s">
        <v>8796</v>
      </c>
      <c r="B11695" s="1" t="s">
        <v>1</v>
      </c>
      <c r="C11695" s="1" t="s">
        <v>12</v>
      </c>
      <c r="D11695" s="1" t="s">
        <v>21</v>
      </c>
      <c r="E11695" s="1" t="s">
        <v>7581</v>
      </c>
      <c r="H11695">
        <v>7134.9000000000005</v>
      </c>
      <c r="I11695">
        <v>2386.8280929660609</v>
      </c>
      <c r="K11695">
        <v>3628.6499999999946</v>
      </c>
    </row>
    <row r="11696" spans="1:11">
      <c r="A11696" s="1" t="s">
        <v>8796</v>
      </c>
      <c r="B11696" s="1" t="s">
        <v>1</v>
      </c>
      <c r="C11696" s="1" t="s">
        <v>12</v>
      </c>
      <c r="D11696" s="1" t="s">
        <v>21</v>
      </c>
      <c r="E11696" s="1" t="s">
        <v>7582</v>
      </c>
      <c r="H11696">
        <v>6558.6</v>
      </c>
      <c r="I11696">
        <v>2724.7341977804062</v>
      </c>
      <c r="K11696">
        <v>4169.24999999999</v>
      </c>
    </row>
    <row r="11697" spans="1:11">
      <c r="A11697" s="1" t="s">
        <v>8796</v>
      </c>
      <c r="B11697" s="1" t="s">
        <v>1</v>
      </c>
      <c r="C11697" s="1" t="s">
        <v>12</v>
      </c>
      <c r="D11697" s="1" t="s">
        <v>21</v>
      </c>
      <c r="E11697" s="1" t="s">
        <v>7583</v>
      </c>
      <c r="H11697">
        <v>6795.75</v>
      </c>
      <c r="I11697">
        <v>3613.4467855869129</v>
      </c>
      <c r="J11697">
        <v>10164.300000000001</v>
      </c>
      <c r="K11697">
        <v>5245.349999999984</v>
      </c>
    </row>
    <row r="11698" spans="1:11">
      <c r="A11698" s="1" t="s">
        <v>8796</v>
      </c>
      <c r="B11698" s="1" t="s">
        <v>1</v>
      </c>
      <c r="C11698" s="1" t="s">
        <v>12</v>
      </c>
      <c r="D11698" s="1" t="s">
        <v>21</v>
      </c>
      <c r="E11698" s="1" t="s">
        <v>7584</v>
      </c>
      <c r="H11698">
        <v>7976.4000000000005</v>
      </c>
      <c r="I11698">
        <v>5592.0530525055901</v>
      </c>
      <c r="J11698">
        <v>12602.099999999999</v>
      </c>
      <c r="K11698">
        <v>8539.9500000000098</v>
      </c>
    </row>
    <row r="11699" spans="1:11">
      <c r="A11699" s="1" t="s">
        <v>8796</v>
      </c>
      <c r="B11699" s="1" t="s">
        <v>1</v>
      </c>
      <c r="C11699" s="1" t="s">
        <v>12</v>
      </c>
      <c r="D11699" s="1" t="s">
        <v>21</v>
      </c>
      <c r="E11699" s="1" t="s">
        <v>7585</v>
      </c>
      <c r="H11699">
        <v>9399.2999999999993</v>
      </c>
      <c r="I11699">
        <v>6747.3794166540556</v>
      </c>
      <c r="J11699">
        <v>14200.949999999999</v>
      </c>
      <c r="K11699">
        <v>10880.849999999989</v>
      </c>
    </row>
    <row r="11700" spans="1:11">
      <c r="A11700" s="1" t="s">
        <v>8796</v>
      </c>
      <c r="B11700" s="1" t="s">
        <v>1</v>
      </c>
      <c r="C11700" s="1" t="s">
        <v>12</v>
      </c>
      <c r="D11700" s="1" t="s">
        <v>21</v>
      </c>
      <c r="E11700" s="1" t="s">
        <v>7586</v>
      </c>
      <c r="H11700">
        <v>10029.15</v>
      </c>
      <c r="I11700">
        <v>6557.9176122205909</v>
      </c>
      <c r="J11700">
        <v>14930.25</v>
      </c>
      <c r="K11700">
        <v>10993.049999999985</v>
      </c>
    </row>
    <row r="11701" spans="1:11">
      <c r="A11701" s="1" t="s">
        <v>8796</v>
      </c>
      <c r="B11701" s="1" t="s">
        <v>1</v>
      </c>
      <c r="C11701" s="1" t="s">
        <v>12</v>
      </c>
      <c r="D11701" s="1" t="s">
        <v>21</v>
      </c>
      <c r="E11701" s="1" t="s">
        <v>7587</v>
      </c>
      <c r="H11701">
        <v>9700.1999999999989</v>
      </c>
      <c r="I11701">
        <v>6133.0934631042719</v>
      </c>
      <c r="J11701">
        <v>14346.3</v>
      </c>
      <c r="K11701">
        <v>10299.449999999999</v>
      </c>
    </row>
    <row r="11702" spans="1:11">
      <c r="A11702" s="1" t="s">
        <v>8796</v>
      </c>
      <c r="B11702" s="1" t="s">
        <v>1</v>
      </c>
      <c r="C11702" s="1" t="s">
        <v>12</v>
      </c>
      <c r="D11702" s="1" t="s">
        <v>21</v>
      </c>
      <c r="E11702" s="1" t="s">
        <v>7588</v>
      </c>
      <c r="H11702">
        <v>8794.9499999999989</v>
      </c>
      <c r="I11702">
        <v>5699.4798488338383</v>
      </c>
      <c r="J11702">
        <v>13089.15</v>
      </c>
      <c r="K11702">
        <v>9945.0000000000164</v>
      </c>
    </row>
    <row r="11703" spans="1:11">
      <c r="A11703" s="1" t="s">
        <v>8796</v>
      </c>
      <c r="B11703" s="1" t="s">
        <v>1</v>
      </c>
      <c r="C11703" s="1" t="s">
        <v>12</v>
      </c>
      <c r="D11703" s="1" t="s">
        <v>21</v>
      </c>
      <c r="E11703" s="1" t="s">
        <v>7589</v>
      </c>
      <c r="H11703">
        <v>7785.15</v>
      </c>
      <c r="I11703">
        <v>5393.8017829179844</v>
      </c>
      <c r="J11703">
        <v>12936.15</v>
      </c>
      <c r="K11703">
        <v>9534.4500000000153</v>
      </c>
    </row>
    <row r="11704" spans="1:11">
      <c r="A11704" s="1" t="s">
        <v>8796</v>
      </c>
      <c r="B11704" s="1" t="s">
        <v>1</v>
      </c>
      <c r="C11704" s="1" t="s">
        <v>12</v>
      </c>
      <c r="D11704" s="1" t="s">
        <v>21</v>
      </c>
      <c r="E11704" s="1" t="s">
        <v>7590</v>
      </c>
      <c r="H11704">
        <v>6999.75</v>
      </c>
      <c r="I11704">
        <v>5073.4746084118924</v>
      </c>
      <c r="J11704">
        <v>12015.6</v>
      </c>
      <c r="K11704">
        <v>9182.5500000000102</v>
      </c>
    </row>
    <row r="11705" spans="1:11">
      <c r="A11705" s="1" t="s">
        <v>8796</v>
      </c>
      <c r="B11705" s="1" t="s">
        <v>1</v>
      </c>
      <c r="C11705" s="1" t="s">
        <v>12</v>
      </c>
      <c r="D11705" s="1" t="s">
        <v>21</v>
      </c>
      <c r="E11705" s="1" t="s">
        <v>7591</v>
      </c>
      <c r="H11705">
        <v>6074.1</v>
      </c>
      <c r="I11705">
        <v>4732.6386818795245</v>
      </c>
      <c r="J11705">
        <v>10544.25</v>
      </c>
      <c r="K11705">
        <v>9182.5500000000102</v>
      </c>
    </row>
    <row r="11706" spans="1:11">
      <c r="A11706" s="1" t="s">
        <v>8796</v>
      </c>
      <c r="B11706" s="1" t="s">
        <v>1</v>
      </c>
      <c r="C11706" s="1" t="s">
        <v>12</v>
      </c>
      <c r="D11706" s="1" t="s">
        <v>21</v>
      </c>
      <c r="E11706" s="1" t="s">
        <v>7592</v>
      </c>
      <c r="H11706">
        <v>5428.95</v>
      </c>
      <c r="I11706">
        <v>4178.2494689992309</v>
      </c>
      <c r="J11706">
        <v>10184.699999999999</v>
      </c>
      <c r="K11706">
        <v>9473.2500000000055</v>
      </c>
    </row>
    <row r="11707" spans="1:11">
      <c r="A11707" s="1" t="s">
        <v>8796</v>
      </c>
      <c r="B11707" s="1" t="s">
        <v>1</v>
      </c>
      <c r="C11707" s="1" t="s">
        <v>12</v>
      </c>
      <c r="D11707" s="1" t="s">
        <v>21</v>
      </c>
      <c r="E11707" s="1" t="s">
        <v>7593</v>
      </c>
      <c r="H11707">
        <v>5181.6000000000004</v>
      </c>
      <c r="I11707">
        <v>4115.4229066116932</v>
      </c>
      <c r="J11707">
        <v>5699.5765623875232</v>
      </c>
      <c r="K11707">
        <v>9860.8500000000113</v>
      </c>
    </row>
    <row r="11708" spans="1:11">
      <c r="A11708" s="1" t="s">
        <v>8796</v>
      </c>
      <c r="B11708" s="1" t="s">
        <v>1</v>
      </c>
      <c r="C11708" s="1" t="s">
        <v>12</v>
      </c>
      <c r="D11708" s="1" t="s">
        <v>21</v>
      </c>
      <c r="E11708" s="1" t="s">
        <v>7594</v>
      </c>
      <c r="H11708">
        <v>5247.9</v>
      </c>
      <c r="I11708">
        <v>3765.7975149251838</v>
      </c>
      <c r="J11708">
        <v>3637.0019540740427</v>
      </c>
      <c r="K11708">
        <v>9978.1500000000015</v>
      </c>
    </row>
    <row r="11709" spans="1:11">
      <c r="A11709" s="1" t="s">
        <v>8796</v>
      </c>
      <c r="B11709" s="1" t="s">
        <v>1</v>
      </c>
      <c r="C11709" s="1" t="s">
        <v>12</v>
      </c>
      <c r="D11709" s="1" t="s">
        <v>21</v>
      </c>
      <c r="E11709" s="1" t="s">
        <v>7595</v>
      </c>
      <c r="H11709">
        <v>5408.55</v>
      </c>
      <c r="I11709">
        <v>3375.154619186038</v>
      </c>
      <c r="J11709">
        <v>3114.7448498131871</v>
      </c>
      <c r="K11709">
        <v>9888.9000000000015</v>
      </c>
    </row>
    <row r="11710" spans="1:11">
      <c r="A11710" s="1" t="s">
        <v>8796</v>
      </c>
      <c r="B11710" s="1" t="s">
        <v>1</v>
      </c>
      <c r="C11710" s="1" t="s">
        <v>12</v>
      </c>
      <c r="D11710" s="1" t="s">
        <v>21</v>
      </c>
      <c r="E11710" s="1" t="s">
        <v>7596</v>
      </c>
      <c r="H11710">
        <v>5791.05</v>
      </c>
      <c r="I11710">
        <v>3146.6285251786726</v>
      </c>
      <c r="J11710">
        <v>3544.770943820567</v>
      </c>
      <c r="K11710">
        <v>10041.899999999989</v>
      </c>
    </row>
    <row r="11711" spans="1:11">
      <c r="A11711" s="1" t="s">
        <v>8796</v>
      </c>
      <c r="B11711" s="1" t="s">
        <v>1</v>
      </c>
      <c r="C11711" s="1" t="s">
        <v>12</v>
      </c>
      <c r="D11711" s="1" t="s">
        <v>21</v>
      </c>
      <c r="E11711" s="1" t="s">
        <v>7597</v>
      </c>
      <c r="H11711">
        <v>6267.9000000000005</v>
      </c>
      <c r="I11711">
        <v>2996.2310103191089</v>
      </c>
      <c r="J11711">
        <v>5618.5684586801326</v>
      </c>
      <c r="K11711">
        <v>9600.7499999999854</v>
      </c>
    </row>
    <row r="11712" spans="1:11">
      <c r="A11712" s="1" t="s">
        <v>8796</v>
      </c>
      <c r="B11712" s="1" t="s">
        <v>1</v>
      </c>
      <c r="C11712" s="1" t="s">
        <v>12</v>
      </c>
      <c r="D11712" s="1" t="s">
        <v>21</v>
      </c>
      <c r="E11712" s="1" t="s">
        <v>7598</v>
      </c>
      <c r="H11712">
        <v>6632.55</v>
      </c>
      <c r="I11712">
        <v>2895.6404646662681</v>
      </c>
      <c r="J11712">
        <v>7252.2</v>
      </c>
      <c r="K11712">
        <v>8866.3500000000058</v>
      </c>
    </row>
    <row r="11713" spans="1:11">
      <c r="A11713" s="1" t="s">
        <v>8796</v>
      </c>
      <c r="B11713" s="1" t="s">
        <v>1</v>
      </c>
      <c r="C11713" s="1" t="s">
        <v>12</v>
      </c>
      <c r="D11713" s="1" t="s">
        <v>21</v>
      </c>
      <c r="E11713" s="1" t="s">
        <v>7599</v>
      </c>
      <c r="H11713">
        <v>6711.6</v>
      </c>
      <c r="I11713">
        <v>2836.0674230660634</v>
      </c>
      <c r="J11713">
        <v>6964.05</v>
      </c>
      <c r="K11713">
        <v>8784.7500000000146</v>
      </c>
    </row>
    <row r="11714" spans="1:11">
      <c r="A11714" s="1" t="s">
        <v>8796</v>
      </c>
      <c r="B11714" s="1" t="s">
        <v>1</v>
      </c>
      <c r="C11714" s="1" t="s">
        <v>12</v>
      </c>
      <c r="D11714" s="1" t="s">
        <v>21</v>
      </c>
      <c r="E11714" s="1" t="s">
        <v>7600</v>
      </c>
      <c r="H11714">
        <v>6494.85</v>
      </c>
      <c r="I11714">
        <v>2655.395083786711</v>
      </c>
      <c r="J11714">
        <v>6540.75</v>
      </c>
      <c r="K11714">
        <v>7925.4000000000005</v>
      </c>
    </row>
    <row r="11715" spans="1:11">
      <c r="A11715" s="1" t="s">
        <v>8796</v>
      </c>
      <c r="B11715" s="1" t="s">
        <v>1</v>
      </c>
      <c r="C11715" s="1" t="s">
        <v>12</v>
      </c>
      <c r="D11715" s="1" t="s">
        <v>21</v>
      </c>
      <c r="E11715" s="1" t="s">
        <v>7601</v>
      </c>
      <c r="H11715">
        <v>4936.8</v>
      </c>
      <c r="I11715">
        <v>2134.8634252143247</v>
      </c>
      <c r="J11715">
        <v>5140.8</v>
      </c>
      <c r="K11715">
        <v>7068.6</v>
      </c>
    </row>
    <row r="11716" spans="1:11">
      <c r="A11716" s="1" t="s">
        <v>8796</v>
      </c>
      <c r="B11716" s="1" t="s">
        <v>1</v>
      </c>
      <c r="C11716" s="1" t="s">
        <v>12</v>
      </c>
      <c r="D11716" s="1" t="s">
        <v>21</v>
      </c>
      <c r="E11716" s="1" t="s">
        <v>7602</v>
      </c>
      <c r="H11716">
        <v>3279.3</v>
      </c>
      <c r="I11716">
        <v>1769.6123176982408</v>
      </c>
      <c r="J11716">
        <v>3646.4999999999995</v>
      </c>
      <c r="K11716">
        <v>6382.6499999999896</v>
      </c>
    </row>
    <row r="11717" spans="1:11">
      <c r="A11717" s="1" t="s">
        <v>8796</v>
      </c>
      <c r="B11717" s="1" t="s">
        <v>1</v>
      </c>
      <c r="C11717" s="1" t="s">
        <v>12</v>
      </c>
      <c r="D11717" s="1" t="s">
        <v>21</v>
      </c>
      <c r="E11717" s="1" t="s">
        <v>7603</v>
      </c>
      <c r="I11717">
        <v>1770.5889249375891</v>
      </c>
      <c r="K11717">
        <v>6206.7000000000044</v>
      </c>
    </row>
    <row r="11718" spans="1:11">
      <c r="A11718" s="1" t="s">
        <v>8796</v>
      </c>
      <c r="B11718" s="1" t="s">
        <v>1</v>
      </c>
      <c r="C11718" s="1" t="s">
        <v>12</v>
      </c>
      <c r="D11718" s="1" t="s">
        <v>21</v>
      </c>
      <c r="E11718" s="1" t="s">
        <v>7604</v>
      </c>
      <c r="H11718">
        <v>2223.6</v>
      </c>
      <c r="K11718">
        <v>5686.49999999999</v>
      </c>
    </row>
    <row r="11719" spans="1:11">
      <c r="A11719" s="1" t="s">
        <v>8796</v>
      </c>
      <c r="B11719" s="1" t="s">
        <v>1</v>
      </c>
      <c r="C11719" s="1" t="s">
        <v>12</v>
      </c>
      <c r="D11719" s="1" t="s">
        <v>21</v>
      </c>
      <c r="E11719" s="1" t="s">
        <v>7605</v>
      </c>
      <c r="I11719">
        <v>1701.2498109438939</v>
      </c>
      <c r="K11719">
        <v>5084.6999999999844</v>
      </c>
    </row>
    <row r="11720" spans="1:11">
      <c r="A11720" s="1" t="s">
        <v>8796</v>
      </c>
      <c r="B11720" s="1" t="s">
        <v>1</v>
      </c>
      <c r="C11720" s="1" t="s">
        <v>12</v>
      </c>
      <c r="D11720" s="1" t="s">
        <v>21</v>
      </c>
      <c r="E11720" s="1" t="s">
        <v>7606</v>
      </c>
      <c r="H11720">
        <v>1922.7</v>
      </c>
      <c r="I11720">
        <v>1404.3612101821595</v>
      </c>
      <c r="J11720">
        <v>1315.8</v>
      </c>
      <c r="K11720">
        <v>4314.6000000000049</v>
      </c>
    </row>
    <row r="11721" spans="1:11">
      <c r="A11721" s="1" t="s">
        <v>8796</v>
      </c>
      <c r="B11721" s="1" t="s">
        <v>1</v>
      </c>
      <c r="C11721" s="1" t="s">
        <v>12</v>
      </c>
      <c r="D11721" s="1" t="s">
        <v>21</v>
      </c>
      <c r="E11721" s="1" t="s">
        <v>7607</v>
      </c>
      <c r="H11721">
        <v>1871.7</v>
      </c>
      <c r="I11721">
        <v>1216.8526202273777</v>
      </c>
      <c r="J11721">
        <v>1124.55</v>
      </c>
      <c r="K11721">
        <v>3962.7000000000003</v>
      </c>
    </row>
    <row r="11722" spans="1:11">
      <c r="A11722" s="1" t="s">
        <v>8796</v>
      </c>
      <c r="B11722" s="1" t="s">
        <v>1</v>
      </c>
      <c r="C11722" s="1" t="s">
        <v>12</v>
      </c>
      <c r="D11722" s="1" t="s">
        <v>21</v>
      </c>
      <c r="E11722" s="1" t="s">
        <v>7608</v>
      </c>
      <c r="H11722">
        <v>2264.4</v>
      </c>
      <c r="I11722">
        <v>1487.3728255267215</v>
      </c>
      <c r="J11722">
        <v>1183.1999999999998</v>
      </c>
      <c r="K11722">
        <v>4488.00000000001</v>
      </c>
    </row>
    <row r="11723" spans="1:11">
      <c r="A11723" s="1" t="s">
        <v>8796</v>
      </c>
      <c r="B11723" s="1" t="s">
        <v>1</v>
      </c>
      <c r="C11723" s="1" t="s">
        <v>12</v>
      </c>
      <c r="D11723" s="1" t="s">
        <v>21</v>
      </c>
      <c r="E11723" s="1" t="s">
        <v>7609</v>
      </c>
      <c r="H11723">
        <v>2909.55</v>
      </c>
      <c r="I11723">
        <v>1655.3492706945472</v>
      </c>
      <c r="J11723">
        <v>1359.15</v>
      </c>
      <c r="K11723">
        <v>4725.1500000000051</v>
      </c>
    </row>
    <row r="11724" spans="1:11">
      <c r="A11724" s="1" t="s">
        <v>8796</v>
      </c>
      <c r="B11724" s="1" t="s">
        <v>1</v>
      </c>
      <c r="C11724" s="1" t="s">
        <v>12</v>
      </c>
      <c r="D11724" s="1" t="s">
        <v>21</v>
      </c>
      <c r="E11724" s="1" t="s">
        <v>7610</v>
      </c>
      <c r="H11724">
        <v>3564.8999999999996</v>
      </c>
      <c r="I11724">
        <v>1600.6592652910697</v>
      </c>
      <c r="J11724">
        <v>1450.95</v>
      </c>
      <c r="K11724">
        <v>4434.4500000000098</v>
      </c>
    </row>
    <row r="11725" spans="1:11">
      <c r="A11725" s="1" t="s">
        <v>8796</v>
      </c>
      <c r="B11725" s="1" t="s">
        <v>1</v>
      </c>
      <c r="C11725" s="1" t="s">
        <v>12</v>
      </c>
      <c r="D11725" s="1" t="s">
        <v>21</v>
      </c>
      <c r="E11725" s="1" t="s">
        <v>7611</v>
      </c>
      <c r="H11725">
        <v>4136.1000000000004</v>
      </c>
      <c r="I11725">
        <v>1360.4138844115068</v>
      </c>
      <c r="J11725">
        <v>1570.8</v>
      </c>
      <c r="K11725">
        <v>4087.65</v>
      </c>
    </row>
    <row r="11726" spans="1:11">
      <c r="A11726" s="1" t="s">
        <v>8796</v>
      </c>
      <c r="B11726" s="1" t="s">
        <v>1</v>
      </c>
      <c r="C11726" s="1" t="s">
        <v>12</v>
      </c>
      <c r="D11726" s="1" t="s">
        <v>21</v>
      </c>
      <c r="E11726" s="1" t="s">
        <v>7612</v>
      </c>
      <c r="H11726">
        <v>4386</v>
      </c>
      <c r="I11726">
        <v>1127.9813614467266</v>
      </c>
      <c r="J11726">
        <v>1825.8</v>
      </c>
      <c r="K11726">
        <v>3570</v>
      </c>
    </row>
    <row r="11727" spans="1:11">
      <c r="A11727" s="1" t="s">
        <v>8796</v>
      </c>
      <c r="B11727" s="1" t="s">
        <v>1</v>
      </c>
      <c r="C11727" s="1" t="s">
        <v>12</v>
      </c>
      <c r="D11727" s="1" t="s">
        <v>21</v>
      </c>
      <c r="E11727" s="1" t="s">
        <v>7613</v>
      </c>
      <c r="H11727">
        <v>4312.05</v>
      </c>
      <c r="I11727">
        <v>1018.6013506397712</v>
      </c>
      <c r="J11727">
        <v>2047.6499999999999</v>
      </c>
      <c r="K11727">
        <v>2996.2499999999986</v>
      </c>
    </row>
    <row r="11728" spans="1:11">
      <c r="A11728" s="1" t="s">
        <v>8796</v>
      </c>
      <c r="B11728" s="1" t="s">
        <v>1</v>
      </c>
      <c r="C11728" s="1" t="s">
        <v>12</v>
      </c>
      <c r="D11728" s="1" t="s">
        <v>21</v>
      </c>
      <c r="E11728" s="1" t="s">
        <v>7614</v>
      </c>
      <c r="H11728">
        <v>4097.8500000000004</v>
      </c>
      <c r="I11728">
        <v>1013.7183144430331</v>
      </c>
      <c r="J11728">
        <v>2317.9499999999998</v>
      </c>
      <c r="K11728">
        <v>2241.4500000000007</v>
      </c>
    </row>
    <row r="11729" spans="1:11">
      <c r="A11729" s="1" t="s">
        <v>8796</v>
      </c>
      <c r="B11729" s="1" t="s">
        <v>1</v>
      </c>
      <c r="C11729" s="1" t="s">
        <v>12</v>
      </c>
      <c r="D11729" s="1" t="s">
        <v>21</v>
      </c>
      <c r="E11729" s="1" t="s">
        <v>7615</v>
      </c>
      <c r="H11729">
        <v>3725.55</v>
      </c>
      <c r="I11729">
        <v>1065.4784981284661</v>
      </c>
      <c r="J11729">
        <v>2537.25</v>
      </c>
      <c r="K11729">
        <v>1685.5499999999995</v>
      </c>
    </row>
    <row r="11730" spans="1:11">
      <c r="A11730" s="1" t="s">
        <v>8796</v>
      </c>
      <c r="B11730" s="1" t="s">
        <v>1</v>
      </c>
      <c r="C11730" s="1" t="s">
        <v>12</v>
      </c>
      <c r="D11730" s="1" t="s">
        <v>21</v>
      </c>
      <c r="E11730" s="1" t="s">
        <v>7616</v>
      </c>
      <c r="H11730">
        <v>3210.45</v>
      </c>
      <c r="I11730">
        <v>1143.6070772762926</v>
      </c>
      <c r="J11730">
        <v>2547.4500000000003</v>
      </c>
      <c r="K11730">
        <v>1456.0500000000004</v>
      </c>
    </row>
    <row r="11731" spans="1:11">
      <c r="A11731" s="1" t="s">
        <v>8796</v>
      </c>
      <c r="B11731" s="1" t="s">
        <v>1</v>
      </c>
      <c r="C11731" s="1" t="s">
        <v>12</v>
      </c>
      <c r="D11731" s="1" t="s">
        <v>21</v>
      </c>
      <c r="E11731" s="1" t="s">
        <v>7617</v>
      </c>
      <c r="H11731">
        <v>2646.9</v>
      </c>
      <c r="I11731">
        <v>1197.3204754404219</v>
      </c>
      <c r="J11731">
        <v>2417.4</v>
      </c>
      <c r="K11731">
        <v>1364.2499999999995</v>
      </c>
    </row>
    <row r="11732" spans="1:11">
      <c r="A11732" s="1" t="s">
        <v>8796</v>
      </c>
      <c r="B11732" s="1" t="s">
        <v>1</v>
      </c>
      <c r="C11732" s="1" t="s">
        <v>12</v>
      </c>
      <c r="D11732" s="1" t="s">
        <v>21</v>
      </c>
      <c r="E11732" s="1" t="s">
        <v>7618</v>
      </c>
      <c r="H11732">
        <v>2119.0499999999997</v>
      </c>
      <c r="I11732">
        <v>1200.2502971584638</v>
      </c>
      <c r="J11732">
        <v>2162.4</v>
      </c>
      <c r="K11732">
        <v>1323.4500000000012</v>
      </c>
    </row>
    <row r="11733" spans="1:11">
      <c r="A11733" s="1" t="s">
        <v>8796</v>
      </c>
      <c r="B11733" s="1" t="s">
        <v>1</v>
      </c>
      <c r="C11733" s="1" t="s">
        <v>12</v>
      </c>
      <c r="D11733" s="1" t="s">
        <v>21</v>
      </c>
      <c r="E11733" s="1" t="s">
        <v>7619</v>
      </c>
      <c r="H11733">
        <v>1731.45</v>
      </c>
      <c r="I11733">
        <v>1135.7942193615095</v>
      </c>
      <c r="J11733">
        <v>1915.05</v>
      </c>
      <c r="K11733">
        <v>1241.8500000000006</v>
      </c>
    </row>
    <row r="11734" spans="1:11">
      <c r="A11734" s="1" t="s">
        <v>8796</v>
      </c>
      <c r="B11734" s="1" t="s">
        <v>1</v>
      </c>
      <c r="C11734" s="1" t="s">
        <v>12</v>
      </c>
      <c r="D11734" s="1" t="s">
        <v>21</v>
      </c>
      <c r="E11734" s="1" t="s">
        <v>7620</v>
      </c>
      <c r="H11734">
        <v>1234.2</v>
      </c>
      <c r="I11734">
        <v>1015.6715289217268</v>
      </c>
      <c r="J11734">
        <v>1586.1</v>
      </c>
      <c r="K11734">
        <v>1132.1999999999996</v>
      </c>
    </row>
    <row r="11735" spans="1:11">
      <c r="A11735" s="1" t="s">
        <v>8796</v>
      </c>
      <c r="B11735" s="1" t="s">
        <v>1</v>
      </c>
      <c r="C11735" s="1" t="s">
        <v>12</v>
      </c>
      <c r="D11735" s="1" t="s">
        <v>21</v>
      </c>
      <c r="E11735" s="1" t="s">
        <v>7621</v>
      </c>
      <c r="H11735">
        <v>775.19999999999993</v>
      </c>
      <c r="I11735">
        <v>917.03419774759891</v>
      </c>
      <c r="J11735">
        <v>1348.95</v>
      </c>
      <c r="K11735">
        <v>1050.599999999999</v>
      </c>
    </row>
    <row r="11736" spans="1:11">
      <c r="A11736" s="1" t="s">
        <v>8796</v>
      </c>
      <c r="B11736" s="1" t="s">
        <v>1</v>
      </c>
      <c r="C11736" s="1" t="s">
        <v>12</v>
      </c>
      <c r="D11736" s="1" t="s">
        <v>21</v>
      </c>
      <c r="E11736" s="1" t="s">
        <v>7622</v>
      </c>
      <c r="H11736">
        <v>619.65</v>
      </c>
      <c r="I11736">
        <v>905.31491087542588</v>
      </c>
      <c r="J11736">
        <v>1239.3</v>
      </c>
      <c r="K11736">
        <v>968.99999999999852</v>
      </c>
    </row>
    <row r="11737" spans="1:11">
      <c r="A11737" s="1" t="s">
        <v>8796</v>
      </c>
      <c r="B11737" s="1" t="s">
        <v>1</v>
      </c>
      <c r="C11737" s="1" t="s">
        <v>12</v>
      </c>
      <c r="D11737" s="1" t="s">
        <v>21</v>
      </c>
      <c r="E11737" s="1" t="s">
        <v>7623</v>
      </c>
      <c r="H11737">
        <v>907.8</v>
      </c>
      <c r="I11737">
        <v>921.91723394433711</v>
      </c>
      <c r="J11737">
        <v>1053.1500000000001</v>
      </c>
      <c r="K11737">
        <v>895.05000000000098</v>
      </c>
    </row>
    <row r="11738" spans="1:11">
      <c r="A11738" s="1" t="s">
        <v>8796</v>
      </c>
      <c r="B11738" s="1" t="s">
        <v>1</v>
      </c>
      <c r="C11738" s="1" t="s">
        <v>12</v>
      </c>
      <c r="D11738" s="1" t="s">
        <v>21</v>
      </c>
      <c r="E11738" s="1" t="s">
        <v>7624</v>
      </c>
      <c r="H11738">
        <v>1491.75</v>
      </c>
      <c r="I11738">
        <v>808.63079417999177</v>
      </c>
      <c r="J11738">
        <v>813.44999999999993</v>
      </c>
      <c r="K11738">
        <v>787.95000000000095</v>
      </c>
    </row>
    <row r="11739" spans="1:11">
      <c r="A11739" s="1" t="s">
        <v>8796</v>
      </c>
      <c r="B11739" s="1" t="s">
        <v>1</v>
      </c>
      <c r="C11739" s="1" t="s">
        <v>12</v>
      </c>
      <c r="D11739" s="1" t="s">
        <v>21</v>
      </c>
      <c r="E11739" s="1" t="s">
        <v>7625</v>
      </c>
      <c r="H11739">
        <v>1509.6</v>
      </c>
      <c r="I11739">
        <v>560.57255538564596</v>
      </c>
      <c r="J11739">
        <v>578.85</v>
      </c>
      <c r="K11739">
        <v>609.45000000000095</v>
      </c>
    </row>
    <row r="11740" spans="1:11">
      <c r="A11740" s="1" t="s">
        <v>8796</v>
      </c>
      <c r="B11740" s="1" t="s">
        <v>1</v>
      </c>
      <c r="C11740" s="1" t="s">
        <v>12</v>
      </c>
      <c r="D11740" s="1" t="s">
        <v>21</v>
      </c>
      <c r="E11740" s="1" t="s">
        <v>7626</v>
      </c>
      <c r="H11740">
        <v>1124.55</v>
      </c>
      <c r="I11740">
        <v>402.36218261129949</v>
      </c>
      <c r="J11740">
        <v>489.59999999999997</v>
      </c>
      <c r="K11740">
        <v>441.15000000000151</v>
      </c>
    </row>
    <row r="11741" spans="1:11">
      <c r="A11741" s="1" t="s">
        <v>8796</v>
      </c>
      <c r="B11741" s="1" t="s">
        <v>1</v>
      </c>
      <c r="C11741" s="1" t="s">
        <v>12</v>
      </c>
      <c r="D11741" s="1" t="s">
        <v>21</v>
      </c>
      <c r="E11741" s="1" t="s">
        <v>7627</v>
      </c>
      <c r="H11741">
        <v>1147.5</v>
      </c>
      <c r="I11741">
        <v>320.327174506083</v>
      </c>
      <c r="J11741">
        <v>499.8</v>
      </c>
      <c r="K11741">
        <v>369.75000000000153</v>
      </c>
    </row>
    <row r="11742" spans="1:11">
      <c r="A11742" s="1" t="s">
        <v>8796</v>
      </c>
      <c r="B11742" s="1" t="s">
        <v>1</v>
      </c>
      <c r="C11742" s="1" t="s">
        <v>12</v>
      </c>
      <c r="D11742" s="1" t="s">
        <v>21</v>
      </c>
      <c r="E11742" s="1" t="s">
        <v>7628</v>
      </c>
      <c r="H11742">
        <v>1267.3499999999999</v>
      </c>
      <c r="I11742">
        <v>271.49681253869272</v>
      </c>
      <c r="J11742">
        <v>548.25</v>
      </c>
      <c r="K11742">
        <v>367.20000000000056</v>
      </c>
    </row>
    <row r="11743" spans="1:11">
      <c r="A11743" s="1" t="s">
        <v>8796</v>
      </c>
      <c r="B11743" s="1" t="s">
        <v>1</v>
      </c>
      <c r="C11743" s="1" t="s">
        <v>12</v>
      </c>
      <c r="D11743" s="1" t="s">
        <v>21</v>
      </c>
      <c r="E11743" s="1" t="s">
        <v>7629</v>
      </c>
      <c r="H11743">
        <v>1320.9</v>
      </c>
      <c r="I11743">
        <v>240.2453808795627</v>
      </c>
      <c r="J11743">
        <v>510</v>
      </c>
      <c r="K11743">
        <v>362.09999999999843</v>
      </c>
    </row>
    <row r="11744" spans="1:11">
      <c r="A11744" s="1" t="s">
        <v>8796</v>
      </c>
      <c r="B11744" s="1" t="s">
        <v>1</v>
      </c>
      <c r="C11744" s="1" t="s">
        <v>12</v>
      </c>
      <c r="D11744" s="1" t="s">
        <v>21</v>
      </c>
      <c r="E11744" s="1" t="s">
        <v>7630</v>
      </c>
      <c r="H11744">
        <v>1438.1999999999998</v>
      </c>
      <c r="I11744">
        <v>203.13430578434563</v>
      </c>
      <c r="J11744">
        <v>461.55</v>
      </c>
      <c r="K11744">
        <v>300.90000000000003</v>
      </c>
    </row>
    <row r="11745" spans="1:11">
      <c r="A11745" s="1" t="s">
        <v>8796</v>
      </c>
      <c r="B11745" s="1" t="s">
        <v>1</v>
      </c>
      <c r="C11745" s="1" t="s">
        <v>12</v>
      </c>
      <c r="D11745" s="1" t="s">
        <v>21</v>
      </c>
      <c r="E11745" s="1" t="s">
        <v>7631</v>
      </c>
      <c r="H11745">
        <v>1670.25</v>
      </c>
      <c r="I11745">
        <v>148.44430038086796</v>
      </c>
      <c r="J11745">
        <v>691.05</v>
      </c>
      <c r="K11745">
        <v>272.84999999999991</v>
      </c>
    </row>
    <row r="11746" spans="1:11">
      <c r="A11746" s="1" t="s">
        <v>8796</v>
      </c>
      <c r="B11746" s="1" t="s">
        <v>1</v>
      </c>
      <c r="C11746" s="1" t="s">
        <v>12</v>
      </c>
      <c r="D11746" s="1" t="s">
        <v>21</v>
      </c>
      <c r="E11746" s="1" t="s">
        <v>7632</v>
      </c>
      <c r="H11746">
        <v>2715.75</v>
      </c>
      <c r="I11746">
        <v>134.77179902999853</v>
      </c>
      <c r="J11746">
        <v>1813.05</v>
      </c>
      <c r="K11746">
        <v>413.10000000000105</v>
      </c>
    </row>
    <row r="11747" spans="1:11">
      <c r="A11747" s="1" t="s">
        <v>8796</v>
      </c>
      <c r="B11747" s="1" t="s">
        <v>1</v>
      </c>
      <c r="C11747" s="1" t="s">
        <v>12</v>
      </c>
      <c r="D11747" s="1" t="s">
        <v>21</v>
      </c>
      <c r="E11747" s="1" t="s">
        <v>7633</v>
      </c>
      <c r="H11747">
        <v>4610.4000000000005</v>
      </c>
      <c r="I11747">
        <v>237.31555916151913</v>
      </c>
      <c r="J11747">
        <v>3626.1</v>
      </c>
      <c r="K11747">
        <v>821.1</v>
      </c>
    </row>
    <row r="11748" spans="1:11">
      <c r="A11748" s="1" t="s">
        <v>8796</v>
      </c>
      <c r="B11748" s="1" t="s">
        <v>1</v>
      </c>
      <c r="C11748" s="1" t="s">
        <v>12</v>
      </c>
      <c r="D11748" s="1" t="s">
        <v>21</v>
      </c>
      <c r="E11748" s="1" t="s">
        <v>7634</v>
      </c>
      <c r="H11748">
        <v>6380.0999999999995</v>
      </c>
      <c r="I11748">
        <v>472.67790384434301</v>
      </c>
      <c r="J11748">
        <v>5446.8</v>
      </c>
      <c r="K11748">
        <v>1476.4500000000014</v>
      </c>
    </row>
    <row r="11749" spans="1:11">
      <c r="A11749" s="1" t="s">
        <v>8796</v>
      </c>
      <c r="B11749" s="1" t="s">
        <v>1</v>
      </c>
      <c r="C11749" s="1" t="s">
        <v>12</v>
      </c>
      <c r="D11749" s="1" t="s">
        <v>21</v>
      </c>
      <c r="E11749" s="1" t="s">
        <v>7635</v>
      </c>
      <c r="H11749">
        <v>7548</v>
      </c>
      <c r="I11749">
        <v>746.12793086173122</v>
      </c>
      <c r="J11749">
        <v>6688.65</v>
      </c>
      <c r="K11749">
        <v>2134.3500000000008</v>
      </c>
    </row>
    <row r="11750" spans="1:11">
      <c r="A11750" s="1" t="s">
        <v>8796</v>
      </c>
      <c r="B11750" s="1" t="s">
        <v>1</v>
      </c>
      <c r="C11750" s="1" t="s">
        <v>12</v>
      </c>
      <c r="D11750" s="1" t="s">
        <v>21</v>
      </c>
      <c r="E11750" s="1" t="s">
        <v>7636</v>
      </c>
      <c r="H11750">
        <v>8172.75</v>
      </c>
      <c r="I11750">
        <v>962.93473799694539</v>
      </c>
      <c r="J11750">
        <v>7165.5000000000009</v>
      </c>
      <c r="K11750">
        <v>2516.85</v>
      </c>
    </row>
    <row r="11751" spans="1:11">
      <c r="A11751" s="1" t="s">
        <v>8796</v>
      </c>
      <c r="B11751" s="1" t="s">
        <v>1</v>
      </c>
      <c r="C11751" s="1" t="s">
        <v>12</v>
      </c>
      <c r="D11751" s="1" t="s">
        <v>21</v>
      </c>
      <c r="E11751" s="1" t="s">
        <v>7637</v>
      </c>
      <c r="H11751">
        <v>8647.0499999999993</v>
      </c>
      <c r="I11751">
        <v>1073.2913560432489</v>
      </c>
      <c r="J11751">
        <v>7055.85</v>
      </c>
      <c r="K11751">
        <v>2565.3000000000015</v>
      </c>
    </row>
    <row r="11752" spans="1:11">
      <c r="A11752" s="1" t="s">
        <v>8796</v>
      </c>
      <c r="B11752" s="1" t="s">
        <v>1</v>
      </c>
      <c r="C11752" s="1" t="s">
        <v>12</v>
      </c>
      <c r="D11752" s="1" t="s">
        <v>21</v>
      </c>
      <c r="E11752" s="1" t="s">
        <v>7638</v>
      </c>
      <c r="H11752">
        <v>8851.0500000000011</v>
      </c>
      <c r="I11752">
        <v>1025.4376013152059</v>
      </c>
      <c r="J11752">
        <v>6619.8</v>
      </c>
      <c r="K11752">
        <v>2256.7499999999991</v>
      </c>
    </row>
    <row r="11753" spans="1:11">
      <c r="A11753" s="1" t="s">
        <v>8796</v>
      </c>
      <c r="B11753" s="1" t="s">
        <v>1</v>
      </c>
      <c r="C11753" s="1" t="s">
        <v>12</v>
      </c>
      <c r="D11753" s="1" t="s">
        <v>21</v>
      </c>
      <c r="E11753" s="1" t="s">
        <v>7639</v>
      </c>
      <c r="H11753">
        <v>8922.4500000000007</v>
      </c>
      <c r="I11753">
        <v>892.61901676390482</v>
      </c>
      <c r="J11753">
        <v>6331.65</v>
      </c>
      <c r="K11753">
        <v>1802.8500000000001</v>
      </c>
    </row>
    <row r="11754" spans="1:11">
      <c r="A11754" s="1" t="s">
        <v>8796</v>
      </c>
      <c r="B11754" s="1" t="s">
        <v>1</v>
      </c>
      <c r="C11754" s="1" t="s">
        <v>12</v>
      </c>
      <c r="D11754" s="1" t="s">
        <v>21</v>
      </c>
      <c r="E11754" s="1" t="s">
        <v>7640</v>
      </c>
      <c r="H11754">
        <v>8713.35</v>
      </c>
      <c r="I11754">
        <v>768.58989736673175</v>
      </c>
      <c r="J11754">
        <v>6331.65</v>
      </c>
      <c r="K11754">
        <v>1461.149999999999</v>
      </c>
    </row>
    <row r="11755" spans="1:11">
      <c r="A11755" s="1" t="s">
        <v>8796</v>
      </c>
      <c r="B11755" s="1" t="s">
        <v>1</v>
      </c>
      <c r="C11755" s="1" t="s">
        <v>12</v>
      </c>
      <c r="D11755" s="1" t="s">
        <v>21</v>
      </c>
      <c r="E11755" s="1" t="s">
        <v>7641</v>
      </c>
      <c r="H11755">
        <v>8537.4</v>
      </c>
      <c r="I11755">
        <v>808.63079417999177</v>
      </c>
      <c r="J11755">
        <v>6637.65</v>
      </c>
      <c r="K11755">
        <v>1364.2499999999995</v>
      </c>
    </row>
    <row r="11756" spans="1:11">
      <c r="A11756" s="1" t="s">
        <v>8796</v>
      </c>
      <c r="B11756" s="1" t="s">
        <v>1</v>
      </c>
      <c r="C11756" s="1" t="s">
        <v>12</v>
      </c>
      <c r="D11756" s="1" t="s">
        <v>21</v>
      </c>
      <c r="E11756" s="1" t="s">
        <v>7642</v>
      </c>
      <c r="H11756">
        <v>8815.35</v>
      </c>
      <c r="I11756">
        <v>1109.4258238991163</v>
      </c>
      <c r="J11756">
        <v>7083.9</v>
      </c>
      <c r="K11756">
        <v>1619.2500000000016</v>
      </c>
    </row>
    <row r="11757" spans="1:11">
      <c r="A11757" s="1" t="s">
        <v>8796</v>
      </c>
      <c r="B11757" s="1" t="s">
        <v>1</v>
      </c>
      <c r="C11757" s="1" t="s">
        <v>12</v>
      </c>
      <c r="D11757" s="1" t="s">
        <v>21</v>
      </c>
      <c r="E11757" s="1" t="s">
        <v>7643</v>
      </c>
      <c r="H11757">
        <v>9317.6999999999989</v>
      </c>
      <c r="I11757">
        <v>1604.5656942484597</v>
      </c>
      <c r="J11757">
        <v>7606.6500000000005</v>
      </c>
      <c r="K11757">
        <v>2205.7500000000005</v>
      </c>
    </row>
    <row r="11758" spans="1:11">
      <c r="A11758" s="1" t="s">
        <v>8796</v>
      </c>
      <c r="B11758" s="1" t="s">
        <v>1</v>
      </c>
      <c r="C11758" s="1" t="s">
        <v>12</v>
      </c>
      <c r="D11758" s="1" t="s">
        <v>21</v>
      </c>
      <c r="E11758" s="1" t="s">
        <v>7644</v>
      </c>
      <c r="H11758">
        <v>9679.7999999999993</v>
      </c>
      <c r="I11758">
        <v>2180.7639654636714</v>
      </c>
      <c r="J11758">
        <v>7111.1355035355537</v>
      </c>
      <c r="K11758">
        <v>3195.15</v>
      </c>
    </row>
    <row r="11759" spans="1:11">
      <c r="A11759" s="1" t="s">
        <v>8796</v>
      </c>
      <c r="B11759" s="1" t="s">
        <v>1</v>
      </c>
      <c r="C11759" s="1" t="s">
        <v>12</v>
      </c>
      <c r="D11759" s="1" t="s">
        <v>21</v>
      </c>
      <c r="E11759" s="1" t="s">
        <v>7645</v>
      </c>
      <c r="H11759">
        <v>10026.6</v>
      </c>
      <c r="I11759">
        <v>2894.6638574269282</v>
      </c>
      <c r="J11759">
        <v>6731.6356115722983</v>
      </c>
      <c r="K11759">
        <v>4475.2500000000055</v>
      </c>
    </row>
    <row r="11760" spans="1:11">
      <c r="A11760" s="1" t="s">
        <v>8796</v>
      </c>
      <c r="B11760" s="1" t="s">
        <v>1</v>
      </c>
      <c r="C11760" s="1" t="s">
        <v>12</v>
      </c>
      <c r="D11760" s="1" t="s">
        <v>21</v>
      </c>
      <c r="E11760" s="1" t="s">
        <v>7646</v>
      </c>
      <c r="H11760">
        <v>10388.699999999999</v>
      </c>
      <c r="I11760">
        <v>3697.4350081708367</v>
      </c>
      <c r="J11760">
        <v>8455.4144608284078</v>
      </c>
      <c r="K11760">
        <v>5717.0999999999949</v>
      </c>
    </row>
    <row r="11761" spans="1:11">
      <c r="A11761" s="1" t="s">
        <v>8796</v>
      </c>
      <c r="B11761" s="1" t="s">
        <v>1</v>
      </c>
      <c r="C11761" s="1" t="s">
        <v>12</v>
      </c>
      <c r="D11761" s="1" t="s">
        <v>21</v>
      </c>
      <c r="E11761" s="1" t="s">
        <v>7647</v>
      </c>
      <c r="H11761">
        <v>11151.150000000001</v>
      </c>
      <c r="I11761">
        <v>4333.2063209862645</v>
      </c>
      <c r="J11761">
        <v>11365.35</v>
      </c>
      <c r="K11761">
        <v>6505.0500000000102</v>
      </c>
    </row>
    <row r="11762" spans="1:11">
      <c r="A11762" s="1" t="s">
        <v>8796</v>
      </c>
      <c r="B11762" s="1" t="s">
        <v>1</v>
      </c>
      <c r="C11762" s="1" t="s">
        <v>12</v>
      </c>
      <c r="D11762" s="1" t="s">
        <v>21</v>
      </c>
      <c r="E11762" s="1" t="s">
        <v>7648</v>
      </c>
      <c r="H11762">
        <v>12043.65</v>
      </c>
      <c r="I11762">
        <v>4334.182928225604</v>
      </c>
      <c r="J11762">
        <v>11900.85</v>
      </c>
      <c r="K11762">
        <v>6589.2000000000153</v>
      </c>
    </row>
    <row r="11763" spans="1:11">
      <c r="A11763" s="1" t="s">
        <v>8796</v>
      </c>
      <c r="B11763" s="1" t="s">
        <v>1</v>
      </c>
      <c r="C11763" s="1" t="s">
        <v>12</v>
      </c>
      <c r="D11763" s="1" t="s">
        <v>21</v>
      </c>
      <c r="E11763" s="1" t="s">
        <v>7649</v>
      </c>
      <c r="H11763">
        <v>11402.293508800993</v>
      </c>
      <c r="I11763">
        <v>3757.0080497710419</v>
      </c>
      <c r="J11763">
        <v>11390.85</v>
      </c>
      <c r="K11763">
        <v>6183.75000000001</v>
      </c>
    </row>
    <row r="11764" spans="1:11">
      <c r="A11764" s="1" t="s">
        <v>8796</v>
      </c>
      <c r="B11764" s="1" t="s">
        <v>1</v>
      </c>
      <c r="C11764" s="1" t="s">
        <v>12</v>
      </c>
      <c r="D11764" s="1" t="s">
        <v>21</v>
      </c>
      <c r="E11764" s="1" t="s">
        <v>7650</v>
      </c>
      <c r="H11764">
        <v>12224.699999999999</v>
      </c>
      <c r="I11764">
        <v>3742.3589411808325</v>
      </c>
      <c r="J11764">
        <v>10885.95</v>
      </c>
      <c r="K11764">
        <v>5941.4999999999854</v>
      </c>
    </row>
    <row r="11765" spans="1:11">
      <c r="A11765" s="1" t="s">
        <v>8796</v>
      </c>
      <c r="B11765" s="1" t="s">
        <v>1</v>
      </c>
      <c r="C11765" s="1" t="s">
        <v>12</v>
      </c>
      <c r="D11765" s="1" t="s">
        <v>21</v>
      </c>
      <c r="E11765" s="1" t="s">
        <v>7651</v>
      </c>
      <c r="H11765">
        <v>13140.15</v>
      </c>
      <c r="I11765">
        <v>4444.5395462718998</v>
      </c>
      <c r="J11765">
        <v>11949.300000000001</v>
      </c>
      <c r="K11765">
        <v>6408.15</v>
      </c>
    </row>
    <row r="11766" spans="1:11">
      <c r="A11766" s="1" t="s">
        <v>8796</v>
      </c>
      <c r="B11766" s="1" t="s">
        <v>1</v>
      </c>
      <c r="C11766" s="1" t="s">
        <v>12</v>
      </c>
      <c r="D11766" s="1" t="s">
        <v>21</v>
      </c>
      <c r="E11766" s="1" t="s">
        <v>7652</v>
      </c>
      <c r="H11766">
        <v>13132.5</v>
      </c>
      <c r="I11766">
        <v>5230.7083739468908</v>
      </c>
      <c r="J11766">
        <v>13563.45</v>
      </c>
    </row>
    <row r="11767" spans="1:11">
      <c r="A11767" s="1" t="s">
        <v>8796</v>
      </c>
      <c r="B11767" s="1" t="s">
        <v>1</v>
      </c>
      <c r="C11767" s="1" t="s">
        <v>12</v>
      </c>
      <c r="D11767" s="1" t="s">
        <v>21</v>
      </c>
      <c r="E11767" s="1" t="s">
        <v>7653</v>
      </c>
      <c r="I11767">
        <v>5762.9593193914579</v>
      </c>
      <c r="J11767">
        <v>14494.2</v>
      </c>
      <c r="K11767">
        <v>8958.1499999999851</v>
      </c>
    </row>
    <row r="11768" spans="1:11">
      <c r="A11768" s="1" t="s">
        <v>8796</v>
      </c>
      <c r="B11768" s="1" t="s">
        <v>1</v>
      </c>
      <c r="C11768" s="1" t="s">
        <v>12</v>
      </c>
      <c r="D11768" s="1" t="s">
        <v>21</v>
      </c>
      <c r="E11768" s="1" t="s">
        <v>7654</v>
      </c>
      <c r="H11768">
        <v>10727.85</v>
      </c>
      <c r="I11768">
        <v>5973.9064830905936</v>
      </c>
      <c r="J11768">
        <v>14461.050000000001</v>
      </c>
      <c r="K11768">
        <v>9980.7000000000171</v>
      </c>
    </row>
    <row r="11769" spans="1:11">
      <c r="A11769" s="1" t="s">
        <v>8796</v>
      </c>
      <c r="B11769" s="1" t="s">
        <v>1</v>
      </c>
      <c r="C11769" s="1" t="s">
        <v>12</v>
      </c>
      <c r="D11769" s="1" t="s">
        <v>21</v>
      </c>
      <c r="E11769" s="1" t="s">
        <v>7655</v>
      </c>
      <c r="H11769">
        <v>9345.75</v>
      </c>
      <c r="I11769">
        <v>6035.432739169506</v>
      </c>
      <c r="J11769">
        <v>13685.849999999999</v>
      </c>
      <c r="K11769">
        <v>10919.100000000004</v>
      </c>
    </row>
    <row r="11770" spans="1:11">
      <c r="A11770" s="1" t="s">
        <v>8796</v>
      </c>
      <c r="B11770" s="1" t="s">
        <v>1</v>
      </c>
      <c r="C11770" s="1" t="s">
        <v>12</v>
      </c>
      <c r="D11770" s="1" t="s">
        <v>21</v>
      </c>
      <c r="E11770" s="1" t="s">
        <v>7656</v>
      </c>
      <c r="H11770">
        <v>9394.2000000000007</v>
      </c>
      <c r="I11770">
        <v>7379.2443005120949</v>
      </c>
      <c r="J11770">
        <v>14578.35</v>
      </c>
      <c r="K11770">
        <v>12887.699999999999</v>
      </c>
    </row>
    <row r="11771" spans="1:11">
      <c r="A11771" s="1" t="s">
        <v>8796</v>
      </c>
      <c r="B11771" s="1" t="s">
        <v>1</v>
      </c>
      <c r="C11771" s="1" t="s">
        <v>12</v>
      </c>
      <c r="D11771" s="1" t="s">
        <v>21</v>
      </c>
      <c r="E11771" s="1" t="s">
        <v>7657</v>
      </c>
      <c r="H11771">
        <v>9894</v>
      </c>
      <c r="I11771">
        <v>5418.0994689992367</v>
      </c>
      <c r="J11771">
        <v>15664.65</v>
      </c>
      <c r="K11771">
        <v>14473.799999999987</v>
      </c>
    </row>
    <row r="11772" spans="1:11">
      <c r="A11772" s="1" t="s">
        <v>8796</v>
      </c>
      <c r="B11772" s="1" t="s">
        <v>1</v>
      </c>
      <c r="C11772" s="1" t="s">
        <v>12</v>
      </c>
      <c r="D11772" s="1" t="s">
        <v>21</v>
      </c>
      <c r="E11772" s="1" t="s">
        <v>7658</v>
      </c>
      <c r="H11772">
        <v>9202.9500000000007</v>
      </c>
      <c r="I11772">
        <v>8353.8983253812112</v>
      </c>
      <c r="J11772">
        <v>15840.599999999999</v>
      </c>
      <c r="K11772">
        <v>15575.399999999991</v>
      </c>
    </row>
    <row r="11773" spans="1:11">
      <c r="A11773" s="1" t="s">
        <v>8796</v>
      </c>
      <c r="B11773" s="1" t="s">
        <v>1</v>
      </c>
      <c r="C11773" s="1" t="s">
        <v>12</v>
      </c>
      <c r="D11773" s="1" t="s">
        <v>21</v>
      </c>
      <c r="E11773" s="1" t="s">
        <v>7659</v>
      </c>
      <c r="H11773">
        <v>8274.75</v>
      </c>
      <c r="I11773">
        <v>7912.4718531960025</v>
      </c>
      <c r="J11773">
        <v>15914.55</v>
      </c>
      <c r="K11773">
        <v>16059.900000000005</v>
      </c>
    </row>
    <row r="11774" spans="1:11">
      <c r="A11774" s="1" t="s">
        <v>8796</v>
      </c>
      <c r="B11774" s="1" t="s">
        <v>1</v>
      </c>
      <c r="C11774" s="1" t="s">
        <v>12</v>
      </c>
      <c r="D11774" s="1" t="s">
        <v>21</v>
      </c>
      <c r="E11774" s="1" t="s">
        <v>7660</v>
      </c>
      <c r="H11774">
        <v>7341.45</v>
      </c>
      <c r="I11774">
        <v>7295.256077928173</v>
      </c>
      <c r="J11774">
        <v>14703.3</v>
      </c>
      <c r="K11774">
        <v>16016.549999999996</v>
      </c>
    </row>
    <row r="11775" spans="1:11">
      <c r="A11775" s="1" t="s">
        <v>8796</v>
      </c>
      <c r="B11775" s="1" t="s">
        <v>1</v>
      </c>
      <c r="C11775" s="1" t="s">
        <v>12</v>
      </c>
      <c r="D11775" s="1" t="s">
        <v>21</v>
      </c>
      <c r="E11775" s="1" t="s">
        <v>7661</v>
      </c>
      <c r="H11775">
        <v>6591.75</v>
      </c>
      <c r="I11775">
        <v>6798.1629931001444</v>
      </c>
      <c r="J11775">
        <v>13782.75</v>
      </c>
      <c r="K11775">
        <v>15292.350000000004</v>
      </c>
    </row>
    <row r="11776" spans="1:11">
      <c r="A11776" s="1" t="s">
        <v>8796</v>
      </c>
      <c r="B11776" s="1" t="s">
        <v>1</v>
      </c>
      <c r="C11776" s="1" t="s">
        <v>12</v>
      </c>
      <c r="D11776" s="1" t="s">
        <v>21</v>
      </c>
      <c r="E11776" s="1" t="s">
        <v>7662</v>
      </c>
      <c r="H11776">
        <v>6364.8</v>
      </c>
      <c r="I11776">
        <v>3114.8994689992323</v>
      </c>
      <c r="J11776">
        <v>12079.35</v>
      </c>
      <c r="K11776">
        <v>14999.099999999995</v>
      </c>
    </row>
    <row r="11777" spans="1:11">
      <c r="A11777" s="1" t="s">
        <v>8796</v>
      </c>
      <c r="B11777" s="1" t="s">
        <v>1</v>
      </c>
      <c r="C11777" s="1" t="s">
        <v>12</v>
      </c>
      <c r="D11777" s="1" t="s">
        <v>21</v>
      </c>
      <c r="E11777" s="1" t="s">
        <v>7663</v>
      </c>
      <c r="H11777">
        <v>6224.5499999999993</v>
      </c>
      <c r="I11777">
        <v>1713.3494689992367</v>
      </c>
      <c r="J11777">
        <v>11056.8</v>
      </c>
      <c r="K11777">
        <v>14343.749999999991</v>
      </c>
    </row>
    <row r="11778" spans="1:11">
      <c r="A11778" s="1" t="s">
        <v>8796</v>
      </c>
      <c r="B11778" s="1" t="s">
        <v>1</v>
      </c>
      <c r="C11778" s="1" t="s">
        <v>12</v>
      </c>
      <c r="D11778" s="1" t="s">
        <v>21</v>
      </c>
      <c r="E11778" s="1" t="s">
        <v>7664</v>
      </c>
      <c r="H11778">
        <v>6015.45</v>
      </c>
      <c r="I11778">
        <v>5264.8896273240643</v>
      </c>
      <c r="J11778">
        <v>10200</v>
      </c>
      <c r="K11778">
        <v>13576.19999999999</v>
      </c>
    </row>
    <row r="11779" spans="1:11">
      <c r="A11779" s="1" t="s">
        <v>8796</v>
      </c>
      <c r="B11779" s="1" t="s">
        <v>1</v>
      </c>
      <c r="C11779" s="1" t="s">
        <v>12</v>
      </c>
      <c r="D11779" s="1" t="s">
        <v>21</v>
      </c>
      <c r="E11779" s="1" t="s">
        <v>7665</v>
      </c>
      <c r="H11779">
        <v>6056.25</v>
      </c>
      <c r="J11779">
        <v>9098.4</v>
      </c>
      <c r="K11779">
        <v>12706.649999999983</v>
      </c>
    </row>
    <row r="11780" spans="1:11">
      <c r="A11780" s="1" t="s">
        <v>8796</v>
      </c>
      <c r="B11780" s="1" t="s">
        <v>1</v>
      </c>
      <c r="C11780" s="1" t="s">
        <v>12</v>
      </c>
      <c r="D11780" s="1" t="s">
        <v>21</v>
      </c>
      <c r="E11780" s="1" t="s">
        <v>7666</v>
      </c>
      <c r="H11780">
        <v>6130.2</v>
      </c>
      <c r="J11780">
        <v>8318.1</v>
      </c>
      <c r="K11780">
        <v>12405.75</v>
      </c>
    </row>
    <row r="11781" spans="1:11">
      <c r="A11781" s="1" t="s">
        <v>8796</v>
      </c>
      <c r="B11781" s="1" t="s">
        <v>1</v>
      </c>
      <c r="C11781" s="1" t="s">
        <v>12</v>
      </c>
      <c r="D11781" s="1" t="s">
        <v>21</v>
      </c>
      <c r="E11781" s="1" t="s">
        <v>7667</v>
      </c>
      <c r="H11781">
        <v>6548.4000000000005</v>
      </c>
      <c r="J11781">
        <v>7846.3499999999995</v>
      </c>
      <c r="K11781">
        <v>12426.150000000014</v>
      </c>
    </row>
    <row r="11782" spans="1:11">
      <c r="A11782" s="1" t="s">
        <v>8796</v>
      </c>
      <c r="B11782" s="1" t="s">
        <v>1</v>
      </c>
      <c r="C11782" s="1" t="s">
        <v>12</v>
      </c>
      <c r="D11782" s="1" t="s">
        <v>21</v>
      </c>
      <c r="E11782" s="1" t="s">
        <v>7668</v>
      </c>
      <c r="H11782">
        <v>6783</v>
      </c>
      <c r="J11782">
        <v>7958.5499999999993</v>
      </c>
      <c r="K11782">
        <v>12270.600000000011</v>
      </c>
    </row>
    <row r="11783" spans="1:11">
      <c r="A11783" s="1" t="s">
        <v>8796</v>
      </c>
      <c r="B11783" s="1" t="s">
        <v>1</v>
      </c>
      <c r="C11783" s="1" t="s">
        <v>12</v>
      </c>
      <c r="D11783" s="1" t="s">
        <v>21</v>
      </c>
      <c r="E11783" s="1" t="s">
        <v>7669</v>
      </c>
      <c r="H11783">
        <v>7037.9999999999991</v>
      </c>
      <c r="J11783">
        <v>8506.8000000000011</v>
      </c>
      <c r="K11783">
        <v>12405.75</v>
      </c>
    </row>
    <row r="11784" spans="1:11">
      <c r="A11784" s="1" t="s">
        <v>8796</v>
      </c>
      <c r="B11784" s="1" t="s">
        <v>1</v>
      </c>
      <c r="C11784" s="1" t="s">
        <v>12</v>
      </c>
      <c r="D11784" s="1" t="s">
        <v>21</v>
      </c>
      <c r="E11784" s="1" t="s">
        <v>7670</v>
      </c>
      <c r="H11784">
        <v>7328.7000000000007</v>
      </c>
      <c r="I11784">
        <v>5531.5034036660181</v>
      </c>
      <c r="J11784">
        <v>9325.35</v>
      </c>
      <c r="K11784">
        <v>12232.349999999997</v>
      </c>
    </row>
    <row r="11785" spans="1:11">
      <c r="A11785" s="1" t="s">
        <v>8796</v>
      </c>
      <c r="B11785" s="1" t="s">
        <v>1</v>
      </c>
      <c r="C11785" s="1" t="s">
        <v>12</v>
      </c>
      <c r="D11785" s="1" t="s">
        <v>21</v>
      </c>
      <c r="E11785" s="1" t="s">
        <v>7671</v>
      </c>
      <c r="H11785">
        <v>7489.3499999999995</v>
      </c>
      <c r="I11785">
        <v>5690.690383679721</v>
      </c>
      <c r="J11785">
        <v>10108.199999999999</v>
      </c>
    </row>
    <row r="11786" spans="1:11">
      <c r="A11786" s="1" t="s">
        <v>8796</v>
      </c>
      <c r="B11786" s="1" t="s">
        <v>1</v>
      </c>
      <c r="C11786" s="1" t="s">
        <v>12</v>
      </c>
      <c r="D11786" s="1" t="s">
        <v>21</v>
      </c>
      <c r="E11786" s="1" t="s">
        <v>7672</v>
      </c>
      <c r="H11786">
        <v>7323.5999999999995</v>
      </c>
      <c r="I11786">
        <v>6146.7659644551422</v>
      </c>
      <c r="J11786">
        <v>10857.9</v>
      </c>
      <c r="K11786">
        <v>12778.049999999985</v>
      </c>
    </row>
    <row r="11787" spans="1:11">
      <c r="A11787" s="1" t="s">
        <v>8796</v>
      </c>
      <c r="B11787" s="1" t="s">
        <v>1</v>
      </c>
      <c r="C11787" s="1" t="s">
        <v>12</v>
      </c>
      <c r="D11787" s="1" t="s">
        <v>21</v>
      </c>
      <c r="E11787" s="1" t="s">
        <v>7673</v>
      </c>
      <c r="H11787">
        <v>7295.55</v>
      </c>
      <c r="I11787">
        <v>6582.3327932042812</v>
      </c>
      <c r="J11787">
        <v>11934</v>
      </c>
      <c r="K11787">
        <v>12785.699999999995</v>
      </c>
    </row>
    <row r="11788" spans="1:11">
      <c r="A11788" s="1" t="s">
        <v>8796</v>
      </c>
      <c r="B11788" s="1" t="s">
        <v>1</v>
      </c>
      <c r="C11788" s="1" t="s">
        <v>12</v>
      </c>
      <c r="D11788" s="1" t="s">
        <v>21</v>
      </c>
      <c r="E11788" s="1" t="s">
        <v>7674</v>
      </c>
      <c r="H11788">
        <v>7481.7000000000007</v>
      </c>
      <c r="I11788">
        <v>6888.010859120136</v>
      </c>
      <c r="J11788">
        <v>12293.55</v>
      </c>
      <c r="K11788">
        <v>13474.199999999984</v>
      </c>
    </row>
    <row r="11789" spans="1:11">
      <c r="A11789" s="1" t="s">
        <v>8796</v>
      </c>
      <c r="B11789" s="1" t="s">
        <v>1</v>
      </c>
      <c r="C11789" s="1" t="s">
        <v>12</v>
      </c>
      <c r="D11789" s="1" t="s">
        <v>21</v>
      </c>
      <c r="E11789" s="1" t="s">
        <v>7675</v>
      </c>
      <c r="I11789">
        <v>7006.1803350812334</v>
      </c>
      <c r="J11789">
        <v>12081.9</v>
      </c>
      <c r="K11789">
        <v>13749.599999999995</v>
      </c>
    </row>
    <row r="11790" spans="1:11">
      <c r="A11790" s="1" t="s">
        <v>8796</v>
      </c>
      <c r="B11790" s="1" t="s">
        <v>1</v>
      </c>
      <c r="C11790" s="1" t="s">
        <v>12</v>
      </c>
      <c r="D11790" s="1" t="s">
        <v>21</v>
      </c>
      <c r="E11790" s="1" t="s">
        <v>7676</v>
      </c>
      <c r="H11790">
        <v>8032.5</v>
      </c>
      <c r="I11790">
        <v>6905.5897894283935</v>
      </c>
      <c r="J11790">
        <v>12102.300000000001</v>
      </c>
      <c r="K11790">
        <v>14501.850000000011</v>
      </c>
    </row>
    <row r="11791" spans="1:11">
      <c r="A11791" s="1" t="s">
        <v>8796</v>
      </c>
      <c r="B11791" s="1" t="s">
        <v>1</v>
      </c>
      <c r="C11791" s="1" t="s">
        <v>12</v>
      </c>
      <c r="D11791" s="1" t="s">
        <v>21</v>
      </c>
      <c r="E11791" s="1" t="s">
        <v>7677</v>
      </c>
      <c r="H11791">
        <v>7938.15</v>
      </c>
      <c r="I11791">
        <v>6512.0170719712278</v>
      </c>
      <c r="J11791">
        <v>12224.699999999999</v>
      </c>
      <c r="K11791">
        <v>14264.700000000015</v>
      </c>
    </row>
    <row r="11792" spans="1:11">
      <c r="A11792" s="1" t="s">
        <v>8796</v>
      </c>
      <c r="B11792" s="1" t="s">
        <v>1</v>
      </c>
      <c r="C11792" s="1" t="s">
        <v>12</v>
      </c>
      <c r="D11792" s="1" t="s">
        <v>21</v>
      </c>
      <c r="E11792" s="1" t="s">
        <v>7678</v>
      </c>
      <c r="H11792">
        <v>7027.7999999999993</v>
      </c>
      <c r="I11792">
        <v>6093.0525662910313</v>
      </c>
      <c r="J11792">
        <v>11928.9</v>
      </c>
      <c r="K11792">
        <v>5153.2363827382414</v>
      </c>
    </row>
    <row r="11793" spans="1:11">
      <c r="A11793" s="1" t="s">
        <v>8796</v>
      </c>
      <c r="B11793" s="1" t="s">
        <v>1</v>
      </c>
      <c r="C11793" s="1" t="s">
        <v>12</v>
      </c>
      <c r="D11793" s="1" t="s">
        <v>21</v>
      </c>
      <c r="E11793" s="1" t="s">
        <v>7679</v>
      </c>
      <c r="H11793">
        <v>5992.5</v>
      </c>
      <c r="I11793">
        <v>6205.362398816007</v>
      </c>
      <c r="J11793">
        <v>10472.85</v>
      </c>
    </row>
    <row r="11794" spans="1:11">
      <c r="A11794" s="1" t="s">
        <v>8796</v>
      </c>
      <c r="B11794" s="1" t="s">
        <v>1</v>
      </c>
      <c r="C11794" s="1" t="s">
        <v>12</v>
      </c>
      <c r="D11794" s="1" t="s">
        <v>21</v>
      </c>
      <c r="E11794" s="1" t="s">
        <v>7680</v>
      </c>
      <c r="H11794">
        <v>5184.1499999999996</v>
      </c>
      <c r="I11794">
        <v>6958.3265803531913</v>
      </c>
      <c r="J11794">
        <v>10758.45</v>
      </c>
      <c r="K11794">
        <v>8152.5371504419591</v>
      </c>
    </row>
    <row r="11795" spans="1:11">
      <c r="A11795" s="1" t="s">
        <v>8796</v>
      </c>
      <c r="B11795" s="1" t="s">
        <v>1</v>
      </c>
      <c r="C11795" s="1" t="s">
        <v>12</v>
      </c>
      <c r="D11795" s="1" t="s">
        <v>21</v>
      </c>
      <c r="E11795" s="1" t="s">
        <v>7681</v>
      </c>
      <c r="H11795">
        <v>4233</v>
      </c>
      <c r="I11795">
        <v>7381.1975149907776</v>
      </c>
      <c r="J11795">
        <v>11628</v>
      </c>
      <c r="K11795">
        <v>16521.44999999999</v>
      </c>
    </row>
    <row r="11796" spans="1:11">
      <c r="A11796" s="1" t="s">
        <v>8796</v>
      </c>
      <c r="B11796" s="1" t="s">
        <v>1</v>
      </c>
      <c r="C11796" s="1" t="s">
        <v>12</v>
      </c>
      <c r="D11796" s="1" t="s">
        <v>21</v>
      </c>
      <c r="E11796" s="1" t="s">
        <v>7682</v>
      </c>
      <c r="H11796">
        <v>3442.5</v>
      </c>
      <c r="I11796">
        <v>7355.805726767745</v>
      </c>
      <c r="J11796">
        <v>10485.6</v>
      </c>
      <c r="K11796">
        <v>16720.350000000006</v>
      </c>
    </row>
    <row r="11797" spans="1:11">
      <c r="A11797" s="1" t="s">
        <v>8796</v>
      </c>
      <c r="B11797" s="1" t="s">
        <v>1</v>
      </c>
      <c r="C11797" s="1" t="s">
        <v>12</v>
      </c>
      <c r="D11797" s="1" t="s">
        <v>21</v>
      </c>
      <c r="E11797" s="1" t="s">
        <v>7683</v>
      </c>
      <c r="H11797">
        <v>2601</v>
      </c>
      <c r="I11797">
        <v>6785.4670989886163</v>
      </c>
      <c r="J11797">
        <v>8598.6</v>
      </c>
      <c r="K11797">
        <v>15804.900000000011</v>
      </c>
    </row>
    <row r="11798" spans="1:11">
      <c r="A11798" s="1" t="s">
        <v>8796</v>
      </c>
      <c r="B11798" s="1" t="s">
        <v>1</v>
      </c>
      <c r="C11798" s="1" t="s">
        <v>12</v>
      </c>
      <c r="D11798" s="1" t="s">
        <v>21</v>
      </c>
      <c r="E11798" s="1" t="s">
        <v>7684</v>
      </c>
      <c r="H11798">
        <v>2045.1000000000001</v>
      </c>
      <c r="I11798">
        <v>5938.7486224740533</v>
      </c>
      <c r="J11798">
        <v>6879.9</v>
      </c>
      <c r="K11798">
        <v>14371.800000000016</v>
      </c>
    </row>
    <row r="11799" spans="1:11">
      <c r="A11799" s="1" t="s">
        <v>8796</v>
      </c>
      <c r="B11799" s="1" t="s">
        <v>1</v>
      </c>
      <c r="C11799" s="1" t="s">
        <v>12</v>
      </c>
      <c r="D11799" s="1" t="s">
        <v>21</v>
      </c>
      <c r="E11799" s="1" t="s">
        <v>7685</v>
      </c>
      <c r="H11799">
        <v>1471.35</v>
      </c>
      <c r="I11799">
        <v>5242.4276608190803</v>
      </c>
      <c r="J11799">
        <v>5643.15</v>
      </c>
      <c r="K11799">
        <v>13326.29999999999</v>
      </c>
    </row>
    <row r="11800" spans="1:11">
      <c r="A11800" s="1" t="s">
        <v>8796</v>
      </c>
      <c r="B11800" s="1" t="s">
        <v>1</v>
      </c>
      <c r="C11800" s="1" t="s">
        <v>12</v>
      </c>
      <c r="D11800" s="1" t="s">
        <v>21</v>
      </c>
      <c r="E11800" s="1" t="s">
        <v>7686</v>
      </c>
      <c r="H11800">
        <v>1083.75</v>
      </c>
      <c r="I11800">
        <v>4949.4454890147272</v>
      </c>
      <c r="J11800">
        <v>4610.3999999999996</v>
      </c>
      <c r="K11800">
        <v>12760.199999999984</v>
      </c>
    </row>
    <row r="11801" spans="1:11">
      <c r="A11801" s="1" t="s">
        <v>8796</v>
      </c>
      <c r="B11801" s="1" t="s">
        <v>1</v>
      </c>
      <c r="C11801" s="1" t="s">
        <v>12</v>
      </c>
      <c r="D11801" s="1" t="s">
        <v>21</v>
      </c>
      <c r="E11801" s="1" t="s">
        <v>7687</v>
      </c>
      <c r="H11801">
        <v>928.19999999999993</v>
      </c>
      <c r="I11801">
        <v>5043.1997839921059</v>
      </c>
      <c r="J11801">
        <v>4169.25</v>
      </c>
      <c r="K11801">
        <v>12120.150000000001</v>
      </c>
    </row>
    <row r="11802" spans="1:11">
      <c r="A11802" s="1" t="s">
        <v>8796</v>
      </c>
      <c r="B11802" s="1" t="s">
        <v>1</v>
      </c>
      <c r="C11802" s="1" t="s">
        <v>12</v>
      </c>
      <c r="D11802" s="1" t="s">
        <v>21</v>
      </c>
      <c r="E11802" s="1" t="s">
        <v>7688</v>
      </c>
      <c r="H11802">
        <v>889.94999999999993</v>
      </c>
      <c r="I11802">
        <v>5424.0766073377699</v>
      </c>
      <c r="J11802">
        <v>3876</v>
      </c>
      <c r="K11802">
        <v>11967.150000000011</v>
      </c>
    </row>
    <row r="11803" spans="1:11">
      <c r="A11803" s="1" t="s">
        <v>8796</v>
      </c>
      <c r="B11803" s="1" t="s">
        <v>1</v>
      </c>
      <c r="C11803" s="1" t="s">
        <v>12</v>
      </c>
      <c r="D11803" s="1" t="s">
        <v>21</v>
      </c>
      <c r="E11803" s="1" t="s">
        <v>7689</v>
      </c>
      <c r="I11803">
        <v>6155.5554296092832</v>
      </c>
      <c r="J11803">
        <v>4128.45</v>
      </c>
      <c r="K11803">
        <v>7752.3440393899491</v>
      </c>
    </row>
    <row r="11804" spans="1:11">
      <c r="A11804" s="1" t="s">
        <v>8796</v>
      </c>
      <c r="B11804" s="1" t="s">
        <v>1</v>
      </c>
      <c r="C11804" s="1" t="s">
        <v>12</v>
      </c>
      <c r="D11804" s="1" t="s">
        <v>21</v>
      </c>
      <c r="E11804" s="1" t="s">
        <v>7690</v>
      </c>
      <c r="I11804">
        <v>6550.1047543057903</v>
      </c>
      <c r="J11804">
        <v>4592.55</v>
      </c>
      <c r="K11804">
        <v>12783.150000000014</v>
      </c>
    </row>
    <row r="11805" spans="1:11">
      <c r="A11805" s="1" t="s">
        <v>8796</v>
      </c>
      <c r="B11805" s="1" t="s">
        <v>1</v>
      </c>
      <c r="C11805" s="1" t="s">
        <v>12</v>
      </c>
      <c r="D11805" s="1" t="s">
        <v>21</v>
      </c>
      <c r="E11805" s="1" t="s">
        <v>7691</v>
      </c>
      <c r="I11805">
        <v>6681.9467316177579</v>
      </c>
      <c r="J11805">
        <v>5444.25</v>
      </c>
      <c r="K11805">
        <v>13004.999999999989</v>
      </c>
    </row>
    <row r="11806" spans="1:11">
      <c r="A11806" s="1" t="s">
        <v>8796</v>
      </c>
      <c r="B11806" s="1" t="s">
        <v>1</v>
      </c>
      <c r="C11806" s="1" t="s">
        <v>12</v>
      </c>
      <c r="D11806" s="1" t="s">
        <v>21</v>
      </c>
      <c r="E11806" s="1" t="s">
        <v>7692</v>
      </c>
      <c r="I11806">
        <v>6898.7535387529597</v>
      </c>
      <c r="J11806">
        <v>6306.15</v>
      </c>
      <c r="K11806">
        <v>397.34593024626975</v>
      </c>
    </row>
    <row r="11807" spans="1:11">
      <c r="A11807" s="1" t="s">
        <v>8796</v>
      </c>
      <c r="B11807" s="1" t="s">
        <v>1</v>
      </c>
      <c r="C11807" s="1" t="s">
        <v>12</v>
      </c>
      <c r="D11807" s="1" t="s">
        <v>21</v>
      </c>
      <c r="E11807" s="1" t="s">
        <v>7693</v>
      </c>
      <c r="I11807">
        <v>6697.5724474473063</v>
      </c>
      <c r="J11807">
        <v>7027.8</v>
      </c>
      <c r="K11807">
        <v>13316.1</v>
      </c>
    </row>
    <row r="11808" spans="1:11">
      <c r="A11808" s="1" t="s">
        <v>8796</v>
      </c>
      <c r="B11808" s="1" t="s">
        <v>1</v>
      </c>
      <c r="C11808" s="1" t="s">
        <v>12</v>
      </c>
      <c r="D11808" s="1" t="s">
        <v>21</v>
      </c>
      <c r="E11808" s="1" t="s">
        <v>7694</v>
      </c>
      <c r="J11808">
        <v>7535.25</v>
      </c>
      <c r="K11808">
        <v>13517.549999999996</v>
      </c>
    </row>
    <row r="11809" spans="1:11">
      <c r="A11809" s="1" t="s">
        <v>8796</v>
      </c>
      <c r="B11809" s="1" t="s">
        <v>1</v>
      </c>
      <c r="C11809" s="1" t="s">
        <v>12</v>
      </c>
      <c r="D11809" s="1" t="s">
        <v>21</v>
      </c>
      <c r="E11809" s="1" t="s">
        <v>7695</v>
      </c>
      <c r="H11809">
        <v>1912.5</v>
      </c>
      <c r="I11809">
        <v>6545.2217181090618</v>
      </c>
      <c r="J11809">
        <v>7825.95</v>
      </c>
      <c r="K11809">
        <v>13527.749999999985</v>
      </c>
    </row>
    <row r="11810" spans="1:11">
      <c r="A11810" s="1" t="s">
        <v>8796</v>
      </c>
      <c r="B11810" s="1" t="s">
        <v>1</v>
      </c>
      <c r="C11810" s="1" t="s">
        <v>12</v>
      </c>
      <c r="D11810" s="1" t="s">
        <v>21</v>
      </c>
      <c r="E11810" s="1" t="s">
        <v>7696</v>
      </c>
      <c r="H11810">
        <v>2282.25</v>
      </c>
      <c r="I11810">
        <v>6411.4265263184152</v>
      </c>
      <c r="J11810">
        <v>8369.1</v>
      </c>
      <c r="K11810">
        <v>13609.350000000011</v>
      </c>
    </row>
    <row r="11811" spans="1:11">
      <c r="A11811" s="1" t="s">
        <v>8796</v>
      </c>
      <c r="B11811" s="1" t="s">
        <v>1</v>
      </c>
      <c r="C11811" s="1" t="s">
        <v>12</v>
      </c>
      <c r="D11811" s="1" t="s">
        <v>21</v>
      </c>
      <c r="E11811" s="1" t="s">
        <v>7697</v>
      </c>
      <c r="H11811">
        <v>2249.1</v>
      </c>
      <c r="I11811">
        <v>5931.9123717986186</v>
      </c>
      <c r="J11811">
        <v>8504.25</v>
      </c>
    </row>
    <row r="11812" spans="1:11">
      <c r="A11812" s="1" t="s">
        <v>8796</v>
      </c>
      <c r="B11812" s="1" t="s">
        <v>1</v>
      </c>
      <c r="C11812" s="1" t="s">
        <v>12</v>
      </c>
      <c r="D11812" s="1" t="s">
        <v>21</v>
      </c>
      <c r="E11812" s="1" t="s">
        <v>7698</v>
      </c>
      <c r="H11812">
        <v>1848.75</v>
      </c>
      <c r="I11812">
        <v>5510.994651639714</v>
      </c>
      <c r="J11812">
        <v>8315.5499999999993</v>
      </c>
    </row>
    <row r="11813" spans="1:11">
      <c r="A11813" s="1" t="s">
        <v>8796</v>
      </c>
      <c r="B11813" s="1" t="s">
        <v>1</v>
      </c>
      <c r="C11813" s="1" t="s">
        <v>12</v>
      </c>
      <c r="D11813" s="1" t="s">
        <v>21</v>
      </c>
      <c r="E11813" s="1" t="s">
        <v>7699</v>
      </c>
      <c r="H11813">
        <v>1744.2</v>
      </c>
      <c r="I11813">
        <v>5479.743219980588</v>
      </c>
      <c r="J11813">
        <v>7313.4</v>
      </c>
      <c r="K11813">
        <v>13418.100000000006</v>
      </c>
    </row>
    <row r="11814" spans="1:11">
      <c r="A11814" s="1" t="s">
        <v>8796</v>
      </c>
      <c r="B11814" s="1" t="s">
        <v>1</v>
      </c>
      <c r="C11814" s="1" t="s">
        <v>12</v>
      </c>
      <c r="D11814" s="1" t="s">
        <v>21</v>
      </c>
      <c r="E11814" s="1" t="s">
        <v>7700</v>
      </c>
      <c r="H11814">
        <v>2055.3000000000002</v>
      </c>
      <c r="I11814">
        <v>5476.8133982625404</v>
      </c>
      <c r="J11814">
        <v>6193.95</v>
      </c>
    </row>
    <row r="11815" spans="1:11">
      <c r="A11815" s="1" t="s">
        <v>8796</v>
      </c>
      <c r="B11815" s="1" t="s">
        <v>1</v>
      </c>
      <c r="C11815" s="1" t="s">
        <v>12</v>
      </c>
      <c r="D11815" s="1" t="s">
        <v>21</v>
      </c>
      <c r="E11815" s="1" t="s">
        <v>7701</v>
      </c>
      <c r="H11815">
        <v>2677.5</v>
      </c>
      <c r="I11815">
        <v>5507.0882226823269</v>
      </c>
      <c r="J11815">
        <v>5411.1</v>
      </c>
      <c r="K11815">
        <v>12571.499999999995</v>
      </c>
    </row>
    <row r="11816" spans="1:11">
      <c r="A11816" s="1" t="s">
        <v>8796</v>
      </c>
      <c r="B11816" s="1" t="s">
        <v>1</v>
      </c>
      <c r="C11816" s="1" t="s">
        <v>12</v>
      </c>
      <c r="D11816" s="1" t="s">
        <v>21</v>
      </c>
      <c r="E11816" s="1" t="s">
        <v>7702</v>
      </c>
      <c r="H11816">
        <v>3144.15</v>
      </c>
      <c r="I11816">
        <v>5284.421772111029</v>
      </c>
      <c r="J11816">
        <v>4878.1499999999996</v>
      </c>
    </row>
    <row r="11817" spans="1:11">
      <c r="A11817" s="1" t="s">
        <v>8796</v>
      </c>
      <c r="B11817" s="1" t="s">
        <v>1</v>
      </c>
      <c r="C11817" s="1" t="s">
        <v>12</v>
      </c>
      <c r="D11817" s="1" t="s">
        <v>21</v>
      </c>
      <c r="E11817" s="1" t="s">
        <v>7703</v>
      </c>
      <c r="H11817">
        <v>3128.8500000000004</v>
      </c>
      <c r="I11817">
        <v>5311.7667748127678</v>
      </c>
      <c r="J11817">
        <v>4850.1000000000004</v>
      </c>
      <c r="K11817">
        <v>2220.8458551292088</v>
      </c>
    </row>
    <row r="11818" spans="1:11">
      <c r="A11818" s="1" t="s">
        <v>8796</v>
      </c>
      <c r="B11818" s="1" t="s">
        <v>1</v>
      </c>
      <c r="C11818" s="1" t="s">
        <v>12</v>
      </c>
      <c r="D11818" s="1" t="s">
        <v>21</v>
      </c>
      <c r="E11818" s="1" t="s">
        <v>7704</v>
      </c>
      <c r="H11818">
        <v>4189.6499999999996</v>
      </c>
      <c r="I11818">
        <v>6061.8011346318781</v>
      </c>
      <c r="J11818">
        <v>5768.1</v>
      </c>
      <c r="K11818">
        <v>8956.084004450986</v>
      </c>
    </row>
    <row r="11819" spans="1:11">
      <c r="A11819" s="1" t="s">
        <v>8796</v>
      </c>
      <c r="B11819" s="1" t="s">
        <v>1</v>
      </c>
      <c r="C11819" s="1" t="s">
        <v>12</v>
      </c>
      <c r="D11819" s="1" t="s">
        <v>21</v>
      </c>
      <c r="E11819" s="1" t="s">
        <v>7705</v>
      </c>
      <c r="H11819">
        <v>2823.7938503010419</v>
      </c>
      <c r="I11819">
        <v>6262.0056186981919</v>
      </c>
      <c r="J11819">
        <v>6920.6999999999989</v>
      </c>
      <c r="K11819">
        <v>12512.849999999999</v>
      </c>
    </row>
    <row r="11820" spans="1:11">
      <c r="A11820" s="1" t="s">
        <v>8796</v>
      </c>
      <c r="B11820" s="1" t="s">
        <v>1</v>
      </c>
      <c r="C11820" s="1" t="s">
        <v>12</v>
      </c>
      <c r="D11820" s="1" t="s">
        <v>21</v>
      </c>
      <c r="E11820" s="1" t="s">
        <v>7706</v>
      </c>
      <c r="H11820">
        <v>6752.4000000000005</v>
      </c>
      <c r="I11820">
        <v>5985.6257699627558</v>
      </c>
      <c r="J11820">
        <v>7244.55</v>
      </c>
      <c r="K11820">
        <v>11742.749999999985</v>
      </c>
    </row>
    <row r="11821" spans="1:11">
      <c r="A11821" s="1" t="s">
        <v>8796</v>
      </c>
      <c r="B11821" s="1" t="s">
        <v>1</v>
      </c>
      <c r="C11821" s="1" t="s">
        <v>12</v>
      </c>
      <c r="D11821" s="1" t="s">
        <v>21</v>
      </c>
      <c r="E11821" s="1" t="s">
        <v>7707</v>
      </c>
      <c r="H11821">
        <v>7619.4</v>
      </c>
      <c r="I11821">
        <v>5812.7662885982081</v>
      </c>
      <c r="J11821">
        <v>7384.8</v>
      </c>
      <c r="K11821">
        <v>10322.399999999994</v>
      </c>
    </row>
    <row r="11822" spans="1:11">
      <c r="A11822" s="1" t="s">
        <v>8796</v>
      </c>
      <c r="B11822" s="1" t="s">
        <v>1</v>
      </c>
      <c r="C11822" s="1" t="s">
        <v>12</v>
      </c>
      <c r="D11822" s="1" t="s">
        <v>21</v>
      </c>
      <c r="E11822" s="1" t="s">
        <v>7708</v>
      </c>
      <c r="H11822">
        <v>8379.2999999999993</v>
      </c>
      <c r="I11822">
        <v>5401.6146408327586</v>
      </c>
      <c r="J11822">
        <v>8017.2000000000007</v>
      </c>
      <c r="K11822">
        <v>9251.399999999996</v>
      </c>
    </row>
    <row r="11823" spans="1:11">
      <c r="A11823" s="1" t="s">
        <v>8796</v>
      </c>
      <c r="B11823" s="1" t="s">
        <v>1</v>
      </c>
      <c r="C11823" s="1" t="s">
        <v>12</v>
      </c>
      <c r="D11823" s="1" t="s">
        <v>21</v>
      </c>
      <c r="E11823" s="1" t="s">
        <v>7709</v>
      </c>
      <c r="H11823">
        <v>8840.85</v>
      </c>
      <c r="I11823">
        <v>5107.655861789066</v>
      </c>
      <c r="J11823">
        <v>8139.5999999999995</v>
      </c>
      <c r="K11823">
        <v>7746.9</v>
      </c>
    </row>
    <row r="11824" spans="1:11">
      <c r="A11824" s="1" t="s">
        <v>8796</v>
      </c>
      <c r="B11824" s="1" t="s">
        <v>1</v>
      </c>
      <c r="C11824" s="1" t="s">
        <v>12</v>
      </c>
      <c r="D11824" s="1" t="s">
        <v>21</v>
      </c>
      <c r="E11824" s="1" t="s">
        <v>7710</v>
      </c>
      <c r="H11824">
        <v>9016.7999999999993</v>
      </c>
      <c r="I11824">
        <v>4740.4515397942996</v>
      </c>
      <c r="J11824">
        <v>8019.75</v>
      </c>
      <c r="K11824">
        <v>6877.3499999999949</v>
      </c>
    </row>
    <row r="11825" spans="1:11">
      <c r="A11825" s="1" t="s">
        <v>8796</v>
      </c>
      <c r="B11825" s="1" t="s">
        <v>1</v>
      </c>
      <c r="C11825" s="1" t="s">
        <v>12</v>
      </c>
      <c r="D11825" s="1" t="s">
        <v>21</v>
      </c>
      <c r="E11825" s="1" t="s">
        <v>7711</v>
      </c>
      <c r="H11825">
        <v>8970.9</v>
      </c>
      <c r="I11825">
        <v>4243.3584549662446</v>
      </c>
      <c r="J11825">
        <v>7989.1500000000005</v>
      </c>
      <c r="K11825">
        <v>5974.6500000000051</v>
      </c>
    </row>
    <row r="11826" spans="1:11">
      <c r="A11826" s="1" t="s">
        <v>8796</v>
      </c>
      <c r="B11826" s="1" t="s">
        <v>1</v>
      </c>
      <c r="C11826" s="1" t="s">
        <v>12</v>
      </c>
      <c r="D11826" s="1" t="s">
        <v>21</v>
      </c>
      <c r="E11826" s="1" t="s">
        <v>7712</v>
      </c>
      <c r="H11826">
        <v>8593.5</v>
      </c>
      <c r="I11826">
        <v>3634.9321448525552</v>
      </c>
      <c r="J11826">
        <v>7606.6500000000005</v>
      </c>
      <c r="K11826">
        <v>4954.6499999999905</v>
      </c>
    </row>
    <row r="11827" spans="1:11">
      <c r="A11827" s="1" t="s">
        <v>8796</v>
      </c>
      <c r="B11827" s="1" t="s">
        <v>1</v>
      </c>
      <c r="C11827" s="1" t="s">
        <v>12</v>
      </c>
      <c r="D11827" s="1" t="s">
        <v>21</v>
      </c>
      <c r="E11827" s="1" t="s">
        <v>7713</v>
      </c>
      <c r="H11827">
        <v>8239.0499999999993</v>
      </c>
      <c r="I11827">
        <v>3128.072987631047</v>
      </c>
      <c r="J11827">
        <v>7280.2499999999991</v>
      </c>
      <c r="K11827">
        <v>4016.25</v>
      </c>
    </row>
    <row r="11828" spans="1:11">
      <c r="A11828" s="1" t="s">
        <v>8796</v>
      </c>
      <c r="B11828" s="1" t="s">
        <v>1</v>
      </c>
      <c r="C11828" s="1" t="s">
        <v>12</v>
      </c>
      <c r="D11828" s="1" t="s">
        <v>21</v>
      </c>
      <c r="E11828" s="1" t="s">
        <v>7714</v>
      </c>
      <c r="H11828">
        <v>8366.5500000000011</v>
      </c>
      <c r="I11828">
        <v>2816.5352782790978</v>
      </c>
      <c r="J11828">
        <v>7055.85</v>
      </c>
      <c r="K11828">
        <v>3156.8999999999987</v>
      </c>
    </row>
    <row r="11829" spans="1:11">
      <c r="A11829" s="1" t="s">
        <v>8796</v>
      </c>
      <c r="B11829" s="1" t="s">
        <v>1</v>
      </c>
      <c r="C11829" s="1" t="s">
        <v>12</v>
      </c>
      <c r="D11829" s="1" t="s">
        <v>21</v>
      </c>
      <c r="E11829" s="1" t="s">
        <v>7715</v>
      </c>
      <c r="H11829">
        <v>8221.2000000000007</v>
      </c>
      <c r="J11829">
        <v>7262.4</v>
      </c>
      <c r="K11829">
        <v>2685.1499999999996</v>
      </c>
    </row>
    <row r="11830" spans="1:11">
      <c r="A11830" s="1" t="s">
        <v>8796</v>
      </c>
      <c r="B11830" s="1" t="s">
        <v>1</v>
      </c>
      <c r="C11830" s="1" t="s">
        <v>12</v>
      </c>
      <c r="D11830" s="1" t="s">
        <v>21</v>
      </c>
      <c r="E11830" s="1" t="s">
        <v>7716</v>
      </c>
      <c r="H11830">
        <v>7961.0999999999995</v>
      </c>
      <c r="I11830">
        <v>2390.7345219234521</v>
      </c>
      <c r="J11830">
        <v>7356.7499999999991</v>
      </c>
      <c r="K11830">
        <v>2616.3000000000006</v>
      </c>
    </row>
    <row r="11831" spans="1:11">
      <c r="A11831" s="1" t="s">
        <v>8796</v>
      </c>
      <c r="B11831" s="1" t="s">
        <v>1</v>
      </c>
      <c r="C11831" s="1" t="s">
        <v>12</v>
      </c>
      <c r="D11831" s="1" t="s">
        <v>21</v>
      </c>
      <c r="E11831" s="1" t="s">
        <v>7717</v>
      </c>
      <c r="H11831">
        <v>7978.95</v>
      </c>
      <c r="I11831">
        <v>2205.1791464473658</v>
      </c>
      <c r="J11831">
        <v>7027.8</v>
      </c>
      <c r="K11831">
        <v>2708.0999999999981</v>
      </c>
    </row>
    <row r="11832" spans="1:11">
      <c r="A11832" s="1" t="s">
        <v>8796</v>
      </c>
      <c r="B11832" s="1" t="s">
        <v>1</v>
      </c>
      <c r="C11832" s="1" t="s">
        <v>12</v>
      </c>
      <c r="D11832" s="1" t="s">
        <v>21</v>
      </c>
      <c r="E11832" s="1" t="s">
        <v>7718</v>
      </c>
      <c r="H11832">
        <v>8152.35</v>
      </c>
      <c r="I11832">
        <v>2114.3546731880206</v>
      </c>
      <c r="J11832">
        <v>6808.5</v>
      </c>
      <c r="K11832">
        <v>2873.85</v>
      </c>
    </row>
    <row r="11833" spans="1:11">
      <c r="A11833" s="1" t="s">
        <v>8796</v>
      </c>
      <c r="B11833" s="1" t="s">
        <v>1</v>
      </c>
      <c r="C11833" s="1" t="s">
        <v>12</v>
      </c>
      <c r="D11833" s="1" t="s">
        <v>21</v>
      </c>
      <c r="E11833" s="1" t="s">
        <v>7719</v>
      </c>
      <c r="H11833">
        <v>8256.9</v>
      </c>
      <c r="I11833">
        <v>2096.7757428797586</v>
      </c>
      <c r="J11833">
        <v>6624.9</v>
      </c>
      <c r="K11833">
        <v>3054.900000000001</v>
      </c>
    </row>
    <row r="11834" spans="1:11">
      <c r="A11834" s="1" t="s">
        <v>8796</v>
      </c>
      <c r="B11834" s="1" t="s">
        <v>1</v>
      </c>
      <c r="C11834" s="1" t="s">
        <v>12</v>
      </c>
      <c r="D11834" s="1" t="s">
        <v>21</v>
      </c>
      <c r="E11834" s="1" t="s">
        <v>7720</v>
      </c>
      <c r="H11834">
        <v>8052.9</v>
      </c>
      <c r="I11834">
        <v>1878.0157212658478</v>
      </c>
      <c r="J11834">
        <v>6385.2000000000007</v>
      </c>
      <c r="K11834">
        <v>3205.3500000000004</v>
      </c>
    </row>
    <row r="11835" spans="1:11">
      <c r="A11835" s="1" t="s">
        <v>8796</v>
      </c>
      <c r="B11835" s="1" t="s">
        <v>1</v>
      </c>
      <c r="C11835" s="1" t="s">
        <v>12</v>
      </c>
      <c r="D11835" s="1" t="s">
        <v>21</v>
      </c>
      <c r="E11835" s="1" t="s">
        <v>7721</v>
      </c>
      <c r="H11835">
        <v>7066.05</v>
      </c>
      <c r="I11835">
        <v>1316.4665586408566</v>
      </c>
      <c r="J11835">
        <v>5632.9500000000007</v>
      </c>
      <c r="K11835">
        <v>3312.4500000000007</v>
      </c>
    </row>
    <row r="11836" spans="1:11">
      <c r="A11836" s="1" t="s">
        <v>8796</v>
      </c>
      <c r="B11836" s="1" t="s">
        <v>1</v>
      </c>
      <c r="C11836" s="1" t="s">
        <v>12</v>
      </c>
      <c r="D11836" s="1" t="s">
        <v>21</v>
      </c>
      <c r="E11836" s="1" t="s">
        <v>7722</v>
      </c>
      <c r="I11836">
        <v>1082.0808211973799</v>
      </c>
      <c r="J11836">
        <v>4681.8</v>
      </c>
    </row>
    <row r="11837" spans="1:11">
      <c r="A11837" s="1" t="s">
        <v>8796</v>
      </c>
      <c r="B11837" s="1" t="s">
        <v>1</v>
      </c>
      <c r="C11837" s="1" t="s">
        <v>12</v>
      </c>
      <c r="D11837" s="1" t="s">
        <v>21</v>
      </c>
      <c r="E11837" s="1" t="s">
        <v>7723</v>
      </c>
      <c r="H11837">
        <v>5536.0499999999993</v>
      </c>
      <c r="J11837">
        <v>4036.65</v>
      </c>
      <c r="K11837">
        <v>3062.5500000000006</v>
      </c>
    </row>
    <row r="11838" spans="1:11">
      <c r="A11838" s="1" t="s">
        <v>8796</v>
      </c>
      <c r="B11838" s="1" t="s">
        <v>1</v>
      </c>
      <c r="C11838" s="1" t="s">
        <v>12</v>
      </c>
      <c r="D11838" s="1" t="s">
        <v>21</v>
      </c>
      <c r="E11838" s="1" t="s">
        <v>7724</v>
      </c>
      <c r="H11838">
        <v>5332.05</v>
      </c>
      <c r="J11838">
        <v>3939.75</v>
      </c>
      <c r="K11838">
        <v>3029.4000000000015</v>
      </c>
    </row>
    <row r="11839" spans="1:11">
      <c r="A11839" s="1" t="s">
        <v>8796</v>
      </c>
      <c r="B11839" s="1" t="s">
        <v>1</v>
      </c>
      <c r="C11839" s="1" t="s">
        <v>12</v>
      </c>
      <c r="D11839" s="1" t="s">
        <v>21</v>
      </c>
      <c r="E11839" s="1" t="s">
        <v>7725</v>
      </c>
      <c r="H11839">
        <v>4595.1000000000004</v>
      </c>
      <c r="J11839">
        <v>4204.95</v>
      </c>
      <c r="K11839">
        <v>3187.5000000000005</v>
      </c>
    </row>
    <row r="11840" spans="1:11">
      <c r="A11840" s="1" t="s">
        <v>8796</v>
      </c>
      <c r="B11840" s="1" t="s">
        <v>1</v>
      </c>
      <c r="C11840" s="1" t="s">
        <v>12</v>
      </c>
      <c r="D11840" s="1" t="s">
        <v>21</v>
      </c>
      <c r="E11840" s="1" t="s">
        <v>7726</v>
      </c>
      <c r="H11840">
        <v>3651.6</v>
      </c>
      <c r="I11840">
        <v>2653.4418693080142</v>
      </c>
      <c r="J11840">
        <v>4929.1499999999996</v>
      </c>
    </row>
    <row r="11841" spans="1:11">
      <c r="A11841" s="1" t="s">
        <v>8796</v>
      </c>
      <c r="B11841" s="1" t="s">
        <v>1</v>
      </c>
      <c r="C11841" s="1" t="s">
        <v>12</v>
      </c>
      <c r="D11841" s="1" t="s">
        <v>21</v>
      </c>
      <c r="E11841" s="1" t="s">
        <v>7727</v>
      </c>
      <c r="H11841">
        <v>3001.35</v>
      </c>
      <c r="I11841">
        <v>3502.1135603012772</v>
      </c>
      <c r="J11841">
        <v>6469.3499999999995</v>
      </c>
      <c r="K11841">
        <v>4648.6500000000106</v>
      </c>
    </row>
    <row r="11842" spans="1:11">
      <c r="A11842" s="1" t="s">
        <v>8796</v>
      </c>
      <c r="B11842" s="1" t="s">
        <v>1</v>
      </c>
      <c r="C11842" s="1" t="s">
        <v>12</v>
      </c>
      <c r="D11842" s="1" t="s">
        <v>21</v>
      </c>
      <c r="E11842" s="1" t="s">
        <v>7728</v>
      </c>
      <c r="H11842">
        <v>4174.3500000000004</v>
      </c>
      <c r="I11842">
        <v>5154.5330092777695</v>
      </c>
      <c r="J11842">
        <v>9975.6</v>
      </c>
      <c r="K11842">
        <v>6354.5999999999995</v>
      </c>
    </row>
    <row r="11843" spans="1:11">
      <c r="A11843" s="1" t="s">
        <v>8796</v>
      </c>
      <c r="B11843" s="1" t="s">
        <v>1</v>
      </c>
      <c r="C11843" s="1" t="s">
        <v>12</v>
      </c>
      <c r="D11843" s="1" t="s">
        <v>21</v>
      </c>
      <c r="E11843" s="1" t="s">
        <v>7729</v>
      </c>
      <c r="H11843">
        <v>6020.55</v>
      </c>
      <c r="I11843">
        <v>6077.4268504614547</v>
      </c>
      <c r="J11843">
        <v>12273.15</v>
      </c>
      <c r="K11843">
        <v>7344.00000000001</v>
      </c>
    </row>
    <row r="11844" spans="1:11">
      <c r="A11844" s="1" t="s">
        <v>8796</v>
      </c>
      <c r="B11844" s="1" t="s">
        <v>1</v>
      </c>
      <c r="C11844" s="1" t="s">
        <v>12</v>
      </c>
      <c r="D11844" s="1" t="s">
        <v>21</v>
      </c>
      <c r="E11844" s="1" t="s">
        <v>7730</v>
      </c>
      <c r="H11844">
        <v>6856.95</v>
      </c>
      <c r="I11844">
        <v>5832.2984333851446</v>
      </c>
      <c r="J11844">
        <v>11928.9</v>
      </c>
      <c r="K11844">
        <v>7050.75</v>
      </c>
    </row>
    <row r="11845" spans="1:11">
      <c r="A11845" s="1" t="s">
        <v>8796</v>
      </c>
      <c r="B11845" s="1" t="s">
        <v>1</v>
      </c>
      <c r="C11845" s="1" t="s">
        <v>12</v>
      </c>
      <c r="D11845" s="1" t="s">
        <v>21</v>
      </c>
      <c r="E11845" s="1" t="s">
        <v>7731</v>
      </c>
      <c r="H11845">
        <v>6703.95</v>
      </c>
      <c r="I11845">
        <v>5322.5094544455897</v>
      </c>
      <c r="J11845">
        <v>11207.25</v>
      </c>
      <c r="K11845">
        <v>6418.3499999999894</v>
      </c>
    </row>
    <row r="11846" spans="1:11">
      <c r="A11846" s="1" t="s">
        <v>8796</v>
      </c>
      <c r="B11846" s="1" t="s">
        <v>1</v>
      </c>
      <c r="C11846" s="1" t="s">
        <v>12</v>
      </c>
      <c r="D11846" s="1" t="s">
        <v>21</v>
      </c>
      <c r="E11846" s="1" t="s">
        <v>7732</v>
      </c>
      <c r="H11846">
        <v>5984.85</v>
      </c>
      <c r="I11846">
        <v>4482.6272286064604</v>
      </c>
      <c r="J11846">
        <v>9960.2999999999993</v>
      </c>
      <c r="K11846">
        <v>5834.3999999999851</v>
      </c>
    </row>
    <row r="11847" spans="1:11">
      <c r="A11847" s="1" t="s">
        <v>8796</v>
      </c>
      <c r="B11847" s="1" t="s">
        <v>1</v>
      </c>
      <c r="C11847" s="1" t="s">
        <v>12</v>
      </c>
      <c r="D11847" s="1" t="s">
        <v>21</v>
      </c>
      <c r="E11847" s="1" t="s">
        <v>7733</v>
      </c>
      <c r="H11847">
        <v>5110.2</v>
      </c>
      <c r="I11847">
        <v>3939.6336035290983</v>
      </c>
      <c r="J11847">
        <v>8868.9</v>
      </c>
      <c r="K11847">
        <v>5199.4499999999944</v>
      </c>
    </row>
    <row r="11848" spans="1:11">
      <c r="A11848" s="1" t="s">
        <v>8796</v>
      </c>
      <c r="B11848" s="1" t="s">
        <v>1</v>
      </c>
      <c r="C11848" s="1" t="s">
        <v>12</v>
      </c>
      <c r="D11848" s="1" t="s">
        <v>21</v>
      </c>
      <c r="E11848" s="1" t="s">
        <v>7734</v>
      </c>
      <c r="H11848">
        <v>4549.2</v>
      </c>
      <c r="I11848">
        <v>3541.1778498751783</v>
      </c>
      <c r="J11848">
        <v>7494.45</v>
      </c>
      <c r="K11848">
        <v>4890.9000000000005</v>
      </c>
    </row>
    <row r="11849" spans="1:11">
      <c r="A11849" s="1" t="s">
        <v>8796</v>
      </c>
      <c r="B11849" s="1" t="s">
        <v>1</v>
      </c>
      <c r="C11849" s="1" t="s">
        <v>12</v>
      </c>
      <c r="D11849" s="1" t="s">
        <v>21</v>
      </c>
      <c r="E11849" s="1" t="s">
        <v>7735</v>
      </c>
      <c r="H11849">
        <v>4146.2999999999993</v>
      </c>
      <c r="I11849">
        <v>3611.4935711082326</v>
      </c>
      <c r="J11849">
        <v>6742.2000000000007</v>
      </c>
      <c r="K11849">
        <v>5046.4500000000044</v>
      </c>
    </row>
    <row r="11850" spans="1:11">
      <c r="A11850" s="1" t="s">
        <v>8796</v>
      </c>
      <c r="B11850" s="1" t="s">
        <v>1</v>
      </c>
      <c r="C11850" s="1" t="s">
        <v>12</v>
      </c>
      <c r="D11850" s="1" t="s">
        <v>21</v>
      </c>
      <c r="E11850" s="1" t="s">
        <v>7736</v>
      </c>
      <c r="H11850">
        <v>3812.2500000000005</v>
      </c>
      <c r="I11850">
        <v>3782.3998379941004</v>
      </c>
      <c r="J11850">
        <v>6403.05</v>
      </c>
      <c r="K11850">
        <v>5587.05</v>
      </c>
    </row>
    <row r="11851" spans="1:11">
      <c r="A11851" s="1" t="s">
        <v>8796</v>
      </c>
      <c r="B11851" s="1" t="s">
        <v>1</v>
      </c>
      <c r="C11851" s="1" t="s">
        <v>12</v>
      </c>
      <c r="D11851" s="1" t="s">
        <v>21</v>
      </c>
      <c r="E11851" s="1" t="s">
        <v>7737</v>
      </c>
      <c r="H11851">
        <v>3582.75</v>
      </c>
      <c r="I11851">
        <v>4132.0252296806102</v>
      </c>
      <c r="J11851">
        <v>7170.6</v>
      </c>
      <c r="K11851">
        <v>6091.9499999999953</v>
      </c>
    </row>
    <row r="11852" spans="1:11">
      <c r="A11852" s="1" t="s">
        <v>8796</v>
      </c>
      <c r="B11852" s="1" t="s">
        <v>1</v>
      </c>
      <c r="C11852" s="1" t="s">
        <v>12</v>
      </c>
      <c r="D11852" s="1" t="s">
        <v>21</v>
      </c>
      <c r="E11852" s="1" t="s">
        <v>7738</v>
      </c>
      <c r="H11852">
        <v>3350.7000000000003</v>
      </c>
      <c r="I11852">
        <v>4525.5979471377759</v>
      </c>
      <c r="J11852">
        <v>7841.25</v>
      </c>
      <c r="K11852">
        <v>6474.4500000000053</v>
      </c>
    </row>
    <row r="11853" spans="1:11">
      <c r="A11853" s="1" t="s">
        <v>8796</v>
      </c>
      <c r="B11853" s="1" t="s">
        <v>1</v>
      </c>
      <c r="C11853" s="1" t="s">
        <v>12</v>
      </c>
      <c r="D11853" s="1" t="s">
        <v>21</v>
      </c>
      <c r="E11853" s="1" t="s">
        <v>7739</v>
      </c>
      <c r="H11853">
        <v>3037.05</v>
      </c>
      <c r="I11853">
        <v>4906.4747704834117</v>
      </c>
      <c r="J11853">
        <v>6916.8746985158323</v>
      </c>
      <c r="K11853">
        <v>6918.1499999999896</v>
      </c>
    </row>
    <row r="11854" spans="1:11">
      <c r="A11854" s="1" t="s">
        <v>8796</v>
      </c>
      <c r="B11854" s="1" t="s">
        <v>1</v>
      </c>
      <c r="C11854" s="1" t="s">
        <v>12</v>
      </c>
      <c r="D11854" s="1" t="s">
        <v>21</v>
      </c>
      <c r="E11854" s="1" t="s">
        <v>7740</v>
      </c>
      <c r="H11854">
        <v>3062.55</v>
      </c>
      <c r="I11854">
        <v>5333.2521340784115</v>
      </c>
      <c r="J11854">
        <v>6799.7973349208296</v>
      </c>
      <c r="K11854">
        <v>7208.8499999999849</v>
      </c>
    </row>
    <row r="11855" spans="1:11">
      <c r="A11855" s="1" t="s">
        <v>8796</v>
      </c>
      <c r="B11855" s="1" t="s">
        <v>1</v>
      </c>
      <c r="C11855" s="1" t="s">
        <v>12</v>
      </c>
      <c r="D11855" s="1" t="s">
        <v>21</v>
      </c>
      <c r="E11855" s="1" t="s">
        <v>7741</v>
      </c>
      <c r="H11855">
        <v>3304.8</v>
      </c>
      <c r="I11855">
        <v>5615.491626249941</v>
      </c>
      <c r="J11855">
        <v>7762.0078427492826</v>
      </c>
      <c r="K11855">
        <v>7581.1500000000051</v>
      </c>
    </row>
    <row r="11856" spans="1:11">
      <c r="A11856" s="1" t="s">
        <v>8796</v>
      </c>
      <c r="B11856" s="1" t="s">
        <v>1</v>
      </c>
      <c r="C11856" s="1" t="s">
        <v>12</v>
      </c>
      <c r="D11856" s="1" t="s">
        <v>21</v>
      </c>
      <c r="E11856" s="1" t="s">
        <v>7742</v>
      </c>
      <c r="H11856">
        <v>3794.4</v>
      </c>
      <c r="I11856">
        <v>5721.9418153388497</v>
      </c>
      <c r="J11856">
        <v>9225.9</v>
      </c>
      <c r="K11856">
        <v>7986.6000000000104</v>
      </c>
    </row>
    <row r="11857" spans="1:11">
      <c r="A11857" s="1" t="s">
        <v>8796</v>
      </c>
      <c r="B11857" s="1" t="s">
        <v>1</v>
      </c>
      <c r="C11857" s="1" t="s">
        <v>12</v>
      </c>
      <c r="D11857" s="1" t="s">
        <v>21</v>
      </c>
      <c r="E11857" s="1" t="s">
        <v>7743</v>
      </c>
      <c r="H11857">
        <v>4138.6499999999996</v>
      </c>
      <c r="I11857">
        <v>5532.4800109053858</v>
      </c>
      <c r="J11857">
        <v>9292.2000000000007</v>
      </c>
      <c r="K11857">
        <v>8415.0000000000091</v>
      </c>
    </row>
    <row r="11858" spans="1:11">
      <c r="A11858" s="1" t="s">
        <v>8796</v>
      </c>
      <c r="B11858" s="1" t="s">
        <v>1</v>
      </c>
      <c r="C11858" s="1" t="s">
        <v>12</v>
      </c>
      <c r="D11858" s="1" t="s">
        <v>21</v>
      </c>
      <c r="E11858" s="1" t="s">
        <v>7744</v>
      </c>
      <c r="H11858">
        <v>4294.2</v>
      </c>
      <c r="I11858">
        <v>5335.2053485571187</v>
      </c>
      <c r="J11858">
        <v>9185.1</v>
      </c>
      <c r="K11858">
        <v>8415.0000000000091</v>
      </c>
    </row>
    <row r="11859" spans="1:11">
      <c r="A11859" s="1" t="s">
        <v>8796</v>
      </c>
      <c r="B11859" s="1" t="s">
        <v>1</v>
      </c>
      <c r="C11859" s="1" t="s">
        <v>12</v>
      </c>
      <c r="D11859" s="1" t="s">
        <v>21</v>
      </c>
      <c r="E11859" s="1" t="s">
        <v>7745</v>
      </c>
      <c r="H11859">
        <v>3898.95</v>
      </c>
      <c r="I11859">
        <v>5124.258184857983</v>
      </c>
      <c r="J11859">
        <v>8993.85</v>
      </c>
      <c r="K11859">
        <v>8700.6000000000095</v>
      </c>
    </row>
    <row r="11860" spans="1:11">
      <c r="A11860" s="1" t="s">
        <v>8796</v>
      </c>
      <c r="B11860" s="1" t="s">
        <v>1</v>
      </c>
      <c r="C11860" s="1" t="s">
        <v>12</v>
      </c>
      <c r="D11860" s="1" t="s">
        <v>21</v>
      </c>
      <c r="E11860" s="1" t="s">
        <v>7746</v>
      </c>
      <c r="H11860">
        <v>3447.6000000000004</v>
      </c>
      <c r="I11860">
        <v>5294.1878445045104</v>
      </c>
      <c r="J11860">
        <v>9113.7000000000007</v>
      </c>
      <c r="K11860">
        <v>9060.1499999999905</v>
      </c>
    </row>
    <row r="11861" spans="1:11">
      <c r="A11861" s="1" t="s">
        <v>8796</v>
      </c>
      <c r="B11861" s="1" t="s">
        <v>1</v>
      </c>
      <c r="C11861" s="1" t="s">
        <v>12</v>
      </c>
      <c r="D11861" s="1" t="s">
        <v>21</v>
      </c>
      <c r="E11861" s="1" t="s">
        <v>7747</v>
      </c>
      <c r="H11861">
        <v>3422.1000000000004</v>
      </c>
      <c r="I11861">
        <v>5733.6611022110119</v>
      </c>
      <c r="J11861">
        <v>9355.9500000000007</v>
      </c>
      <c r="K11861">
        <v>9149.3999999999905</v>
      </c>
    </row>
    <row r="11862" spans="1:11">
      <c r="A11862" s="1" t="s">
        <v>8796</v>
      </c>
      <c r="B11862" s="1" t="s">
        <v>1</v>
      </c>
      <c r="C11862" s="1" t="s">
        <v>12</v>
      </c>
      <c r="D11862" s="1" t="s">
        <v>21</v>
      </c>
      <c r="E11862" s="1" t="s">
        <v>7748</v>
      </c>
      <c r="H11862">
        <v>3376.2000000000003</v>
      </c>
      <c r="I11862">
        <v>6173.1343599175407</v>
      </c>
      <c r="J11862">
        <v>8983.65</v>
      </c>
      <c r="K11862">
        <v>9218.2500000000109</v>
      </c>
    </row>
    <row r="11863" spans="1:11">
      <c r="A11863" s="1" t="s">
        <v>8796</v>
      </c>
      <c r="B11863" s="1" t="s">
        <v>1</v>
      </c>
      <c r="C11863" s="1" t="s">
        <v>12</v>
      </c>
      <c r="D11863" s="1" t="s">
        <v>21</v>
      </c>
      <c r="E11863" s="1" t="s">
        <v>7749</v>
      </c>
      <c r="H11863">
        <v>3297.1499999999996</v>
      </c>
      <c r="I11863">
        <v>6616.5140465814557</v>
      </c>
      <c r="J11863">
        <v>8685.3000000000011</v>
      </c>
      <c r="K11863">
        <v>9445.2000000000153</v>
      </c>
    </row>
    <row r="11864" spans="1:11">
      <c r="A11864" s="1" t="s">
        <v>8796</v>
      </c>
      <c r="B11864" s="1" t="s">
        <v>1</v>
      </c>
      <c r="C11864" s="1" t="s">
        <v>12</v>
      </c>
      <c r="D11864" s="1" t="s">
        <v>21</v>
      </c>
      <c r="E11864" s="1" t="s">
        <v>7750</v>
      </c>
      <c r="H11864">
        <v>3162</v>
      </c>
      <c r="I11864">
        <v>6407.5200973610281</v>
      </c>
      <c r="J11864">
        <v>8269.65</v>
      </c>
      <c r="K11864">
        <v>9695.1000000000167</v>
      </c>
    </row>
    <row r="11865" spans="1:11">
      <c r="A11865" s="1" t="s">
        <v>8796</v>
      </c>
      <c r="B11865" s="1" t="s">
        <v>1</v>
      </c>
      <c r="C11865" s="1" t="s">
        <v>12</v>
      </c>
      <c r="D11865" s="1" t="s">
        <v>21</v>
      </c>
      <c r="E11865" s="1" t="s">
        <v>7751</v>
      </c>
      <c r="H11865">
        <v>3108.4500000000003</v>
      </c>
      <c r="I11865">
        <v>6404.5902756429805</v>
      </c>
      <c r="J11865">
        <v>7522.5</v>
      </c>
      <c r="K11865">
        <v>9215.6999999999953</v>
      </c>
    </row>
    <row r="11866" spans="1:11">
      <c r="A11866" s="1" t="s">
        <v>8796</v>
      </c>
      <c r="B11866" s="1" t="s">
        <v>1</v>
      </c>
      <c r="C11866" s="1" t="s">
        <v>12</v>
      </c>
      <c r="D11866" s="1" t="s">
        <v>21</v>
      </c>
      <c r="E11866" s="1" t="s">
        <v>7752</v>
      </c>
      <c r="H11866">
        <v>3521.55</v>
      </c>
      <c r="I11866">
        <v>6819.6483523657898</v>
      </c>
      <c r="J11866">
        <v>7412.85</v>
      </c>
      <c r="K11866">
        <v>9009.1500000000051</v>
      </c>
    </row>
    <row r="11867" spans="1:11">
      <c r="A11867" s="1" t="s">
        <v>8796</v>
      </c>
      <c r="B11867" s="1" t="s">
        <v>1</v>
      </c>
      <c r="C11867" s="1" t="s">
        <v>12</v>
      </c>
      <c r="D11867" s="1" t="s">
        <v>21</v>
      </c>
      <c r="E11867" s="1" t="s">
        <v>7753</v>
      </c>
      <c r="H11867">
        <v>3978</v>
      </c>
      <c r="I11867">
        <v>7041.3381956977482</v>
      </c>
      <c r="J11867">
        <v>8045.25</v>
      </c>
      <c r="K11867">
        <v>8968.3500000000095</v>
      </c>
    </row>
    <row r="11868" spans="1:11">
      <c r="A11868" s="1" t="s">
        <v>8796</v>
      </c>
      <c r="B11868" s="1" t="s">
        <v>1</v>
      </c>
      <c r="C11868" s="1" t="s">
        <v>12</v>
      </c>
      <c r="D11868" s="1" t="s">
        <v>21</v>
      </c>
      <c r="E11868" s="1" t="s">
        <v>7754</v>
      </c>
      <c r="H11868">
        <v>4016.25</v>
      </c>
      <c r="I11868">
        <v>6721.0110211916572</v>
      </c>
      <c r="J11868">
        <v>7859.0999999999995</v>
      </c>
      <c r="K11868">
        <v>8654.6999999999844</v>
      </c>
    </row>
    <row r="11869" spans="1:11">
      <c r="A11869" s="1" t="s">
        <v>8796</v>
      </c>
      <c r="B11869" s="1" t="s">
        <v>1</v>
      </c>
      <c r="C11869" s="1" t="s">
        <v>12</v>
      </c>
      <c r="D11869" s="1" t="s">
        <v>21</v>
      </c>
      <c r="E11869" s="1" t="s">
        <v>7755</v>
      </c>
      <c r="H11869">
        <v>3684.75</v>
      </c>
      <c r="I11869">
        <v>5890.8948677460103</v>
      </c>
      <c r="J11869">
        <v>7351.65</v>
      </c>
      <c r="K11869">
        <v>7869.2999999999847</v>
      </c>
    </row>
    <row r="11870" spans="1:11">
      <c r="A11870" s="1" t="s">
        <v>8796</v>
      </c>
      <c r="B11870" s="1" t="s">
        <v>1</v>
      </c>
      <c r="C11870" s="1" t="s">
        <v>12</v>
      </c>
      <c r="D11870" s="1" t="s">
        <v>21</v>
      </c>
      <c r="E11870" s="1" t="s">
        <v>7756</v>
      </c>
      <c r="H11870">
        <v>3197.7</v>
      </c>
      <c r="I11870">
        <v>5010.9717450936396</v>
      </c>
      <c r="J11870">
        <v>6681</v>
      </c>
      <c r="K11870">
        <v>7433.25000000001</v>
      </c>
    </row>
    <row r="11871" spans="1:11">
      <c r="A11871" s="1" t="s">
        <v>8796</v>
      </c>
      <c r="B11871" s="1" t="s">
        <v>1</v>
      </c>
      <c r="C11871" s="1" t="s">
        <v>12</v>
      </c>
      <c r="D11871" s="1" t="s">
        <v>21</v>
      </c>
      <c r="E11871" s="1" t="s">
        <v>7757</v>
      </c>
      <c r="H11871">
        <v>2853.45</v>
      </c>
      <c r="I11871">
        <v>4296.0952458910433</v>
      </c>
      <c r="J11871">
        <v>6084.3</v>
      </c>
      <c r="K11871">
        <v>6836.55</v>
      </c>
    </row>
    <row r="11872" spans="1:11">
      <c r="A11872" s="1" t="s">
        <v>8796</v>
      </c>
      <c r="B11872" s="1" t="s">
        <v>1</v>
      </c>
      <c r="C11872" s="1" t="s">
        <v>12</v>
      </c>
      <c r="D11872" s="1" t="s">
        <v>21</v>
      </c>
      <c r="E11872" s="1" t="s">
        <v>7758</v>
      </c>
      <c r="H11872">
        <v>2674.95</v>
      </c>
      <c r="I11872">
        <v>3882.990383646913</v>
      </c>
      <c r="J11872">
        <v>5854.8</v>
      </c>
      <c r="K11872">
        <v>6522.9000000000096</v>
      </c>
    </row>
    <row r="11873" spans="1:11">
      <c r="A11873" s="1" t="s">
        <v>8796</v>
      </c>
      <c r="B11873" s="1" t="s">
        <v>1</v>
      </c>
      <c r="C11873" s="1" t="s">
        <v>12</v>
      </c>
      <c r="D11873" s="1" t="s">
        <v>21</v>
      </c>
      <c r="E11873" s="1" t="s">
        <v>7759</v>
      </c>
      <c r="H11873">
        <v>2636.7000000000003</v>
      </c>
      <c r="I11873">
        <v>3698.4116154101766</v>
      </c>
      <c r="J11873">
        <v>5622.75</v>
      </c>
      <c r="K11873">
        <v>6747.3</v>
      </c>
    </row>
    <row r="11874" spans="1:11">
      <c r="A11874" s="1" t="s">
        <v>8796</v>
      </c>
      <c r="B11874" s="1" t="s">
        <v>1</v>
      </c>
      <c r="C11874" s="1" t="s">
        <v>12</v>
      </c>
      <c r="D11874" s="1" t="s">
        <v>21</v>
      </c>
      <c r="E11874" s="1" t="s">
        <v>7760</v>
      </c>
      <c r="H11874">
        <v>539.7195248566677</v>
      </c>
      <c r="I11874">
        <v>3618.3298217836673</v>
      </c>
      <c r="J11874">
        <v>5449.35</v>
      </c>
      <c r="K11874">
        <v>6910.5000000000155</v>
      </c>
    </row>
    <row r="11875" spans="1:11">
      <c r="A11875" s="1" t="s">
        <v>8796</v>
      </c>
      <c r="B11875" s="1" t="s">
        <v>1</v>
      </c>
      <c r="C11875" s="1" t="s">
        <v>12</v>
      </c>
      <c r="D11875" s="1" t="s">
        <v>21</v>
      </c>
      <c r="E11875" s="1" t="s">
        <v>7761</v>
      </c>
      <c r="I11875">
        <v>3513.8328471734394</v>
      </c>
      <c r="J11875">
        <v>5428.95</v>
      </c>
      <c r="K11875">
        <v>7096.6499999999905</v>
      </c>
    </row>
    <row r="11876" spans="1:11">
      <c r="A11876" s="1" t="s">
        <v>8796</v>
      </c>
      <c r="B11876" s="1" t="s">
        <v>1</v>
      </c>
      <c r="C11876" s="1" t="s">
        <v>12</v>
      </c>
      <c r="D11876" s="1" t="s">
        <v>21</v>
      </c>
      <c r="E11876" s="1" t="s">
        <v>7762</v>
      </c>
      <c r="I11876">
        <v>3392.7335494943218</v>
      </c>
      <c r="J11876">
        <v>5227.5</v>
      </c>
      <c r="K11876">
        <v>7229.2500000000009</v>
      </c>
    </row>
    <row r="11877" spans="1:11">
      <c r="A11877" s="1" t="s">
        <v>8796</v>
      </c>
      <c r="B11877" s="1" t="s">
        <v>1</v>
      </c>
      <c r="C11877" s="1" t="s">
        <v>12</v>
      </c>
      <c r="D11877" s="1" t="s">
        <v>21</v>
      </c>
      <c r="E11877" s="1" t="s">
        <v>7763</v>
      </c>
      <c r="H11877">
        <v>2073.1499999999996</v>
      </c>
      <c r="I11877">
        <v>3167.1372772049767</v>
      </c>
      <c r="J11877">
        <v>4957.2</v>
      </c>
      <c r="K11877">
        <v>7285.3500000000149</v>
      </c>
    </row>
    <row r="11878" spans="1:11">
      <c r="A11878" s="1" t="s">
        <v>8796</v>
      </c>
      <c r="B11878" s="1" t="s">
        <v>1</v>
      </c>
      <c r="C11878" s="1" t="s">
        <v>12</v>
      </c>
      <c r="D11878" s="1" t="s">
        <v>21</v>
      </c>
      <c r="E11878" s="1" t="s">
        <v>7764</v>
      </c>
      <c r="I11878">
        <v>2829.2311723906287</v>
      </c>
      <c r="J11878">
        <v>4531.3500000000004</v>
      </c>
      <c r="K11878">
        <v>7152.7500000000055</v>
      </c>
    </row>
    <row r="11879" spans="1:11">
      <c r="A11879" s="1" t="s">
        <v>8796</v>
      </c>
      <c r="B11879" s="1" t="s">
        <v>1</v>
      </c>
      <c r="C11879" s="1" t="s">
        <v>12</v>
      </c>
      <c r="D11879" s="1" t="s">
        <v>21</v>
      </c>
      <c r="E11879" s="1" t="s">
        <v>7765</v>
      </c>
      <c r="I11879">
        <v>2504.0209616877992</v>
      </c>
      <c r="J11879">
        <v>4077.45</v>
      </c>
      <c r="K11879">
        <v>6622.35</v>
      </c>
    </row>
    <row r="11880" spans="1:11">
      <c r="A11880" s="1" t="s">
        <v>8796</v>
      </c>
      <c r="B11880" s="1" t="s">
        <v>1</v>
      </c>
      <c r="C11880" s="1" t="s">
        <v>12</v>
      </c>
      <c r="D11880" s="1" t="s">
        <v>21</v>
      </c>
      <c r="E11880" s="1" t="s">
        <v>7766</v>
      </c>
      <c r="I11880">
        <v>2218.8516477982353</v>
      </c>
      <c r="J11880">
        <v>3659.2499999999995</v>
      </c>
      <c r="K11880">
        <v>6035.8500000000158</v>
      </c>
    </row>
    <row r="11881" spans="1:11">
      <c r="A11881" s="1" t="s">
        <v>8796</v>
      </c>
      <c r="B11881" s="1" t="s">
        <v>1</v>
      </c>
      <c r="C11881" s="1" t="s">
        <v>12</v>
      </c>
      <c r="D11881" s="1" t="s">
        <v>21</v>
      </c>
      <c r="E11881" s="1" t="s">
        <v>7767</v>
      </c>
      <c r="H11881">
        <v>1132.2</v>
      </c>
      <c r="I11881">
        <v>2003.9980551417173</v>
      </c>
      <c r="J11881">
        <v>3315</v>
      </c>
      <c r="K11881">
        <v>5564.1000000000049</v>
      </c>
    </row>
    <row r="11882" spans="1:11">
      <c r="A11882" s="1" t="s">
        <v>8796</v>
      </c>
      <c r="B11882" s="1" t="s">
        <v>1</v>
      </c>
      <c r="C11882" s="1" t="s">
        <v>12</v>
      </c>
      <c r="D11882" s="1" t="s">
        <v>21</v>
      </c>
      <c r="E11882" s="1" t="s">
        <v>7768</v>
      </c>
      <c r="H11882">
        <v>884.84999999999991</v>
      </c>
      <c r="I11882">
        <v>1807.7000000328073</v>
      </c>
      <c r="J11882">
        <v>2958</v>
      </c>
      <c r="K11882">
        <v>4985.2499999999955</v>
      </c>
    </row>
    <row r="11883" spans="1:11">
      <c r="A11883" s="1" t="s">
        <v>8796</v>
      </c>
      <c r="B11883" s="1" t="s">
        <v>1</v>
      </c>
      <c r="C11883" s="1" t="s">
        <v>12</v>
      </c>
      <c r="D11883" s="1" t="s">
        <v>21</v>
      </c>
      <c r="E11883" s="1" t="s">
        <v>7769</v>
      </c>
      <c r="H11883">
        <v>456.45</v>
      </c>
      <c r="I11883">
        <v>1582.1037277434618</v>
      </c>
      <c r="J11883">
        <v>2088.4499999999998</v>
      </c>
      <c r="K11883">
        <v>4034.1</v>
      </c>
    </row>
    <row r="11884" spans="1:11">
      <c r="A11884" s="1" t="s">
        <v>8796</v>
      </c>
      <c r="B11884" s="1" t="s">
        <v>1</v>
      </c>
      <c r="C11884" s="1" t="s">
        <v>12</v>
      </c>
      <c r="D11884" s="1" t="s">
        <v>21</v>
      </c>
      <c r="E11884" s="1" t="s">
        <v>7770</v>
      </c>
      <c r="H11884">
        <v>175.95000000000002</v>
      </c>
      <c r="I11884">
        <v>1309.630307965419</v>
      </c>
      <c r="J11884">
        <v>1425.45</v>
      </c>
      <c r="K11884">
        <v>3462.9</v>
      </c>
    </row>
    <row r="11885" spans="1:11">
      <c r="A11885" s="1" t="s">
        <v>8796</v>
      </c>
      <c r="B11885" s="1" t="s">
        <v>1</v>
      </c>
      <c r="C11885" s="1" t="s">
        <v>12</v>
      </c>
      <c r="D11885" s="1" t="s">
        <v>21</v>
      </c>
      <c r="E11885" s="1" t="s">
        <v>7771</v>
      </c>
      <c r="I11885">
        <v>1098.6831442662913</v>
      </c>
      <c r="J11885">
        <v>1359.15</v>
      </c>
      <c r="K11885">
        <v>3228.2999999999988</v>
      </c>
    </row>
    <row r="11886" spans="1:11">
      <c r="A11886" s="1" t="s">
        <v>8796</v>
      </c>
      <c r="B11886" s="1" t="s">
        <v>1</v>
      </c>
      <c r="C11886" s="1" t="s">
        <v>12</v>
      </c>
      <c r="D11886" s="1" t="s">
        <v>21</v>
      </c>
      <c r="E11886" s="1" t="s">
        <v>7772</v>
      </c>
      <c r="I11886">
        <v>993.209562416729</v>
      </c>
      <c r="J11886">
        <v>1430.55</v>
      </c>
      <c r="K11886">
        <v>3072.7500000000014</v>
      </c>
    </row>
    <row r="11887" spans="1:11">
      <c r="A11887" s="1" t="s">
        <v>8796</v>
      </c>
      <c r="B11887" s="1" t="s">
        <v>1</v>
      </c>
      <c r="C11887" s="1" t="s">
        <v>12</v>
      </c>
      <c r="D11887" s="1" t="s">
        <v>21</v>
      </c>
      <c r="E11887" s="1" t="s">
        <v>7773</v>
      </c>
      <c r="I11887">
        <v>966.84116695433829</v>
      </c>
      <c r="J11887">
        <v>1512.1499999999999</v>
      </c>
      <c r="K11887">
        <v>2991.1500000000005</v>
      </c>
    </row>
    <row r="11888" spans="1:11">
      <c r="A11888" s="1" t="s">
        <v>8796</v>
      </c>
      <c r="B11888" s="1" t="s">
        <v>1</v>
      </c>
      <c r="C11888" s="1" t="s">
        <v>12</v>
      </c>
      <c r="D11888" s="1" t="s">
        <v>21</v>
      </c>
      <c r="E11888" s="1" t="s">
        <v>7774</v>
      </c>
      <c r="H11888">
        <v>216.75000000000003</v>
      </c>
      <c r="I11888">
        <v>931.68330633781659</v>
      </c>
      <c r="J11888">
        <v>1591.1999999999998</v>
      </c>
      <c r="K11888">
        <v>2957.9999999999977</v>
      </c>
    </row>
    <row r="11889" spans="1:11">
      <c r="A11889" s="1" t="s">
        <v>8796</v>
      </c>
      <c r="B11889" s="1" t="s">
        <v>1</v>
      </c>
      <c r="C11889" s="1" t="s">
        <v>12</v>
      </c>
      <c r="D11889" s="1" t="s">
        <v>21</v>
      </c>
      <c r="E11889" s="1" t="s">
        <v>7775</v>
      </c>
      <c r="H11889">
        <v>242.25</v>
      </c>
      <c r="I11889">
        <v>793.00507835042606</v>
      </c>
      <c r="J11889">
        <v>1601.3999999999999</v>
      </c>
      <c r="K11889">
        <v>2927.4</v>
      </c>
    </row>
    <row r="11890" spans="1:11">
      <c r="A11890" s="1" t="s">
        <v>8796</v>
      </c>
      <c r="B11890" s="1" t="s">
        <v>1</v>
      </c>
      <c r="C11890" s="1" t="s">
        <v>12</v>
      </c>
      <c r="D11890" s="1" t="s">
        <v>21</v>
      </c>
      <c r="E11890" s="1" t="s">
        <v>7776</v>
      </c>
      <c r="H11890">
        <v>318.75</v>
      </c>
      <c r="I11890">
        <v>681.67185306477427</v>
      </c>
      <c r="J11890">
        <v>1677.8999999999999</v>
      </c>
      <c r="K11890">
        <v>3149.2499999999995</v>
      </c>
    </row>
    <row r="11891" spans="1:11">
      <c r="A11891" s="1" t="s">
        <v>8796</v>
      </c>
      <c r="B11891" s="1" t="s">
        <v>1</v>
      </c>
      <c r="C11891" s="1" t="s">
        <v>12</v>
      </c>
      <c r="D11891" s="1" t="s">
        <v>21</v>
      </c>
      <c r="E11891" s="1" t="s">
        <v>7777</v>
      </c>
      <c r="H11891">
        <v>459</v>
      </c>
      <c r="I11891">
        <v>602.56666667760248</v>
      </c>
      <c r="J11891">
        <v>1698.3000000000002</v>
      </c>
      <c r="K11891">
        <v>3014.099999999999</v>
      </c>
    </row>
    <row r="11892" spans="1:11">
      <c r="A11892" s="1" t="s">
        <v>8796</v>
      </c>
      <c r="B11892" s="1" t="s">
        <v>1</v>
      </c>
      <c r="C11892" s="1" t="s">
        <v>12</v>
      </c>
      <c r="D11892" s="1" t="s">
        <v>21</v>
      </c>
      <c r="E11892" s="1" t="s">
        <v>7778</v>
      </c>
      <c r="H11892">
        <v>599.25</v>
      </c>
      <c r="I11892">
        <v>466.81826040825644</v>
      </c>
      <c r="J11892">
        <v>1634.5500000000002</v>
      </c>
      <c r="K11892">
        <v>2496.4499999999989</v>
      </c>
    </row>
    <row r="11893" spans="1:11">
      <c r="A11893" s="1" t="s">
        <v>8796</v>
      </c>
      <c r="B11893" s="1" t="s">
        <v>1</v>
      </c>
      <c r="C11893" s="1" t="s">
        <v>12</v>
      </c>
      <c r="D11893" s="1" t="s">
        <v>21</v>
      </c>
      <c r="E11893" s="1" t="s">
        <v>7779</v>
      </c>
      <c r="H11893">
        <v>716.55000000000007</v>
      </c>
      <c r="I11893">
        <v>337.90610481434527</v>
      </c>
      <c r="J11893">
        <v>1672.8000000000002</v>
      </c>
      <c r="K11893">
        <v>1795.2000000000005</v>
      </c>
    </row>
    <row r="11894" spans="1:11">
      <c r="A11894" s="1" t="s">
        <v>8796</v>
      </c>
      <c r="B11894" s="1" t="s">
        <v>1</v>
      </c>
      <c r="C11894" s="1" t="s">
        <v>12</v>
      </c>
      <c r="D11894" s="1" t="s">
        <v>21</v>
      </c>
      <c r="E11894" s="1" t="s">
        <v>7780</v>
      </c>
      <c r="H11894">
        <v>887.4</v>
      </c>
      <c r="I11894">
        <v>273.45002701738827</v>
      </c>
      <c r="J11894">
        <v>1731.45</v>
      </c>
      <c r="K11894">
        <v>1162.8000000000009</v>
      </c>
    </row>
    <row r="11895" spans="1:11">
      <c r="A11895" s="1" t="s">
        <v>8796</v>
      </c>
      <c r="B11895" s="1" t="s">
        <v>1</v>
      </c>
      <c r="C11895" s="1" t="s">
        <v>12</v>
      </c>
      <c r="D11895" s="1" t="s">
        <v>21</v>
      </c>
      <c r="E11895" s="1" t="s">
        <v>7781</v>
      </c>
      <c r="H11895">
        <v>874.65000000000009</v>
      </c>
      <c r="I11895">
        <v>253.91788223043207</v>
      </c>
      <c r="J11895">
        <v>1685.5500000000002</v>
      </c>
      <c r="K11895">
        <v>711.44999999999902</v>
      </c>
    </row>
    <row r="11896" spans="1:11">
      <c r="A11896" s="1" t="s">
        <v>8796</v>
      </c>
      <c r="B11896" s="1" t="s">
        <v>1</v>
      </c>
      <c r="C11896" s="1" t="s">
        <v>12</v>
      </c>
      <c r="D11896" s="1" t="s">
        <v>21</v>
      </c>
      <c r="E11896" s="1" t="s">
        <v>7782</v>
      </c>
      <c r="H11896">
        <v>762.44999999999993</v>
      </c>
      <c r="I11896">
        <v>250.98806051238856</v>
      </c>
      <c r="J11896">
        <v>1466.25</v>
      </c>
      <c r="K11896">
        <v>507.44999999999948</v>
      </c>
    </row>
    <row r="11897" spans="1:11">
      <c r="A11897" s="1" t="s">
        <v>8796</v>
      </c>
      <c r="B11897" s="1" t="s">
        <v>1</v>
      </c>
      <c r="C11897" s="1" t="s">
        <v>12</v>
      </c>
      <c r="D11897" s="1" t="s">
        <v>21</v>
      </c>
      <c r="E11897" s="1" t="s">
        <v>7783</v>
      </c>
      <c r="H11897">
        <v>696.15000000000009</v>
      </c>
      <c r="I11897">
        <v>258.80091842717121</v>
      </c>
      <c r="J11897">
        <v>1139.8499999999999</v>
      </c>
      <c r="K11897">
        <v>497.24999999999898</v>
      </c>
    </row>
    <row r="11898" spans="1:11">
      <c r="A11898" s="1" t="s">
        <v>8796</v>
      </c>
      <c r="B11898" s="1" t="s">
        <v>1</v>
      </c>
      <c r="C11898" s="1" t="s">
        <v>12</v>
      </c>
      <c r="D11898" s="1" t="s">
        <v>21</v>
      </c>
      <c r="E11898" s="1" t="s">
        <v>7784</v>
      </c>
      <c r="H11898">
        <v>693.6</v>
      </c>
      <c r="I11898">
        <v>321.30378174543125</v>
      </c>
      <c r="J11898">
        <v>869.55</v>
      </c>
      <c r="K11898">
        <v>568.64999999999895</v>
      </c>
    </row>
    <row r="11899" spans="1:11">
      <c r="A11899" s="1" t="s">
        <v>8796</v>
      </c>
      <c r="B11899" s="1" t="s">
        <v>1</v>
      </c>
      <c r="C11899" s="1" t="s">
        <v>12</v>
      </c>
      <c r="D11899" s="1" t="s">
        <v>21</v>
      </c>
      <c r="E11899" s="1" t="s">
        <v>7785</v>
      </c>
      <c r="H11899">
        <v>708.90000000000009</v>
      </c>
      <c r="I11899">
        <v>446.30950838195241</v>
      </c>
      <c r="J11899">
        <v>673.2</v>
      </c>
      <c r="K11899">
        <v>663.00000000000102</v>
      </c>
    </row>
    <row r="11900" spans="1:11">
      <c r="A11900" s="1" t="s">
        <v>8796</v>
      </c>
      <c r="B11900" s="1" t="s">
        <v>1</v>
      </c>
      <c r="C11900" s="1" t="s">
        <v>12</v>
      </c>
      <c r="D11900" s="1" t="s">
        <v>21</v>
      </c>
      <c r="E11900" s="1" t="s">
        <v>7786</v>
      </c>
      <c r="H11900">
        <v>818.55000000000007</v>
      </c>
      <c r="I11900">
        <v>527.36790924782053</v>
      </c>
      <c r="J11900">
        <v>696.15000000000009</v>
      </c>
      <c r="K11900">
        <v>719.09999999999854</v>
      </c>
    </row>
    <row r="11901" spans="1:11">
      <c r="A11901" s="1" t="s">
        <v>8796</v>
      </c>
      <c r="B11901" s="1" t="s">
        <v>1</v>
      </c>
      <c r="C11901" s="1" t="s">
        <v>12</v>
      </c>
      <c r="D11901" s="1" t="s">
        <v>21</v>
      </c>
      <c r="E11901" s="1" t="s">
        <v>7787</v>
      </c>
      <c r="H11901">
        <v>923.1</v>
      </c>
      <c r="I11901">
        <v>606.47309563499255</v>
      </c>
      <c r="J11901">
        <v>892.50000000000011</v>
      </c>
      <c r="K11901">
        <v>764.99999999999898</v>
      </c>
    </row>
    <row r="11902" spans="1:11">
      <c r="A11902" s="1" t="s">
        <v>8796</v>
      </c>
      <c r="B11902" s="1" t="s">
        <v>1</v>
      </c>
      <c r="C11902" s="1" t="s">
        <v>12</v>
      </c>
      <c r="D11902" s="1" t="s">
        <v>21</v>
      </c>
      <c r="E11902" s="1" t="s">
        <v>7788</v>
      </c>
      <c r="H11902">
        <v>1048.05</v>
      </c>
      <c r="I11902">
        <v>577.17487845456003</v>
      </c>
      <c r="J11902">
        <v>1183.1999999999998</v>
      </c>
      <c r="K11902">
        <v>803.25</v>
      </c>
    </row>
    <row r="11903" spans="1:11">
      <c r="A11903" s="1" t="s">
        <v>8796</v>
      </c>
      <c r="B11903" s="1" t="s">
        <v>1</v>
      </c>
      <c r="C11903" s="1" t="s">
        <v>12</v>
      </c>
      <c r="D11903" s="1" t="s">
        <v>21</v>
      </c>
      <c r="E11903" s="1" t="s">
        <v>7789</v>
      </c>
      <c r="H11903">
        <v>1257.1500000000001</v>
      </c>
      <c r="I11903">
        <v>495.13987034934354</v>
      </c>
      <c r="J11903">
        <v>1578.4499999999998</v>
      </c>
      <c r="K11903">
        <v>752.25000000000102</v>
      </c>
    </row>
    <row r="11904" spans="1:11">
      <c r="A11904" s="1" t="s">
        <v>8796</v>
      </c>
      <c r="B11904" s="1" t="s">
        <v>1</v>
      </c>
      <c r="C11904" s="1" t="s">
        <v>12</v>
      </c>
      <c r="D11904" s="1" t="s">
        <v>21</v>
      </c>
      <c r="E11904" s="1" t="s">
        <v>7790</v>
      </c>
      <c r="H11904">
        <v>1573.35</v>
      </c>
      <c r="I11904">
        <v>435.5668287491248</v>
      </c>
      <c r="J11904">
        <v>2047.6499999999999</v>
      </c>
      <c r="K11904">
        <v>724.2000000000005</v>
      </c>
    </row>
    <row r="11905" spans="1:11">
      <c r="A11905" s="1" t="s">
        <v>8796</v>
      </c>
      <c r="B11905" s="1" t="s">
        <v>1</v>
      </c>
      <c r="C11905" s="1" t="s">
        <v>12</v>
      </c>
      <c r="D11905" s="1" t="s">
        <v>21</v>
      </c>
      <c r="E11905" s="1" t="s">
        <v>7791</v>
      </c>
      <c r="H11905">
        <v>1792.6499999999999</v>
      </c>
      <c r="I11905">
        <v>382.83003782434361</v>
      </c>
      <c r="J11905">
        <v>2236.35</v>
      </c>
      <c r="K11905">
        <v>742.05000000000052</v>
      </c>
    </row>
    <row r="11906" spans="1:11">
      <c r="A11906" s="1" t="s">
        <v>8796</v>
      </c>
      <c r="B11906" s="1" t="s">
        <v>1</v>
      </c>
      <c r="C11906" s="1" t="s">
        <v>12</v>
      </c>
      <c r="D11906" s="1" t="s">
        <v>21</v>
      </c>
      <c r="E11906" s="1" t="s">
        <v>7792</v>
      </c>
      <c r="H11906">
        <v>2004.3000000000002</v>
      </c>
      <c r="I11906">
        <v>304.70145867651718</v>
      </c>
      <c r="J11906">
        <v>2205.75</v>
      </c>
      <c r="K11906">
        <v>703.7999999999995</v>
      </c>
    </row>
    <row r="11907" spans="1:11">
      <c r="A11907" s="1" t="s">
        <v>8796</v>
      </c>
      <c r="B11907" s="1" t="s">
        <v>1</v>
      </c>
      <c r="C11907" s="1" t="s">
        <v>12</v>
      </c>
      <c r="D11907" s="1" t="s">
        <v>21</v>
      </c>
      <c r="E11907" s="1" t="s">
        <v>7793</v>
      </c>
      <c r="H11907">
        <v>1986.45</v>
      </c>
      <c r="I11907">
        <v>230.47930848608442</v>
      </c>
      <c r="J11907">
        <v>1751.85</v>
      </c>
      <c r="K11907">
        <v>629.84999999999843</v>
      </c>
    </row>
    <row r="11908" spans="1:11">
      <c r="A11908" s="1" t="s">
        <v>8796</v>
      </c>
      <c r="B11908" s="1" t="s">
        <v>1</v>
      </c>
      <c r="C11908" s="1" t="s">
        <v>12</v>
      </c>
      <c r="D11908" s="1" t="s">
        <v>21</v>
      </c>
      <c r="E11908" s="1" t="s">
        <v>7794</v>
      </c>
      <c r="H11908">
        <v>1601.4</v>
      </c>
      <c r="J11908">
        <v>1167.9000000000001</v>
      </c>
      <c r="K11908">
        <v>538.05000000000098</v>
      </c>
    </row>
    <row r="11909" spans="1:11">
      <c r="A11909" s="1" t="s">
        <v>8796</v>
      </c>
      <c r="B11909" s="1" t="s">
        <v>1</v>
      </c>
      <c r="C11909" s="1" t="s">
        <v>12</v>
      </c>
      <c r="D11909" s="1" t="s">
        <v>21</v>
      </c>
      <c r="E11909" s="1" t="s">
        <v>7795</v>
      </c>
      <c r="H11909">
        <v>1698.3000000000002</v>
      </c>
      <c r="J11909">
        <v>1262.25</v>
      </c>
      <c r="K11909">
        <v>581.40000000000043</v>
      </c>
    </row>
    <row r="11910" spans="1:11">
      <c r="A11910" s="1" t="s">
        <v>8796</v>
      </c>
      <c r="B11910" s="1" t="s">
        <v>1</v>
      </c>
      <c r="C11910" s="1" t="s">
        <v>12</v>
      </c>
      <c r="D11910" s="1" t="s">
        <v>21</v>
      </c>
      <c r="E11910" s="1" t="s">
        <v>7796</v>
      </c>
      <c r="H11910">
        <v>1596.3</v>
      </c>
      <c r="J11910">
        <v>1198.5</v>
      </c>
      <c r="K11910">
        <v>742.05000000000052</v>
      </c>
    </row>
    <row r="11911" spans="1:11">
      <c r="A11911" s="1" t="s">
        <v>8796</v>
      </c>
      <c r="B11911" s="1" t="s">
        <v>1</v>
      </c>
      <c r="C11911" s="1" t="s">
        <v>12</v>
      </c>
      <c r="D11911" s="1" t="s">
        <v>21</v>
      </c>
      <c r="E11911" s="1" t="s">
        <v>7797</v>
      </c>
      <c r="H11911">
        <v>1522.35</v>
      </c>
      <c r="J11911">
        <v>1195.9499999999998</v>
      </c>
      <c r="K11911">
        <v>989.39999999999952</v>
      </c>
    </row>
    <row r="11912" spans="1:11">
      <c r="A11912" s="1" t="s">
        <v>8796</v>
      </c>
      <c r="B11912" s="1" t="s">
        <v>1</v>
      </c>
      <c r="C11912" s="1" t="s">
        <v>12</v>
      </c>
      <c r="D11912" s="1" t="s">
        <v>21</v>
      </c>
      <c r="E11912" s="1" t="s">
        <v>7798</v>
      </c>
      <c r="H11912">
        <v>1603.95</v>
      </c>
      <c r="I11912">
        <v>755.89400325521058</v>
      </c>
      <c r="J11912">
        <v>1377</v>
      </c>
      <c r="K11912">
        <v>1178.1000000000001</v>
      </c>
    </row>
    <row r="11913" spans="1:11">
      <c r="A11913" s="1" t="s">
        <v>8796</v>
      </c>
      <c r="B11913" s="1" t="s">
        <v>1</v>
      </c>
      <c r="C11913" s="1" t="s">
        <v>12</v>
      </c>
      <c r="D11913" s="1" t="s">
        <v>21</v>
      </c>
      <c r="E11913" s="1" t="s">
        <v>7799</v>
      </c>
      <c r="H11913">
        <v>1746.7500000000002</v>
      </c>
      <c r="I11913">
        <v>779.33257699955664</v>
      </c>
      <c r="J11913">
        <v>1741.65</v>
      </c>
      <c r="K11913">
        <v>1507.0499999999995</v>
      </c>
    </row>
    <row r="11914" spans="1:11">
      <c r="A11914" s="1" t="s">
        <v>8796</v>
      </c>
      <c r="B11914" s="1" t="s">
        <v>1</v>
      </c>
      <c r="C11914" s="1" t="s">
        <v>12</v>
      </c>
      <c r="D11914" s="1" t="s">
        <v>21</v>
      </c>
      <c r="E11914" s="1" t="s">
        <v>7800</v>
      </c>
      <c r="H11914">
        <v>2450.5499999999997</v>
      </c>
      <c r="I11914">
        <v>854.53133442933836</v>
      </c>
      <c r="J11914">
        <v>2460.75</v>
      </c>
      <c r="K11914">
        <v>1861.500000000002</v>
      </c>
    </row>
    <row r="11915" spans="1:11">
      <c r="A11915" s="1" t="s">
        <v>8796</v>
      </c>
      <c r="B11915" s="1" t="s">
        <v>1</v>
      </c>
      <c r="C11915" s="1" t="s">
        <v>12</v>
      </c>
      <c r="D11915" s="1" t="s">
        <v>21</v>
      </c>
      <c r="E11915" s="1" t="s">
        <v>7801</v>
      </c>
      <c r="H11915">
        <v>3595.5</v>
      </c>
      <c r="I11915">
        <v>778.35596976020838</v>
      </c>
      <c r="J11915">
        <v>2919.75</v>
      </c>
      <c r="K11915">
        <v>1851.3000000000015</v>
      </c>
    </row>
    <row r="11916" spans="1:11">
      <c r="A11916" s="1" t="s">
        <v>8796</v>
      </c>
      <c r="B11916" s="1" t="s">
        <v>1</v>
      </c>
      <c r="C11916" s="1" t="s">
        <v>12</v>
      </c>
      <c r="D11916" s="1" t="s">
        <v>21</v>
      </c>
      <c r="E11916" s="1" t="s">
        <v>7802</v>
      </c>
      <c r="H11916">
        <v>4750.6499999999996</v>
      </c>
      <c r="I11916">
        <v>598.66023772021231</v>
      </c>
      <c r="J11916">
        <v>3088.05</v>
      </c>
      <c r="K11916">
        <v>1611.600000000002</v>
      </c>
    </row>
    <row r="11917" spans="1:11">
      <c r="A11917" s="1" t="s">
        <v>8796</v>
      </c>
      <c r="B11917" s="1" t="s">
        <v>1</v>
      </c>
      <c r="C11917" s="1" t="s">
        <v>12</v>
      </c>
      <c r="D11917" s="1" t="s">
        <v>21</v>
      </c>
      <c r="E11917" s="1" t="s">
        <v>7803</v>
      </c>
      <c r="H11917">
        <v>5668.65</v>
      </c>
      <c r="I11917">
        <v>425.80075635564828</v>
      </c>
      <c r="J11917">
        <v>3001.35</v>
      </c>
      <c r="K11917">
        <v>1313.2500000000005</v>
      </c>
    </row>
    <row r="11918" spans="1:11">
      <c r="A11918" s="1" t="s">
        <v>8796</v>
      </c>
      <c r="B11918" s="1" t="s">
        <v>1</v>
      </c>
      <c r="C11918" s="1" t="s">
        <v>12</v>
      </c>
      <c r="D11918" s="1" t="s">
        <v>21</v>
      </c>
      <c r="E11918" s="1" t="s">
        <v>7804</v>
      </c>
      <c r="H11918">
        <v>6002.7</v>
      </c>
      <c r="I11918">
        <v>327.16342518151771</v>
      </c>
      <c r="J11918">
        <v>2708.1</v>
      </c>
      <c r="K11918">
        <v>1065.9000000000017</v>
      </c>
    </row>
    <row r="11919" spans="1:11">
      <c r="A11919" s="1" t="s">
        <v>8796</v>
      </c>
      <c r="B11919" s="1" t="s">
        <v>1</v>
      </c>
      <c r="C11919" s="1" t="s">
        <v>12</v>
      </c>
      <c r="D11919" s="1" t="s">
        <v>21</v>
      </c>
      <c r="E11919" s="1" t="s">
        <v>7805</v>
      </c>
      <c r="H11919">
        <v>6063.9000000000005</v>
      </c>
      <c r="I11919">
        <v>337.90610481434527</v>
      </c>
      <c r="J11919">
        <v>2468.4</v>
      </c>
      <c r="K11919">
        <v>907.79999999999905</v>
      </c>
    </row>
    <row r="11920" spans="1:11">
      <c r="A11920" s="1" t="s">
        <v>8796</v>
      </c>
      <c r="B11920" s="1" t="s">
        <v>1</v>
      </c>
      <c r="C11920" s="1" t="s">
        <v>12</v>
      </c>
      <c r="D11920" s="1" t="s">
        <v>21</v>
      </c>
      <c r="E11920" s="1" t="s">
        <v>7806</v>
      </c>
      <c r="H11920">
        <v>6173.5499999999993</v>
      </c>
      <c r="I11920">
        <v>491.23344139195069</v>
      </c>
      <c r="J11920">
        <v>2328.15</v>
      </c>
      <c r="K11920">
        <v>946.05</v>
      </c>
    </row>
    <row r="11921" spans="1:11">
      <c r="A11921" s="1" t="s">
        <v>8796</v>
      </c>
      <c r="B11921" s="1" t="s">
        <v>1</v>
      </c>
      <c r="C11921" s="1" t="s">
        <v>12</v>
      </c>
      <c r="D11921" s="1" t="s">
        <v>21</v>
      </c>
      <c r="E11921" s="1" t="s">
        <v>7807</v>
      </c>
      <c r="H11921">
        <v>6201.5999999999995</v>
      </c>
      <c r="I11921">
        <v>724.64257159607894</v>
      </c>
      <c r="J11921">
        <v>2241.4500000000003</v>
      </c>
      <c r="K11921">
        <v>1147.4999999999984</v>
      </c>
    </row>
    <row r="11922" spans="1:11">
      <c r="A11922" s="1" t="s">
        <v>8796</v>
      </c>
      <c r="B11922" s="1" t="s">
        <v>1</v>
      </c>
      <c r="C11922" s="1" t="s">
        <v>12</v>
      </c>
      <c r="D11922" s="1" t="s">
        <v>21</v>
      </c>
      <c r="E11922" s="1" t="s">
        <v>7808</v>
      </c>
      <c r="H11922">
        <v>6114.9000000000005</v>
      </c>
      <c r="I11922">
        <v>901.4084819180332</v>
      </c>
      <c r="J11922">
        <v>2172.6</v>
      </c>
      <c r="K11922">
        <v>1361.6999999999987</v>
      </c>
    </row>
    <row r="11923" spans="1:11">
      <c r="A11923" s="1" t="s">
        <v>8796</v>
      </c>
      <c r="B11923" s="1" t="s">
        <v>1</v>
      </c>
      <c r="C11923" s="1" t="s">
        <v>12</v>
      </c>
      <c r="D11923" s="1" t="s">
        <v>21</v>
      </c>
      <c r="E11923" s="1" t="s">
        <v>7809</v>
      </c>
      <c r="H11923">
        <v>5946.5999999999995</v>
      </c>
      <c r="J11923">
        <v>2057.85</v>
      </c>
      <c r="K11923">
        <v>1532.549999999999</v>
      </c>
    </row>
    <row r="11924" spans="1:11">
      <c r="A11924" s="1" t="s">
        <v>8796</v>
      </c>
      <c r="B11924" s="1" t="s">
        <v>1</v>
      </c>
      <c r="C11924" s="1" t="s">
        <v>12</v>
      </c>
      <c r="D11924" s="1" t="s">
        <v>21</v>
      </c>
      <c r="E11924" s="1" t="s">
        <v>7810</v>
      </c>
      <c r="H11924">
        <v>73.121767020056723</v>
      </c>
      <c r="J11924">
        <v>1968.6000000000001</v>
      </c>
      <c r="K11924">
        <v>1624.35</v>
      </c>
    </row>
    <row r="11925" spans="1:11">
      <c r="A11925" s="1" t="s">
        <v>8796</v>
      </c>
      <c r="B11925" s="1" t="s">
        <v>1</v>
      </c>
      <c r="C11925" s="1" t="s">
        <v>12</v>
      </c>
      <c r="D11925" s="1" t="s">
        <v>21</v>
      </c>
      <c r="E11925" s="1" t="s">
        <v>7811</v>
      </c>
      <c r="H11925">
        <v>5686.5</v>
      </c>
      <c r="J11925">
        <v>1920.15</v>
      </c>
      <c r="K11925">
        <v>1657.4999999999991</v>
      </c>
    </row>
    <row r="11926" spans="1:11">
      <c r="A11926" s="1" t="s">
        <v>8796</v>
      </c>
      <c r="B11926" s="1" t="s">
        <v>1</v>
      </c>
      <c r="C11926" s="1" t="s">
        <v>12</v>
      </c>
      <c r="D11926" s="1" t="s">
        <v>21</v>
      </c>
      <c r="E11926" s="1" t="s">
        <v>7812</v>
      </c>
      <c r="J11926">
        <v>1953.3</v>
      </c>
      <c r="K11926">
        <v>1522.3499999999985</v>
      </c>
    </row>
    <row r="11927" spans="1:11">
      <c r="A11927" s="1" t="s">
        <v>8796</v>
      </c>
      <c r="B11927" s="1" t="s">
        <v>1</v>
      </c>
      <c r="C11927" s="1" t="s">
        <v>12</v>
      </c>
      <c r="D11927" s="1" t="s">
        <v>21</v>
      </c>
      <c r="E11927" s="1" t="s">
        <v>7813</v>
      </c>
      <c r="H11927">
        <v>5995.05</v>
      </c>
      <c r="J11927">
        <v>2103.75</v>
      </c>
      <c r="K11927">
        <v>1277.5500000000006</v>
      </c>
    </row>
    <row r="11928" spans="1:11">
      <c r="A11928" s="1" t="s">
        <v>8796</v>
      </c>
      <c r="B11928" s="1" t="s">
        <v>1</v>
      </c>
      <c r="C11928" s="1" t="s">
        <v>12</v>
      </c>
      <c r="D11928" s="1" t="s">
        <v>21</v>
      </c>
      <c r="E11928" s="1" t="s">
        <v>7814</v>
      </c>
      <c r="H11928">
        <v>6048.5999999999995</v>
      </c>
      <c r="I11928">
        <v>358.41485684064941</v>
      </c>
      <c r="J11928">
        <v>2297.5500000000002</v>
      </c>
      <c r="K11928">
        <v>1099.0500000000006</v>
      </c>
    </row>
    <row r="11929" spans="1:11">
      <c r="A11929" s="1" t="s">
        <v>8796</v>
      </c>
      <c r="B11929" s="1" t="s">
        <v>1</v>
      </c>
      <c r="C11929" s="1" t="s">
        <v>12</v>
      </c>
      <c r="D11929" s="1" t="s">
        <v>21</v>
      </c>
      <c r="E11929" s="1" t="s">
        <v>7815</v>
      </c>
      <c r="H11929">
        <v>5933.8499999999995</v>
      </c>
      <c r="I11929">
        <v>282.23949217151937</v>
      </c>
      <c r="J11929">
        <v>2481.15</v>
      </c>
      <c r="K11929">
        <v>961.349999999999</v>
      </c>
    </row>
    <row r="11930" spans="1:11">
      <c r="A11930" s="1" t="s">
        <v>8796</v>
      </c>
      <c r="B11930" s="1" t="s">
        <v>1</v>
      </c>
      <c r="C11930" s="1" t="s">
        <v>12</v>
      </c>
      <c r="D11930" s="1" t="s">
        <v>21</v>
      </c>
      <c r="E11930" s="1" t="s">
        <v>7816</v>
      </c>
      <c r="H11930">
        <v>5895.5999999999995</v>
      </c>
      <c r="I11930">
        <v>269.54359805999707</v>
      </c>
      <c r="J11930">
        <v>2940.15</v>
      </c>
      <c r="K11930">
        <v>836.39999999999895</v>
      </c>
    </row>
    <row r="11931" spans="1:11">
      <c r="A11931" s="1" t="s">
        <v>8796</v>
      </c>
      <c r="B11931" s="1" t="s">
        <v>1</v>
      </c>
      <c r="C11931" s="1" t="s">
        <v>12</v>
      </c>
      <c r="D11931" s="1" t="s">
        <v>21</v>
      </c>
      <c r="E11931" s="1" t="s">
        <v>7817</v>
      </c>
      <c r="H11931">
        <v>5352.4500000000007</v>
      </c>
      <c r="I11931">
        <v>265.63716910260592</v>
      </c>
      <c r="J11931">
        <v>2718.3</v>
      </c>
      <c r="K11931">
        <v>706.35000000000048</v>
      </c>
    </row>
    <row r="11932" spans="1:11">
      <c r="A11932" s="1" t="s">
        <v>8796</v>
      </c>
      <c r="B11932" s="1" t="s">
        <v>1</v>
      </c>
      <c r="C11932" s="1" t="s">
        <v>12</v>
      </c>
      <c r="D11932" s="1" t="s">
        <v>21</v>
      </c>
      <c r="E11932" s="1" t="s">
        <v>7818</v>
      </c>
      <c r="H11932">
        <v>4776.1499999999996</v>
      </c>
      <c r="I11932">
        <v>298.84181524043072</v>
      </c>
    </row>
    <row r="11933" spans="1:11">
      <c r="A11933" s="1" t="s">
        <v>8796</v>
      </c>
      <c r="B11933" s="1" t="s">
        <v>1</v>
      </c>
      <c r="C11933" s="1" t="s">
        <v>12</v>
      </c>
      <c r="D11933" s="1" t="s">
        <v>21</v>
      </c>
      <c r="E11933" s="1" t="s">
        <v>7819</v>
      </c>
      <c r="I11933">
        <v>402.36218261129949</v>
      </c>
      <c r="K11933">
        <v>451.34999999999849</v>
      </c>
    </row>
    <row r="11934" spans="1:11">
      <c r="A11934" s="1" t="s">
        <v>8796</v>
      </c>
      <c r="B11934" s="1" t="s">
        <v>1</v>
      </c>
      <c r="C11934" s="1" t="s">
        <v>12</v>
      </c>
      <c r="D11934" s="1" t="s">
        <v>21</v>
      </c>
      <c r="E11934" s="1" t="s">
        <v>7820</v>
      </c>
      <c r="I11934">
        <v>441.42647218521137</v>
      </c>
      <c r="K11934">
        <v>402.90000000000049</v>
      </c>
    </row>
    <row r="11935" spans="1:11">
      <c r="A11935" s="1" t="s">
        <v>8796</v>
      </c>
      <c r="B11935" s="1" t="s">
        <v>1</v>
      </c>
      <c r="C11935" s="1" t="s">
        <v>12</v>
      </c>
      <c r="D11935" s="1" t="s">
        <v>21</v>
      </c>
      <c r="E11935" s="1" t="s">
        <v>7821</v>
      </c>
      <c r="I11935">
        <v>494.16326310999528</v>
      </c>
      <c r="K11935">
        <v>334.05000000000013</v>
      </c>
    </row>
    <row r="11936" spans="1:11">
      <c r="A11936" s="1" t="s">
        <v>8796</v>
      </c>
      <c r="B11936" s="1" t="s">
        <v>1</v>
      </c>
      <c r="C11936" s="1" t="s">
        <v>12</v>
      </c>
      <c r="D11936" s="1" t="s">
        <v>21</v>
      </c>
      <c r="E11936" s="1" t="s">
        <v>7822</v>
      </c>
      <c r="H11936">
        <v>4271.25</v>
      </c>
      <c r="I11936">
        <v>570.33862777912532</v>
      </c>
      <c r="J11936">
        <v>3827.55</v>
      </c>
      <c r="K11936">
        <v>397.79999999999848</v>
      </c>
    </row>
    <row r="11937" spans="1:11">
      <c r="A11937" s="1" t="s">
        <v>8796</v>
      </c>
      <c r="B11937" s="1" t="s">
        <v>1</v>
      </c>
      <c r="C11937" s="1" t="s">
        <v>12</v>
      </c>
      <c r="D11937" s="1" t="s">
        <v>21</v>
      </c>
      <c r="E11937" s="1" t="s">
        <v>7823</v>
      </c>
      <c r="H11937">
        <v>4419.1500000000005</v>
      </c>
      <c r="I11937">
        <v>635.77131281542768</v>
      </c>
      <c r="J11937">
        <v>4202.3999999999996</v>
      </c>
      <c r="K11937">
        <v>527.85000000000048</v>
      </c>
    </row>
    <row r="11938" spans="1:11">
      <c r="A11938" s="1" t="s">
        <v>8796</v>
      </c>
      <c r="B11938" s="1" t="s">
        <v>1</v>
      </c>
      <c r="C11938" s="1" t="s">
        <v>12</v>
      </c>
      <c r="D11938" s="1" t="s">
        <v>21</v>
      </c>
      <c r="E11938" s="1" t="s">
        <v>7824</v>
      </c>
      <c r="H11938">
        <v>6196.5</v>
      </c>
      <c r="I11938">
        <v>914.10437602955426</v>
      </c>
      <c r="J11938">
        <v>6346.95</v>
      </c>
      <c r="K11938">
        <v>563.55000000000041</v>
      </c>
    </row>
    <row r="11939" spans="1:11">
      <c r="A11939" s="1" t="s">
        <v>8796</v>
      </c>
      <c r="B11939" s="1" t="s">
        <v>1</v>
      </c>
      <c r="C11939" s="1" t="s">
        <v>12</v>
      </c>
      <c r="D11939" s="1" t="s">
        <v>21</v>
      </c>
      <c r="E11939" s="1" t="s">
        <v>7825</v>
      </c>
      <c r="H11939">
        <v>8468.5500000000011</v>
      </c>
      <c r="I11939">
        <v>1288.1449486997667</v>
      </c>
      <c r="J11939">
        <v>8833.1999999999989</v>
      </c>
      <c r="K11939">
        <v>645.150000000001</v>
      </c>
    </row>
    <row r="11940" spans="1:11">
      <c r="A11940" s="1" t="s">
        <v>8796</v>
      </c>
      <c r="B11940" s="1" t="s">
        <v>1</v>
      </c>
      <c r="C11940" s="1" t="s">
        <v>12</v>
      </c>
      <c r="D11940" s="1" t="s">
        <v>21</v>
      </c>
      <c r="E11940" s="1" t="s">
        <v>7826</v>
      </c>
      <c r="H11940">
        <v>9340.65</v>
      </c>
      <c r="I11940">
        <v>1639.7235548649815</v>
      </c>
      <c r="J11940">
        <v>9906.75</v>
      </c>
      <c r="K11940">
        <v>793.0499999999995</v>
      </c>
    </row>
    <row r="11941" spans="1:11">
      <c r="A11941" s="1" t="s">
        <v>8796</v>
      </c>
      <c r="B11941" s="1" t="s">
        <v>1</v>
      </c>
      <c r="C11941" s="1" t="s">
        <v>12</v>
      </c>
      <c r="D11941" s="1" t="s">
        <v>21</v>
      </c>
      <c r="E11941" s="1" t="s">
        <v>7827</v>
      </c>
      <c r="H11941">
        <v>9103.5</v>
      </c>
      <c r="I11941">
        <v>2049.8985953910642</v>
      </c>
      <c r="J11941">
        <v>10057.199999999999</v>
      </c>
      <c r="K11941">
        <v>971.5499999999995</v>
      </c>
    </row>
    <row r="11942" spans="1:11">
      <c r="A11942" s="1" t="s">
        <v>8796</v>
      </c>
      <c r="B11942" s="1" t="s">
        <v>1</v>
      </c>
      <c r="C11942" s="1" t="s">
        <v>12</v>
      </c>
      <c r="D11942" s="1" t="s">
        <v>21</v>
      </c>
      <c r="E11942" s="1" t="s">
        <v>7828</v>
      </c>
      <c r="H11942">
        <v>8371.65</v>
      </c>
      <c r="I11942">
        <v>2380.9684495299744</v>
      </c>
      <c r="J11942">
        <v>9534.4500000000007</v>
      </c>
      <c r="K11942">
        <v>1190.8500000000015</v>
      </c>
    </row>
    <row r="11943" spans="1:11">
      <c r="A11943" s="1" t="s">
        <v>8796</v>
      </c>
      <c r="B11943" s="1" t="s">
        <v>1</v>
      </c>
      <c r="C11943" s="1" t="s">
        <v>12</v>
      </c>
      <c r="D11943" s="1" t="s">
        <v>21</v>
      </c>
      <c r="E11943" s="1" t="s">
        <v>7829</v>
      </c>
      <c r="H11943">
        <v>7680.6</v>
      </c>
      <c r="I11943">
        <v>2538.20221506497</v>
      </c>
      <c r="J11943">
        <v>9042.3000000000011</v>
      </c>
      <c r="K11943">
        <v>1481.5500000000002</v>
      </c>
    </row>
    <row r="11944" spans="1:11">
      <c r="A11944" s="1" t="s">
        <v>8796</v>
      </c>
      <c r="B11944" s="1" t="s">
        <v>1</v>
      </c>
      <c r="C11944" s="1" t="s">
        <v>12</v>
      </c>
      <c r="D11944" s="1" t="s">
        <v>21</v>
      </c>
      <c r="E11944" s="1" t="s">
        <v>7830</v>
      </c>
      <c r="H11944">
        <v>7660.2</v>
      </c>
      <c r="I11944">
        <v>2620.2372231701866</v>
      </c>
      <c r="J11944">
        <v>8726.1</v>
      </c>
      <c r="K11944">
        <v>1785</v>
      </c>
    </row>
    <row r="11945" spans="1:11">
      <c r="A11945" s="1" t="s">
        <v>8796</v>
      </c>
      <c r="B11945" s="1" t="s">
        <v>1</v>
      </c>
      <c r="C11945" s="1" t="s">
        <v>12</v>
      </c>
      <c r="D11945" s="1" t="s">
        <v>21</v>
      </c>
      <c r="E11945" s="1" t="s">
        <v>7831</v>
      </c>
      <c r="H11945">
        <v>7953.4500000000007</v>
      </c>
      <c r="I11945">
        <v>2661.2547272227976</v>
      </c>
      <c r="J11945">
        <v>8476.1999999999989</v>
      </c>
      <c r="K11945">
        <v>1940.5500000000015</v>
      </c>
    </row>
    <row r="11946" spans="1:11">
      <c r="A11946" s="1" t="s">
        <v>8796</v>
      </c>
      <c r="B11946" s="1" t="s">
        <v>1</v>
      </c>
      <c r="C11946" s="1" t="s">
        <v>12</v>
      </c>
      <c r="D11946" s="1" t="s">
        <v>21</v>
      </c>
      <c r="E11946" s="1" t="s">
        <v>7832</v>
      </c>
      <c r="H11946">
        <v>8195.7000000000007</v>
      </c>
      <c r="I11946">
        <v>2693.4827661212717</v>
      </c>
      <c r="J11946">
        <v>8463.4499999999989</v>
      </c>
      <c r="K11946">
        <v>1925.2499999999991</v>
      </c>
    </row>
    <row r="11947" spans="1:11">
      <c r="A11947" s="1" t="s">
        <v>8796</v>
      </c>
      <c r="B11947" s="1" t="s">
        <v>1</v>
      </c>
      <c r="C11947" s="1" t="s">
        <v>12</v>
      </c>
      <c r="D11947" s="1" t="s">
        <v>21</v>
      </c>
      <c r="E11947" s="1" t="s">
        <v>7833</v>
      </c>
      <c r="H11947">
        <v>8116.65</v>
      </c>
      <c r="I11947">
        <v>2735.4768774132231</v>
      </c>
      <c r="J11947">
        <v>8754.15</v>
      </c>
      <c r="K11947">
        <v>1902.3000000000004</v>
      </c>
    </row>
    <row r="11948" spans="1:11">
      <c r="A11948" s="1" t="s">
        <v>8796</v>
      </c>
      <c r="B11948" s="1" t="s">
        <v>1</v>
      </c>
      <c r="C11948" s="1" t="s">
        <v>12</v>
      </c>
      <c r="D11948" s="1" t="s">
        <v>21</v>
      </c>
      <c r="E11948" s="1" t="s">
        <v>7834</v>
      </c>
      <c r="H11948">
        <v>7723.95</v>
      </c>
      <c r="I11948">
        <v>2852.66974613498</v>
      </c>
      <c r="J11948">
        <v>9021.9</v>
      </c>
      <c r="K11948">
        <v>2024.6999999999996</v>
      </c>
    </row>
    <row r="11949" spans="1:11">
      <c r="A11949" s="1" t="s">
        <v>8796</v>
      </c>
      <c r="B11949" s="1" t="s">
        <v>1</v>
      </c>
      <c r="C11949" s="1" t="s">
        <v>12</v>
      </c>
      <c r="D11949" s="1" t="s">
        <v>21</v>
      </c>
      <c r="E11949" s="1" t="s">
        <v>7835</v>
      </c>
      <c r="H11949">
        <v>7264.9500000000007</v>
      </c>
      <c r="I11949">
        <v>3058.7338736373613</v>
      </c>
      <c r="J11949">
        <v>8649.6</v>
      </c>
      <c r="K11949">
        <v>2231.25</v>
      </c>
    </row>
    <row r="11950" spans="1:11">
      <c r="A11950" s="1" t="s">
        <v>8796</v>
      </c>
      <c r="B11950" s="1" t="s">
        <v>1</v>
      </c>
      <c r="C11950" s="1" t="s">
        <v>12</v>
      </c>
      <c r="D11950" s="1" t="s">
        <v>21</v>
      </c>
      <c r="E11950" s="1" t="s">
        <v>7836</v>
      </c>
      <c r="H11950">
        <v>6589.2</v>
      </c>
      <c r="I11950">
        <v>3246.2424635921457</v>
      </c>
      <c r="J11950">
        <v>7869.2999999999993</v>
      </c>
      <c r="K11950">
        <v>2575.4999999999986</v>
      </c>
    </row>
    <row r="11951" spans="1:11">
      <c r="A11951" s="1" t="s">
        <v>8796</v>
      </c>
      <c r="B11951" s="1" t="s">
        <v>1</v>
      </c>
      <c r="C11951" s="1" t="s">
        <v>12</v>
      </c>
      <c r="D11951" s="1" t="s">
        <v>21</v>
      </c>
      <c r="E11951" s="1" t="s">
        <v>7837</v>
      </c>
      <c r="H11951">
        <v>6214.3499999999995</v>
      </c>
      <c r="I11951">
        <v>3360.5055105958286</v>
      </c>
      <c r="J11951">
        <v>7581.1500000000005</v>
      </c>
      <c r="K11951">
        <v>2924.849999999999</v>
      </c>
    </row>
    <row r="11952" spans="1:11">
      <c r="A11952" s="1" t="s">
        <v>8796</v>
      </c>
      <c r="B11952" s="1" t="s">
        <v>1</v>
      </c>
      <c r="C11952" s="1" t="s">
        <v>12</v>
      </c>
      <c r="D11952" s="1" t="s">
        <v>21</v>
      </c>
      <c r="E11952" s="1" t="s">
        <v>7838</v>
      </c>
      <c r="H11952">
        <v>6232.2</v>
      </c>
      <c r="I11952">
        <v>3356.599081638441</v>
      </c>
      <c r="J11952">
        <v>7910.0999999999995</v>
      </c>
      <c r="K11952">
        <v>3442.4999999999991</v>
      </c>
    </row>
    <row r="11953" spans="1:11">
      <c r="A11953" s="1" t="s">
        <v>8796</v>
      </c>
      <c r="B11953" s="1" t="s">
        <v>1</v>
      </c>
      <c r="C11953" s="1" t="s">
        <v>12</v>
      </c>
      <c r="D11953" s="1" t="s">
        <v>21</v>
      </c>
      <c r="E11953" s="1" t="s">
        <v>7839</v>
      </c>
      <c r="H11953">
        <v>6558.6</v>
      </c>
      <c r="I11953">
        <v>3341.9499730482316</v>
      </c>
      <c r="J11953">
        <v>8871.4499999999989</v>
      </c>
      <c r="K11953">
        <v>4179.4500000000153</v>
      </c>
    </row>
    <row r="11954" spans="1:11">
      <c r="A11954" s="1" t="s">
        <v>8796</v>
      </c>
      <c r="B11954" s="1" t="s">
        <v>1</v>
      </c>
      <c r="C11954" s="1" t="s">
        <v>12</v>
      </c>
      <c r="D11954" s="1" t="s">
        <v>21</v>
      </c>
      <c r="E11954" s="1" t="s">
        <v>7840</v>
      </c>
      <c r="H11954">
        <v>6961.5</v>
      </c>
      <c r="I11954">
        <v>3286.2833604053867</v>
      </c>
      <c r="J11954">
        <v>9718.0499999999993</v>
      </c>
      <c r="K11954">
        <v>5112.75000000001</v>
      </c>
    </row>
    <row r="11955" spans="1:11">
      <c r="A11955" s="1" t="s">
        <v>8796</v>
      </c>
      <c r="B11955" s="1" t="s">
        <v>1</v>
      </c>
      <c r="C11955" s="1" t="s">
        <v>12</v>
      </c>
      <c r="D11955" s="1" t="s">
        <v>21</v>
      </c>
      <c r="E11955" s="1" t="s">
        <v>7841</v>
      </c>
      <c r="H11955">
        <v>6477</v>
      </c>
      <c r="I11955">
        <v>2784.3072393806333</v>
      </c>
      <c r="J11955">
        <v>10251</v>
      </c>
      <c r="K11955">
        <v>5918.5499999999902</v>
      </c>
    </row>
    <row r="11956" spans="1:11">
      <c r="A11956" s="1" t="s">
        <v>8796</v>
      </c>
      <c r="B11956" s="1" t="s">
        <v>1</v>
      </c>
      <c r="C11956" s="1" t="s">
        <v>12</v>
      </c>
      <c r="D11956" s="1" t="s">
        <v>21</v>
      </c>
      <c r="E11956" s="1" t="s">
        <v>7842</v>
      </c>
      <c r="H11956">
        <v>5727.3</v>
      </c>
      <c r="I11956">
        <v>2681.7634792491017</v>
      </c>
      <c r="J11956">
        <v>9299.85</v>
      </c>
      <c r="K11956">
        <v>5979.75</v>
      </c>
    </row>
    <row r="11957" spans="1:11">
      <c r="A11957" s="1" t="s">
        <v>8796</v>
      </c>
      <c r="B11957" s="1" t="s">
        <v>1</v>
      </c>
      <c r="C11957" s="1" t="s">
        <v>12</v>
      </c>
      <c r="D11957" s="1" t="s">
        <v>21</v>
      </c>
      <c r="E11957" s="1" t="s">
        <v>7843</v>
      </c>
      <c r="I11957">
        <v>2937.6345759582164</v>
      </c>
      <c r="J11957">
        <v>9582.9000000000015</v>
      </c>
      <c r="K11957">
        <v>7068.6</v>
      </c>
    </row>
    <row r="11958" spans="1:11">
      <c r="A11958" s="1" t="s">
        <v>8796</v>
      </c>
      <c r="B11958" s="1" t="s">
        <v>1</v>
      </c>
      <c r="C11958" s="1" t="s">
        <v>12</v>
      </c>
      <c r="D11958" s="1" t="s">
        <v>21</v>
      </c>
      <c r="E11958" s="1" t="s">
        <v>7844</v>
      </c>
      <c r="H11958">
        <v>7461.3</v>
      </c>
      <c r="I11958">
        <v>3772.6337656006185</v>
      </c>
      <c r="J11958">
        <v>9225.9</v>
      </c>
      <c r="K11958">
        <v>8800.0499999999993</v>
      </c>
    </row>
    <row r="11959" spans="1:11">
      <c r="A11959" s="1" t="s">
        <v>8796</v>
      </c>
      <c r="B11959" s="1" t="s">
        <v>1</v>
      </c>
      <c r="C11959" s="1" t="s">
        <v>12</v>
      </c>
      <c r="D11959" s="1" t="s">
        <v>21</v>
      </c>
      <c r="E11959" s="1" t="s">
        <v>7845</v>
      </c>
      <c r="H11959">
        <v>7550.5499999999993</v>
      </c>
      <c r="I11959">
        <v>4168.1596975364637</v>
      </c>
      <c r="J11959">
        <v>8784.75</v>
      </c>
      <c r="K11959">
        <v>9259.0500000000047</v>
      </c>
    </row>
    <row r="11960" spans="1:11">
      <c r="A11960" s="1" t="s">
        <v>8796</v>
      </c>
      <c r="B11960" s="1" t="s">
        <v>1</v>
      </c>
      <c r="C11960" s="1" t="s">
        <v>12</v>
      </c>
      <c r="D11960" s="1" t="s">
        <v>21</v>
      </c>
      <c r="E11960" s="1" t="s">
        <v>7846</v>
      </c>
      <c r="H11960">
        <v>6522.9</v>
      </c>
      <c r="I11960">
        <v>3983.5809292997264</v>
      </c>
      <c r="J11960">
        <v>7647.45</v>
      </c>
      <c r="K11960">
        <v>8904.599999999984</v>
      </c>
    </row>
    <row r="11961" spans="1:11">
      <c r="A11961" s="1" t="s">
        <v>8796</v>
      </c>
      <c r="B11961" s="1" t="s">
        <v>1</v>
      </c>
      <c r="C11961" s="1" t="s">
        <v>12</v>
      </c>
      <c r="D11961" s="1" t="s">
        <v>21</v>
      </c>
      <c r="E11961" s="1" t="s">
        <v>7847</v>
      </c>
      <c r="H11961">
        <v>5569.2000000000007</v>
      </c>
      <c r="I11961">
        <v>3819.5109130892943</v>
      </c>
      <c r="J11961">
        <v>7542.9000000000005</v>
      </c>
      <c r="K11961">
        <v>8917.3499999999894</v>
      </c>
    </row>
    <row r="11962" spans="1:11">
      <c r="A11962" s="1" t="s">
        <v>8796</v>
      </c>
      <c r="B11962" s="1" t="s">
        <v>1</v>
      </c>
      <c r="C11962" s="1" t="s">
        <v>12</v>
      </c>
      <c r="D11962" s="1" t="s">
        <v>21</v>
      </c>
      <c r="E11962" s="1" t="s">
        <v>7848</v>
      </c>
      <c r="H11962">
        <v>6678.4500000000007</v>
      </c>
      <c r="I11962">
        <v>4592.0072394134158</v>
      </c>
      <c r="J11962">
        <v>8998.3278947450854</v>
      </c>
      <c r="K11962">
        <v>9065.2499999999854</v>
      </c>
    </row>
    <row r="11963" spans="1:11">
      <c r="A11963" s="1" t="s">
        <v>8796</v>
      </c>
      <c r="B11963" s="1" t="s">
        <v>1</v>
      </c>
      <c r="C11963" s="1" t="s">
        <v>12</v>
      </c>
      <c r="D11963" s="1" t="s">
        <v>21</v>
      </c>
      <c r="E11963" s="1" t="s">
        <v>7849</v>
      </c>
      <c r="H11963">
        <v>8649.6</v>
      </c>
      <c r="I11963">
        <v>5241.4510535797126</v>
      </c>
      <c r="J11963">
        <v>11834.550000000001</v>
      </c>
      <c r="K11963">
        <v>9093.3000000000102</v>
      </c>
    </row>
    <row r="11964" spans="1:11">
      <c r="A11964" s="1" t="s">
        <v>8796</v>
      </c>
      <c r="B11964" s="1" t="s">
        <v>1</v>
      </c>
      <c r="C11964" s="1" t="s">
        <v>12</v>
      </c>
      <c r="D11964" s="1" t="s">
        <v>21</v>
      </c>
      <c r="E11964" s="1" t="s">
        <v>7850</v>
      </c>
      <c r="H11964">
        <v>9197.85</v>
      </c>
      <c r="I11964">
        <v>5516.8542950758092</v>
      </c>
      <c r="J11964">
        <v>12449.1</v>
      </c>
      <c r="K11964">
        <v>9598.2000000000062</v>
      </c>
    </row>
    <row r="11965" spans="1:11">
      <c r="A11965" s="1" t="s">
        <v>8796</v>
      </c>
      <c r="B11965" s="1" t="s">
        <v>1</v>
      </c>
      <c r="C11965" s="1" t="s">
        <v>12</v>
      </c>
      <c r="D11965" s="1" t="s">
        <v>21</v>
      </c>
      <c r="E11965" s="1" t="s">
        <v>7851</v>
      </c>
      <c r="H11965">
        <v>9016.7999999999993</v>
      </c>
      <c r="I11965">
        <v>5448.4917883214621</v>
      </c>
      <c r="J11965">
        <v>11495.4</v>
      </c>
      <c r="K11965">
        <v>9677.2500000000164</v>
      </c>
    </row>
    <row r="11966" spans="1:11">
      <c r="A11966" s="1" t="s">
        <v>8796</v>
      </c>
      <c r="B11966" s="1" t="s">
        <v>1</v>
      </c>
      <c r="C11966" s="1" t="s">
        <v>12</v>
      </c>
      <c r="D11966" s="1" t="s">
        <v>21</v>
      </c>
      <c r="E11966" s="1" t="s">
        <v>7852</v>
      </c>
      <c r="H11966">
        <v>8596.0499999999993</v>
      </c>
      <c r="I11966">
        <v>5475.8367910232009</v>
      </c>
      <c r="J11966">
        <v>10368.300000000001</v>
      </c>
      <c r="K11966">
        <v>9939.8999999999851</v>
      </c>
    </row>
    <row r="11967" spans="1:11">
      <c r="A11967" s="1" t="s">
        <v>8796</v>
      </c>
      <c r="B11967" s="1" t="s">
        <v>1</v>
      </c>
      <c r="C11967" s="1" t="s">
        <v>12</v>
      </c>
      <c r="D11967" s="1" t="s">
        <v>21</v>
      </c>
      <c r="E11967" s="1" t="s">
        <v>7853</v>
      </c>
      <c r="H11967">
        <v>8404.7999999999993</v>
      </c>
      <c r="I11967">
        <v>5423.1000000984313</v>
      </c>
      <c r="J11967">
        <v>9154.5</v>
      </c>
      <c r="K11967">
        <v>9858.2999999999956</v>
      </c>
    </row>
    <row r="11968" spans="1:11">
      <c r="A11968" s="1" t="s">
        <v>8796</v>
      </c>
      <c r="B11968" s="1" t="s">
        <v>1</v>
      </c>
      <c r="C11968" s="1" t="s">
        <v>12</v>
      </c>
      <c r="D11968" s="1" t="s">
        <v>21</v>
      </c>
      <c r="E11968" s="1" t="s">
        <v>7854</v>
      </c>
      <c r="H11968">
        <v>8328.2999999999993</v>
      </c>
      <c r="I11968">
        <v>3182.8494689992513</v>
      </c>
      <c r="J11968">
        <v>7851.45</v>
      </c>
      <c r="K11968">
        <v>9315.1499999999851</v>
      </c>
    </row>
    <row r="11969" spans="1:11">
      <c r="A11969" s="1" t="s">
        <v>8796</v>
      </c>
      <c r="B11969" s="1" t="s">
        <v>1</v>
      </c>
      <c r="C11969" s="1" t="s">
        <v>12</v>
      </c>
      <c r="D11969" s="1" t="s">
        <v>21</v>
      </c>
      <c r="E11969" s="1" t="s">
        <v>7855</v>
      </c>
      <c r="H11969">
        <v>8157.45</v>
      </c>
      <c r="I11969">
        <v>3418.5494689992411</v>
      </c>
      <c r="J11969">
        <v>7073.7</v>
      </c>
      <c r="K11969">
        <v>8346.1499999999905</v>
      </c>
    </row>
    <row r="11970" spans="1:11">
      <c r="A11970" s="1" t="s">
        <v>8796</v>
      </c>
      <c r="B11970" s="1" t="s">
        <v>1</v>
      </c>
      <c r="C11970" s="1" t="s">
        <v>12</v>
      </c>
      <c r="D11970" s="1" t="s">
        <v>21</v>
      </c>
      <c r="E11970" s="1" t="s">
        <v>7856</v>
      </c>
      <c r="H11970">
        <v>7815.75</v>
      </c>
      <c r="I11970">
        <v>4371.2940033208251</v>
      </c>
      <c r="J11970">
        <v>6974.2500000000009</v>
      </c>
      <c r="K11970">
        <v>7790.25000000001</v>
      </c>
    </row>
    <row r="11971" spans="1:11">
      <c r="A11971" s="1" t="s">
        <v>8796</v>
      </c>
      <c r="B11971" s="1" t="s">
        <v>1</v>
      </c>
      <c r="C11971" s="1" t="s">
        <v>12</v>
      </c>
      <c r="D11971" s="1" t="s">
        <v>21</v>
      </c>
      <c r="E11971" s="1" t="s">
        <v>7857</v>
      </c>
      <c r="H11971">
        <v>7359.3</v>
      </c>
      <c r="J11971">
        <v>6907.9499999999989</v>
      </c>
      <c r="K11971">
        <v>8012.0999999999849</v>
      </c>
    </row>
    <row r="11972" spans="1:11">
      <c r="A11972" s="1" t="s">
        <v>8796</v>
      </c>
      <c r="B11972" s="1" t="s">
        <v>1</v>
      </c>
      <c r="C11972" s="1" t="s">
        <v>12</v>
      </c>
      <c r="D11972" s="1" t="s">
        <v>21</v>
      </c>
      <c r="E11972" s="1" t="s">
        <v>7858</v>
      </c>
      <c r="H11972">
        <v>7152.75</v>
      </c>
      <c r="I11972">
        <v>3441.5639114617043</v>
      </c>
      <c r="J11972">
        <v>6522.9000000000005</v>
      </c>
      <c r="K11972">
        <v>8425.1999999999989</v>
      </c>
    </row>
    <row r="11973" spans="1:11">
      <c r="A11973" s="1" t="s">
        <v>8796</v>
      </c>
      <c r="B11973" s="1" t="s">
        <v>1</v>
      </c>
      <c r="C11973" s="1" t="s">
        <v>12</v>
      </c>
      <c r="D11973" s="1" t="s">
        <v>21</v>
      </c>
      <c r="E11973" s="1" t="s">
        <v>7859</v>
      </c>
      <c r="H11973">
        <v>7150.2</v>
      </c>
      <c r="I11973">
        <v>3230.6167477625677</v>
      </c>
      <c r="J11973">
        <v>6089.4000000000005</v>
      </c>
      <c r="K11973">
        <v>8483.8499999999949</v>
      </c>
    </row>
    <row r="11974" spans="1:11">
      <c r="A11974" s="1" t="s">
        <v>8796</v>
      </c>
      <c r="B11974" s="1" t="s">
        <v>1</v>
      </c>
      <c r="C11974" s="1" t="s">
        <v>12</v>
      </c>
      <c r="D11974" s="1" t="s">
        <v>21</v>
      </c>
      <c r="E11974" s="1" t="s">
        <v>7860</v>
      </c>
      <c r="H11974">
        <v>7117.05</v>
      </c>
      <c r="J11974">
        <v>6012.9000000000005</v>
      </c>
      <c r="K11974">
        <v>8267.1000000000149</v>
      </c>
    </row>
    <row r="11975" spans="1:11">
      <c r="A11975" s="1" t="s">
        <v>8796</v>
      </c>
      <c r="B11975" s="1" t="s">
        <v>1</v>
      </c>
      <c r="C11975" s="1" t="s">
        <v>12</v>
      </c>
      <c r="D11975" s="1" t="s">
        <v>21</v>
      </c>
      <c r="E11975" s="1" t="s">
        <v>7861</v>
      </c>
      <c r="H11975">
        <v>7043.1</v>
      </c>
      <c r="J11975">
        <v>6275.55</v>
      </c>
      <c r="K11975">
        <v>7889.7</v>
      </c>
    </row>
    <row r="11976" spans="1:11">
      <c r="A11976" s="1" t="s">
        <v>8796</v>
      </c>
      <c r="B11976" s="1" t="s">
        <v>1</v>
      </c>
      <c r="C11976" s="1" t="s">
        <v>12</v>
      </c>
      <c r="D11976" s="1" t="s">
        <v>21</v>
      </c>
      <c r="E11976" s="1" t="s">
        <v>7862</v>
      </c>
      <c r="H11976">
        <v>7267.5</v>
      </c>
      <c r="J11976">
        <v>6579</v>
      </c>
      <c r="K11976">
        <v>7642.3500000000149</v>
      </c>
    </row>
    <row r="11977" spans="1:11">
      <c r="A11977" s="1" t="s">
        <v>8796</v>
      </c>
      <c r="B11977" s="1" t="s">
        <v>1</v>
      </c>
      <c r="C11977" s="1" t="s">
        <v>12</v>
      </c>
      <c r="D11977" s="1" t="s">
        <v>21</v>
      </c>
      <c r="E11977" s="1" t="s">
        <v>7863</v>
      </c>
      <c r="H11977">
        <v>7922.85</v>
      </c>
      <c r="J11977">
        <v>6821.25</v>
      </c>
      <c r="K11977">
        <v>8032.5</v>
      </c>
    </row>
    <row r="11978" spans="1:11">
      <c r="A11978" s="1" t="s">
        <v>8796</v>
      </c>
      <c r="B11978" s="1" t="s">
        <v>1</v>
      </c>
      <c r="C11978" s="1" t="s">
        <v>12</v>
      </c>
      <c r="D11978" s="1" t="s">
        <v>21</v>
      </c>
      <c r="E11978" s="1" t="s">
        <v>7864</v>
      </c>
      <c r="I11978">
        <v>3282.3769314479991</v>
      </c>
      <c r="J11978">
        <v>7134.9</v>
      </c>
      <c r="K11978">
        <v>8356.3500000000149</v>
      </c>
    </row>
    <row r="11979" spans="1:11">
      <c r="A11979" s="1" t="s">
        <v>8796</v>
      </c>
      <c r="B11979" s="1" t="s">
        <v>1</v>
      </c>
      <c r="C11979" s="1" t="s">
        <v>12</v>
      </c>
      <c r="D11979" s="1" t="s">
        <v>21</v>
      </c>
      <c r="E11979" s="1" t="s">
        <v>7865</v>
      </c>
      <c r="H11979">
        <v>9486</v>
      </c>
      <c r="I11979">
        <v>3380.0376553827923</v>
      </c>
      <c r="J11979">
        <v>7292.9999999999991</v>
      </c>
      <c r="K11979">
        <v>8509.350000000004</v>
      </c>
    </row>
    <row r="11980" spans="1:11">
      <c r="A11980" s="1" t="s">
        <v>8796</v>
      </c>
      <c r="B11980" s="1" t="s">
        <v>1</v>
      </c>
      <c r="C11980" s="1" t="s">
        <v>12</v>
      </c>
      <c r="D11980" s="1" t="s">
        <v>21</v>
      </c>
      <c r="E11980" s="1" t="s">
        <v>7866</v>
      </c>
      <c r="H11980">
        <v>9781.7999999999993</v>
      </c>
      <c r="I11980">
        <v>3555.8269584653876</v>
      </c>
      <c r="J11980">
        <v>7117.05</v>
      </c>
      <c r="K11980">
        <v>8517.0000000000146</v>
      </c>
    </row>
    <row r="11981" spans="1:11">
      <c r="A11981" s="1" t="s">
        <v>8796</v>
      </c>
      <c r="B11981" s="1" t="s">
        <v>1</v>
      </c>
      <c r="C11981" s="1" t="s">
        <v>12</v>
      </c>
      <c r="D11981" s="1" t="s">
        <v>21</v>
      </c>
      <c r="E11981" s="1" t="s">
        <v>7867</v>
      </c>
      <c r="H11981">
        <v>11796.300000000001</v>
      </c>
      <c r="I11981">
        <v>3450.3533766158198</v>
      </c>
      <c r="J11981">
        <v>7777.5</v>
      </c>
      <c r="K11981">
        <v>8590.9499999999953</v>
      </c>
    </row>
    <row r="11982" spans="1:11">
      <c r="A11982" s="1" t="s">
        <v>8796</v>
      </c>
      <c r="B11982" s="1" t="s">
        <v>1</v>
      </c>
      <c r="C11982" s="1" t="s">
        <v>12</v>
      </c>
      <c r="D11982" s="1" t="s">
        <v>21</v>
      </c>
      <c r="E11982" s="1" t="s">
        <v>7868</v>
      </c>
      <c r="H11982">
        <v>12132.9</v>
      </c>
      <c r="I11982">
        <v>3568.5228525769171</v>
      </c>
    </row>
    <row r="11983" spans="1:11">
      <c r="A11983" s="1" t="s">
        <v>8796</v>
      </c>
      <c r="B11983" s="1" t="s">
        <v>1</v>
      </c>
      <c r="C11983" s="1" t="s">
        <v>12</v>
      </c>
      <c r="D11983" s="1" t="s">
        <v>21</v>
      </c>
      <c r="E11983" s="1" t="s">
        <v>7869</v>
      </c>
      <c r="I11983">
        <v>3926.9377094175688</v>
      </c>
      <c r="J11983">
        <v>8272.2000000000007</v>
      </c>
      <c r="K11983">
        <v>9363.5999999999894</v>
      </c>
    </row>
    <row r="11984" spans="1:11">
      <c r="A11984" s="1" t="s">
        <v>8796</v>
      </c>
      <c r="B11984" s="1" t="s">
        <v>1</v>
      </c>
      <c r="C11984" s="1" t="s">
        <v>12</v>
      </c>
      <c r="D11984" s="1" t="s">
        <v>21</v>
      </c>
      <c r="E11984" s="1" t="s">
        <v>7870</v>
      </c>
      <c r="H11984">
        <v>10355.549999999999</v>
      </c>
      <c r="I11984">
        <v>4109.5632631755989</v>
      </c>
      <c r="J11984">
        <v>7828.5</v>
      </c>
      <c r="K11984">
        <v>8797.4999999999854</v>
      </c>
    </row>
    <row r="11985" spans="1:11">
      <c r="A11985" s="1" t="s">
        <v>8796</v>
      </c>
      <c r="B11985" s="1" t="s">
        <v>1</v>
      </c>
      <c r="C11985" s="1" t="s">
        <v>12</v>
      </c>
      <c r="D11985" s="1" t="s">
        <v>21</v>
      </c>
      <c r="E11985" s="1" t="s">
        <v>7871</v>
      </c>
      <c r="H11985">
        <v>9909.3000000000011</v>
      </c>
      <c r="I11985">
        <v>5606.7021610957991</v>
      </c>
      <c r="J11985">
        <v>10564.65</v>
      </c>
      <c r="K11985">
        <v>9185.0999999999894</v>
      </c>
    </row>
    <row r="11986" spans="1:11">
      <c r="A11986" s="1" t="s">
        <v>8796</v>
      </c>
      <c r="B11986" s="1" t="s">
        <v>1</v>
      </c>
      <c r="C11986" s="1" t="s">
        <v>12</v>
      </c>
      <c r="D11986" s="1" t="s">
        <v>21</v>
      </c>
      <c r="E11986" s="1" t="s">
        <v>7872</v>
      </c>
      <c r="H11986">
        <v>12334.349999999999</v>
      </c>
      <c r="I11986">
        <v>8273.8165317546755</v>
      </c>
      <c r="J11986">
        <v>16483.2</v>
      </c>
      <c r="K11986">
        <v>11893.199999999995</v>
      </c>
    </row>
    <row r="11987" spans="1:11">
      <c r="A11987" s="1" t="s">
        <v>8796</v>
      </c>
      <c r="B11987" s="1" t="s">
        <v>1</v>
      </c>
      <c r="C11987" s="1" t="s">
        <v>12</v>
      </c>
      <c r="D11987" s="1" t="s">
        <v>21</v>
      </c>
      <c r="E11987" s="1" t="s">
        <v>7873</v>
      </c>
      <c r="H11987">
        <v>13971.45</v>
      </c>
      <c r="J11987">
        <v>18571.649999999998</v>
      </c>
      <c r="K11987">
        <v>13578.750000000005</v>
      </c>
    </row>
    <row r="11988" spans="1:11">
      <c r="A11988" s="1" t="s">
        <v>8796</v>
      </c>
      <c r="B11988" s="1" t="s">
        <v>1</v>
      </c>
      <c r="C11988" s="1" t="s">
        <v>12</v>
      </c>
      <c r="D11988" s="1" t="s">
        <v>21</v>
      </c>
      <c r="E11988" s="1" t="s">
        <v>7874</v>
      </c>
      <c r="H11988">
        <v>14139.75</v>
      </c>
      <c r="I11988">
        <v>9045.3362508394584</v>
      </c>
      <c r="J11988">
        <v>17763.3</v>
      </c>
      <c r="K11988">
        <v>14333.550000000001</v>
      </c>
    </row>
    <row r="11989" spans="1:11">
      <c r="A11989" s="1" t="s">
        <v>8796</v>
      </c>
      <c r="B11989" s="1" t="s">
        <v>1</v>
      </c>
      <c r="C11989" s="1" t="s">
        <v>12</v>
      </c>
      <c r="D11989" s="1" t="s">
        <v>21</v>
      </c>
      <c r="E11989" s="1" t="s">
        <v>7875</v>
      </c>
      <c r="H11989">
        <v>13555.8</v>
      </c>
      <c r="J11989">
        <v>17105.399999999998</v>
      </c>
      <c r="K11989">
        <v>14519.70000000001</v>
      </c>
    </row>
    <row r="11990" spans="1:11">
      <c r="A11990" s="1" t="s">
        <v>8796</v>
      </c>
      <c r="B11990" s="1" t="s">
        <v>1</v>
      </c>
      <c r="C11990" s="1" t="s">
        <v>12</v>
      </c>
      <c r="D11990" s="1" t="s">
        <v>21</v>
      </c>
      <c r="E11990" s="1" t="s">
        <v>7876</v>
      </c>
      <c r="H11990">
        <v>12811.2</v>
      </c>
      <c r="I11990">
        <v>8541.406915335996</v>
      </c>
      <c r="J11990">
        <v>16266.45</v>
      </c>
      <c r="K11990">
        <v>14445.749999999996</v>
      </c>
    </row>
    <row r="11991" spans="1:11">
      <c r="A11991" s="1" t="s">
        <v>8796</v>
      </c>
      <c r="B11991" s="1" t="s">
        <v>1</v>
      </c>
      <c r="C11991" s="1" t="s">
        <v>12</v>
      </c>
      <c r="D11991" s="1" t="s">
        <v>21</v>
      </c>
      <c r="E11991" s="1" t="s">
        <v>7877</v>
      </c>
      <c r="H11991">
        <v>11709.599999999999</v>
      </c>
      <c r="J11991">
        <v>15187.800000000001</v>
      </c>
      <c r="K11991">
        <v>13892.399999999996</v>
      </c>
    </row>
    <row r="11992" spans="1:11">
      <c r="A11992" s="1" t="s">
        <v>8796</v>
      </c>
      <c r="B11992" s="1" t="s">
        <v>1</v>
      </c>
      <c r="C11992" s="1" t="s">
        <v>12</v>
      </c>
      <c r="D11992" s="1" t="s">
        <v>21</v>
      </c>
      <c r="E11992" s="1" t="s">
        <v>7878</v>
      </c>
      <c r="H11992">
        <v>10720.199999999999</v>
      </c>
      <c r="I11992">
        <v>7872.4309563827355</v>
      </c>
      <c r="J11992">
        <v>14221.349999999999</v>
      </c>
      <c r="K11992">
        <v>13726.65</v>
      </c>
    </row>
    <row r="11993" spans="1:11">
      <c r="A11993" s="1" t="s">
        <v>8796</v>
      </c>
      <c r="B11993" s="1" t="s">
        <v>1</v>
      </c>
      <c r="C11993" s="1" t="s">
        <v>12</v>
      </c>
      <c r="D11993" s="1" t="s">
        <v>21</v>
      </c>
      <c r="E11993" s="1" t="s">
        <v>7879</v>
      </c>
      <c r="H11993">
        <v>9621.15</v>
      </c>
      <c r="J11993">
        <v>13395.15</v>
      </c>
      <c r="K11993">
        <v>13874.549999999996</v>
      </c>
    </row>
    <row r="11994" spans="1:11">
      <c r="A11994" s="1" t="s">
        <v>8796</v>
      </c>
      <c r="B11994" s="1" t="s">
        <v>1</v>
      </c>
      <c r="C11994" s="1" t="s">
        <v>12</v>
      </c>
      <c r="D11994" s="1" t="s">
        <v>21</v>
      </c>
      <c r="E11994" s="1" t="s">
        <v>7880</v>
      </c>
      <c r="H11994">
        <v>8060.55</v>
      </c>
      <c r="I11994">
        <v>7650.7411130507789</v>
      </c>
      <c r="J11994">
        <v>13326.3</v>
      </c>
      <c r="K11994">
        <v>14387.1</v>
      </c>
    </row>
    <row r="11995" spans="1:11">
      <c r="A11995" s="1" t="s">
        <v>8796</v>
      </c>
      <c r="B11995" s="1" t="s">
        <v>1</v>
      </c>
      <c r="C11995" s="1" t="s">
        <v>12</v>
      </c>
      <c r="D11995" s="1" t="s">
        <v>21</v>
      </c>
      <c r="E11995" s="1" t="s">
        <v>7881</v>
      </c>
      <c r="I11995">
        <v>7485.6944896010027</v>
      </c>
      <c r="J11995">
        <v>12711.75</v>
      </c>
      <c r="K11995">
        <v>13770.000000000011</v>
      </c>
    </row>
    <row r="11996" spans="1:11">
      <c r="A11996" s="1" t="s">
        <v>8796</v>
      </c>
      <c r="B11996" s="1" t="s">
        <v>1</v>
      </c>
      <c r="C11996" s="1" t="s">
        <v>12</v>
      </c>
      <c r="D11996" s="1" t="s">
        <v>21</v>
      </c>
      <c r="E11996" s="1" t="s">
        <v>7882</v>
      </c>
      <c r="I11996">
        <v>7260.098217311659</v>
      </c>
      <c r="J11996">
        <v>12502.65</v>
      </c>
      <c r="K11996">
        <v>13540.499999999989</v>
      </c>
    </row>
    <row r="11997" spans="1:11">
      <c r="A11997" s="1" t="s">
        <v>8796</v>
      </c>
      <c r="B11997" s="1" t="s">
        <v>1</v>
      </c>
      <c r="C11997" s="1" t="s">
        <v>12</v>
      </c>
      <c r="D11997" s="1" t="s">
        <v>21</v>
      </c>
      <c r="E11997" s="1" t="s">
        <v>7883</v>
      </c>
      <c r="I11997">
        <v>6825.507995801885</v>
      </c>
      <c r="J11997">
        <v>12069.15</v>
      </c>
      <c r="K11997">
        <v>13142.699999999995</v>
      </c>
    </row>
    <row r="11998" spans="1:11">
      <c r="A11998" s="1" t="s">
        <v>8796</v>
      </c>
      <c r="B11998" s="1" t="s">
        <v>1</v>
      </c>
      <c r="C11998" s="1" t="s">
        <v>12</v>
      </c>
      <c r="D11998" s="1" t="s">
        <v>21</v>
      </c>
      <c r="E11998" s="1" t="s">
        <v>7884</v>
      </c>
      <c r="I11998">
        <v>6717.1045922342673</v>
      </c>
      <c r="J11998">
        <v>11265.900000000001</v>
      </c>
      <c r="K11998">
        <v>12630.149999999989</v>
      </c>
    </row>
    <row r="11999" spans="1:11">
      <c r="A11999" s="1" t="s">
        <v>8796</v>
      </c>
      <c r="B11999" s="1" t="s">
        <v>1</v>
      </c>
      <c r="C11999" s="1" t="s">
        <v>12</v>
      </c>
      <c r="D11999" s="1" t="s">
        <v>21</v>
      </c>
      <c r="E11999" s="1" t="s">
        <v>7885</v>
      </c>
      <c r="H11999">
        <v>5974.65</v>
      </c>
      <c r="I11999">
        <v>6499.3211778596997</v>
      </c>
      <c r="J11999">
        <v>11709.6</v>
      </c>
      <c r="K11999">
        <v>11946.749999999996</v>
      </c>
    </row>
    <row r="12000" spans="1:11">
      <c r="A12000" s="1" t="s">
        <v>8796</v>
      </c>
      <c r="B12000" s="1" t="s">
        <v>1</v>
      </c>
      <c r="C12000" s="1" t="s">
        <v>12</v>
      </c>
      <c r="D12000" s="1" t="s">
        <v>21</v>
      </c>
      <c r="E12000" s="1" t="s">
        <v>7886</v>
      </c>
      <c r="H12000">
        <v>6397.95</v>
      </c>
      <c r="J12000">
        <v>12915.749999999998</v>
      </c>
      <c r="K12000">
        <v>11355.150000000016</v>
      </c>
    </row>
    <row r="12001" spans="1:11">
      <c r="A12001" s="1" t="s">
        <v>8796</v>
      </c>
      <c r="B12001" s="1" t="s">
        <v>1</v>
      </c>
      <c r="C12001" s="1" t="s">
        <v>12</v>
      </c>
      <c r="D12001" s="1" t="s">
        <v>21</v>
      </c>
      <c r="E12001" s="1" t="s">
        <v>7887</v>
      </c>
      <c r="H12001">
        <v>5696.7</v>
      </c>
      <c r="I12001">
        <v>6014.9239871432019</v>
      </c>
      <c r="J12001">
        <v>12811.199999999999</v>
      </c>
      <c r="K12001">
        <v>10901.250000000005</v>
      </c>
    </row>
    <row r="12002" spans="1:11">
      <c r="A12002" s="1" t="s">
        <v>8796</v>
      </c>
      <c r="B12002" s="1" t="s">
        <v>1</v>
      </c>
      <c r="C12002" s="1" t="s">
        <v>12</v>
      </c>
      <c r="D12002" s="1" t="s">
        <v>21</v>
      </c>
      <c r="E12002" s="1" t="s">
        <v>7888</v>
      </c>
      <c r="H12002">
        <v>4414.05</v>
      </c>
      <c r="I12002">
        <v>5801.0470017260186</v>
      </c>
      <c r="J12002">
        <v>11439.3</v>
      </c>
      <c r="K12002">
        <v>10725.299999999985</v>
      </c>
    </row>
    <row r="12003" spans="1:11">
      <c r="A12003" s="1" t="s">
        <v>8796</v>
      </c>
      <c r="B12003" s="1" t="s">
        <v>1</v>
      </c>
      <c r="C12003" s="1" t="s">
        <v>12</v>
      </c>
      <c r="D12003" s="1" t="s">
        <v>21</v>
      </c>
      <c r="E12003" s="1" t="s">
        <v>7889</v>
      </c>
      <c r="H12003">
        <v>3154.3500000000004</v>
      </c>
      <c r="I12003">
        <v>5459.2344679542839</v>
      </c>
      <c r="J12003">
        <v>10230.6</v>
      </c>
      <c r="K12003">
        <v>10317.299999999999</v>
      </c>
    </row>
    <row r="12004" spans="1:11">
      <c r="A12004" s="1" t="s">
        <v>8796</v>
      </c>
      <c r="B12004" s="1" t="s">
        <v>1</v>
      </c>
      <c r="C12004" s="1" t="s">
        <v>12</v>
      </c>
      <c r="D12004" s="1" t="s">
        <v>21</v>
      </c>
      <c r="E12004" s="1" t="s">
        <v>7890</v>
      </c>
      <c r="H12004">
        <v>2746.35</v>
      </c>
      <c r="I12004">
        <v>5052.9658563855883</v>
      </c>
      <c r="J12004">
        <v>4684.5275249482675</v>
      </c>
      <c r="K12004">
        <v>9667.0499999999902</v>
      </c>
    </row>
    <row r="12005" spans="1:11">
      <c r="A12005" s="1" t="s">
        <v>8796</v>
      </c>
      <c r="B12005" s="1" t="s">
        <v>1</v>
      </c>
      <c r="C12005" s="1" t="s">
        <v>12</v>
      </c>
      <c r="D12005" s="1" t="s">
        <v>21</v>
      </c>
      <c r="E12005" s="1" t="s">
        <v>7891</v>
      </c>
      <c r="H12005">
        <v>2588.2499999999995</v>
      </c>
      <c r="I12005">
        <v>4853.7379795586412</v>
      </c>
      <c r="J12005">
        <v>8290.0499999999993</v>
      </c>
      <c r="K12005">
        <v>9682.3500000000113</v>
      </c>
    </row>
    <row r="12006" spans="1:11">
      <c r="A12006" s="1" t="s">
        <v>8796</v>
      </c>
      <c r="B12006" s="1" t="s">
        <v>1</v>
      </c>
      <c r="C12006" s="1" t="s">
        <v>12</v>
      </c>
      <c r="D12006" s="1" t="s">
        <v>21</v>
      </c>
      <c r="E12006" s="1" t="s">
        <v>7892</v>
      </c>
      <c r="I12006">
        <v>4711.1533226138527</v>
      </c>
      <c r="J12006">
        <v>9460.5</v>
      </c>
      <c r="K12006">
        <v>10146.45000000001</v>
      </c>
    </row>
    <row r="12007" spans="1:11">
      <c r="A12007" s="1" t="s">
        <v>8796</v>
      </c>
      <c r="B12007" s="1" t="s">
        <v>1</v>
      </c>
      <c r="C12007" s="1" t="s">
        <v>12</v>
      </c>
      <c r="D12007" s="1" t="s">
        <v>21</v>
      </c>
      <c r="E12007" s="1" t="s">
        <v>7893</v>
      </c>
      <c r="I12007">
        <v>4476.7675851703934</v>
      </c>
      <c r="J12007">
        <v>10536.6</v>
      </c>
      <c r="K12007">
        <v>10740.600000000004</v>
      </c>
    </row>
    <row r="12008" spans="1:11">
      <c r="A12008" s="1" t="s">
        <v>8796</v>
      </c>
      <c r="B12008" s="1" t="s">
        <v>1</v>
      </c>
      <c r="C12008" s="1" t="s">
        <v>12</v>
      </c>
      <c r="D12008" s="1" t="s">
        <v>21</v>
      </c>
      <c r="E12008" s="1" t="s">
        <v>7894</v>
      </c>
      <c r="I12008">
        <v>3831.2301999614838</v>
      </c>
      <c r="J12008">
        <v>9590.5499999999993</v>
      </c>
      <c r="K12008">
        <v>10758.450000000004</v>
      </c>
    </row>
    <row r="12009" spans="1:11">
      <c r="A12009" s="1" t="s">
        <v>8796</v>
      </c>
      <c r="B12009" s="1" t="s">
        <v>1</v>
      </c>
      <c r="C12009" s="1" t="s">
        <v>12</v>
      </c>
      <c r="D12009" s="1" t="s">
        <v>21</v>
      </c>
      <c r="E12009" s="1" t="s">
        <v>7895</v>
      </c>
      <c r="H12009">
        <v>1810.5</v>
      </c>
      <c r="I12009">
        <v>3668.1367909903906</v>
      </c>
      <c r="J12009">
        <v>9320.25</v>
      </c>
      <c r="K12009">
        <v>10738.04999999999</v>
      </c>
    </row>
    <row r="12010" spans="1:11">
      <c r="A12010" s="1" t="s">
        <v>8796</v>
      </c>
      <c r="B12010" s="1" t="s">
        <v>1</v>
      </c>
      <c r="C12010" s="1" t="s">
        <v>12</v>
      </c>
      <c r="D12010" s="1" t="s">
        <v>21</v>
      </c>
      <c r="E12010" s="1" t="s">
        <v>7896</v>
      </c>
      <c r="H12010">
        <v>2152.1999999999998</v>
      </c>
      <c r="I12010">
        <v>4005.0662885653978</v>
      </c>
      <c r="J12010">
        <v>11536.2</v>
      </c>
      <c r="K12010">
        <v>11763.15</v>
      </c>
    </row>
    <row r="12011" spans="1:11">
      <c r="A12011" s="1" t="s">
        <v>8796</v>
      </c>
      <c r="B12011" s="1" t="s">
        <v>1</v>
      </c>
      <c r="C12011" s="1" t="s">
        <v>12</v>
      </c>
      <c r="D12011" s="1" t="s">
        <v>21</v>
      </c>
      <c r="E12011" s="1" t="s">
        <v>7897</v>
      </c>
      <c r="H12011">
        <v>2493.9</v>
      </c>
      <c r="I12011">
        <v>4174.9959482118984</v>
      </c>
      <c r="J12011">
        <v>13267.65</v>
      </c>
      <c r="K12011">
        <v>12862.19999999999</v>
      </c>
    </row>
    <row r="12012" spans="1:11">
      <c r="A12012" s="1" t="s">
        <v>8796</v>
      </c>
      <c r="B12012" s="1" t="s">
        <v>1</v>
      </c>
      <c r="C12012" s="1" t="s">
        <v>12</v>
      </c>
      <c r="D12012" s="1" t="s">
        <v>21</v>
      </c>
      <c r="E12012" s="1" t="s">
        <v>7898</v>
      </c>
      <c r="H12012">
        <v>2636.7000000000003</v>
      </c>
      <c r="I12012">
        <v>4505.0891951114718</v>
      </c>
      <c r="J12012">
        <v>13407.900000000001</v>
      </c>
      <c r="K12012">
        <v>12948.900000000011</v>
      </c>
    </row>
    <row r="12013" spans="1:11">
      <c r="A12013" s="1" t="s">
        <v>8796</v>
      </c>
      <c r="B12013" s="1" t="s">
        <v>1</v>
      </c>
      <c r="C12013" s="1" t="s">
        <v>12</v>
      </c>
      <c r="D12013" s="1" t="s">
        <v>21</v>
      </c>
      <c r="E12013" s="1" t="s">
        <v>7899</v>
      </c>
      <c r="H12013">
        <v>2593.35</v>
      </c>
      <c r="I12013">
        <v>4759.0070773418956</v>
      </c>
      <c r="J12013">
        <v>12716.849999999999</v>
      </c>
      <c r="K12013">
        <v>12168.600000000006</v>
      </c>
    </row>
    <row r="12014" spans="1:11">
      <c r="A12014" s="1" t="s">
        <v>8796</v>
      </c>
      <c r="B12014" s="1" t="s">
        <v>1</v>
      </c>
      <c r="C12014" s="1" t="s">
        <v>12</v>
      </c>
      <c r="D12014" s="1" t="s">
        <v>21</v>
      </c>
      <c r="E12014" s="1" t="s">
        <v>7900</v>
      </c>
      <c r="H12014">
        <v>2409.75</v>
      </c>
      <c r="I12014">
        <v>4853.7379795586412</v>
      </c>
      <c r="J12014">
        <v>11497.95</v>
      </c>
      <c r="K12014">
        <v>11735.100000000011</v>
      </c>
    </row>
    <row r="12015" spans="1:11">
      <c r="A12015" s="1" t="s">
        <v>8796</v>
      </c>
      <c r="B12015" s="1" t="s">
        <v>1</v>
      </c>
      <c r="C12015" s="1" t="s">
        <v>12</v>
      </c>
      <c r="D12015" s="1" t="s">
        <v>21</v>
      </c>
      <c r="E12015" s="1" t="s">
        <v>7901</v>
      </c>
      <c r="H12015">
        <v>2195.5500000000002</v>
      </c>
      <c r="I12015">
        <v>4592.9838466527835</v>
      </c>
      <c r="J12015">
        <v>9792</v>
      </c>
      <c r="K12015">
        <v>11380.649999999991</v>
      </c>
    </row>
    <row r="12016" spans="1:11">
      <c r="A12016" s="1" t="s">
        <v>8796</v>
      </c>
      <c r="B12016" s="1" t="s">
        <v>1</v>
      </c>
      <c r="C12016" s="1" t="s">
        <v>12</v>
      </c>
      <c r="D12016" s="1" t="s">
        <v>21</v>
      </c>
      <c r="E12016" s="1" t="s">
        <v>7902</v>
      </c>
      <c r="H12016">
        <v>2154.75</v>
      </c>
      <c r="I12016">
        <v>4261.9139925138697</v>
      </c>
      <c r="J12016">
        <v>8657.25</v>
      </c>
      <c r="K12016">
        <v>10676.850000000015</v>
      </c>
    </row>
    <row r="12017" spans="1:11">
      <c r="A12017" s="1" t="s">
        <v>8796</v>
      </c>
      <c r="B12017" s="1" t="s">
        <v>1</v>
      </c>
      <c r="C12017" s="1" t="s">
        <v>12</v>
      </c>
      <c r="D12017" s="1" t="s">
        <v>21</v>
      </c>
      <c r="E12017" s="1" t="s">
        <v>7903</v>
      </c>
      <c r="H12017">
        <v>2223.6</v>
      </c>
      <c r="I12017">
        <v>3940.6102107684383</v>
      </c>
      <c r="J12017">
        <v>7430.7</v>
      </c>
      <c r="K12017">
        <v>9990.9000000000069</v>
      </c>
    </row>
    <row r="12018" spans="1:11">
      <c r="A12018" s="1" t="s">
        <v>8796</v>
      </c>
      <c r="B12018" s="1" t="s">
        <v>1</v>
      </c>
      <c r="C12018" s="1" t="s">
        <v>12</v>
      </c>
      <c r="D12018" s="1" t="s">
        <v>21</v>
      </c>
      <c r="E12018" s="1" t="s">
        <v>7904</v>
      </c>
      <c r="H12018">
        <v>2473.5</v>
      </c>
      <c r="I12018">
        <v>3624.1894652197348</v>
      </c>
      <c r="J12018">
        <v>5977.2</v>
      </c>
      <c r="K12018">
        <v>8874.0000000000146</v>
      </c>
    </row>
    <row r="12019" spans="1:11">
      <c r="A12019" s="1" t="s">
        <v>8796</v>
      </c>
      <c r="B12019" s="1" t="s">
        <v>1</v>
      </c>
      <c r="C12019" s="1" t="s">
        <v>12</v>
      </c>
      <c r="D12019" s="1" t="s">
        <v>21</v>
      </c>
      <c r="E12019" s="1" t="s">
        <v>7905</v>
      </c>
      <c r="H12019">
        <v>2835.6000000000004</v>
      </c>
      <c r="I12019">
        <v>3217.9208536510396</v>
      </c>
      <c r="J12019">
        <v>4523.7</v>
      </c>
      <c r="K12019">
        <v>7655.0999999999849</v>
      </c>
    </row>
    <row r="12020" spans="1:11">
      <c r="A12020" s="1" t="s">
        <v>8796</v>
      </c>
      <c r="B12020" s="1" t="s">
        <v>1</v>
      </c>
      <c r="C12020" s="1" t="s">
        <v>12</v>
      </c>
      <c r="D12020" s="1" t="s">
        <v>21</v>
      </c>
      <c r="E12020" s="1" t="s">
        <v>7906</v>
      </c>
      <c r="H12020">
        <v>3177.3</v>
      </c>
      <c r="I12020">
        <v>2717.8979471049688</v>
      </c>
      <c r="J12020">
        <v>3220.65</v>
      </c>
      <c r="K12020">
        <v>6660.6000000000149</v>
      </c>
    </row>
    <row r="12021" spans="1:11">
      <c r="A12021" s="1" t="s">
        <v>8796</v>
      </c>
      <c r="B12021" s="1" t="s">
        <v>1</v>
      </c>
      <c r="C12021" s="1" t="s">
        <v>12</v>
      </c>
      <c r="D12021" s="1" t="s">
        <v>21</v>
      </c>
      <c r="E12021" s="1" t="s">
        <v>7907</v>
      </c>
      <c r="H12021">
        <v>3572.55</v>
      </c>
      <c r="I12021">
        <v>2224.7112912343246</v>
      </c>
      <c r="J12021">
        <v>2096.1</v>
      </c>
      <c r="K12021">
        <v>5546.2500000000055</v>
      </c>
    </row>
    <row r="12022" spans="1:11">
      <c r="A12022" s="1" t="s">
        <v>8796</v>
      </c>
      <c r="B12022" s="1" t="s">
        <v>1</v>
      </c>
      <c r="C12022" s="1" t="s">
        <v>12</v>
      </c>
      <c r="D12022" s="1" t="s">
        <v>21</v>
      </c>
      <c r="E12022" s="1" t="s">
        <v>7908</v>
      </c>
      <c r="H12022">
        <v>3613.35</v>
      </c>
      <c r="I12022">
        <v>1739.3374932784602</v>
      </c>
      <c r="J12022">
        <v>1323.45</v>
      </c>
      <c r="K12022">
        <v>4419.1499999999896</v>
      </c>
    </row>
    <row r="12023" spans="1:11">
      <c r="A12023" s="1" t="s">
        <v>8796</v>
      </c>
      <c r="B12023" s="1" t="s">
        <v>1</v>
      </c>
      <c r="C12023" s="1" t="s">
        <v>12</v>
      </c>
      <c r="D12023" s="1" t="s">
        <v>21</v>
      </c>
      <c r="E12023" s="1" t="s">
        <v>7909</v>
      </c>
      <c r="H12023">
        <v>3590.3999999999996</v>
      </c>
      <c r="I12023">
        <v>1328.1858455130296</v>
      </c>
      <c r="J12023">
        <v>826.19999999999993</v>
      </c>
      <c r="K12023">
        <v>3615.8999999999901</v>
      </c>
    </row>
    <row r="12024" spans="1:11">
      <c r="A12024" s="1" t="s">
        <v>8796</v>
      </c>
      <c r="B12024" s="1" t="s">
        <v>1</v>
      </c>
      <c r="C12024" s="1" t="s">
        <v>12</v>
      </c>
      <c r="D12024" s="1" t="s">
        <v>21</v>
      </c>
      <c r="E12024" s="1" t="s">
        <v>7910</v>
      </c>
      <c r="H12024">
        <v>3656.7</v>
      </c>
      <c r="I12024">
        <v>1071.3381415645526</v>
      </c>
      <c r="J12024">
        <v>504.90000000000003</v>
      </c>
      <c r="K12024">
        <v>2980.9500000000003</v>
      </c>
    </row>
    <row r="12025" spans="1:11">
      <c r="A12025" s="1" t="s">
        <v>8796</v>
      </c>
      <c r="B12025" s="1" t="s">
        <v>1</v>
      </c>
      <c r="C12025" s="1" t="s">
        <v>12</v>
      </c>
      <c r="D12025" s="1" t="s">
        <v>21</v>
      </c>
      <c r="E12025" s="1" t="s">
        <v>7911</v>
      </c>
      <c r="H12025">
        <v>3633.75</v>
      </c>
      <c r="I12025">
        <v>894.57223124259849</v>
      </c>
      <c r="J12025">
        <v>272.84999999999997</v>
      </c>
      <c r="K12025">
        <v>2486.2499999999986</v>
      </c>
    </row>
    <row r="12026" spans="1:11">
      <c r="A12026" s="1" t="s">
        <v>8796</v>
      </c>
      <c r="B12026" s="1" t="s">
        <v>1</v>
      </c>
      <c r="C12026" s="1" t="s">
        <v>12</v>
      </c>
      <c r="D12026" s="1" t="s">
        <v>21</v>
      </c>
      <c r="E12026" s="1" t="s">
        <v>7912</v>
      </c>
      <c r="H12026">
        <v>3536.85</v>
      </c>
      <c r="I12026">
        <v>733.43203675021005</v>
      </c>
      <c r="J12026">
        <v>142.80000000000001</v>
      </c>
      <c r="K12026">
        <v>2159.85</v>
      </c>
    </row>
    <row r="12027" spans="1:11">
      <c r="A12027" s="1" t="s">
        <v>8796</v>
      </c>
      <c r="B12027" s="1" t="s">
        <v>1</v>
      </c>
      <c r="C12027" s="1" t="s">
        <v>12</v>
      </c>
      <c r="D12027" s="1" t="s">
        <v>21</v>
      </c>
      <c r="E12027" s="1" t="s">
        <v>7913</v>
      </c>
      <c r="H12027">
        <v>3439.95</v>
      </c>
      <c r="I12027">
        <v>527.36790924782053</v>
      </c>
      <c r="J12027">
        <v>130.05000000000001</v>
      </c>
      <c r="K12027">
        <v>1874.25</v>
      </c>
    </row>
    <row r="12028" spans="1:11">
      <c r="A12028" s="1" t="s">
        <v>8796</v>
      </c>
      <c r="B12028" s="1" t="s">
        <v>1</v>
      </c>
      <c r="C12028" s="1" t="s">
        <v>12</v>
      </c>
      <c r="D12028" s="1" t="s">
        <v>21</v>
      </c>
      <c r="E12028" s="1" t="s">
        <v>7914</v>
      </c>
      <c r="H12028">
        <v>3269.1</v>
      </c>
      <c r="I12028">
        <v>337.90610481434527</v>
      </c>
      <c r="J12028">
        <v>214.2</v>
      </c>
      <c r="K12028">
        <v>1606.5</v>
      </c>
    </row>
    <row r="12029" spans="1:11">
      <c r="A12029" s="1" t="s">
        <v>8796</v>
      </c>
      <c r="B12029" s="1" t="s">
        <v>1</v>
      </c>
      <c r="C12029" s="1" t="s">
        <v>12</v>
      </c>
      <c r="D12029" s="1" t="s">
        <v>21</v>
      </c>
      <c r="E12029" s="1" t="s">
        <v>7915</v>
      </c>
      <c r="I12029">
        <v>218.76002161391062</v>
      </c>
    </row>
    <row r="12030" spans="1:11">
      <c r="A12030" s="1" t="s">
        <v>8796</v>
      </c>
      <c r="B12030" s="1" t="s">
        <v>1</v>
      </c>
      <c r="C12030" s="1" t="s">
        <v>12</v>
      </c>
      <c r="D12030" s="1" t="s">
        <v>21</v>
      </c>
      <c r="E12030" s="1" t="s">
        <v>7916</v>
      </c>
      <c r="I12030">
        <v>194.34484063021532</v>
      </c>
    </row>
    <row r="12031" spans="1:11">
      <c r="A12031" s="1" t="s">
        <v>8796</v>
      </c>
      <c r="B12031" s="1" t="s">
        <v>1</v>
      </c>
      <c r="C12031" s="1" t="s">
        <v>12</v>
      </c>
      <c r="D12031" s="1" t="s">
        <v>21</v>
      </c>
      <c r="E12031" s="1" t="s">
        <v>7917</v>
      </c>
      <c r="H12031">
        <v>5816.55</v>
      </c>
      <c r="I12031">
        <v>195.32144786956297</v>
      </c>
      <c r="J12031">
        <v>1195.9499999999998</v>
      </c>
      <c r="K12031">
        <v>1155.1500000000015</v>
      </c>
    </row>
    <row r="12032" spans="1:11">
      <c r="A12032" s="1" t="s">
        <v>8796</v>
      </c>
      <c r="B12032" s="1" t="s">
        <v>1</v>
      </c>
      <c r="C12032" s="1" t="s">
        <v>12</v>
      </c>
      <c r="D12032" s="1" t="s">
        <v>21</v>
      </c>
      <c r="E12032" s="1" t="s">
        <v>7918</v>
      </c>
      <c r="H12032">
        <v>2502.2800920824498</v>
      </c>
      <c r="I12032">
        <v>223.64305781064971</v>
      </c>
      <c r="K12032">
        <v>1002.1500000000011</v>
      </c>
    </row>
    <row r="12033" spans="1:11">
      <c r="A12033" s="1" t="s">
        <v>8796</v>
      </c>
      <c r="B12033" s="1" t="s">
        <v>1</v>
      </c>
      <c r="C12033" s="1" t="s">
        <v>12</v>
      </c>
      <c r="D12033" s="1" t="s">
        <v>21</v>
      </c>
      <c r="E12033" s="1" t="s">
        <v>7919</v>
      </c>
      <c r="H12033">
        <v>6237.3</v>
      </c>
      <c r="I12033">
        <v>292.00556456499601</v>
      </c>
      <c r="J12033">
        <v>2516.85</v>
      </c>
      <c r="K12033">
        <v>915.44999999999845</v>
      </c>
    </row>
    <row r="12034" spans="1:11">
      <c r="A12034" s="1" t="s">
        <v>8796</v>
      </c>
      <c r="B12034" s="1" t="s">
        <v>1</v>
      </c>
      <c r="C12034" s="1" t="s">
        <v>12</v>
      </c>
      <c r="D12034" s="1" t="s">
        <v>21</v>
      </c>
      <c r="E12034" s="1" t="s">
        <v>7920</v>
      </c>
      <c r="H12034">
        <v>8032.5</v>
      </c>
      <c r="I12034">
        <v>471.70129660499481</v>
      </c>
      <c r="J12034">
        <v>4166.7</v>
      </c>
      <c r="K12034">
        <v>803.25</v>
      </c>
    </row>
    <row r="12035" spans="1:11">
      <c r="A12035" s="1" t="s">
        <v>8796</v>
      </c>
      <c r="B12035" s="1" t="s">
        <v>1</v>
      </c>
      <c r="C12035" s="1" t="s">
        <v>12</v>
      </c>
      <c r="D12035" s="1" t="s">
        <v>21</v>
      </c>
      <c r="E12035" s="1" t="s">
        <v>7921</v>
      </c>
      <c r="H12035">
        <v>10123.5</v>
      </c>
      <c r="I12035">
        <v>731.47882227151365</v>
      </c>
      <c r="J12035">
        <v>5372.85</v>
      </c>
      <c r="K12035">
        <v>678.3</v>
      </c>
    </row>
    <row r="12036" spans="1:11">
      <c r="A12036" s="1" t="s">
        <v>8796</v>
      </c>
      <c r="B12036" s="1" t="s">
        <v>1</v>
      </c>
      <c r="C12036" s="1" t="s">
        <v>12</v>
      </c>
      <c r="D12036" s="1" t="s">
        <v>21</v>
      </c>
      <c r="E12036" s="1" t="s">
        <v>7922</v>
      </c>
      <c r="H12036">
        <v>10470.299999999999</v>
      </c>
      <c r="I12036">
        <v>983.44349002324952</v>
      </c>
      <c r="J12036">
        <v>5648.25</v>
      </c>
      <c r="K12036">
        <v>586.49999999999898</v>
      </c>
    </row>
    <row r="12037" spans="1:11">
      <c r="A12037" s="1" t="s">
        <v>8796</v>
      </c>
      <c r="B12037" s="1" t="s">
        <v>1</v>
      </c>
      <c r="C12037" s="1" t="s">
        <v>12</v>
      </c>
      <c r="D12037" s="1" t="s">
        <v>21</v>
      </c>
      <c r="E12037" s="1" t="s">
        <v>7923</v>
      </c>
      <c r="H12037">
        <v>10381.049999999999</v>
      </c>
      <c r="I12037">
        <v>1231.5017288175954</v>
      </c>
      <c r="J12037">
        <v>5959.3499999999995</v>
      </c>
      <c r="K12037">
        <v>583.95000000000152</v>
      </c>
    </row>
    <row r="12038" spans="1:11">
      <c r="A12038" s="1" t="s">
        <v>8796</v>
      </c>
      <c r="B12038" s="1" t="s">
        <v>1</v>
      </c>
      <c r="C12038" s="1" t="s">
        <v>12</v>
      </c>
      <c r="D12038" s="1" t="s">
        <v>21</v>
      </c>
      <c r="E12038" s="1" t="s">
        <v>7924</v>
      </c>
      <c r="H12038">
        <v>10217.849999999999</v>
      </c>
      <c r="I12038">
        <v>1445.3787142347649</v>
      </c>
      <c r="J12038">
        <v>6290.85</v>
      </c>
      <c r="K12038">
        <v>668.09999999999957</v>
      </c>
    </row>
    <row r="12039" spans="1:11">
      <c r="A12039" s="1" t="s">
        <v>8796</v>
      </c>
      <c r="B12039" s="1" t="s">
        <v>1</v>
      </c>
      <c r="C12039" s="1" t="s">
        <v>12</v>
      </c>
      <c r="D12039" s="1" t="s">
        <v>21</v>
      </c>
      <c r="E12039" s="1" t="s">
        <v>7925</v>
      </c>
      <c r="H12039">
        <v>10072.5</v>
      </c>
      <c r="I12039">
        <v>1644.6065910617199</v>
      </c>
      <c r="J12039">
        <v>6890.0999999999995</v>
      </c>
      <c r="K12039">
        <v>849.15000000000043</v>
      </c>
    </row>
    <row r="12040" spans="1:11">
      <c r="A12040" s="1" t="s">
        <v>8796</v>
      </c>
      <c r="B12040" s="1" t="s">
        <v>1</v>
      </c>
      <c r="C12040" s="1" t="s">
        <v>12</v>
      </c>
      <c r="D12040" s="1" t="s">
        <v>21</v>
      </c>
      <c r="E12040" s="1" t="s">
        <v>7926</v>
      </c>
      <c r="H12040">
        <v>9835.35</v>
      </c>
      <c r="I12040">
        <v>1764.7292815015023</v>
      </c>
      <c r="J12040">
        <v>7394.9999999999991</v>
      </c>
      <c r="K12040">
        <v>1060.7999999999995</v>
      </c>
    </row>
    <row r="12041" spans="1:11">
      <c r="A12041" s="1" t="s">
        <v>8796</v>
      </c>
      <c r="B12041" s="1" t="s">
        <v>1</v>
      </c>
      <c r="C12041" s="1" t="s">
        <v>12</v>
      </c>
      <c r="D12041" s="1" t="s">
        <v>21</v>
      </c>
      <c r="E12041" s="1" t="s">
        <v>7927</v>
      </c>
      <c r="H12041">
        <v>9493.65</v>
      </c>
      <c r="I12041">
        <v>1838.9514316919362</v>
      </c>
      <c r="J12041">
        <v>7785.1500000000005</v>
      </c>
      <c r="K12041">
        <v>1285.1999999999998</v>
      </c>
    </row>
    <row r="12042" spans="1:11">
      <c r="A12042" s="1" t="s">
        <v>8796</v>
      </c>
      <c r="B12042" s="1" t="s">
        <v>1</v>
      </c>
      <c r="C12042" s="1" t="s">
        <v>12</v>
      </c>
      <c r="D12042" s="1" t="s">
        <v>21</v>
      </c>
      <c r="E12042" s="1" t="s">
        <v>7928</v>
      </c>
      <c r="H12042">
        <v>9256.5</v>
      </c>
      <c r="I12042">
        <v>1957.1209076530226</v>
      </c>
      <c r="J12042">
        <v>8040.1500000000005</v>
      </c>
      <c r="K12042">
        <v>1530.0000000000016</v>
      </c>
    </row>
    <row r="12043" spans="1:11">
      <c r="A12043" s="1" t="s">
        <v>8796</v>
      </c>
      <c r="B12043" s="1" t="s">
        <v>1</v>
      </c>
      <c r="C12043" s="1" t="s">
        <v>12</v>
      </c>
      <c r="D12043" s="1" t="s">
        <v>21</v>
      </c>
      <c r="E12043" s="1" t="s">
        <v>7929</v>
      </c>
      <c r="H12043">
        <v>9231</v>
      </c>
      <c r="I12043">
        <v>2130.9569962569321</v>
      </c>
      <c r="J12043">
        <v>8453.25</v>
      </c>
      <c r="K12043">
        <v>1815.6000000000015</v>
      </c>
    </row>
    <row r="12044" spans="1:11">
      <c r="A12044" s="1" t="s">
        <v>8796</v>
      </c>
      <c r="B12044" s="1" t="s">
        <v>1</v>
      </c>
      <c r="C12044" s="1" t="s">
        <v>12</v>
      </c>
      <c r="D12044" s="1" t="s">
        <v>21</v>
      </c>
      <c r="E12044" s="1" t="s">
        <v>7930</v>
      </c>
      <c r="H12044">
        <v>8840.85</v>
      </c>
      <c r="I12044">
        <v>2415.1497029071479</v>
      </c>
      <c r="J12044">
        <v>9246.2999999999993</v>
      </c>
      <c r="K12044">
        <v>2175.1499999999992</v>
      </c>
    </row>
    <row r="12045" spans="1:11">
      <c r="A12045" s="1" t="s">
        <v>8796</v>
      </c>
      <c r="B12045" s="1" t="s">
        <v>1</v>
      </c>
      <c r="C12045" s="1" t="s">
        <v>12</v>
      </c>
      <c r="D12045" s="1" t="s">
        <v>21</v>
      </c>
      <c r="E12045" s="1" t="s">
        <v>7931</v>
      </c>
      <c r="H12045">
        <v>8746.5</v>
      </c>
      <c r="I12045">
        <v>2750.1259860034597</v>
      </c>
      <c r="J12045">
        <v>9647.6234829957721</v>
      </c>
      <c r="K12045">
        <v>2529.6000000000013</v>
      </c>
    </row>
    <row r="12046" spans="1:11">
      <c r="A12046" s="1" t="s">
        <v>8796</v>
      </c>
      <c r="B12046" s="1" t="s">
        <v>1</v>
      </c>
      <c r="C12046" s="1" t="s">
        <v>12</v>
      </c>
      <c r="D12046" s="1" t="s">
        <v>21</v>
      </c>
      <c r="E12046" s="1" t="s">
        <v>7932</v>
      </c>
      <c r="H12046">
        <v>8481.2999999999993</v>
      </c>
      <c r="I12046">
        <v>3089.0086980571477</v>
      </c>
      <c r="J12046">
        <v>9782.7407709420913</v>
      </c>
      <c r="K12046">
        <v>2891.7000000000003</v>
      </c>
    </row>
    <row r="12047" spans="1:11">
      <c r="A12047" s="1" t="s">
        <v>8796</v>
      </c>
      <c r="B12047" s="1" t="s">
        <v>1</v>
      </c>
      <c r="C12047" s="1" t="s">
        <v>12</v>
      </c>
      <c r="D12047" s="1" t="s">
        <v>21</v>
      </c>
      <c r="E12047" s="1" t="s">
        <v>7933</v>
      </c>
      <c r="H12047">
        <v>8282.2407439246927</v>
      </c>
      <c r="I12047">
        <v>3362.4587250745358</v>
      </c>
      <c r="J12047">
        <v>11013.45</v>
      </c>
      <c r="K12047">
        <v>3360.9000000000019</v>
      </c>
    </row>
    <row r="12048" spans="1:11">
      <c r="A12048" s="1" t="s">
        <v>8796</v>
      </c>
      <c r="B12048" s="1" t="s">
        <v>1</v>
      </c>
      <c r="C12048" s="1" t="s">
        <v>12</v>
      </c>
      <c r="D12048" s="1" t="s">
        <v>21</v>
      </c>
      <c r="E12048" s="1" t="s">
        <v>7934</v>
      </c>
      <c r="H12048">
        <v>8601.1500000000015</v>
      </c>
      <c r="I12048">
        <v>3547.037493311273</v>
      </c>
      <c r="J12048">
        <v>12053.85</v>
      </c>
      <c r="K12048">
        <v>3873.45</v>
      </c>
    </row>
    <row r="12049" spans="1:11">
      <c r="A12049" s="1" t="s">
        <v>8796</v>
      </c>
      <c r="B12049" s="1" t="s">
        <v>1</v>
      </c>
      <c r="C12049" s="1" t="s">
        <v>12</v>
      </c>
      <c r="D12049" s="1" t="s">
        <v>21</v>
      </c>
      <c r="E12049" s="1" t="s">
        <v>7935</v>
      </c>
      <c r="H12049">
        <v>8810.25</v>
      </c>
      <c r="I12049">
        <v>3662.2771475542959</v>
      </c>
      <c r="J12049">
        <v>12418.5</v>
      </c>
      <c r="K12049">
        <v>4378.3499999999949</v>
      </c>
    </row>
    <row r="12050" spans="1:11">
      <c r="A12050" s="1" t="s">
        <v>8796</v>
      </c>
      <c r="B12050" s="1" t="s">
        <v>1</v>
      </c>
      <c r="C12050" s="1" t="s">
        <v>12</v>
      </c>
      <c r="D12050" s="1" t="s">
        <v>21</v>
      </c>
      <c r="E12050" s="1" t="s">
        <v>7936</v>
      </c>
      <c r="H12050">
        <v>8902.0500000000011</v>
      </c>
      <c r="I12050">
        <v>3832.2068072008237</v>
      </c>
      <c r="J12050">
        <v>12999.900000000001</v>
      </c>
      <c r="K12050">
        <v>5028.6000000000049</v>
      </c>
    </row>
    <row r="12051" spans="1:11">
      <c r="A12051" s="1" t="s">
        <v>8796</v>
      </c>
      <c r="B12051" s="1" t="s">
        <v>1</v>
      </c>
      <c r="C12051" s="1" t="s">
        <v>12</v>
      </c>
      <c r="D12051" s="1" t="s">
        <v>21</v>
      </c>
      <c r="E12051" s="1" t="s">
        <v>7937</v>
      </c>
      <c r="H12051">
        <v>8499.15</v>
      </c>
      <c r="I12051">
        <v>3650.5578606821337</v>
      </c>
      <c r="J12051">
        <v>13770</v>
      </c>
      <c r="K12051">
        <v>5900.6999999999898</v>
      </c>
    </row>
    <row r="12052" spans="1:11">
      <c r="A12052" s="1" t="s">
        <v>8796</v>
      </c>
      <c r="B12052" s="1" t="s">
        <v>1</v>
      </c>
      <c r="C12052" s="1" t="s">
        <v>12</v>
      </c>
      <c r="D12052" s="1" t="s">
        <v>21</v>
      </c>
      <c r="E12052" s="1" t="s">
        <v>7938</v>
      </c>
      <c r="H12052">
        <v>8037.6</v>
      </c>
      <c r="I12052">
        <v>3843.9260940730128</v>
      </c>
      <c r="J12052">
        <v>13075.898606527506</v>
      </c>
      <c r="K12052">
        <v>6920.7000000000053</v>
      </c>
    </row>
    <row r="12053" spans="1:11">
      <c r="A12053" s="1" t="s">
        <v>8796</v>
      </c>
      <c r="B12053" s="1" t="s">
        <v>1</v>
      </c>
      <c r="C12053" s="1" t="s">
        <v>12</v>
      </c>
      <c r="D12053" s="1" t="s">
        <v>21</v>
      </c>
      <c r="E12053" s="1" t="s">
        <v>7939</v>
      </c>
      <c r="H12053">
        <v>8532.3000000000011</v>
      </c>
      <c r="I12053">
        <v>4639.8609941414588</v>
      </c>
      <c r="J12053">
        <v>14973.600000000002</v>
      </c>
      <c r="K12053">
        <v>7440.8999999999842</v>
      </c>
    </row>
    <row r="12054" spans="1:11">
      <c r="A12054" s="1" t="s">
        <v>8796</v>
      </c>
      <c r="B12054" s="1" t="s">
        <v>1</v>
      </c>
      <c r="C12054" s="1" t="s">
        <v>12</v>
      </c>
      <c r="D12054" s="1" t="s">
        <v>21</v>
      </c>
      <c r="E12054" s="1" t="s">
        <v>7940</v>
      </c>
      <c r="H12054">
        <v>8455.7999999999993</v>
      </c>
      <c r="I12054">
        <v>5233.6381956649384</v>
      </c>
      <c r="J12054">
        <v>15580.5</v>
      </c>
      <c r="K12054">
        <v>7741.8000000000047</v>
      </c>
    </row>
    <row r="12055" spans="1:11">
      <c r="A12055" s="1" t="s">
        <v>8796</v>
      </c>
      <c r="B12055" s="1" t="s">
        <v>1</v>
      </c>
      <c r="C12055" s="1" t="s">
        <v>12</v>
      </c>
      <c r="D12055" s="1" t="s">
        <v>21</v>
      </c>
      <c r="E12055" s="1" t="s">
        <v>7941</v>
      </c>
      <c r="H12055">
        <v>7927.95</v>
      </c>
      <c r="I12055">
        <v>5406.4976770295134</v>
      </c>
      <c r="J12055">
        <v>15858.45</v>
      </c>
      <c r="K12055">
        <v>7963.6500000000151</v>
      </c>
    </row>
    <row r="12056" spans="1:11">
      <c r="A12056" s="1" t="s">
        <v>8796</v>
      </c>
      <c r="B12056" s="1" t="s">
        <v>1</v>
      </c>
      <c r="C12056" s="1" t="s">
        <v>12</v>
      </c>
      <c r="D12056" s="1" t="s">
        <v>21</v>
      </c>
      <c r="E12056" s="1" t="s">
        <v>7942</v>
      </c>
      <c r="H12056">
        <v>7377.15</v>
      </c>
      <c r="I12056">
        <v>4916.240842876894</v>
      </c>
      <c r="J12056">
        <v>15519.300000000001</v>
      </c>
      <c r="K12056">
        <v>7596.4499999999898</v>
      </c>
    </row>
    <row r="12057" spans="1:11">
      <c r="A12057" s="1" t="s">
        <v>8796</v>
      </c>
      <c r="B12057" s="1" t="s">
        <v>1</v>
      </c>
      <c r="C12057" s="1" t="s">
        <v>12</v>
      </c>
      <c r="D12057" s="1" t="s">
        <v>21</v>
      </c>
      <c r="E12057" s="1" t="s">
        <v>7943</v>
      </c>
      <c r="H12057">
        <v>7486.8</v>
      </c>
      <c r="I12057">
        <v>4655.4867099710355</v>
      </c>
      <c r="J12057">
        <v>15009.300000000001</v>
      </c>
      <c r="K12057">
        <v>7479.15</v>
      </c>
    </row>
    <row r="12058" spans="1:11">
      <c r="A12058" s="1" t="s">
        <v>8796</v>
      </c>
      <c r="B12058" s="1" t="s">
        <v>1</v>
      </c>
      <c r="C12058" s="1" t="s">
        <v>12</v>
      </c>
      <c r="D12058" s="1" t="s">
        <v>21</v>
      </c>
      <c r="E12058" s="1" t="s">
        <v>7944</v>
      </c>
      <c r="H12058">
        <v>8012.0999999999995</v>
      </c>
      <c r="I12058">
        <v>6288.3740141605904</v>
      </c>
      <c r="J12058">
        <v>15287.25</v>
      </c>
      <c r="K12058">
        <v>9042.2999999999902</v>
      </c>
    </row>
    <row r="12059" spans="1:11">
      <c r="A12059" s="1" t="s">
        <v>8796</v>
      </c>
      <c r="B12059" s="1" t="s">
        <v>1</v>
      </c>
      <c r="C12059" s="1" t="s">
        <v>12</v>
      </c>
      <c r="D12059" s="1" t="s">
        <v>21</v>
      </c>
      <c r="E12059" s="1" t="s">
        <v>7945</v>
      </c>
      <c r="H12059">
        <v>8437.9500000000007</v>
      </c>
      <c r="I12059">
        <v>6982.7417613368834</v>
      </c>
      <c r="J12059">
        <v>15236.25</v>
      </c>
      <c r="K12059">
        <v>10215.299999999994</v>
      </c>
    </row>
    <row r="12060" spans="1:11">
      <c r="A12060" s="1" t="s">
        <v>8796</v>
      </c>
      <c r="B12060" s="1" t="s">
        <v>1</v>
      </c>
      <c r="C12060" s="1" t="s">
        <v>12</v>
      </c>
      <c r="D12060" s="1" t="s">
        <v>21</v>
      </c>
      <c r="E12060" s="1" t="s">
        <v>7946</v>
      </c>
      <c r="H12060">
        <v>8647.0499999999993</v>
      </c>
      <c r="I12060">
        <v>6603.8181524699266</v>
      </c>
      <c r="J12060">
        <v>15338.25</v>
      </c>
      <c r="K12060">
        <v>10508.550000000005</v>
      </c>
    </row>
    <row r="12061" spans="1:11">
      <c r="A12061" s="1" t="s">
        <v>8796</v>
      </c>
      <c r="B12061" s="1" t="s">
        <v>1</v>
      </c>
      <c r="C12061" s="1" t="s">
        <v>12</v>
      </c>
      <c r="D12061" s="1" t="s">
        <v>21</v>
      </c>
      <c r="E12061" s="1" t="s">
        <v>7947</v>
      </c>
      <c r="H12061">
        <v>8619</v>
      </c>
      <c r="I12061">
        <v>5873.3159374377528</v>
      </c>
      <c r="J12061">
        <v>15006.75</v>
      </c>
      <c r="K12061">
        <v>10222.950000000004</v>
      </c>
    </row>
    <row r="12062" spans="1:11">
      <c r="A12062" s="1" t="s">
        <v>8796</v>
      </c>
      <c r="B12062" s="1" t="s">
        <v>1</v>
      </c>
      <c r="C12062" s="1" t="s">
        <v>12</v>
      </c>
      <c r="D12062" s="1" t="s">
        <v>21</v>
      </c>
      <c r="E12062" s="1" t="s">
        <v>7948</v>
      </c>
      <c r="H12062">
        <v>8162.55</v>
      </c>
      <c r="I12062">
        <v>5239.4978391010327</v>
      </c>
      <c r="J12062">
        <v>14876.7</v>
      </c>
      <c r="K12062">
        <v>10429.499999999995</v>
      </c>
    </row>
    <row r="12063" spans="1:11">
      <c r="A12063" s="1" t="s">
        <v>8796</v>
      </c>
      <c r="B12063" s="1" t="s">
        <v>1</v>
      </c>
      <c r="C12063" s="1" t="s">
        <v>12</v>
      </c>
      <c r="D12063" s="1" t="s">
        <v>21</v>
      </c>
      <c r="E12063" s="1" t="s">
        <v>7949</v>
      </c>
      <c r="H12063">
        <v>7961.0999999999995</v>
      </c>
      <c r="I12063">
        <v>4779.5158293681998</v>
      </c>
      <c r="J12063">
        <v>14178.000000000002</v>
      </c>
      <c r="K12063">
        <v>9524.2499999999909</v>
      </c>
    </row>
    <row r="12064" spans="1:11">
      <c r="A12064" s="1" t="s">
        <v>8796</v>
      </c>
      <c r="B12064" s="1" t="s">
        <v>1</v>
      </c>
      <c r="C12064" s="1" t="s">
        <v>12</v>
      </c>
      <c r="D12064" s="1" t="s">
        <v>21</v>
      </c>
      <c r="E12064" s="1" t="s">
        <v>7950</v>
      </c>
      <c r="H12064">
        <v>7930.5</v>
      </c>
      <c r="I12064">
        <v>4392.7793625864697</v>
      </c>
      <c r="J12064">
        <v>13619.550000000001</v>
      </c>
      <c r="K12064">
        <v>8430.2999999999938</v>
      </c>
    </row>
    <row r="12065" spans="1:11">
      <c r="A12065" s="1" t="s">
        <v>8796</v>
      </c>
      <c r="B12065" s="1" t="s">
        <v>1</v>
      </c>
      <c r="C12065" s="1" t="s">
        <v>12</v>
      </c>
      <c r="D12065" s="1" t="s">
        <v>21</v>
      </c>
      <c r="E12065" s="1" t="s">
        <v>7951</v>
      </c>
      <c r="H12065">
        <v>7642.3499999999995</v>
      </c>
      <c r="I12065">
        <v>4519.7383037016816</v>
      </c>
      <c r="J12065">
        <v>13586.400000000001</v>
      </c>
      <c r="K12065">
        <v>8282.4</v>
      </c>
    </row>
    <row r="12066" spans="1:11">
      <c r="A12066" s="1" t="s">
        <v>8796</v>
      </c>
      <c r="B12066" s="1" t="s">
        <v>1</v>
      </c>
      <c r="C12066" s="1" t="s">
        <v>12</v>
      </c>
      <c r="D12066" s="1" t="s">
        <v>21</v>
      </c>
      <c r="E12066" s="1" t="s">
        <v>7952</v>
      </c>
      <c r="H12066">
        <v>7497</v>
      </c>
      <c r="I12066">
        <v>4638.8843869021184</v>
      </c>
      <c r="J12066">
        <v>13282.95</v>
      </c>
      <c r="K12066">
        <v>7861.6500000000106</v>
      </c>
    </row>
    <row r="12067" spans="1:11">
      <c r="A12067" s="1" t="s">
        <v>8796</v>
      </c>
      <c r="B12067" s="1" t="s">
        <v>1</v>
      </c>
      <c r="C12067" s="1" t="s">
        <v>12</v>
      </c>
      <c r="D12067" s="1" t="s">
        <v>21</v>
      </c>
      <c r="E12067" s="1" t="s">
        <v>7953</v>
      </c>
      <c r="H12067">
        <v>7402.65</v>
      </c>
      <c r="J12067">
        <v>12905.55</v>
      </c>
      <c r="K12067">
        <v>7803.0000000000155</v>
      </c>
    </row>
    <row r="12068" spans="1:11">
      <c r="A12068" s="1" t="s">
        <v>8796</v>
      </c>
      <c r="B12068" s="1" t="s">
        <v>1</v>
      </c>
      <c r="C12068" s="1" t="s">
        <v>12</v>
      </c>
      <c r="D12068" s="1" t="s">
        <v>21</v>
      </c>
      <c r="E12068" s="1" t="s">
        <v>7954</v>
      </c>
      <c r="H12068">
        <v>7012.5</v>
      </c>
      <c r="J12068">
        <v>13142.699999999999</v>
      </c>
      <c r="K12068">
        <v>7782.6</v>
      </c>
    </row>
    <row r="12069" spans="1:11">
      <c r="A12069" s="1" t="s">
        <v>8796</v>
      </c>
      <c r="B12069" s="1" t="s">
        <v>1</v>
      </c>
      <c r="C12069" s="1" t="s">
        <v>12</v>
      </c>
      <c r="D12069" s="1" t="s">
        <v>21</v>
      </c>
      <c r="E12069" s="1" t="s">
        <v>7955</v>
      </c>
      <c r="H12069">
        <v>6890.0999999999995</v>
      </c>
      <c r="I12069">
        <v>5132.0710427727572</v>
      </c>
      <c r="J12069">
        <v>12716.849999999999</v>
      </c>
      <c r="K12069">
        <v>8060.5499999999902</v>
      </c>
    </row>
    <row r="12070" spans="1:11">
      <c r="A12070" s="1" t="s">
        <v>8796</v>
      </c>
      <c r="B12070" s="1" t="s">
        <v>1</v>
      </c>
      <c r="C12070" s="1" t="s">
        <v>12</v>
      </c>
      <c r="D12070" s="1" t="s">
        <v>21</v>
      </c>
      <c r="E12070" s="1" t="s">
        <v>7956</v>
      </c>
      <c r="H12070">
        <v>6681</v>
      </c>
      <c r="J12070">
        <v>11905.949999999999</v>
      </c>
      <c r="K12070">
        <v>8361.4500000000098</v>
      </c>
    </row>
    <row r="12071" spans="1:11">
      <c r="A12071" s="1" t="s">
        <v>8796</v>
      </c>
      <c r="B12071" s="1" t="s">
        <v>1</v>
      </c>
      <c r="C12071" s="1" t="s">
        <v>12</v>
      </c>
      <c r="D12071" s="1" t="s">
        <v>21</v>
      </c>
      <c r="E12071" s="1" t="s">
        <v>7957</v>
      </c>
      <c r="H12071">
        <v>6446.4</v>
      </c>
      <c r="J12071">
        <v>11510.7</v>
      </c>
      <c r="K12071">
        <v>8812.8000000000047</v>
      </c>
    </row>
    <row r="12072" spans="1:11">
      <c r="A12072" s="1" t="s">
        <v>8796</v>
      </c>
      <c r="B12072" s="1" t="s">
        <v>1</v>
      </c>
      <c r="C12072" s="1" t="s">
        <v>12</v>
      </c>
      <c r="D12072" s="1" t="s">
        <v>21</v>
      </c>
      <c r="E12072" s="1" t="s">
        <v>7958</v>
      </c>
      <c r="H12072">
        <v>6331.6500000000005</v>
      </c>
      <c r="I12072">
        <v>5958.280767261017</v>
      </c>
      <c r="J12072">
        <v>11487.75</v>
      </c>
      <c r="K12072">
        <v>6374.0687017382124</v>
      </c>
    </row>
    <row r="12073" spans="1:11">
      <c r="A12073" s="1" t="s">
        <v>8796</v>
      </c>
      <c r="B12073" s="1" t="s">
        <v>1</v>
      </c>
      <c r="C12073" s="1" t="s">
        <v>12</v>
      </c>
      <c r="D12073" s="1" t="s">
        <v>21</v>
      </c>
      <c r="E12073" s="1" t="s">
        <v>7959</v>
      </c>
      <c r="H12073">
        <v>6507.6</v>
      </c>
      <c r="I12073">
        <v>5853.7837926508164</v>
      </c>
      <c r="J12073">
        <v>11429.1</v>
      </c>
      <c r="K12073">
        <v>9414.6000000000113</v>
      </c>
    </row>
    <row r="12074" spans="1:11">
      <c r="A12074" s="1" t="s">
        <v>8796</v>
      </c>
      <c r="B12074" s="1" t="s">
        <v>1</v>
      </c>
      <c r="C12074" s="1" t="s">
        <v>12</v>
      </c>
      <c r="D12074" s="1" t="s">
        <v>21</v>
      </c>
      <c r="E12074" s="1" t="s">
        <v>7960</v>
      </c>
      <c r="H12074">
        <v>6612.15</v>
      </c>
      <c r="I12074">
        <v>5970.0000541332065</v>
      </c>
      <c r="J12074">
        <v>11324.55</v>
      </c>
      <c r="K12074">
        <v>10363.19999999999</v>
      </c>
    </row>
    <row r="12075" spans="1:11">
      <c r="A12075" s="1" t="s">
        <v>8796</v>
      </c>
      <c r="B12075" s="1" t="s">
        <v>1</v>
      </c>
      <c r="C12075" s="1" t="s">
        <v>12</v>
      </c>
      <c r="D12075" s="1" t="s">
        <v>21</v>
      </c>
      <c r="E12075" s="1" t="s">
        <v>7961</v>
      </c>
      <c r="H12075">
        <v>6216.9000000000005</v>
      </c>
      <c r="I12075">
        <v>5181.8780119795083</v>
      </c>
      <c r="J12075">
        <v>11880.449999999999</v>
      </c>
      <c r="K12075">
        <v>11049.15</v>
      </c>
    </row>
    <row r="12076" spans="1:11">
      <c r="A12076" s="1" t="s">
        <v>8796</v>
      </c>
      <c r="B12076" s="1" t="s">
        <v>1</v>
      </c>
      <c r="C12076" s="1" t="s">
        <v>12</v>
      </c>
      <c r="D12076" s="1" t="s">
        <v>21</v>
      </c>
      <c r="E12076" s="1" t="s">
        <v>7962</v>
      </c>
      <c r="H12076">
        <v>6204.15</v>
      </c>
      <c r="I12076">
        <v>5635.0237710369056</v>
      </c>
      <c r="J12076">
        <v>12918.300000000001</v>
      </c>
      <c r="K12076">
        <v>11546.399999999985</v>
      </c>
    </row>
    <row r="12077" spans="1:11">
      <c r="A12077" s="1" t="s">
        <v>8796</v>
      </c>
      <c r="B12077" s="1" t="s">
        <v>1</v>
      </c>
      <c r="C12077" s="1" t="s">
        <v>12</v>
      </c>
      <c r="D12077" s="1" t="s">
        <v>21</v>
      </c>
      <c r="E12077" s="1" t="s">
        <v>7963</v>
      </c>
      <c r="H12077">
        <v>6148.05</v>
      </c>
      <c r="I12077">
        <v>6853.8296057429634</v>
      </c>
      <c r="J12077">
        <v>13599.15</v>
      </c>
      <c r="K12077">
        <v>11582.099999999986</v>
      </c>
    </row>
    <row r="12078" spans="1:11">
      <c r="A12078" s="1" t="s">
        <v>8796</v>
      </c>
      <c r="B12078" s="1" t="s">
        <v>1</v>
      </c>
      <c r="C12078" s="1" t="s">
        <v>12</v>
      </c>
      <c r="D12078" s="1" t="s">
        <v>21</v>
      </c>
      <c r="E12078" s="1" t="s">
        <v>7964</v>
      </c>
      <c r="I12078">
        <v>1382.0537680449879</v>
      </c>
      <c r="J12078">
        <v>14091.3</v>
      </c>
      <c r="K12078">
        <v>12721.950000000004</v>
      </c>
    </row>
    <row r="12079" spans="1:11">
      <c r="A12079" s="1" t="s">
        <v>8796</v>
      </c>
      <c r="B12079" s="1" t="s">
        <v>1</v>
      </c>
      <c r="C12079" s="1" t="s">
        <v>12</v>
      </c>
      <c r="D12079" s="1" t="s">
        <v>21</v>
      </c>
      <c r="E12079" s="1" t="s">
        <v>7965</v>
      </c>
      <c r="H12079">
        <v>5788.5</v>
      </c>
      <c r="I12079">
        <v>7745.4720152675227</v>
      </c>
      <c r="J12079">
        <v>14147.4</v>
      </c>
      <c r="K12079">
        <v>13461.450000000015</v>
      </c>
    </row>
    <row r="12080" spans="1:11">
      <c r="A12080" s="1" t="s">
        <v>8796</v>
      </c>
      <c r="B12080" s="1" t="s">
        <v>1</v>
      </c>
      <c r="C12080" s="1" t="s">
        <v>12</v>
      </c>
      <c r="D12080" s="1" t="s">
        <v>21</v>
      </c>
      <c r="E12080" s="1" t="s">
        <v>7966</v>
      </c>
      <c r="H12080">
        <v>5556.45</v>
      </c>
      <c r="I12080">
        <v>7129.2328472390582</v>
      </c>
      <c r="J12080">
        <v>13377.3</v>
      </c>
      <c r="K12080">
        <v>13186.050000000005</v>
      </c>
    </row>
    <row r="12081" spans="1:11">
      <c r="A12081" s="1" t="s">
        <v>8796</v>
      </c>
      <c r="B12081" s="1" t="s">
        <v>1</v>
      </c>
      <c r="C12081" s="1" t="s">
        <v>12</v>
      </c>
      <c r="D12081" s="1" t="s">
        <v>21</v>
      </c>
      <c r="E12081" s="1" t="s">
        <v>7967</v>
      </c>
      <c r="H12081">
        <v>5477.4000000000005</v>
      </c>
      <c r="I12081">
        <v>6934.8880066088395</v>
      </c>
      <c r="J12081">
        <v>10886.080298352761</v>
      </c>
      <c r="K12081">
        <v>13382.400000000005</v>
      </c>
    </row>
    <row r="12082" spans="1:11">
      <c r="A12082" s="1" t="s">
        <v>8796</v>
      </c>
      <c r="B12082" s="1" t="s">
        <v>1</v>
      </c>
      <c r="C12082" s="1" t="s">
        <v>12</v>
      </c>
      <c r="D12082" s="1" t="s">
        <v>21</v>
      </c>
      <c r="E12082" s="1" t="s">
        <v>7968</v>
      </c>
      <c r="H12082">
        <v>6923.25</v>
      </c>
      <c r="I12082">
        <v>7798.2088061922932</v>
      </c>
      <c r="J12082">
        <v>15695.250000000002</v>
      </c>
      <c r="K12082">
        <v>14703.300000000005</v>
      </c>
    </row>
    <row r="12083" spans="1:11">
      <c r="A12083" s="1" t="s">
        <v>8796</v>
      </c>
      <c r="B12083" s="1" t="s">
        <v>1</v>
      </c>
      <c r="C12083" s="1" t="s">
        <v>12</v>
      </c>
      <c r="D12083" s="1" t="s">
        <v>21</v>
      </c>
      <c r="E12083" s="1" t="s">
        <v>7969</v>
      </c>
      <c r="H12083">
        <v>8409.9</v>
      </c>
      <c r="I12083">
        <v>8604.8863858935874</v>
      </c>
      <c r="J12083">
        <v>17253.3</v>
      </c>
      <c r="K12083">
        <v>15667.200000000004</v>
      </c>
    </row>
    <row r="12084" spans="1:11">
      <c r="A12084" s="1" t="s">
        <v>8796</v>
      </c>
      <c r="B12084" s="1" t="s">
        <v>1</v>
      </c>
      <c r="C12084" s="1" t="s">
        <v>12</v>
      </c>
      <c r="D12084" s="1" t="s">
        <v>21</v>
      </c>
      <c r="E12084" s="1" t="s">
        <v>7970</v>
      </c>
      <c r="H12084">
        <v>8596.0499999999993</v>
      </c>
      <c r="I12084">
        <v>8573.6349542344615</v>
      </c>
      <c r="J12084">
        <v>17222.7</v>
      </c>
      <c r="K12084">
        <v>15965.55000000001</v>
      </c>
    </row>
    <row r="12085" spans="1:11">
      <c r="A12085" s="1" t="s">
        <v>8796</v>
      </c>
      <c r="B12085" s="1" t="s">
        <v>1</v>
      </c>
      <c r="C12085" s="1" t="s">
        <v>12</v>
      </c>
      <c r="D12085" s="1" t="s">
        <v>21</v>
      </c>
      <c r="E12085" s="1" t="s">
        <v>7971</v>
      </c>
      <c r="H12085">
        <v>8562.9</v>
      </c>
      <c r="I12085">
        <v>8251.3545652496923</v>
      </c>
      <c r="J12085">
        <v>16901.399999999998</v>
      </c>
      <c r="K12085">
        <v>15878.849999999989</v>
      </c>
    </row>
    <row r="12086" spans="1:11">
      <c r="A12086" s="1" t="s">
        <v>8796</v>
      </c>
      <c r="B12086" s="1" t="s">
        <v>1</v>
      </c>
      <c r="C12086" s="1" t="s">
        <v>12</v>
      </c>
      <c r="D12086" s="1" t="s">
        <v>21</v>
      </c>
      <c r="E12086" s="1" t="s">
        <v>7972</v>
      </c>
      <c r="H12086">
        <v>9595.65</v>
      </c>
      <c r="I12086">
        <v>7637.0686116999086</v>
      </c>
      <c r="J12086">
        <v>16177.199999999999</v>
      </c>
      <c r="K12086">
        <v>15391.799999999994</v>
      </c>
    </row>
    <row r="12087" spans="1:11">
      <c r="A12087" s="1" t="s">
        <v>8796</v>
      </c>
      <c r="B12087" s="1" t="s">
        <v>1</v>
      </c>
      <c r="C12087" s="1" t="s">
        <v>12</v>
      </c>
      <c r="D12087" s="1" t="s">
        <v>21</v>
      </c>
      <c r="E12087" s="1" t="s">
        <v>7973</v>
      </c>
      <c r="H12087">
        <v>9878.7000000000007</v>
      </c>
      <c r="I12087">
        <v>7137.0457051538324</v>
      </c>
      <c r="J12087">
        <v>15440.250000000002</v>
      </c>
      <c r="K12087">
        <v>14524.800000000005</v>
      </c>
    </row>
    <row r="12088" spans="1:11">
      <c r="A12088" s="1" t="s">
        <v>8796</v>
      </c>
      <c r="B12088" s="1" t="s">
        <v>1</v>
      </c>
      <c r="C12088" s="1" t="s">
        <v>12</v>
      </c>
      <c r="D12088" s="1" t="s">
        <v>21</v>
      </c>
      <c r="E12088" s="1" t="s">
        <v>7974</v>
      </c>
      <c r="H12088">
        <v>9582.9</v>
      </c>
      <c r="I12088">
        <v>6652.648514437311</v>
      </c>
      <c r="J12088">
        <v>15312.75</v>
      </c>
      <c r="K12088">
        <v>13973.999999999985</v>
      </c>
    </row>
    <row r="12089" spans="1:11">
      <c r="A12089" s="1" t="s">
        <v>8796</v>
      </c>
      <c r="B12089" s="1" t="s">
        <v>1</v>
      </c>
      <c r="C12089" s="1" t="s">
        <v>12</v>
      </c>
      <c r="D12089" s="1" t="s">
        <v>21</v>
      </c>
      <c r="E12089" s="1" t="s">
        <v>7975</v>
      </c>
      <c r="H12089">
        <v>9488.5500000000011</v>
      </c>
      <c r="I12089">
        <v>6254.192760783415</v>
      </c>
      <c r="J12089">
        <v>15164.85</v>
      </c>
      <c r="K12089">
        <v>13657.800000000016</v>
      </c>
    </row>
    <row r="12090" spans="1:11">
      <c r="A12090" s="1" t="s">
        <v>8796</v>
      </c>
      <c r="B12090" s="1" t="s">
        <v>1</v>
      </c>
      <c r="C12090" s="1" t="s">
        <v>12</v>
      </c>
      <c r="D12090" s="1" t="s">
        <v>21</v>
      </c>
      <c r="E12090" s="1" t="s">
        <v>7976</v>
      </c>
      <c r="H12090">
        <v>9506.4</v>
      </c>
      <c r="J12090">
        <v>15764.099999999999</v>
      </c>
      <c r="K12090">
        <v>13122.300000000016</v>
      </c>
    </row>
    <row r="12091" spans="1:11">
      <c r="A12091" s="1" t="s">
        <v>8796</v>
      </c>
      <c r="B12091" s="1" t="s">
        <v>1</v>
      </c>
      <c r="C12091" s="1" t="s">
        <v>12</v>
      </c>
      <c r="D12091" s="1" t="s">
        <v>21</v>
      </c>
      <c r="E12091" s="1" t="s">
        <v>7977</v>
      </c>
      <c r="H12091">
        <v>8960.6999999999989</v>
      </c>
      <c r="I12091">
        <v>6027.6198812547045</v>
      </c>
      <c r="J12091">
        <v>15822.750000000002</v>
      </c>
      <c r="K12091">
        <v>13173.3</v>
      </c>
    </row>
    <row r="12092" spans="1:11">
      <c r="A12092" s="1" t="s">
        <v>8796</v>
      </c>
      <c r="B12092" s="1" t="s">
        <v>1</v>
      </c>
      <c r="C12092" s="1" t="s">
        <v>12</v>
      </c>
      <c r="D12092" s="1" t="s">
        <v>21</v>
      </c>
      <c r="E12092" s="1" t="s">
        <v>7978</v>
      </c>
      <c r="H12092">
        <v>8902.0500000000011</v>
      </c>
      <c r="I12092">
        <v>5963.1638034577718</v>
      </c>
      <c r="J12092">
        <v>15769.199999999999</v>
      </c>
      <c r="K12092">
        <v>13387.5</v>
      </c>
    </row>
    <row r="12093" spans="1:11">
      <c r="A12093" s="1" t="s">
        <v>8796</v>
      </c>
      <c r="B12093" s="1" t="s">
        <v>1</v>
      </c>
      <c r="C12093" s="1" t="s">
        <v>12</v>
      </c>
      <c r="D12093" s="1" t="s">
        <v>21</v>
      </c>
      <c r="E12093" s="1" t="s">
        <v>7979</v>
      </c>
      <c r="H12093">
        <v>8879.1</v>
      </c>
      <c r="J12093">
        <v>16011.45</v>
      </c>
      <c r="K12093">
        <v>13173.3</v>
      </c>
    </row>
    <row r="12094" spans="1:11">
      <c r="A12094" s="1" t="s">
        <v>8796</v>
      </c>
      <c r="B12094" s="1" t="s">
        <v>1</v>
      </c>
      <c r="C12094" s="1" t="s">
        <v>12</v>
      </c>
      <c r="D12094" s="1" t="s">
        <v>21</v>
      </c>
      <c r="E12094" s="1" t="s">
        <v>7980</v>
      </c>
      <c r="H12094">
        <v>8970.9</v>
      </c>
      <c r="I12094">
        <v>6037.3859536481868</v>
      </c>
      <c r="J12094">
        <v>16330.199999999999</v>
      </c>
      <c r="K12094">
        <v>13321.199999999995</v>
      </c>
    </row>
    <row r="12095" spans="1:11">
      <c r="A12095" s="1" t="s">
        <v>8796</v>
      </c>
      <c r="B12095" s="1" t="s">
        <v>1</v>
      </c>
      <c r="C12095" s="1" t="s">
        <v>12</v>
      </c>
      <c r="D12095" s="1" t="s">
        <v>21</v>
      </c>
      <c r="E12095" s="1" t="s">
        <v>7981</v>
      </c>
      <c r="H12095">
        <v>9394.2000000000007</v>
      </c>
      <c r="J12095">
        <v>17510.849999999999</v>
      </c>
      <c r="K12095">
        <v>13668.000000000005</v>
      </c>
    </row>
    <row r="12096" spans="1:11">
      <c r="A12096" s="1" t="s">
        <v>8796</v>
      </c>
      <c r="B12096" s="1" t="s">
        <v>1</v>
      </c>
      <c r="C12096" s="1" t="s">
        <v>12</v>
      </c>
      <c r="D12096" s="1" t="s">
        <v>21</v>
      </c>
      <c r="E12096" s="1" t="s">
        <v>7982</v>
      </c>
      <c r="H12096">
        <v>9942.4500000000007</v>
      </c>
      <c r="I12096">
        <v>6304.9763372295074</v>
      </c>
      <c r="J12096">
        <v>18660.900000000001</v>
      </c>
      <c r="K12096">
        <v>13961.250000000016</v>
      </c>
    </row>
    <row r="12097" spans="1:11">
      <c r="A12097" s="1" t="s">
        <v>8796</v>
      </c>
      <c r="B12097" s="1" t="s">
        <v>1</v>
      </c>
      <c r="C12097" s="1" t="s">
        <v>12</v>
      </c>
      <c r="D12097" s="1" t="s">
        <v>21</v>
      </c>
      <c r="E12097" s="1" t="s">
        <v>7983</v>
      </c>
      <c r="H12097">
        <v>10605.449999999999</v>
      </c>
      <c r="I12097">
        <v>6328.4149109738319</v>
      </c>
      <c r="J12097">
        <v>19953.75</v>
      </c>
      <c r="K12097">
        <v>13782.750000000016</v>
      </c>
    </row>
    <row r="12098" spans="1:11">
      <c r="A12098" s="1" t="s">
        <v>8796</v>
      </c>
      <c r="B12098" s="1" t="s">
        <v>1</v>
      </c>
      <c r="C12098" s="1" t="s">
        <v>12</v>
      </c>
      <c r="D12098" s="1" t="s">
        <v>21</v>
      </c>
      <c r="E12098" s="1" t="s">
        <v>7984</v>
      </c>
      <c r="H12098">
        <v>11087.4</v>
      </c>
      <c r="I12098">
        <v>6738.5899514999137</v>
      </c>
      <c r="J12098">
        <v>20524.949999999997</v>
      </c>
      <c r="K12098">
        <v>13820.999999999995</v>
      </c>
    </row>
    <row r="12099" spans="1:11">
      <c r="A12099" s="1" t="s">
        <v>8796</v>
      </c>
      <c r="B12099" s="1" t="s">
        <v>1</v>
      </c>
      <c r="C12099" s="1" t="s">
        <v>12</v>
      </c>
      <c r="D12099" s="1" t="s">
        <v>21</v>
      </c>
      <c r="E12099" s="1" t="s">
        <v>7985</v>
      </c>
      <c r="H12099">
        <v>11421.45</v>
      </c>
      <c r="I12099">
        <v>6640.9292275651478</v>
      </c>
      <c r="J12099">
        <v>20328.600000000002</v>
      </c>
      <c r="K12099">
        <v>14208.6</v>
      </c>
    </row>
    <row r="12100" spans="1:11">
      <c r="A12100" s="1" t="s">
        <v>8796</v>
      </c>
      <c r="B12100" s="1" t="s">
        <v>1</v>
      </c>
      <c r="C12100" s="1" t="s">
        <v>12</v>
      </c>
      <c r="D12100" s="1" t="s">
        <v>21</v>
      </c>
      <c r="E12100" s="1" t="s">
        <v>7986</v>
      </c>
      <c r="H12100">
        <v>11250.6</v>
      </c>
      <c r="I12100">
        <v>7123.3732038029648</v>
      </c>
      <c r="J12100">
        <v>23250.9</v>
      </c>
      <c r="K12100">
        <v>717.02909759301292</v>
      </c>
    </row>
    <row r="12101" spans="1:11">
      <c r="A12101" s="1" t="s">
        <v>8796</v>
      </c>
      <c r="B12101" s="1" t="s">
        <v>1</v>
      </c>
      <c r="C12101" s="1" t="s">
        <v>12</v>
      </c>
      <c r="D12101" s="1" t="s">
        <v>21</v>
      </c>
      <c r="E12101" s="1" t="s">
        <v>7987</v>
      </c>
      <c r="H12101">
        <v>11133.3</v>
      </c>
      <c r="I12101">
        <v>7892.9397084090388</v>
      </c>
      <c r="K12101">
        <v>14427.899999999996</v>
      </c>
    </row>
    <row r="12102" spans="1:11">
      <c r="A12102" s="1" t="s">
        <v>8796</v>
      </c>
      <c r="B12102" s="1" t="s">
        <v>1</v>
      </c>
      <c r="C12102" s="1" t="s">
        <v>12</v>
      </c>
      <c r="D12102" s="1" t="s">
        <v>21</v>
      </c>
      <c r="E12102" s="1" t="s">
        <v>7988</v>
      </c>
      <c r="H12102">
        <v>10699.8</v>
      </c>
      <c r="I12102">
        <v>8038.4541870718758</v>
      </c>
      <c r="K12102">
        <v>15055.20000000001</v>
      </c>
    </row>
    <row r="12103" spans="1:11">
      <c r="A12103" s="1" t="s">
        <v>8796</v>
      </c>
      <c r="B12103" s="1" t="s">
        <v>1</v>
      </c>
      <c r="C12103" s="1" t="s">
        <v>12</v>
      </c>
      <c r="D12103" s="1" t="s">
        <v>21</v>
      </c>
      <c r="E12103" s="1" t="s">
        <v>7989</v>
      </c>
      <c r="H12103">
        <v>10034.25</v>
      </c>
      <c r="I12103">
        <v>8191.7815236494862</v>
      </c>
      <c r="K12103">
        <v>15595.800000000005</v>
      </c>
    </row>
    <row r="12104" spans="1:11">
      <c r="A12104" s="1" t="s">
        <v>8796</v>
      </c>
      <c r="B12104" s="1" t="s">
        <v>1</v>
      </c>
      <c r="C12104" s="1" t="s">
        <v>12</v>
      </c>
      <c r="D12104" s="1" t="s">
        <v>21</v>
      </c>
      <c r="E12104" s="1" t="s">
        <v>7990</v>
      </c>
      <c r="H12104">
        <v>9493.65</v>
      </c>
      <c r="I12104">
        <v>7953.4893572486108</v>
      </c>
      <c r="J12104">
        <v>22559.850000000002</v>
      </c>
      <c r="K12104">
        <v>15307.649999999989</v>
      </c>
    </row>
    <row r="12105" spans="1:11">
      <c r="A12105" s="1" t="s">
        <v>8796</v>
      </c>
      <c r="B12105" s="1" t="s">
        <v>1</v>
      </c>
      <c r="C12105" s="1" t="s">
        <v>12</v>
      </c>
      <c r="D12105" s="1" t="s">
        <v>21</v>
      </c>
      <c r="E12105" s="1" t="s">
        <v>7991</v>
      </c>
      <c r="H12105">
        <v>9373.8000000000011</v>
      </c>
      <c r="I12105">
        <v>7720.080227044491</v>
      </c>
      <c r="J12105">
        <v>21583.200000000001</v>
      </c>
    </row>
    <row r="12106" spans="1:11">
      <c r="A12106" s="1" t="s">
        <v>8796</v>
      </c>
      <c r="B12106" s="1" t="s">
        <v>1</v>
      </c>
      <c r="C12106" s="1" t="s">
        <v>12</v>
      </c>
      <c r="D12106" s="1" t="s">
        <v>21</v>
      </c>
      <c r="E12106" s="1" t="s">
        <v>7992</v>
      </c>
      <c r="H12106">
        <v>10750.800000000001</v>
      </c>
      <c r="I12106">
        <v>8447.652620358589</v>
      </c>
      <c r="J12106">
        <v>22269.149999999998</v>
      </c>
      <c r="K12106">
        <v>15200.54999999999</v>
      </c>
    </row>
    <row r="12107" spans="1:11">
      <c r="A12107" s="1" t="s">
        <v>8796</v>
      </c>
      <c r="B12107" s="1" t="s">
        <v>1</v>
      </c>
      <c r="C12107" s="1" t="s">
        <v>12</v>
      </c>
      <c r="D12107" s="1" t="s">
        <v>21</v>
      </c>
      <c r="E12107" s="1" t="s">
        <v>7993</v>
      </c>
      <c r="H12107">
        <v>11577</v>
      </c>
      <c r="I12107">
        <v>8730.8687197694599</v>
      </c>
      <c r="J12107">
        <v>22366.05</v>
      </c>
      <c r="K12107">
        <v>15330.599999999984</v>
      </c>
    </row>
    <row r="12108" spans="1:11">
      <c r="A12108" s="1" t="s">
        <v>8796</v>
      </c>
      <c r="B12108" s="1" t="s">
        <v>1</v>
      </c>
      <c r="C12108" s="1" t="s">
        <v>12</v>
      </c>
      <c r="D12108" s="1" t="s">
        <v>21</v>
      </c>
      <c r="E12108" s="1" t="s">
        <v>7994</v>
      </c>
      <c r="H12108">
        <v>11673.900000000001</v>
      </c>
      <c r="I12108">
        <v>3030.2994689992411</v>
      </c>
      <c r="J12108">
        <v>21131.85</v>
      </c>
      <c r="K12108">
        <v>15743.7</v>
      </c>
    </row>
    <row r="12109" spans="1:11">
      <c r="A12109" s="1" t="s">
        <v>8796</v>
      </c>
      <c r="B12109" s="1" t="s">
        <v>1</v>
      </c>
      <c r="C12109" s="1" t="s">
        <v>12</v>
      </c>
      <c r="D12109" s="1" t="s">
        <v>21</v>
      </c>
      <c r="E12109" s="1" t="s">
        <v>7995</v>
      </c>
      <c r="H12109">
        <v>11620.35</v>
      </c>
      <c r="I12109">
        <v>8318.7404647646981</v>
      </c>
      <c r="J12109">
        <v>19895.099999999999</v>
      </c>
      <c r="K12109">
        <v>15789.599999999989</v>
      </c>
    </row>
    <row r="12110" spans="1:11">
      <c r="A12110" s="1" t="s">
        <v>8796</v>
      </c>
      <c r="B12110" s="1" t="s">
        <v>1</v>
      </c>
      <c r="C12110" s="1" t="s">
        <v>12</v>
      </c>
      <c r="D12110" s="1" t="s">
        <v>21</v>
      </c>
      <c r="E12110" s="1" t="s">
        <v>7996</v>
      </c>
      <c r="H12110">
        <v>11388.300000000001</v>
      </c>
      <c r="I12110">
        <v>8297.2551054990254</v>
      </c>
      <c r="J12110">
        <v>19456.5</v>
      </c>
      <c r="K12110">
        <v>15978.300000000016</v>
      </c>
    </row>
    <row r="12111" spans="1:11">
      <c r="A12111" s="1" t="s">
        <v>8796</v>
      </c>
      <c r="B12111" s="1" t="s">
        <v>1</v>
      </c>
      <c r="C12111" s="1" t="s">
        <v>12</v>
      </c>
      <c r="D12111" s="1" t="s">
        <v>21</v>
      </c>
      <c r="E12111" s="1" t="s">
        <v>7997</v>
      </c>
      <c r="H12111">
        <v>10636.050000000001</v>
      </c>
      <c r="I12111">
        <v>7801.138627910339</v>
      </c>
      <c r="J12111">
        <v>18349.8</v>
      </c>
      <c r="K12111">
        <v>15266.849999999995</v>
      </c>
    </row>
    <row r="12112" spans="1:11">
      <c r="A12112" s="1" t="s">
        <v>8796</v>
      </c>
      <c r="B12112" s="1" t="s">
        <v>1</v>
      </c>
      <c r="C12112" s="1" t="s">
        <v>12</v>
      </c>
      <c r="D12112" s="1" t="s">
        <v>21</v>
      </c>
      <c r="E12112" s="1" t="s">
        <v>7998</v>
      </c>
      <c r="H12112">
        <v>9993.4500000000007</v>
      </c>
      <c r="J12112">
        <v>17523.600000000002</v>
      </c>
      <c r="K12112">
        <v>14382.000000000005</v>
      </c>
    </row>
    <row r="12113" spans="1:11">
      <c r="A12113" s="1" t="s">
        <v>8796</v>
      </c>
      <c r="B12113" s="1" t="s">
        <v>1</v>
      </c>
      <c r="C12113" s="1" t="s">
        <v>12</v>
      </c>
      <c r="D12113" s="1" t="s">
        <v>21</v>
      </c>
      <c r="E12113" s="1" t="s">
        <v>7999</v>
      </c>
      <c r="H12113">
        <v>9679.7999999999993</v>
      </c>
      <c r="I12113">
        <v>7168.297136812962</v>
      </c>
      <c r="J12113">
        <v>17901</v>
      </c>
      <c r="K12113">
        <v>13402.799999999985</v>
      </c>
    </row>
    <row r="12114" spans="1:11">
      <c r="A12114" s="1" t="s">
        <v>8796</v>
      </c>
      <c r="B12114" s="1" t="s">
        <v>1</v>
      </c>
      <c r="C12114" s="1" t="s">
        <v>12</v>
      </c>
      <c r="D12114" s="1" t="s">
        <v>21</v>
      </c>
      <c r="E12114" s="1" t="s">
        <v>8000</v>
      </c>
      <c r="H12114">
        <v>9343.2000000000007</v>
      </c>
      <c r="I12114">
        <v>6896.800324274278</v>
      </c>
      <c r="J12114">
        <v>16914.150000000001</v>
      </c>
      <c r="K12114">
        <v>12665.849999999989</v>
      </c>
    </row>
    <row r="12115" spans="1:11">
      <c r="A12115" s="1" t="s">
        <v>8796</v>
      </c>
      <c r="B12115" s="1" t="s">
        <v>1</v>
      </c>
      <c r="C12115" s="1" t="s">
        <v>12</v>
      </c>
      <c r="D12115" s="1" t="s">
        <v>21</v>
      </c>
      <c r="E12115" s="1" t="s">
        <v>8001</v>
      </c>
      <c r="H12115">
        <v>9037.2000000000007</v>
      </c>
      <c r="I12115">
        <v>6623.3502972568895</v>
      </c>
      <c r="J12115">
        <v>16779</v>
      </c>
      <c r="K12115">
        <v>12122.700000000015</v>
      </c>
    </row>
    <row r="12116" spans="1:11">
      <c r="A12116" s="1" t="s">
        <v>8796</v>
      </c>
      <c r="B12116" s="1" t="s">
        <v>1</v>
      </c>
      <c r="C12116" s="1" t="s">
        <v>12</v>
      </c>
      <c r="D12116" s="1" t="s">
        <v>21</v>
      </c>
      <c r="E12116" s="1" t="s">
        <v>8002</v>
      </c>
      <c r="H12116">
        <v>8955.6</v>
      </c>
      <c r="J12116">
        <v>16414.350000000002</v>
      </c>
      <c r="K12116">
        <v>11444.400000000016</v>
      </c>
    </row>
    <row r="12117" spans="1:11">
      <c r="A12117" s="1" t="s">
        <v>8796</v>
      </c>
      <c r="B12117" s="1" t="s">
        <v>1</v>
      </c>
      <c r="C12117" s="1" t="s">
        <v>12</v>
      </c>
      <c r="D12117" s="1" t="s">
        <v>21</v>
      </c>
      <c r="E12117" s="1" t="s">
        <v>8003</v>
      </c>
      <c r="H12117">
        <v>8682.75</v>
      </c>
      <c r="I12117">
        <v>6027.6198812547045</v>
      </c>
      <c r="J12117">
        <v>15351</v>
      </c>
      <c r="K12117">
        <v>11357.699999999995</v>
      </c>
    </row>
    <row r="12118" spans="1:11">
      <c r="A12118" s="1" t="s">
        <v>8796</v>
      </c>
      <c r="B12118" s="1" t="s">
        <v>1</v>
      </c>
      <c r="C12118" s="1" t="s">
        <v>12</v>
      </c>
      <c r="D12118" s="1" t="s">
        <v>21</v>
      </c>
      <c r="E12118" s="1" t="s">
        <v>8004</v>
      </c>
      <c r="H12118">
        <v>8231.4</v>
      </c>
      <c r="J12118">
        <v>14795.1</v>
      </c>
      <c r="K12118">
        <v>11444.400000000016</v>
      </c>
    </row>
    <row r="12119" spans="1:11">
      <c r="A12119" s="1" t="s">
        <v>8796</v>
      </c>
      <c r="B12119" s="1" t="s">
        <v>1</v>
      </c>
      <c r="C12119" s="1" t="s">
        <v>12</v>
      </c>
      <c r="D12119" s="1" t="s">
        <v>21</v>
      </c>
      <c r="E12119" s="1" t="s">
        <v>8005</v>
      </c>
      <c r="H12119">
        <v>7741.8</v>
      </c>
      <c r="I12119">
        <v>5803.9768234440671</v>
      </c>
      <c r="J12119">
        <v>14412.6</v>
      </c>
      <c r="K12119">
        <v>11918.700000000006</v>
      </c>
    </row>
    <row r="12120" spans="1:11">
      <c r="A12120" s="1" t="s">
        <v>8796</v>
      </c>
      <c r="B12120" s="1" t="s">
        <v>1</v>
      </c>
      <c r="C12120" s="1" t="s">
        <v>12</v>
      </c>
      <c r="D12120" s="1" t="s">
        <v>21</v>
      </c>
      <c r="E12120" s="1" t="s">
        <v>8006</v>
      </c>
      <c r="H12120">
        <v>7293</v>
      </c>
      <c r="I12120">
        <v>5555.9185846497094</v>
      </c>
      <c r="J12120">
        <v>14132.1</v>
      </c>
      <c r="K12120">
        <v>11928.899999999996</v>
      </c>
    </row>
    <row r="12121" spans="1:11">
      <c r="A12121" s="1" t="s">
        <v>8796</v>
      </c>
      <c r="B12121" s="1" t="s">
        <v>1</v>
      </c>
      <c r="C12121" s="1" t="s">
        <v>12</v>
      </c>
      <c r="D12121" s="1" t="s">
        <v>21</v>
      </c>
      <c r="E12121" s="1" t="s">
        <v>8007</v>
      </c>
      <c r="H12121">
        <v>6841.65</v>
      </c>
      <c r="J12121">
        <v>12887.699999999999</v>
      </c>
      <c r="K12121">
        <v>12043.650000000005</v>
      </c>
    </row>
    <row r="12122" spans="1:11">
      <c r="A12122" s="1" t="s">
        <v>8796</v>
      </c>
      <c r="B12122" s="1" t="s">
        <v>1</v>
      </c>
      <c r="C12122" s="1" t="s">
        <v>12</v>
      </c>
      <c r="D12122" s="1" t="s">
        <v>21</v>
      </c>
      <c r="E12122" s="1" t="s">
        <v>8008</v>
      </c>
      <c r="H12122">
        <v>6448.95</v>
      </c>
      <c r="I12122">
        <v>6140.9063210190743</v>
      </c>
      <c r="J12122">
        <v>12818.85</v>
      </c>
      <c r="K12122">
        <v>12443.999999999978</v>
      </c>
    </row>
    <row r="12123" spans="1:11">
      <c r="A12123" s="1" t="s">
        <v>8796</v>
      </c>
      <c r="B12123" s="1" t="s">
        <v>1</v>
      </c>
      <c r="C12123" s="1" t="s">
        <v>12</v>
      </c>
      <c r="D12123" s="1" t="s">
        <v>21</v>
      </c>
      <c r="E12123" s="1" t="s">
        <v>8009</v>
      </c>
      <c r="H12123">
        <v>5831.8499999999995</v>
      </c>
      <c r="I12123">
        <v>6178.994003353635</v>
      </c>
      <c r="J12123">
        <v>12306.3</v>
      </c>
      <c r="K12123">
        <v>12612.299999999988</v>
      </c>
    </row>
    <row r="12124" spans="1:11">
      <c r="A12124" s="1" t="s">
        <v>8796</v>
      </c>
      <c r="B12124" s="1" t="s">
        <v>1</v>
      </c>
      <c r="C12124" s="1" t="s">
        <v>12</v>
      </c>
      <c r="D12124" s="1" t="s">
        <v>21</v>
      </c>
      <c r="E12124" s="1" t="s">
        <v>8010</v>
      </c>
      <c r="H12124">
        <v>5525.8499999999995</v>
      </c>
      <c r="I12124">
        <v>3045.0663852419711</v>
      </c>
      <c r="J12124">
        <v>12543.45</v>
      </c>
      <c r="K12124">
        <v>13846.500000000005</v>
      </c>
    </row>
    <row r="12125" spans="1:11">
      <c r="A12125" s="1" t="s">
        <v>8796</v>
      </c>
      <c r="B12125" s="1" t="s">
        <v>1</v>
      </c>
      <c r="C12125" s="1" t="s">
        <v>12</v>
      </c>
      <c r="D12125" s="1" t="s">
        <v>21</v>
      </c>
      <c r="E12125" s="1" t="s">
        <v>8011</v>
      </c>
      <c r="H12125">
        <v>5263.2</v>
      </c>
      <c r="I12125">
        <v>6612.6076176240686</v>
      </c>
      <c r="K12125">
        <v>13782.750000000016</v>
      </c>
    </row>
    <row r="12126" spans="1:11">
      <c r="A12126" s="1" t="s">
        <v>8796</v>
      </c>
      <c r="B12126" s="1" t="s">
        <v>1</v>
      </c>
      <c r="C12126" s="1" t="s">
        <v>12</v>
      </c>
      <c r="D12126" s="1" t="s">
        <v>21</v>
      </c>
      <c r="E12126" s="1" t="s">
        <v>8012</v>
      </c>
      <c r="H12126">
        <v>4824.5999999999995</v>
      </c>
      <c r="I12126">
        <v>6668.2742302668867</v>
      </c>
      <c r="J12126">
        <v>12061.5</v>
      </c>
    </row>
    <row r="12127" spans="1:11">
      <c r="A12127" s="1" t="s">
        <v>8796</v>
      </c>
      <c r="B12127" s="1" t="s">
        <v>1</v>
      </c>
      <c r="C12127" s="1" t="s">
        <v>12</v>
      </c>
      <c r="D12127" s="1" t="s">
        <v>21</v>
      </c>
      <c r="E12127" s="1" t="s">
        <v>8013</v>
      </c>
      <c r="H12127">
        <v>4684.3500000000004</v>
      </c>
      <c r="I12127">
        <v>6817.6951378871099</v>
      </c>
      <c r="K12127">
        <v>13038.150000000011</v>
      </c>
    </row>
    <row r="12128" spans="1:11">
      <c r="A12128" s="1" t="s">
        <v>8796</v>
      </c>
      <c r="B12128" s="1" t="s">
        <v>1</v>
      </c>
      <c r="C12128" s="1" t="s">
        <v>12</v>
      </c>
      <c r="D12128" s="1" t="s">
        <v>21</v>
      </c>
      <c r="E12128" s="1" t="s">
        <v>8014</v>
      </c>
      <c r="H12128">
        <v>4748.1000000000004</v>
      </c>
      <c r="I12128">
        <v>3848.7287046915253</v>
      </c>
      <c r="J12128">
        <v>11867.699999999999</v>
      </c>
      <c r="K12128">
        <v>12459.3</v>
      </c>
    </row>
    <row r="12129" spans="1:11">
      <c r="A12129" s="1" t="s">
        <v>8796</v>
      </c>
      <c r="B12129" s="1" t="s">
        <v>1</v>
      </c>
      <c r="C12129" s="1" t="s">
        <v>12</v>
      </c>
      <c r="D12129" s="1" t="s">
        <v>21</v>
      </c>
      <c r="E12129" s="1" t="s">
        <v>8015</v>
      </c>
      <c r="H12129">
        <v>4801.6499999999996</v>
      </c>
      <c r="I12129">
        <v>6668.2742302668867</v>
      </c>
      <c r="J12129">
        <v>11235.3</v>
      </c>
    </row>
    <row r="12130" spans="1:11">
      <c r="A12130" s="1" t="s">
        <v>8796</v>
      </c>
      <c r="B12130" s="1" t="s">
        <v>1</v>
      </c>
      <c r="C12130" s="1" t="s">
        <v>12</v>
      </c>
      <c r="D12130" s="1" t="s">
        <v>21</v>
      </c>
      <c r="E12130" s="1" t="s">
        <v>8016</v>
      </c>
      <c r="H12130">
        <v>5632.95</v>
      </c>
      <c r="I12130">
        <v>7435.8875203942544</v>
      </c>
      <c r="J12130">
        <v>12015.6</v>
      </c>
      <c r="K12130">
        <v>9571.633362227436</v>
      </c>
    </row>
    <row r="12131" spans="1:11">
      <c r="A12131" s="1" t="s">
        <v>8796</v>
      </c>
      <c r="B12131" s="1" t="s">
        <v>1</v>
      </c>
      <c r="C12131" s="1" t="s">
        <v>12</v>
      </c>
      <c r="D12131" s="1" t="s">
        <v>21</v>
      </c>
      <c r="E12131" s="1" t="s">
        <v>8017</v>
      </c>
      <c r="H12131">
        <v>6533.0999999999995</v>
      </c>
      <c r="I12131">
        <v>7597.0277148866662</v>
      </c>
      <c r="J12131">
        <v>12196.65</v>
      </c>
      <c r="K12131">
        <v>13259.999999999985</v>
      </c>
    </row>
    <row r="12132" spans="1:11">
      <c r="A12132" s="1" t="s">
        <v>8796</v>
      </c>
      <c r="B12132" s="1" t="s">
        <v>1</v>
      </c>
      <c r="C12132" s="1" t="s">
        <v>12</v>
      </c>
      <c r="D12132" s="1" t="s">
        <v>21</v>
      </c>
      <c r="E12132" s="1" t="s">
        <v>8018</v>
      </c>
      <c r="H12132">
        <v>6627.4500000000007</v>
      </c>
      <c r="I12132">
        <v>7149.7415992653632</v>
      </c>
      <c r="J12132">
        <v>12076.800000000001</v>
      </c>
      <c r="K12132">
        <v>13201.349999999989</v>
      </c>
    </row>
    <row r="12133" spans="1:11">
      <c r="A12133" s="1" t="s">
        <v>8796</v>
      </c>
      <c r="B12133" s="1" t="s">
        <v>1</v>
      </c>
      <c r="C12133" s="1" t="s">
        <v>12</v>
      </c>
      <c r="D12133" s="1" t="s">
        <v>21</v>
      </c>
      <c r="E12133" s="1" t="s">
        <v>8019</v>
      </c>
      <c r="H12133">
        <v>6354.6</v>
      </c>
      <c r="I12133">
        <v>6597.9585090338323</v>
      </c>
      <c r="J12133">
        <v>11253.150000000001</v>
      </c>
      <c r="K12133">
        <v>12502.650000000009</v>
      </c>
    </row>
    <row r="12134" spans="1:11">
      <c r="A12134" s="1" t="s">
        <v>8796</v>
      </c>
      <c r="B12134" s="1" t="s">
        <v>1</v>
      </c>
      <c r="C12134" s="1" t="s">
        <v>12</v>
      </c>
      <c r="D12134" s="1" t="s">
        <v>21</v>
      </c>
      <c r="E12134" s="1" t="s">
        <v>8020</v>
      </c>
      <c r="H12134">
        <v>6015.45</v>
      </c>
      <c r="I12134">
        <v>6062.7777418712449</v>
      </c>
      <c r="J12134">
        <v>10256.1</v>
      </c>
      <c r="K12134">
        <v>11676.450000000015</v>
      </c>
    </row>
    <row r="12135" spans="1:11">
      <c r="A12135" s="1" t="s">
        <v>8796</v>
      </c>
      <c r="B12135" s="1" t="s">
        <v>1</v>
      </c>
      <c r="C12135" s="1" t="s">
        <v>12</v>
      </c>
      <c r="D12135" s="1" t="s">
        <v>21</v>
      </c>
      <c r="E12135" s="1" t="s">
        <v>8021</v>
      </c>
      <c r="H12135">
        <v>5910.9000000000005</v>
      </c>
      <c r="I12135">
        <v>5532.4800109053858</v>
      </c>
      <c r="J12135">
        <v>9728.25</v>
      </c>
      <c r="K12135">
        <v>10710</v>
      </c>
    </row>
    <row r="12136" spans="1:11">
      <c r="A12136" s="1" t="s">
        <v>8796</v>
      </c>
      <c r="B12136" s="1" t="s">
        <v>1</v>
      </c>
      <c r="C12136" s="1" t="s">
        <v>12</v>
      </c>
      <c r="D12136" s="1" t="s">
        <v>21</v>
      </c>
      <c r="E12136" s="1" t="s">
        <v>8022</v>
      </c>
      <c r="H12136">
        <v>5676.3</v>
      </c>
      <c r="I12136">
        <v>5287.3515938290757</v>
      </c>
      <c r="J12136">
        <v>9243.75</v>
      </c>
      <c r="K12136">
        <v>10113.299999999988</v>
      </c>
    </row>
    <row r="12137" spans="1:11">
      <c r="A12137" s="1" t="s">
        <v>8796</v>
      </c>
      <c r="B12137" s="1" t="s">
        <v>1</v>
      </c>
      <c r="C12137" s="1" t="s">
        <v>12</v>
      </c>
      <c r="D12137" s="1" t="s">
        <v>21</v>
      </c>
      <c r="E12137" s="1" t="s">
        <v>8023</v>
      </c>
      <c r="H12137">
        <v>5176.4999999999991</v>
      </c>
      <c r="I12137">
        <v>5092.0301459595166</v>
      </c>
      <c r="J12137">
        <v>8825.5500000000011</v>
      </c>
      <c r="K12137">
        <v>9945.0000000000164</v>
      </c>
    </row>
    <row r="12138" spans="1:11">
      <c r="A12138" s="1" t="s">
        <v>8796</v>
      </c>
      <c r="B12138" s="1" t="s">
        <v>1</v>
      </c>
      <c r="C12138" s="1" t="s">
        <v>12</v>
      </c>
      <c r="D12138" s="1" t="s">
        <v>21</v>
      </c>
      <c r="E12138" s="1" t="s">
        <v>8024</v>
      </c>
      <c r="H12138">
        <v>2289.0791555647202</v>
      </c>
      <c r="I12138">
        <v>4979.7203134345136</v>
      </c>
      <c r="J12138">
        <v>8575.65</v>
      </c>
      <c r="K12138">
        <v>10103.099999999999</v>
      </c>
    </row>
    <row r="12139" spans="1:11">
      <c r="A12139" s="1" t="s">
        <v>8796</v>
      </c>
      <c r="B12139" s="1" t="s">
        <v>1</v>
      </c>
      <c r="C12139" s="1" t="s">
        <v>12</v>
      </c>
      <c r="D12139" s="1" t="s">
        <v>21</v>
      </c>
      <c r="E12139" s="1" t="s">
        <v>8025</v>
      </c>
      <c r="H12139">
        <v>3814.8</v>
      </c>
      <c r="I12139">
        <v>5062.7319287790706</v>
      </c>
      <c r="J12139">
        <v>8114.0999999999995</v>
      </c>
      <c r="K12139">
        <v>10212.750000000015</v>
      </c>
    </row>
    <row r="12140" spans="1:11">
      <c r="A12140" s="1" t="s">
        <v>8796</v>
      </c>
      <c r="B12140" s="1" t="s">
        <v>1</v>
      </c>
      <c r="C12140" s="1" t="s">
        <v>12</v>
      </c>
      <c r="D12140" s="1" t="s">
        <v>21</v>
      </c>
      <c r="E12140" s="1" t="s">
        <v>8026</v>
      </c>
      <c r="I12140">
        <v>5003.1588871788663</v>
      </c>
      <c r="J12140">
        <v>7560.75</v>
      </c>
      <c r="K12140">
        <v>10151.550000000005</v>
      </c>
    </row>
    <row r="12141" spans="1:11">
      <c r="A12141" s="1" t="s">
        <v>8796</v>
      </c>
      <c r="B12141" s="1" t="s">
        <v>1</v>
      </c>
      <c r="C12141" s="1" t="s">
        <v>12</v>
      </c>
      <c r="D12141" s="1" t="s">
        <v>21</v>
      </c>
      <c r="E12141" s="1" t="s">
        <v>8027</v>
      </c>
      <c r="H12141">
        <v>2799.9</v>
      </c>
      <c r="I12141">
        <v>4845.9251216438679</v>
      </c>
      <c r="J12141">
        <v>7236.9</v>
      </c>
      <c r="K12141">
        <v>9845.5499999999902</v>
      </c>
    </row>
    <row r="12142" spans="1:11">
      <c r="A12142" s="1" t="s">
        <v>8796</v>
      </c>
      <c r="B12142" s="1" t="s">
        <v>1</v>
      </c>
      <c r="C12142" s="1" t="s">
        <v>12</v>
      </c>
      <c r="D12142" s="1" t="s">
        <v>21</v>
      </c>
      <c r="E12142" s="1" t="s">
        <v>8028</v>
      </c>
      <c r="I12142">
        <v>4744.3579687516867</v>
      </c>
      <c r="J12142">
        <v>7372.05</v>
      </c>
      <c r="K12142">
        <v>9822.5999999999949</v>
      </c>
    </row>
    <row r="12143" spans="1:11">
      <c r="A12143" s="1" t="s">
        <v>8796</v>
      </c>
      <c r="B12143" s="1" t="s">
        <v>1</v>
      </c>
      <c r="C12143" s="1" t="s">
        <v>12</v>
      </c>
      <c r="D12143" s="1" t="s">
        <v>21</v>
      </c>
      <c r="E12143" s="1" t="s">
        <v>8029</v>
      </c>
      <c r="I12143">
        <v>4791.2351162403902</v>
      </c>
      <c r="J12143">
        <v>7553.1</v>
      </c>
      <c r="K12143">
        <v>10085.249999999998</v>
      </c>
    </row>
    <row r="12144" spans="1:11">
      <c r="A12144" s="1" t="s">
        <v>8796</v>
      </c>
      <c r="B12144" s="1" t="s">
        <v>1</v>
      </c>
      <c r="C12144" s="1" t="s">
        <v>12</v>
      </c>
      <c r="D12144" s="1" t="s">
        <v>21</v>
      </c>
      <c r="E12144" s="1" t="s">
        <v>8030</v>
      </c>
      <c r="H12144">
        <v>2856.0000000000005</v>
      </c>
      <c r="I12144">
        <v>4983.6267423919016</v>
      </c>
      <c r="J12144">
        <v>7553.1</v>
      </c>
      <c r="K12144">
        <v>10230.600000000015</v>
      </c>
    </row>
    <row r="12145" spans="1:11">
      <c r="A12145" s="1" t="s">
        <v>8796</v>
      </c>
      <c r="B12145" s="1" t="s">
        <v>1</v>
      </c>
      <c r="C12145" s="1" t="s">
        <v>12</v>
      </c>
      <c r="D12145" s="1" t="s">
        <v>21</v>
      </c>
      <c r="E12145" s="1" t="s">
        <v>8031</v>
      </c>
      <c r="I12145">
        <v>5279.5387359143024</v>
      </c>
      <c r="J12145">
        <v>7532.7</v>
      </c>
      <c r="K12145">
        <v>10763.55</v>
      </c>
    </row>
    <row r="12146" spans="1:11">
      <c r="A12146" s="1" t="s">
        <v>8796</v>
      </c>
      <c r="B12146" s="1" t="s">
        <v>1</v>
      </c>
      <c r="C12146" s="1" t="s">
        <v>12</v>
      </c>
      <c r="D12146" s="1" t="s">
        <v>21</v>
      </c>
      <c r="E12146" s="1" t="s">
        <v>8032</v>
      </c>
      <c r="H12146">
        <v>2965.65</v>
      </c>
      <c r="I12146">
        <v>5496.3455430495051</v>
      </c>
      <c r="J12146">
        <v>7785.1500000000005</v>
      </c>
      <c r="K12146">
        <v>11610.150000000011</v>
      </c>
    </row>
    <row r="12147" spans="1:11">
      <c r="A12147" s="1" t="s">
        <v>8796</v>
      </c>
      <c r="B12147" s="1" t="s">
        <v>1</v>
      </c>
      <c r="C12147" s="1" t="s">
        <v>12</v>
      </c>
      <c r="D12147" s="1" t="s">
        <v>21</v>
      </c>
      <c r="E12147" s="1" t="s">
        <v>8033</v>
      </c>
      <c r="H12147">
        <v>2807.5499999999997</v>
      </c>
      <c r="I12147">
        <v>5935.8188007560329</v>
      </c>
      <c r="J12147">
        <v>8341.0499999999993</v>
      </c>
      <c r="K12147">
        <v>12966.750000000009</v>
      </c>
    </row>
    <row r="12148" spans="1:11">
      <c r="A12148" s="1" t="s">
        <v>8796</v>
      </c>
      <c r="B12148" s="1" t="s">
        <v>1</v>
      </c>
      <c r="C12148" s="1" t="s">
        <v>12</v>
      </c>
      <c r="D12148" s="1" t="s">
        <v>21</v>
      </c>
      <c r="E12148" s="1" t="s">
        <v>8034</v>
      </c>
      <c r="I12148">
        <v>6177.0407888749278</v>
      </c>
      <c r="J12148">
        <v>8455.7999999999993</v>
      </c>
      <c r="K12148">
        <v>13527.749999999985</v>
      </c>
    </row>
    <row r="12149" spans="1:11">
      <c r="A12149" s="1" t="s">
        <v>8796</v>
      </c>
      <c r="B12149" s="1" t="s">
        <v>1</v>
      </c>
      <c r="C12149" s="1" t="s">
        <v>12</v>
      </c>
      <c r="D12149" s="1" t="s">
        <v>21</v>
      </c>
      <c r="E12149" s="1" t="s">
        <v>8035</v>
      </c>
      <c r="I12149">
        <v>6119.4209617534025</v>
      </c>
      <c r="J12149">
        <v>8335.9500000000007</v>
      </c>
      <c r="K12149">
        <v>7698.4074037983019</v>
      </c>
    </row>
    <row r="12150" spans="1:11">
      <c r="A12150" s="1" t="s">
        <v>8796</v>
      </c>
      <c r="B12150" s="1" t="s">
        <v>1</v>
      </c>
      <c r="C12150" s="1" t="s">
        <v>12</v>
      </c>
      <c r="D12150" s="1" t="s">
        <v>21</v>
      </c>
      <c r="E12150" s="1" t="s">
        <v>8036</v>
      </c>
      <c r="I12150">
        <v>6160.4384658060108</v>
      </c>
      <c r="J12150">
        <v>7764.75</v>
      </c>
      <c r="K12150">
        <v>7737.9442433097474</v>
      </c>
    </row>
    <row r="12151" spans="1:11">
      <c r="A12151" s="1" t="s">
        <v>8796</v>
      </c>
      <c r="B12151" s="1" t="s">
        <v>1</v>
      </c>
      <c r="C12151" s="1" t="s">
        <v>12</v>
      </c>
      <c r="D12151" s="1" t="s">
        <v>21</v>
      </c>
      <c r="E12151" s="1" t="s">
        <v>8037</v>
      </c>
      <c r="I12151">
        <v>6408.4967046003685</v>
      </c>
      <c r="J12151">
        <v>7695.9000000000005</v>
      </c>
    </row>
    <row r="12152" spans="1:11">
      <c r="A12152" s="1" t="s">
        <v>8796</v>
      </c>
      <c r="B12152" s="1" t="s">
        <v>1</v>
      </c>
      <c r="C12152" s="1" t="s">
        <v>12</v>
      </c>
      <c r="D12152" s="1" t="s">
        <v>21</v>
      </c>
      <c r="E12152" s="1" t="s">
        <v>8038</v>
      </c>
      <c r="I12152">
        <v>6200.4793626192795</v>
      </c>
      <c r="J12152">
        <v>8142.15</v>
      </c>
      <c r="K12152">
        <v>12339.449999999993</v>
      </c>
    </row>
    <row r="12153" spans="1:11">
      <c r="A12153" s="1" t="s">
        <v>8796</v>
      </c>
      <c r="B12153" s="1" t="s">
        <v>1</v>
      </c>
      <c r="C12153" s="1" t="s">
        <v>12</v>
      </c>
      <c r="D12153" s="1" t="s">
        <v>21</v>
      </c>
      <c r="E12153" s="1" t="s">
        <v>8039</v>
      </c>
      <c r="H12153">
        <v>1359.15</v>
      </c>
      <c r="I12153">
        <v>6135.0466775829791</v>
      </c>
      <c r="J12153">
        <v>7754.5499999999993</v>
      </c>
      <c r="K12153">
        <v>5704.1421005051179</v>
      </c>
    </row>
    <row r="12154" spans="1:11">
      <c r="A12154" s="1" t="s">
        <v>8796</v>
      </c>
      <c r="B12154" s="1" t="s">
        <v>1</v>
      </c>
      <c r="C12154" s="1" t="s">
        <v>12</v>
      </c>
      <c r="D12154" s="1" t="s">
        <v>21</v>
      </c>
      <c r="E12154" s="1" t="s">
        <v>8040</v>
      </c>
      <c r="H12154">
        <v>1560.6</v>
      </c>
      <c r="I12154">
        <v>7452.4898434631705</v>
      </c>
      <c r="J12154">
        <v>8590.9499999999989</v>
      </c>
      <c r="K12154">
        <v>12410.849999999995</v>
      </c>
    </row>
    <row r="12155" spans="1:11">
      <c r="A12155" s="1" t="s">
        <v>8796</v>
      </c>
      <c r="B12155" s="1" t="s">
        <v>1</v>
      </c>
      <c r="C12155" s="1" t="s">
        <v>12</v>
      </c>
      <c r="D12155" s="1" t="s">
        <v>21</v>
      </c>
      <c r="E12155" s="1" t="s">
        <v>8041</v>
      </c>
      <c r="H12155">
        <v>893.99420142866438</v>
      </c>
      <c r="I12155">
        <v>8130.2552675705738</v>
      </c>
      <c r="J12155">
        <v>10044.449999999999</v>
      </c>
      <c r="K12155">
        <v>13660.349999999995</v>
      </c>
    </row>
    <row r="12156" spans="1:11">
      <c r="A12156" s="1" t="s">
        <v>8796</v>
      </c>
      <c r="B12156" s="1" t="s">
        <v>1</v>
      </c>
      <c r="C12156" s="1" t="s">
        <v>12</v>
      </c>
      <c r="D12156" s="1" t="s">
        <v>21</v>
      </c>
      <c r="E12156" s="1" t="s">
        <v>8042</v>
      </c>
      <c r="H12156">
        <v>2572.9499999999998</v>
      </c>
      <c r="I12156">
        <v>8410.5415452633697</v>
      </c>
      <c r="J12156">
        <v>10710</v>
      </c>
      <c r="K12156">
        <v>14285.099999999995</v>
      </c>
    </row>
    <row r="12157" spans="1:11">
      <c r="A12157" s="1" t="s">
        <v>8796</v>
      </c>
      <c r="B12157" s="1" t="s">
        <v>1</v>
      </c>
      <c r="C12157" s="1" t="s">
        <v>12</v>
      </c>
      <c r="D12157" s="1" t="s">
        <v>21</v>
      </c>
      <c r="E12157" s="1" t="s">
        <v>8043</v>
      </c>
      <c r="H12157">
        <v>3103.3500000000004</v>
      </c>
      <c r="I12157">
        <v>8205.4540250003556</v>
      </c>
      <c r="J12157">
        <v>11067</v>
      </c>
      <c r="K12157">
        <v>14578.350000000004</v>
      </c>
    </row>
    <row r="12158" spans="1:11">
      <c r="A12158" s="1" t="s">
        <v>8796</v>
      </c>
      <c r="B12158" s="1" t="s">
        <v>1</v>
      </c>
      <c r="C12158" s="1" t="s">
        <v>12</v>
      </c>
      <c r="D12158" s="1" t="s">
        <v>21</v>
      </c>
      <c r="E12158" s="1" t="s">
        <v>8044</v>
      </c>
      <c r="H12158">
        <v>1986.9306682104052</v>
      </c>
      <c r="I12158">
        <v>7743.5188007888155</v>
      </c>
      <c r="J12158">
        <v>11413.8</v>
      </c>
      <c r="K12158">
        <v>14422.800000000001</v>
      </c>
    </row>
    <row r="12159" spans="1:11">
      <c r="A12159" s="1" t="s">
        <v>8796</v>
      </c>
      <c r="B12159" s="1" t="s">
        <v>1</v>
      </c>
      <c r="C12159" s="1" t="s">
        <v>12</v>
      </c>
      <c r="D12159" s="1" t="s">
        <v>21</v>
      </c>
      <c r="E12159" s="1" t="s">
        <v>8045</v>
      </c>
      <c r="H12159">
        <v>3529.2</v>
      </c>
      <c r="I12159">
        <v>7380.2209077514344</v>
      </c>
      <c r="J12159">
        <v>11788.65</v>
      </c>
      <c r="K12159">
        <v>13680.750000000011</v>
      </c>
    </row>
    <row r="12160" spans="1:11">
      <c r="A12160" s="1" t="s">
        <v>8796</v>
      </c>
      <c r="B12160" s="1" t="s">
        <v>1</v>
      </c>
      <c r="C12160" s="1" t="s">
        <v>12</v>
      </c>
      <c r="D12160" s="1" t="s">
        <v>21</v>
      </c>
      <c r="E12160" s="1" t="s">
        <v>8046</v>
      </c>
      <c r="H12160">
        <v>3585.2999999999997</v>
      </c>
      <c r="I12160">
        <v>7128.2562399996896</v>
      </c>
      <c r="J12160">
        <v>11770.800000000001</v>
      </c>
      <c r="K12160">
        <v>13091.70000000001</v>
      </c>
    </row>
    <row r="12161" spans="1:11">
      <c r="A12161" s="1" t="s">
        <v>8796</v>
      </c>
      <c r="B12161" s="1" t="s">
        <v>1</v>
      </c>
      <c r="C12161" s="1" t="s">
        <v>12</v>
      </c>
      <c r="D12161" s="1" t="s">
        <v>21</v>
      </c>
      <c r="E12161" s="1" t="s">
        <v>8047</v>
      </c>
      <c r="I12161">
        <v>7112.6305241701411</v>
      </c>
      <c r="J12161">
        <v>11860.050000000001</v>
      </c>
      <c r="K12161">
        <v>12821.399999999994</v>
      </c>
    </row>
    <row r="12162" spans="1:11">
      <c r="A12162" s="1" t="s">
        <v>8796</v>
      </c>
      <c r="B12162" s="1" t="s">
        <v>1</v>
      </c>
      <c r="C12162" s="1" t="s">
        <v>12</v>
      </c>
      <c r="D12162" s="1" t="s">
        <v>21</v>
      </c>
      <c r="E12162" s="1" t="s">
        <v>8048</v>
      </c>
      <c r="H12162">
        <v>4822.05</v>
      </c>
      <c r="I12162">
        <v>7041.3381956977464</v>
      </c>
      <c r="J12162">
        <v>12058.949999999999</v>
      </c>
      <c r="K12162">
        <v>12862.19999999999</v>
      </c>
    </row>
    <row r="12163" spans="1:11">
      <c r="A12163" s="1" t="s">
        <v>8796</v>
      </c>
      <c r="B12163" s="1" t="s">
        <v>1</v>
      </c>
      <c r="C12163" s="1" t="s">
        <v>12</v>
      </c>
      <c r="D12163" s="1" t="s">
        <v>21</v>
      </c>
      <c r="E12163" s="1" t="s">
        <v>8049</v>
      </c>
      <c r="I12163">
        <v>7061.8469477240506</v>
      </c>
      <c r="J12163">
        <v>12421.05</v>
      </c>
      <c r="K12163">
        <v>13058.54999999999</v>
      </c>
    </row>
    <row r="12164" spans="1:11">
      <c r="A12164" s="1" t="s">
        <v>8796</v>
      </c>
      <c r="B12164" s="1" t="s">
        <v>1</v>
      </c>
      <c r="C12164" s="1" t="s">
        <v>12</v>
      </c>
      <c r="D12164" s="1" t="s">
        <v>21</v>
      </c>
      <c r="E12164" s="1" t="s">
        <v>8050</v>
      </c>
      <c r="H12164">
        <v>6367.3499999999995</v>
      </c>
      <c r="I12164">
        <v>7274.747325901868</v>
      </c>
      <c r="J12164">
        <v>12670.95</v>
      </c>
      <c r="K12164">
        <v>13550.700000000015</v>
      </c>
    </row>
    <row r="12165" spans="1:11">
      <c r="A12165" s="1" t="s">
        <v>8796</v>
      </c>
      <c r="B12165" s="1" t="s">
        <v>1</v>
      </c>
      <c r="C12165" s="1" t="s">
        <v>12</v>
      </c>
      <c r="D12165" s="1" t="s">
        <v>21</v>
      </c>
      <c r="E12165" s="1" t="s">
        <v>8051</v>
      </c>
      <c r="H12165">
        <v>6785.55</v>
      </c>
      <c r="I12165">
        <v>7647.8112913327295</v>
      </c>
      <c r="J12165">
        <v>12693.9</v>
      </c>
      <c r="K12165">
        <v>13772.54999999999</v>
      </c>
    </row>
    <row r="12166" spans="1:11">
      <c r="A12166" s="1" t="s">
        <v>8796</v>
      </c>
      <c r="B12166" s="1" t="s">
        <v>1</v>
      </c>
      <c r="C12166" s="1" t="s">
        <v>12</v>
      </c>
      <c r="D12166" s="1" t="s">
        <v>21</v>
      </c>
      <c r="E12166" s="1" t="s">
        <v>8052</v>
      </c>
      <c r="I12166">
        <v>8049.1968667046967</v>
      </c>
      <c r="J12166">
        <v>12377.7</v>
      </c>
      <c r="K12166">
        <v>13384.949999999984</v>
      </c>
    </row>
    <row r="12167" spans="1:11">
      <c r="A12167" s="1" t="s">
        <v>8796</v>
      </c>
      <c r="B12167" s="1" t="s">
        <v>1</v>
      </c>
      <c r="C12167" s="1" t="s">
        <v>12</v>
      </c>
      <c r="D12167" s="1" t="s">
        <v>21</v>
      </c>
      <c r="E12167" s="1" t="s">
        <v>8053</v>
      </c>
      <c r="H12167">
        <v>7134.9000000000005</v>
      </c>
      <c r="I12167">
        <v>8406.6351163059826</v>
      </c>
      <c r="J12167">
        <v>12155.85</v>
      </c>
      <c r="K12167">
        <v>12869.85</v>
      </c>
    </row>
    <row r="12168" spans="1:11">
      <c r="A12168" s="1" t="s">
        <v>8796</v>
      </c>
      <c r="B12168" s="1" t="s">
        <v>1</v>
      </c>
      <c r="C12168" s="1" t="s">
        <v>12</v>
      </c>
      <c r="D12168" s="1" t="s">
        <v>21</v>
      </c>
      <c r="E12168" s="1" t="s">
        <v>8054</v>
      </c>
      <c r="H12168">
        <v>7647.4500000000007</v>
      </c>
      <c r="I12168">
        <v>8783.6055106942586</v>
      </c>
      <c r="J12168">
        <v>12660.75</v>
      </c>
      <c r="K12168">
        <v>12581.699999999984</v>
      </c>
    </row>
    <row r="12169" spans="1:11">
      <c r="A12169" s="1" t="s">
        <v>8796</v>
      </c>
      <c r="B12169" s="1" t="s">
        <v>1</v>
      </c>
      <c r="C12169" s="1" t="s">
        <v>12</v>
      </c>
      <c r="D12169" s="1" t="s">
        <v>21</v>
      </c>
      <c r="E12169" s="1" t="s">
        <v>8055</v>
      </c>
      <c r="H12169">
        <v>8175.3</v>
      </c>
      <c r="I12169">
        <v>9178.1548353907638</v>
      </c>
      <c r="J12169">
        <v>13397.699999999999</v>
      </c>
      <c r="K12169">
        <v>12793.350000000004</v>
      </c>
    </row>
    <row r="12170" spans="1:11">
      <c r="A12170" s="1" t="s">
        <v>8796</v>
      </c>
      <c r="B12170" s="1" t="s">
        <v>1</v>
      </c>
      <c r="C12170" s="1" t="s">
        <v>12</v>
      </c>
      <c r="D12170" s="1" t="s">
        <v>21</v>
      </c>
      <c r="E12170" s="1" t="s">
        <v>8056</v>
      </c>
      <c r="H12170">
        <v>8662.35</v>
      </c>
      <c r="I12170">
        <v>9658.6455971498999</v>
      </c>
      <c r="J12170">
        <v>14076.000000000002</v>
      </c>
      <c r="K12170">
        <v>13354.34999999998</v>
      </c>
    </row>
    <row r="12171" spans="1:11">
      <c r="A12171" s="1" t="s">
        <v>8796</v>
      </c>
      <c r="B12171" s="1" t="s">
        <v>1</v>
      </c>
      <c r="C12171" s="1" t="s">
        <v>12</v>
      </c>
      <c r="D12171" s="1" t="s">
        <v>21</v>
      </c>
      <c r="E12171" s="1" t="s">
        <v>8057</v>
      </c>
      <c r="H12171">
        <v>8649.6</v>
      </c>
      <c r="I12171">
        <v>10461.416747893809</v>
      </c>
      <c r="J12171">
        <v>16167</v>
      </c>
      <c r="K12171">
        <v>13849.049999999985</v>
      </c>
    </row>
    <row r="12172" spans="1:11">
      <c r="A12172" s="1" t="s">
        <v>8796</v>
      </c>
      <c r="B12172" s="1" t="s">
        <v>1</v>
      </c>
      <c r="C12172" s="1" t="s">
        <v>12</v>
      </c>
      <c r="D12172" s="1" t="s">
        <v>21</v>
      </c>
      <c r="E12172" s="1" t="s">
        <v>8058</v>
      </c>
      <c r="H12172">
        <v>9718.0499999999993</v>
      </c>
      <c r="I12172">
        <v>10845.223392957492</v>
      </c>
      <c r="J12172">
        <v>17967.3</v>
      </c>
    </row>
    <row r="12173" spans="1:11">
      <c r="A12173" s="1" t="s">
        <v>8796</v>
      </c>
      <c r="B12173" s="1" t="s">
        <v>1</v>
      </c>
      <c r="C12173" s="1" t="s">
        <v>12</v>
      </c>
      <c r="D12173" s="1" t="s">
        <v>21</v>
      </c>
      <c r="E12173" s="1" t="s">
        <v>8059</v>
      </c>
      <c r="H12173">
        <v>10347.9</v>
      </c>
      <c r="I12173">
        <v>10766.118206570323</v>
      </c>
      <c r="J12173">
        <v>17926.5</v>
      </c>
      <c r="K12173">
        <v>10789.321653334826</v>
      </c>
    </row>
    <row r="12174" spans="1:11">
      <c r="A12174" s="1" t="s">
        <v>8796</v>
      </c>
      <c r="B12174" s="1" t="s">
        <v>1</v>
      </c>
      <c r="C12174" s="1" t="s">
        <v>12</v>
      </c>
      <c r="D12174" s="1" t="s">
        <v>21</v>
      </c>
      <c r="E12174" s="1" t="s">
        <v>8060</v>
      </c>
      <c r="H12174">
        <v>9865.9500000000007</v>
      </c>
      <c r="I12174">
        <v>8888.853633748322</v>
      </c>
      <c r="J12174">
        <v>17421.600000000002</v>
      </c>
      <c r="K12174">
        <v>13624.649999999996</v>
      </c>
    </row>
    <row r="12175" spans="1:11">
      <c r="A12175" s="1" t="s">
        <v>8796</v>
      </c>
      <c r="B12175" s="1" t="s">
        <v>1</v>
      </c>
      <c r="C12175" s="1" t="s">
        <v>12</v>
      </c>
      <c r="D12175" s="1" t="s">
        <v>21</v>
      </c>
      <c r="E12175" s="1" t="s">
        <v>8061</v>
      </c>
      <c r="H12175">
        <v>9256.5</v>
      </c>
      <c r="I12175">
        <v>10482.902107159452</v>
      </c>
      <c r="J12175">
        <v>17077.349999999999</v>
      </c>
      <c r="K12175">
        <v>12887.699999999999</v>
      </c>
    </row>
    <row r="12176" spans="1:11">
      <c r="A12176" s="1" t="s">
        <v>8796</v>
      </c>
      <c r="B12176" s="1" t="s">
        <v>1</v>
      </c>
      <c r="C12176" s="1" t="s">
        <v>12</v>
      </c>
      <c r="D12176" s="1" t="s">
        <v>21</v>
      </c>
      <c r="E12176" s="1" t="s">
        <v>8062</v>
      </c>
      <c r="H12176">
        <v>8325.75</v>
      </c>
      <c r="I12176">
        <v>10086.399567984239</v>
      </c>
      <c r="J12176">
        <v>16442.400000000001</v>
      </c>
    </row>
    <row r="12177" spans="1:11">
      <c r="A12177" s="1" t="s">
        <v>8796</v>
      </c>
      <c r="B12177" s="1" t="s">
        <v>1</v>
      </c>
      <c r="C12177" s="1" t="s">
        <v>12</v>
      </c>
      <c r="D12177" s="1" t="s">
        <v>21</v>
      </c>
      <c r="E12177" s="1" t="s">
        <v>8063</v>
      </c>
      <c r="H12177">
        <v>6767.7</v>
      </c>
      <c r="I12177">
        <v>9530.7100487953212</v>
      </c>
      <c r="J12177">
        <v>14297.849999999999</v>
      </c>
      <c r="K12177">
        <v>10926.750000000015</v>
      </c>
    </row>
    <row r="12178" spans="1:11">
      <c r="A12178" s="1" t="s">
        <v>8796</v>
      </c>
      <c r="B12178" s="1" t="s">
        <v>1</v>
      </c>
      <c r="C12178" s="1" t="s">
        <v>12</v>
      </c>
      <c r="D12178" s="1" t="s">
        <v>21</v>
      </c>
      <c r="E12178" s="1" t="s">
        <v>8064</v>
      </c>
      <c r="H12178">
        <v>5974.65</v>
      </c>
      <c r="I12178">
        <v>9463.3241492803409</v>
      </c>
      <c r="J12178">
        <v>13186.05</v>
      </c>
      <c r="K12178">
        <v>10842.600000000009</v>
      </c>
    </row>
    <row r="12179" spans="1:11">
      <c r="A12179" s="1" t="s">
        <v>8796</v>
      </c>
      <c r="B12179" s="1" t="s">
        <v>1</v>
      </c>
      <c r="C12179" s="1" t="s">
        <v>12</v>
      </c>
      <c r="D12179" s="1" t="s">
        <v>21</v>
      </c>
      <c r="E12179" s="1" t="s">
        <v>8065</v>
      </c>
      <c r="H12179">
        <v>6469.3499999999995</v>
      </c>
      <c r="I12179">
        <v>9587.353268677507</v>
      </c>
      <c r="J12179">
        <v>13267.65</v>
      </c>
      <c r="K12179">
        <v>11189.40000000002</v>
      </c>
    </row>
    <row r="12180" spans="1:11">
      <c r="A12180" s="1" t="s">
        <v>8796</v>
      </c>
      <c r="B12180" s="1" t="s">
        <v>1</v>
      </c>
      <c r="C12180" s="1" t="s">
        <v>12</v>
      </c>
      <c r="D12180" s="1" t="s">
        <v>21</v>
      </c>
      <c r="E12180" s="1" t="s">
        <v>8066</v>
      </c>
      <c r="H12180">
        <v>6635.0999999999995</v>
      </c>
      <c r="I12180">
        <v>9131.2776879020621</v>
      </c>
      <c r="J12180">
        <v>13132.5</v>
      </c>
      <c r="K12180">
        <v>11248.050000000016</v>
      </c>
    </row>
    <row r="12181" spans="1:11">
      <c r="A12181" s="1" t="s">
        <v>8796</v>
      </c>
      <c r="B12181" s="1" t="s">
        <v>1</v>
      </c>
      <c r="C12181" s="1" t="s">
        <v>12</v>
      </c>
      <c r="D12181" s="1" t="s">
        <v>21</v>
      </c>
      <c r="E12181" s="1" t="s">
        <v>8067</v>
      </c>
      <c r="H12181">
        <v>6209.25</v>
      </c>
      <c r="I12181">
        <v>8262.0972448825123</v>
      </c>
      <c r="J12181">
        <v>12614.849999999999</v>
      </c>
      <c r="K12181">
        <v>10885.949999999984</v>
      </c>
    </row>
    <row r="12182" spans="1:11">
      <c r="A12182" s="1" t="s">
        <v>8796</v>
      </c>
      <c r="B12182" s="1" t="s">
        <v>1</v>
      </c>
      <c r="C12182" s="1" t="s">
        <v>12</v>
      </c>
      <c r="D12182" s="1" t="s">
        <v>21</v>
      </c>
      <c r="E12182" s="1" t="s">
        <v>8068</v>
      </c>
      <c r="H12182">
        <v>5699.25</v>
      </c>
      <c r="I12182">
        <v>7471.0453810107956</v>
      </c>
      <c r="J12182">
        <v>11890.65</v>
      </c>
      <c r="K12182">
        <v>10429.499999999995</v>
      </c>
    </row>
    <row r="12183" spans="1:11">
      <c r="A12183" s="1" t="s">
        <v>8796</v>
      </c>
      <c r="B12183" s="1" t="s">
        <v>1</v>
      </c>
      <c r="C12183" s="1" t="s">
        <v>12</v>
      </c>
      <c r="D12183" s="1" t="s">
        <v>21</v>
      </c>
      <c r="E12183" s="1" t="s">
        <v>8069</v>
      </c>
      <c r="H12183">
        <v>5411.0999999999995</v>
      </c>
      <c r="I12183">
        <v>6778.6308483131816</v>
      </c>
      <c r="J12183">
        <v>11084.849999999999</v>
      </c>
      <c r="K12183">
        <v>9893.9999999999964</v>
      </c>
    </row>
    <row r="12184" spans="1:11">
      <c r="A12184" s="1" t="s">
        <v>8796</v>
      </c>
      <c r="B12184" s="1" t="s">
        <v>1</v>
      </c>
      <c r="C12184" s="1" t="s">
        <v>12</v>
      </c>
      <c r="D12184" s="1" t="s">
        <v>21</v>
      </c>
      <c r="E12184" s="1" t="s">
        <v>8070</v>
      </c>
      <c r="H12184">
        <v>5179.05</v>
      </c>
      <c r="I12184">
        <v>6215.1284712094885</v>
      </c>
      <c r="J12184">
        <v>10243.35</v>
      </c>
      <c r="K12184">
        <v>9450.3000000000102</v>
      </c>
    </row>
    <row r="12185" spans="1:11">
      <c r="A12185" s="1" t="s">
        <v>8796</v>
      </c>
      <c r="B12185" s="1" t="s">
        <v>1</v>
      </c>
      <c r="C12185" s="1" t="s">
        <v>12</v>
      </c>
      <c r="D12185" s="1" t="s">
        <v>21</v>
      </c>
      <c r="E12185" s="1" t="s">
        <v>8071</v>
      </c>
      <c r="H12185">
        <v>4684.3500000000004</v>
      </c>
      <c r="I12185">
        <v>5619.398055207329</v>
      </c>
      <c r="J12185">
        <v>9468.15</v>
      </c>
      <c r="K12185">
        <v>8975.9999999999854</v>
      </c>
    </row>
    <row r="12186" spans="1:11">
      <c r="A12186" s="1" t="s">
        <v>8796</v>
      </c>
      <c r="B12186" s="1" t="s">
        <v>1</v>
      </c>
      <c r="C12186" s="1" t="s">
        <v>12</v>
      </c>
      <c r="D12186" s="1" t="s">
        <v>21</v>
      </c>
      <c r="E12186" s="1" t="s">
        <v>8072</v>
      </c>
      <c r="H12186">
        <v>4039.2000000000003</v>
      </c>
      <c r="I12186">
        <v>5142.8137224056072</v>
      </c>
      <c r="J12186">
        <v>8588.4</v>
      </c>
      <c r="K12186">
        <v>8491.5000000000055</v>
      </c>
    </row>
    <row r="12187" spans="1:11">
      <c r="A12187" s="1" t="s">
        <v>8796</v>
      </c>
      <c r="B12187" s="1" t="s">
        <v>1</v>
      </c>
      <c r="C12187" s="1" t="s">
        <v>12</v>
      </c>
      <c r="D12187" s="1" t="s">
        <v>21</v>
      </c>
      <c r="E12187" s="1" t="s">
        <v>8073</v>
      </c>
      <c r="H12187">
        <v>3564.8999999999996</v>
      </c>
      <c r="I12187">
        <v>4858.6210157553687</v>
      </c>
      <c r="J12187">
        <v>7652.5499999999993</v>
      </c>
      <c r="K12187">
        <v>8177.8500000000158</v>
      </c>
    </row>
    <row r="12188" spans="1:11">
      <c r="A12188" s="1" t="s">
        <v>8796</v>
      </c>
      <c r="B12188" s="1" t="s">
        <v>1</v>
      </c>
      <c r="C12188" s="1" t="s">
        <v>12</v>
      </c>
      <c r="D12188" s="1" t="s">
        <v>21</v>
      </c>
      <c r="E12188" s="1" t="s">
        <v>8074</v>
      </c>
      <c r="H12188">
        <v>3297.1499999999996</v>
      </c>
      <c r="I12188">
        <v>4613.4925986790877</v>
      </c>
      <c r="J12188">
        <v>7175.7</v>
      </c>
      <c r="K12188">
        <v>7912.6499999999951</v>
      </c>
    </row>
    <row r="12189" spans="1:11">
      <c r="A12189" s="1" t="s">
        <v>8796</v>
      </c>
      <c r="B12189" s="1" t="s">
        <v>1</v>
      </c>
      <c r="C12189" s="1" t="s">
        <v>12</v>
      </c>
      <c r="D12189" s="1" t="s">
        <v>21</v>
      </c>
      <c r="E12189" s="1" t="s">
        <v>8075</v>
      </c>
      <c r="H12189">
        <v>3422.1000000000004</v>
      </c>
      <c r="I12189">
        <v>4329.2998920288765</v>
      </c>
      <c r="J12189">
        <v>6887.55</v>
      </c>
      <c r="K12189">
        <v>7405.1999999999844</v>
      </c>
    </row>
    <row r="12190" spans="1:11">
      <c r="A12190" s="1" t="s">
        <v>8796</v>
      </c>
      <c r="B12190" s="1" t="s">
        <v>1</v>
      </c>
      <c r="C12190" s="1" t="s">
        <v>12</v>
      </c>
      <c r="D12190" s="1" t="s">
        <v>21</v>
      </c>
      <c r="E12190" s="1" t="s">
        <v>8076</v>
      </c>
      <c r="H12190">
        <v>3439.95</v>
      </c>
      <c r="I12190">
        <v>4112.4930848936465</v>
      </c>
      <c r="J12190">
        <v>6678.4500000000007</v>
      </c>
      <c r="K12190">
        <v>6780.4499999999844</v>
      </c>
    </row>
    <row r="12191" spans="1:11">
      <c r="A12191" s="1" t="s">
        <v>8796</v>
      </c>
      <c r="B12191" s="1" t="s">
        <v>1</v>
      </c>
      <c r="C12191" s="1" t="s">
        <v>12</v>
      </c>
      <c r="D12191" s="1" t="s">
        <v>21</v>
      </c>
      <c r="E12191" s="1" t="s">
        <v>8077</v>
      </c>
      <c r="H12191">
        <v>3480.75</v>
      </c>
      <c r="I12191">
        <v>3898.61609947649</v>
      </c>
      <c r="J12191">
        <v>6635.0999999999995</v>
      </c>
      <c r="K12191">
        <v>6479.55</v>
      </c>
    </row>
    <row r="12192" spans="1:11">
      <c r="A12192" s="1" t="s">
        <v>8796</v>
      </c>
      <c r="B12192" s="1" t="s">
        <v>1</v>
      </c>
      <c r="C12192" s="1" t="s">
        <v>12</v>
      </c>
      <c r="D12192" s="1" t="s">
        <v>21</v>
      </c>
      <c r="E12192" s="1" t="s">
        <v>8078</v>
      </c>
      <c r="H12192">
        <v>3603.15</v>
      </c>
      <c r="I12192">
        <v>3717.9437601971408</v>
      </c>
      <c r="J12192">
        <v>6698.8499999999995</v>
      </c>
      <c r="K12192">
        <v>6326.5500000000102</v>
      </c>
    </row>
    <row r="12193" spans="1:11">
      <c r="A12193" s="1" t="s">
        <v>8796</v>
      </c>
      <c r="B12193" s="1" t="s">
        <v>1</v>
      </c>
      <c r="C12193" s="1" t="s">
        <v>12</v>
      </c>
      <c r="D12193" s="1" t="s">
        <v>21</v>
      </c>
      <c r="E12193" s="1" t="s">
        <v>8079</v>
      </c>
      <c r="H12193">
        <v>3646.5</v>
      </c>
      <c r="I12193">
        <v>3579.2655322097394</v>
      </c>
      <c r="J12193">
        <v>6726.9</v>
      </c>
      <c r="K12193">
        <v>6267.9000000000151</v>
      </c>
    </row>
    <row r="12194" spans="1:11">
      <c r="A12194" s="1" t="s">
        <v>8796</v>
      </c>
      <c r="B12194" s="1" t="s">
        <v>1</v>
      </c>
      <c r="C12194" s="1" t="s">
        <v>12</v>
      </c>
      <c r="D12194" s="1" t="s">
        <v>21</v>
      </c>
      <c r="E12194" s="1" t="s">
        <v>8080</v>
      </c>
      <c r="H12194">
        <v>3552.15</v>
      </c>
      <c r="I12194">
        <v>3574.3824960130119</v>
      </c>
      <c r="J12194">
        <v>6477</v>
      </c>
      <c r="K12194">
        <v>6270.4499999999944</v>
      </c>
    </row>
    <row r="12195" spans="1:11">
      <c r="A12195" s="1" t="s">
        <v>8796</v>
      </c>
      <c r="B12195" s="1" t="s">
        <v>1</v>
      </c>
      <c r="C12195" s="1" t="s">
        <v>12</v>
      </c>
      <c r="D12195" s="1" t="s">
        <v>21</v>
      </c>
      <c r="E12195" s="1" t="s">
        <v>8081</v>
      </c>
      <c r="H12195">
        <v>3164.55</v>
      </c>
      <c r="I12195">
        <v>3387.8505132975674</v>
      </c>
      <c r="J12195">
        <v>6278.1</v>
      </c>
      <c r="K12195">
        <v>5885.4000000000051</v>
      </c>
    </row>
    <row r="12196" spans="1:11">
      <c r="A12196" s="1" t="s">
        <v>8796</v>
      </c>
      <c r="B12196" s="1" t="s">
        <v>1</v>
      </c>
      <c r="C12196" s="1" t="s">
        <v>12</v>
      </c>
      <c r="D12196" s="1" t="s">
        <v>21</v>
      </c>
      <c r="E12196" s="1" t="s">
        <v>8082</v>
      </c>
      <c r="H12196">
        <v>2703</v>
      </c>
      <c r="I12196">
        <v>3407.3826580845312</v>
      </c>
      <c r="J12196">
        <v>5467.2</v>
      </c>
      <c r="K12196">
        <v>5240.2499999999891</v>
      </c>
    </row>
    <row r="12197" spans="1:11">
      <c r="A12197" s="1" t="s">
        <v>8796</v>
      </c>
      <c r="B12197" s="1" t="s">
        <v>1</v>
      </c>
      <c r="C12197" s="1" t="s">
        <v>12</v>
      </c>
      <c r="D12197" s="1" t="s">
        <v>21</v>
      </c>
      <c r="E12197" s="1" t="s">
        <v>8083</v>
      </c>
      <c r="I12197">
        <v>3284.3301459267063</v>
      </c>
      <c r="J12197">
        <v>4472.7</v>
      </c>
      <c r="K12197">
        <v>4653.7500000000055</v>
      </c>
    </row>
    <row r="12198" spans="1:11">
      <c r="A12198" s="1" t="s">
        <v>8796</v>
      </c>
      <c r="B12198" s="1" t="s">
        <v>1</v>
      </c>
      <c r="C12198" s="1" t="s">
        <v>12</v>
      </c>
      <c r="D12198" s="1" t="s">
        <v>21</v>
      </c>
      <c r="E12198" s="1" t="s">
        <v>8084</v>
      </c>
      <c r="I12198">
        <v>3143.6987034606254</v>
      </c>
      <c r="J12198">
        <v>3562.35</v>
      </c>
      <c r="K12198">
        <v>3608.2500000000155</v>
      </c>
    </row>
    <row r="12199" spans="1:11">
      <c r="A12199" s="1" t="s">
        <v>8796</v>
      </c>
      <c r="B12199" s="1" t="s">
        <v>1</v>
      </c>
      <c r="C12199" s="1" t="s">
        <v>12</v>
      </c>
      <c r="D12199" s="1" t="s">
        <v>21</v>
      </c>
      <c r="E12199" s="1" t="s">
        <v>8085</v>
      </c>
      <c r="I12199">
        <v>2993.3011886010618</v>
      </c>
      <c r="J12199">
        <v>3052.35</v>
      </c>
      <c r="K12199">
        <v>2802.45</v>
      </c>
    </row>
    <row r="12200" spans="1:11">
      <c r="A12200" s="1" t="s">
        <v>8796</v>
      </c>
      <c r="B12200" s="1" t="s">
        <v>1</v>
      </c>
      <c r="C12200" s="1" t="s">
        <v>12</v>
      </c>
      <c r="D12200" s="1" t="s">
        <v>21</v>
      </c>
      <c r="E12200" s="1" t="s">
        <v>8086</v>
      </c>
      <c r="H12200">
        <v>3039.6</v>
      </c>
      <c r="I12200">
        <v>2880.9913560760588</v>
      </c>
      <c r="J12200">
        <v>2958</v>
      </c>
      <c r="K12200">
        <v>2126.7000000000012</v>
      </c>
    </row>
    <row r="12201" spans="1:11">
      <c r="A12201" s="1" t="s">
        <v>8796</v>
      </c>
      <c r="B12201" s="1" t="s">
        <v>1</v>
      </c>
      <c r="C12201" s="1" t="s">
        <v>12</v>
      </c>
      <c r="D12201" s="1" t="s">
        <v>21</v>
      </c>
      <c r="E12201" s="1" t="s">
        <v>8087</v>
      </c>
      <c r="H12201">
        <v>3381.3</v>
      </c>
      <c r="I12201">
        <v>2835.0908158266957</v>
      </c>
      <c r="J12201">
        <v>3190.0499999999997</v>
      </c>
      <c r="K12201">
        <v>1915.0499999999986</v>
      </c>
    </row>
    <row r="12202" spans="1:11">
      <c r="A12202" s="1" t="s">
        <v>8796</v>
      </c>
      <c r="B12202" s="1" t="s">
        <v>1</v>
      </c>
      <c r="C12202" s="1" t="s">
        <v>12</v>
      </c>
      <c r="D12202" s="1" t="s">
        <v>21</v>
      </c>
      <c r="E12202" s="1" t="s">
        <v>8088</v>
      </c>
      <c r="H12202">
        <v>4737.9000000000005</v>
      </c>
      <c r="I12202">
        <v>2865.3656402464821</v>
      </c>
      <c r="J12202">
        <v>4329.9000000000005</v>
      </c>
      <c r="K12202">
        <v>2147.1000000000022</v>
      </c>
    </row>
    <row r="12203" spans="1:11">
      <c r="A12203" s="1" t="s">
        <v>8796</v>
      </c>
      <c r="B12203" s="1" t="s">
        <v>1</v>
      </c>
      <c r="C12203" s="1" t="s">
        <v>12</v>
      </c>
      <c r="D12203" s="1" t="s">
        <v>21</v>
      </c>
      <c r="E12203" s="1" t="s">
        <v>8089</v>
      </c>
      <c r="H12203">
        <v>6081.7499999999991</v>
      </c>
      <c r="I12203">
        <v>2686.6465154458401</v>
      </c>
      <c r="J12203">
        <v>5304</v>
      </c>
      <c r="K12203">
        <v>2394.4500000000012</v>
      </c>
    </row>
    <row r="12204" spans="1:11">
      <c r="A12204" s="1" t="s">
        <v>8796</v>
      </c>
      <c r="B12204" s="1" t="s">
        <v>1</v>
      </c>
      <c r="C12204" s="1" t="s">
        <v>12</v>
      </c>
      <c r="D12204" s="1" t="s">
        <v>21</v>
      </c>
      <c r="E12204" s="1" t="s">
        <v>8090</v>
      </c>
      <c r="H12204">
        <v>6183.75</v>
      </c>
      <c r="I12204">
        <v>2472.7695300286673</v>
      </c>
      <c r="J12204">
        <v>5457</v>
      </c>
      <c r="K12204">
        <v>2601.0000000000014</v>
      </c>
    </row>
    <row r="12205" spans="1:11">
      <c r="A12205" s="1" t="s">
        <v>8796</v>
      </c>
      <c r="B12205" s="1" t="s">
        <v>1</v>
      </c>
      <c r="C12205" s="1" t="s">
        <v>12</v>
      </c>
      <c r="D12205" s="1" t="s">
        <v>21</v>
      </c>
      <c r="E12205" s="1" t="s">
        <v>8091</v>
      </c>
      <c r="H12205">
        <v>5829.3</v>
      </c>
      <c r="I12205">
        <v>2298.9334414247578</v>
      </c>
      <c r="J12205">
        <v>5275.95</v>
      </c>
      <c r="K12205">
        <v>2687.7000000000007</v>
      </c>
    </row>
    <row r="12206" spans="1:11">
      <c r="A12206" s="1" t="s">
        <v>8796</v>
      </c>
      <c r="B12206" s="1" t="s">
        <v>1</v>
      </c>
      <c r="C12206" s="1" t="s">
        <v>12</v>
      </c>
      <c r="D12206" s="1" t="s">
        <v>21</v>
      </c>
      <c r="E12206" s="1" t="s">
        <v>8092</v>
      </c>
      <c r="H12206">
        <v>5319.2999999999993</v>
      </c>
      <c r="I12206">
        <v>2121.1909238634553</v>
      </c>
      <c r="J12206">
        <v>4941.8999999999996</v>
      </c>
      <c r="K12206">
        <v>2685.1499999999996</v>
      </c>
    </row>
    <row r="12207" spans="1:11">
      <c r="A12207" s="1" t="s">
        <v>8796</v>
      </c>
      <c r="B12207" s="1" t="s">
        <v>1</v>
      </c>
      <c r="C12207" s="1" t="s">
        <v>12</v>
      </c>
      <c r="D12207" s="1" t="s">
        <v>21</v>
      </c>
      <c r="E12207" s="1" t="s">
        <v>8093</v>
      </c>
      <c r="H12207">
        <v>4926.5999999999995</v>
      </c>
      <c r="I12207">
        <v>1975.67644520063</v>
      </c>
      <c r="J12207">
        <v>4516.05</v>
      </c>
      <c r="K12207">
        <v>2555.1000000000013</v>
      </c>
    </row>
    <row r="12208" spans="1:11">
      <c r="A12208" s="1" t="s">
        <v>8796</v>
      </c>
      <c r="B12208" s="1" t="s">
        <v>1</v>
      </c>
      <c r="C12208" s="1" t="s">
        <v>12</v>
      </c>
      <c r="D12208" s="1" t="s">
        <v>21</v>
      </c>
      <c r="E12208" s="1" t="s">
        <v>8094</v>
      </c>
      <c r="H12208">
        <v>4536.45</v>
      </c>
      <c r="I12208">
        <v>1916.1034036004144</v>
      </c>
      <c r="J12208">
        <v>4340.0999999999995</v>
      </c>
      <c r="K12208">
        <v>2445.4500000000003</v>
      </c>
    </row>
    <row r="12209" spans="1:11">
      <c r="A12209" s="1" t="s">
        <v>8796</v>
      </c>
      <c r="B12209" s="1" t="s">
        <v>1</v>
      </c>
      <c r="C12209" s="1" t="s">
        <v>12</v>
      </c>
      <c r="D12209" s="1" t="s">
        <v>21</v>
      </c>
      <c r="E12209" s="1" t="s">
        <v>8095</v>
      </c>
      <c r="H12209">
        <v>4235.55</v>
      </c>
      <c r="I12209">
        <v>1892.6648298560656</v>
      </c>
      <c r="J12209">
        <v>4148.8500000000004</v>
      </c>
      <c r="K12209">
        <v>2312.8500000000004</v>
      </c>
    </row>
    <row r="12210" spans="1:11">
      <c r="A12210" s="1" t="s">
        <v>8796</v>
      </c>
      <c r="B12210" s="1" t="s">
        <v>1</v>
      </c>
      <c r="C12210" s="1" t="s">
        <v>12</v>
      </c>
      <c r="D12210" s="1" t="s">
        <v>21</v>
      </c>
      <c r="E12210" s="1" t="s">
        <v>8096</v>
      </c>
      <c r="H12210">
        <v>3955.0499999999997</v>
      </c>
      <c r="I12210">
        <v>1806.723392793459</v>
      </c>
      <c r="J12210">
        <v>3916.7999999999997</v>
      </c>
      <c r="K12210">
        <v>2068.0499999999988</v>
      </c>
    </row>
    <row r="12211" spans="1:11">
      <c r="A12211" s="1" t="s">
        <v>8796</v>
      </c>
      <c r="B12211" s="1" t="s">
        <v>1</v>
      </c>
      <c r="C12211" s="1" t="s">
        <v>12</v>
      </c>
      <c r="D12211" s="1" t="s">
        <v>21</v>
      </c>
      <c r="E12211" s="1" t="s">
        <v>8097</v>
      </c>
      <c r="H12211">
        <v>3904.0499999999997</v>
      </c>
      <c r="I12211">
        <v>1713.9457050554151</v>
      </c>
      <c r="J12211">
        <v>3881.1</v>
      </c>
      <c r="K12211">
        <v>879.17606196464158</v>
      </c>
    </row>
    <row r="12212" spans="1:11">
      <c r="A12212" s="1" t="s">
        <v>8796</v>
      </c>
      <c r="B12212" s="1" t="s">
        <v>1</v>
      </c>
      <c r="C12212" s="1" t="s">
        <v>12</v>
      </c>
      <c r="D12212" s="1" t="s">
        <v>21</v>
      </c>
      <c r="E12212" s="1" t="s">
        <v>8098</v>
      </c>
      <c r="H12212">
        <v>4090.2000000000003</v>
      </c>
      <c r="I12212">
        <v>1642.6533765830261</v>
      </c>
      <c r="J12212">
        <v>756.01839043703353</v>
      </c>
      <c r="K12212">
        <v>1489.1999999999994</v>
      </c>
    </row>
    <row r="12213" spans="1:11">
      <c r="A12213" s="1" t="s">
        <v>8796</v>
      </c>
      <c r="B12213" s="1" t="s">
        <v>1</v>
      </c>
      <c r="C12213" s="1" t="s">
        <v>12</v>
      </c>
      <c r="D12213" s="1" t="s">
        <v>21</v>
      </c>
      <c r="E12213" s="1" t="s">
        <v>8099</v>
      </c>
      <c r="H12213">
        <v>3754.2844628305129</v>
      </c>
      <c r="I12213">
        <v>1632.8873041895467</v>
      </c>
      <c r="K12213">
        <v>1509.6000000000006</v>
      </c>
    </row>
    <row r="12214" spans="1:11">
      <c r="A12214" s="1" t="s">
        <v>8796</v>
      </c>
      <c r="B12214" s="1" t="s">
        <v>1</v>
      </c>
      <c r="C12214" s="1" t="s">
        <v>12</v>
      </c>
      <c r="D12214" s="1" t="s">
        <v>21</v>
      </c>
      <c r="E12214" s="1" t="s">
        <v>8100</v>
      </c>
      <c r="H12214">
        <v>3891.3257108042044</v>
      </c>
      <c r="I12214">
        <v>1653.3960562158509</v>
      </c>
      <c r="K12214">
        <v>1603.9499999999989</v>
      </c>
    </row>
    <row r="12215" spans="1:11">
      <c r="A12215" s="1" t="s">
        <v>8796</v>
      </c>
      <c r="B12215" s="1" t="s">
        <v>1</v>
      </c>
      <c r="C12215" s="1" t="s">
        <v>12</v>
      </c>
      <c r="D12215" s="1" t="s">
        <v>21</v>
      </c>
      <c r="E12215" s="1" t="s">
        <v>8101</v>
      </c>
      <c r="H12215">
        <v>4523.7</v>
      </c>
      <c r="I12215">
        <v>1697.3433819865036</v>
      </c>
      <c r="J12215">
        <v>678.27838503356043</v>
      </c>
      <c r="K12215">
        <v>1736.5499999999984</v>
      </c>
    </row>
    <row r="12216" spans="1:11">
      <c r="A12216" s="1" t="s">
        <v>8796</v>
      </c>
      <c r="B12216" s="1" t="s">
        <v>1</v>
      </c>
      <c r="C12216" s="1" t="s">
        <v>12</v>
      </c>
      <c r="D12216" s="1" t="s">
        <v>21</v>
      </c>
      <c r="E12216" s="1" t="s">
        <v>8102</v>
      </c>
      <c r="H12216">
        <v>4396.2</v>
      </c>
      <c r="I12216">
        <v>1757.8930308260676</v>
      </c>
      <c r="J12216">
        <v>4443.4787361939889</v>
      </c>
      <c r="K12216">
        <v>1856.3999999999999</v>
      </c>
    </row>
    <row r="12217" spans="1:11">
      <c r="A12217" s="1" t="s">
        <v>8796</v>
      </c>
      <c r="B12217" s="1" t="s">
        <v>1</v>
      </c>
      <c r="C12217" s="1" t="s">
        <v>12</v>
      </c>
      <c r="D12217" s="1" t="s">
        <v>21</v>
      </c>
      <c r="E12217" s="1" t="s">
        <v>8103</v>
      </c>
      <c r="H12217">
        <v>4301.8500000000004</v>
      </c>
      <c r="I12217">
        <v>1755.9398163473713</v>
      </c>
      <c r="J12217">
        <v>5026.05</v>
      </c>
      <c r="K12217">
        <v>1991.5500000000004</v>
      </c>
    </row>
    <row r="12218" spans="1:11">
      <c r="A12218" s="1" t="s">
        <v>8796</v>
      </c>
      <c r="B12218" s="1" t="s">
        <v>1</v>
      </c>
      <c r="C12218" s="1" t="s">
        <v>12</v>
      </c>
      <c r="D12218" s="1" t="s">
        <v>21</v>
      </c>
      <c r="E12218" s="1" t="s">
        <v>8104</v>
      </c>
      <c r="H12218">
        <v>4136.1000000000004</v>
      </c>
      <c r="I12218">
        <v>1677.8112371995478</v>
      </c>
      <c r="J12218">
        <v>5003.1000000000004</v>
      </c>
      <c r="K12218">
        <v>1994.1000000000015</v>
      </c>
    </row>
    <row r="12219" spans="1:11">
      <c r="A12219" s="1" t="s">
        <v>8796</v>
      </c>
      <c r="B12219" s="1" t="s">
        <v>1</v>
      </c>
      <c r="C12219" s="1" t="s">
        <v>12</v>
      </c>
      <c r="D12219" s="1" t="s">
        <v>21</v>
      </c>
      <c r="E12219" s="1" t="s">
        <v>8105</v>
      </c>
      <c r="H12219">
        <v>4034.1000000000004</v>
      </c>
      <c r="I12219">
        <v>1419.9869260117225</v>
      </c>
      <c r="J12219">
        <v>4829.7000000000007</v>
      </c>
      <c r="K12219">
        <v>1672.8000000000015</v>
      </c>
    </row>
    <row r="12220" spans="1:11">
      <c r="A12220" s="1" t="s">
        <v>8796</v>
      </c>
      <c r="B12220" s="1" t="s">
        <v>1</v>
      </c>
      <c r="C12220" s="1" t="s">
        <v>12</v>
      </c>
      <c r="D12220" s="1" t="s">
        <v>21</v>
      </c>
      <c r="E12220" s="1" t="s">
        <v>8106</v>
      </c>
      <c r="H12220">
        <v>3896.4</v>
      </c>
      <c r="I12220">
        <v>1343.8115613425925</v>
      </c>
      <c r="J12220">
        <v>4559.3999999999996</v>
      </c>
    </row>
    <row r="12221" spans="1:11">
      <c r="A12221" s="1" t="s">
        <v>8796</v>
      </c>
      <c r="B12221" s="1" t="s">
        <v>1</v>
      </c>
      <c r="C12221" s="1" t="s">
        <v>12</v>
      </c>
      <c r="D12221" s="1" t="s">
        <v>21</v>
      </c>
      <c r="E12221" s="1" t="s">
        <v>8107</v>
      </c>
      <c r="I12221">
        <v>1368.2267423262897</v>
      </c>
      <c r="K12221">
        <v>979.19999999999891</v>
      </c>
    </row>
    <row r="12222" spans="1:11">
      <c r="A12222" s="1" t="s">
        <v>8796</v>
      </c>
      <c r="B12222" s="1" t="s">
        <v>1</v>
      </c>
      <c r="C12222" s="1" t="s">
        <v>12</v>
      </c>
      <c r="D12222" s="1" t="s">
        <v>21</v>
      </c>
      <c r="E12222" s="1" t="s">
        <v>8108</v>
      </c>
      <c r="I12222">
        <v>1389.712101591942</v>
      </c>
      <c r="K12222">
        <v>795.60000000000059</v>
      </c>
    </row>
    <row r="12223" spans="1:11">
      <c r="A12223" s="1" t="s">
        <v>8796</v>
      </c>
      <c r="B12223" s="1" t="s">
        <v>1</v>
      </c>
      <c r="C12223" s="1" t="s">
        <v>12</v>
      </c>
      <c r="D12223" s="1" t="s">
        <v>21</v>
      </c>
      <c r="E12223" s="1" t="s">
        <v>8109</v>
      </c>
      <c r="H12223">
        <v>3417</v>
      </c>
      <c r="I12223">
        <v>1480.5365748512868</v>
      </c>
      <c r="K12223">
        <v>800.69999999999891</v>
      </c>
    </row>
    <row r="12224" spans="1:11">
      <c r="A12224" s="1" t="s">
        <v>8796</v>
      </c>
      <c r="B12224" s="1" t="s">
        <v>1</v>
      </c>
      <c r="C12224" s="1" t="s">
        <v>12</v>
      </c>
      <c r="D12224" s="1" t="s">
        <v>21</v>
      </c>
      <c r="E12224" s="1" t="s">
        <v>8110</v>
      </c>
      <c r="H12224">
        <v>3802.05</v>
      </c>
      <c r="I12224">
        <v>1653.3960562158509</v>
      </c>
      <c r="J12224">
        <v>3049.6672342546062</v>
      </c>
      <c r="K12224">
        <v>1002.1500000000011</v>
      </c>
    </row>
    <row r="12225" spans="1:11">
      <c r="A12225" s="1" t="s">
        <v>8796</v>
      </c>
      <c r="B12225" s="1" t="s">
        <v>1</v>
      </c>
      <c r="C12225" s="1" t="s">
        <v>12</v>
      </c>
      <c r="D12225" s="1" t="s">
        <v>21</v>
      </c>
      <c r="E12225" s="1" t="s">
        <v>8111</v>
      </c>
      <c r="H12225">
        <v>4072.35</v>
      </c>
      <c r="I12225">
        <v>1950.2846569775879</v>
      </c>
      <c r="J12225">
        <v>4607.8500000000004</v>
      </c>
      <c r="K12225">
        <v>1269.900000000001</v>
      </c>
    </row>
    <row r="12226" spans="1:11">
      <c r="A12226" s="1" t="s">
        <v>8796</v>
      </c>
      <c r="B12226" s="1" t="s">
        <v>1</v>
      </c>
      <c r="C12226" s="1" t="s">
        <v>12</v>
      </c>
      <c r="D12226" s="1" t="s">
        <v>21</v>
      </c>
      <c r="E12226" s="1" t="s">
        <v>8112</v>
      </c>
      <c r="H12226">
        <v>4319.7</v>
      </c>
      <c r="I12226">
        <v>2495.2314965336677</v>
      </c>
      <c r="J12226">
        <v>4602.75</v>
      </c>
      <c r="K12226">
        <v>1665.1499999999983</v>
      </c>
    </row>
    <row r="12227" spans="1:11">
      <c r="A12227" s="1" t="s">
        <v>8796</v>
      </c>
      <c r="B12227" s="1" t="s">
        <v>1</v>
      </c>
      <c r="C12227" s="1" t="s">
        <v>12</v>
      </c>
      <c r="D12227" s="1" t="s">
        <v>21</v>
      </c>
      <c r="E12227" s="1" t="s">
        <v>8113</v>
      </c>
      <c r="H12227">
        <v>4862.8500000000004</v>
      </c>
      <c r="I12227">
        <v>2800.9095624495221</v>
      </c>
      <c r="J12227">
        <v>4732.7999999999993</v>
      </c>
      <c r="K12227">
        <v>2042.5499999999993</v>
      </c>
    </row>
    <row r="12228" spans="1:11">
      <c r="A12228" s="1" t="s">
        <v>8796</v>
      </c>
      <c r="B12228" s="1" t="s">
        <v>1</v>
      </c>
      <c r="C12228" s="1" t="s">
        <v>12</v>
      </c>
      <c r="D12228" s="1" t="s">
        <v>21</v>
      </c>
      <c r="E12228" s="1" t="s">
        <v>8114</v>
      </c>
      <c r="H12228">
        <v>4916.3999999999996</v>
      </c>
      <c r="I12228">
        <v>2821.4183144758263</v>
      </c>
      <c r="J12228">
        <v>4850.1000000000004</v>
      </c>
      <c r="K12228">
        <v>2310.2999999999993</v>
      </c>
    </row>
    <row r="12229" spans="1:11">
      <c r="A12229" s="1" t="s">
        <v>8796</v>
      </c>
      <c r="B12229" s="1" t="s">
        <v>1</v>
      </c>
      <c r="C12229" s="1" t="s">
        <v>12</v>
      </c>
      <c r="D12229" s="1" t="s">
        <v>21</v>
      </c>
      <c r="E12229" s="1" t="s">
        <v>8115</v>
      </c>
      <c r="H12229">
        <v>4727.7</v>
      </c>
      <c r="I12229">
        <v>2721.8043760623614</v>
      </c>
      <c r="J12229">
        <v>4786.3500000000004</v>
      </c>
      <c r="K12229">
        <v>2435.2499999999995</v>
      </c>
    </row>
    <row r="12230" spans="1:11">
      <c r="A12230" s="1" t="s">
        <v>8796</v>
      </c>
      <c r="B12230" s="1" t="s">
        <v>1</v>
      </c>
      <c r="C12230" s="1" t="s">
        <v>12</v>
      </c>
      <c r="D12230" s="1" t="s">
        <v>21</v>
      </c>
      <c r="E12230" s="1" t="s">
        <v>8116</v>
      </c>
      <c r="H12230">
        <v>4324.8</v>
      </c>
      <c r="I12230">
        <v>2630.9799028030138</v>
      </c>
      <c r="J12230">
        <v>4765.95</v>
      </c>
      <c r="K12230">
        <v>2478.599999999999</v>
      </c>
    </row>
    <row r="12231" spans="1:11">
      <c r="A12231" s="1" t="s">
        <v>8796</v>
      </c>
      <c r="B12231" s="1" t="s">
        <v>1</v>
      </c>
      <c r="C12231" s="1" t="s">
        <v>12</v>
      </c>
      <c r="D12231" s="1" t="s">
        <v>21</v>
      </c>
      <c r="E12231" s="1" t="s">
        <v>8117</v>
      </c>
      <c r="H12231">
        <v>4082.5499999999997</v>
      </c>
      <c r="I12231">
        <v>2597.7752566651889</v>
      </c>
      <c r="J12231">
        <v>4697.1000000000004</v>
      </c>
      <c r="K12231">
        <v>2516.85</v>
      </c>
    </row>
    <row r="12232" spans="1:11">
      <c r="A12232" s="1" t="s">
        <v>8796</v>
      </c>
      <c r="B12232" s="1" t="s">
        <v>1</v>
      </c>
      <c r="C12232" s="1" t="s">
        <v>12</v>
      </c>
      <c r="D12232" s="1" t="s">
        <v>21</v>
      </c>
      <c r="E12232" s="1" t="s">
        <v>8118</v>
      </c>
      <c r="H12232">
        <v>4029</v>
      </c>
      <c r="I12232">
        <v>2630.9799028030138</v>
      </c>
      <c r="J12232">
        <v>4620.6000000000004</v>
      </c>
      <c r="K12232">
        <v>2674.9499999999989</v>
      </c>
    </row>
    <row r="12233" spans="1:11">
      <c r="A12233" s="1" t="s">
        <v>8796</v>
      </c>
      <c r="B12233" s="1" t="s">
        <v>1</v>
      </c>
      <c r="C12233" s="1" t="s">
        <v>12</v>
      </c>
      <c r="D12233" s="1" t="s">
        <v>21</v>
      </c>
      <c r="E12233" s="1" t="s">
        <v>8119</v>
      </c>
      <c r="H12233">
        <v>4057.0499999999997</v>
      </c>
      <c r="I12233">
        <v>2721.8043760623614</v>
      </c>
      <c r="J12233">
        <v>4699.6499999999996</v>
      </c>
      <c r="K12233">
        <v>2919.7500000000005</v>
      </c>
    </row>
    <row r="12234" spans="1:11">
      <c r="A12234" s="1" t="s">
        <v>8796</v>
      </c>
      <c r="B12234" s="1" t="s">
        <v>1</v>
      </c>
      <c r="C12234" s="1" t="s">
        <v>12</v>
      </c>
      <c r="D12234" s="1" t="s">
        <v>21</v>
      </c>
      <c r="E12234" s="1" t="s">
        <v>8120</v>
      </c>
      <c r="H12234">
        <v>4072.35</v>
      </c>
      <c r="I12234">
        <v>2809.6990276036645</v>
      </c>
      <c r="J12234">
        <v>4830.5227394163976</v>
      </c>
      <c r="K12234">
        <v>3141.6</v>
      </c>
    </row>
    <row r="12235" spans="1:11">
      <c r="A12235" s="1" t="s">
        <v>8796</v>
      </c>
      <c r="B12235" s="1" t="s">
        <v>1</v>
      </c>
      <c r="C12235" s="1" t="s">
        <v>12</v>
      </c>
      <c r="D12235" s="1" t="s">
        <v>21</v>
      </c>
      <c r="E12235" s="1" t="s">
        <v>8121</v>
      </c>
      <c r="H12235">
        <v>4008.6000000000004</v>
      </c>
      <c r="I12235">
        <v>2871.2252836825769</v>
      </c>
      <c r="J12235">
        <v>719.39648333747982</v>
      </c>
      <c r="K12235">
        <v>3297.1500000000015</v>
      </c>
    </row>
    <row r="12236" spans="1:11">
      <c r="A12236" s="1" t="s">
        <v>8796</v>
      </c>
      <c r="B12236" s="1" t="s">
        <v>1</v>
      </c>
      <c r="C12236" s="1" t="s">
        <v>12</v>
      </c>
      <c r="D12236" s="1" t="s">
        <v>21</v>
      </c>
      <c r="E12236" s="1" t="s">
        <v>8122</v>
      </c>
      <c r="H12236">
        <v>4011.15</v>
      </c>
      <c r="I12236">
        <v>698.77176702004363</v>
      </c>
      <c r="K12236">
        <v>3582.7500000000055</v>
      </c>
    </row>
    <row r="12237" spans="1:11">
      <c r="A12237" s="1" t="s">
        <v>8796</v>
      </c>
      <c r="B12237" s="1" t="s">
        <v>1</v>
      </c>
      <c r="C12237" s="1" t="s">
        <v>12</v>
      </c>
      <c r="D12237" s="1" t="s">
        <v>21</v>
      </c>
      <c r="E12237" s="1" t="s">
        <v>8123</v>
      </c>
      <c r="H12237">
        <v>3391.3717670200567</v>
      </c>
      <c r="K12237">
        <v>3860.6999999999948</v>
      </c>
    </row>
    <row r="12238" spans="1:11">
      <c r="A12238" s="1" t="s">
        <v>8796</v>
      </c>
      <c r="B12238" s="1" t="s">
        <v>1</v>
      </c>
      <c r="C12238" s="1" t="s">
        <v>12</v>
      </c>
      <c r="D12238" s="1" t="s">
        <v>21</v>
      </c>
      <c r="E12238" s="1" t="s">
        <v>8124</v>
      </c>
      <c r="H12238">
        <v>4080</v>
      </c>
      <c r="I12238">
        <v>3227.6869260445214</v>
      </c>
      <c r="K12238">
        <v>85.18484097553528</v>
      </c>
    </row>
    <row r="12239" spans="1:11">
      <c r="A12239" s="1" t="s">
        <v>8796</v>
      </c>
      <c r="B12239" s="1" t="s">
        <v>1</v>
      </c>
      <c r="C12239" s="1" t="s">
        <v>12</v>
      </c>
      <c r="D12239" s="1" t="s">
        <v>21</v>
      </c>
      <c r="E12239" s="1" t="s">
        <v>8125</v>
      </c>
      <c r="H12239">
        <v>4072.35</v>
      </c>
      <c r="I12239">
        <v>3254.0553215069203</v>
      </c>
      <c r="K12239">
        <v>1451.3664455131393</v>
      </c>
    </row>
    <row r="12240" spans="1:11">
      <c r="A12240" s="1" t="s">
        <v>8796</v>
      </c>
      <c r="B12240" s="1" t="s">
        <v>1</v>
      </c>
      <c r="C12240" s="1" t="s">
        <v>12</v>
      </c>
      <c r="D12240" s="1" t="s">
        <v>21</v>
      </c>
      <c r="E12240" s="1" t="s">
        <v>8126</v>
      </c>
      <c r="H12240">
        <v>2608.5583958077204</v>
      </c>
      <c r="I12240">
        <v>3395.6633712123421</v>
      </c>
      <c r="K12240">
        <v>6550.95</v>
      </c>
    </row>
    <row r="12241" spans="1:11">
      <c r="A12241" s="1" t="s">
        <v>8796</v>
      </c>
      <c r="B12241" s="1" t="s">
        <v>1</v>
      </c>
      <c r="C12241" s="1" t="s">
        <v>12</v>
      </c>
      <c r="D12241" s="1" t="s">
        <v>21</v>
      </c>
      <c r="E12241" s="1" t="s">
        <v>8127</v>
      </c>
      <c r="H12241">
        <v>3376.2000000000003</v>
      </c>
      <c r="I12241">
        <v>3654.4642896395212</v>
      </c>
      <c r="J12241">
        <v>6413.25</v>
      </c>
      <c r="K12241">
        <v>7147.6500000000106</v>
      </c>
    </row>
    <row r="12242" spans="1:11">
      <c r="A12242" s="1" t="s">
        <v>8796</v>
      </c>
      <c r="B12242" s="1" t="s">
        <v>1</v>
      </c>
      <c r="C12242" s="1" t="s">
        <v>12</v>
      </c>
      <c r="D12242" s="1" t="s">
        <v>21</v>
      </c>
      <c r="E12242" s="1" t="s">
        <v>8128</v>
      </c>
      <c r="H12242">
        <v>3210.45</v>
      </c>
      <c r="I12242">
        <v>3970.8850351882243</v>
      </c>
      <c r="J12242">
        <v>6823.8</v>
      </c>
      <c r="K12242">
        <v>7815.7499999999845</v>
      </c>
    </row>
    <row r="12243" spans="1:11">
      <c r="A12243" s="1" t="s">
        <v>8796</v>
      </c>
      <c r="B12243" s="1" t="s">
        <v>1</v>
      </c>
      <c r="C12243" s="1" t="s">
        <v>12</v>
      </c>
      <c r="D12243" s="1" t="s">
        <v>21</v>
      </c>
      <c r="E12243" s="1" t="s">
        <v>8129</v>
      </c>
      <c r="H12243">
        <v>2748.9</v>
      </c>
      <c r="I12243">
        <v>3969.908427948857</v>
      </c>
      <c r="J12243">
        <v>6290.85</v>
      </c>
      <c r="K12243">
        <v>7769.8499999999949</v>
      </c>
    </row>
    <row r="12244" spans="1:11">
      <c r="A12244" s="1" t="s">
        <v>8796</v>
      </c>
      <c r="B12244" s="1" t="s">
        <v>1</v>
      </c>
      <c r="C12244" s="1" t="s">
        <v>12</v>
      </c>
      <c r="D12244" s="1" t="s">
        <v>21</v>
      </c>
      <c r="E12244" s="1" t="s">
        <v>8130</v>
      </c>
      <c r="H12244">
        <v>2361.3000000000002</v>
      </c>
      <c r="I12244">
        <v>3961.1189627947424</v>
      </c>
      <c r="K12244">
        <v>7196.1000000000158</v>
      </c>
    </row>
    <row r="12245" spans="1:11">
      <c r="A12245" s="1" t="s">
        <v>8796</v>
      </c>
      <c r="B12245" s="1" t="s">
        <v>1</v>
      </c>
      <c r="C12245" s="1" t="s">
        <v>12</v>
      </c>
      <c r="D12245" s="1" t="s">
        <v>21</v>
      </c>
      <c r="E12245" s="1" t="s">
        <v>8131</v>
      </c>
      <c r="I12245">
        <v>4228.7093463760366</v>
      </c>
      <c r="K12245">
        <v>7247.1</v>
      </c>
    </row>
    <row r="12246" spans="1:11">
      <c r="A12246" s="1" t="s">
        <v>8796</v>
      </c>
      <c r="B12246" s="1" t="s">
        <v>1</v>
      </c>
      <c r="C12246" s="1" t="s">
        <v>12</v>
      </c>
      <c r="D12246" s="1" t="s">
        <v>21</v>
      </c>
      <c r="E12246" s="1" t="s">
        <v>8132</v>
      </c>
      <c r="I12246">
        <v>4451.3757969473345</v>
      </c>
      <c r="K12246">
        <v>6872.25</v>
      </c>
    </row>
    <row r="12247" spans="1:11">
      <c r="A12247" s="1" t="s">
        <v>8796</v>
      </c>
      <c r="B12247" s="1" t="s">
        <v>1</v>
      </c>
      <c r="C12247" s="1" t="s">
        <v>12</v>
      </c>
      <c r="D12247" s="1" t="s">
        <v>21</v>
      </c>
      <c r="E12247" s="1" t="s">
        <v>8133</v>
      </c>
      <c r="I12247">
        <v>4577.3581308232069</v>
      </c>
      <c r="J12247">
        <v>4661.3999999999996</v>
      </c>
    </row>
    <row r="12248" spans="1:11">
      <c r="A12248" s="1" t="s">
        <v>8796</v>
      </c>
      <c r="B12248" s="1" t="s">
        <v>1</v>
      </c>
      <c r="C12248" s="1" t="s">
        <v>12</v>
      </c>
      <c r="D12248" s="1" t="s">
        <v>21</v>
      </c>
      <c r="E12248" s="1" t="s">
        <v>8134</v>
      </c>
      <c r="H12248">
        <v>900.15</v>
      </c>
      <c r="I12248">
        <v>4926.0069152703763</v>
      </c>
      <c r="J12248">
        <v>4131</v>
      </c>
      <c r="K12248">
        <v>6375.0000000000146</v>
      </c>
    </row>
    <row r="12249" spans="1:11">
      <c r="A12249" s="1" t="s">
        <v>8796</v>
      </c>
      <c r="B12249" s="1" t="s">
        <v>1</v>
      </c>
      <c r="C12249" s="1" t="s">
        <v>12</v>
      </c>
      <c r="D12249" s="1" t="s">
        <v>21</v>
      </c>
      <c r="E12249" s="1" t="s">
        <v>8135</v>
      </c>
      <c r="H12249">
        <v>716.55000000000007</v>
      </c>
      <c r="I12249">
        <v>5651.6260941057953</v>
      </c>
      <c r="J12249">
        <v>3817.35</v>
      </c>
      <c r="K12249">
        <v>7846.3499999999894</v>
      </c>
    </row>
    <row r="12250" spans="1:11">
      <c r="A12250" s="1" t="s">
        <v>8796</v>
      </c>
      <c r="B12250" s="1" t="s">
        <v>1</v>
      </c>
      <c r="C12250" s="1" t="s">
        <v>12</v>
      </c>
      <c r="D12250" s="1" t="s">
        <v>21</v>
      </c>
      <c r="E12250" s="1" t="s">
        <v>8136</v>
      </c>
      <c r="H12250">
        <v>836.40000000000009</v>
      </c>
      <c r="I12250">
        <v>6241.4968666718878</v>
      </c>
      <c r="J12250">
        <v>3983.1000000000004</v>
      </c>
      <c r="K12250">
        <v>9228.4500000000007</v>
      </c>
    </row>
    <row r="12251" spans="1:11">
      <c r="A12251" s="1" t="s">
        <v>8796</v>
      </c>
      <c r="B12251" s="1" t="s">
        <v>1</v>
      </c>
      <c r="C12251" s="1" t="s">
        <v>12</v>
      </c>
      <c r="D12251" s="1" t="s">
        <v>21</v>
      </c>
      <c r="E12251" s="1" t="s">
        <v>8137</v>
      </c>
      <c r="H12251">
        <v>991.95</v>
      </c>
      <c r="I12251">
        <v>6113.5613183173355</v>
      </c>
      <c r="J12251">
        <v>4062.15</v>
      </c>
      <c r="K12251">
        <v>8968.3500000000095</v>
      </c>
    </row>
    <row r="12252" spans="1:11">
      <c r="A12252" s="1" t="s">
        <v>8796</v>
      </c>
      <c r="B12252" s="1" t="s">
        <v>1</v>
      </c>
      <c r="C12252" s="1" t="s">
        <v>12</v>
      </c>
      <c r="D12252" s="1" t="s">
        <v>21</v>
      </c>
      <c r="E12252" s="1" t="s">
        <v>8138</v>
      </c>
      <c r="H12252">
        <v>1134.75</v>
      </c>
      <c r="I12252">
        <v>5671.1582388927591</v>
      </c>
      <c r="J12252">
        <v>3646.4999999999995</v>
      </c>
      <c r="K12252">
        <v>8794.9500000000044</v>
      </c>
    </row>
    <row r="12253" spans="1:11">
      <c r="A12253" s="1" t="s">
        <v>8796</v>
      </c>
      <c r="B12253" s="1" t="s">
        <v>1</v>
      </c>
      <c r="C12253" s="1" t="s">
        <v>12</v>
      </c>
      <c r="D12253" s="1" t="s">
        <v>21</v>
      </c>
      <c r="E12253" s="1" t="s">
        <v>8139</v>
      </c>
      <c r="H12253">
        <v>1252.05</v>
      </c>
      <c r="I12253">
        <v>5112.5388979858208</v>
      </c>
      <c r="J12253">
        <v>3218.1000000000004</v>
      </c>
      <c r="K12253">
        <v>8603.6999999999989</v>
      </c>
    </row>
    <row r="12254" spans="1:11">
      <c r="A12254" s="1" t="s">
        <v>8796</v>
      </c>
      <c r="B12254" s="1" t="s">
        <v>1</v>
      </c>
      <c r="C12254" s="1" t="s">
        <v>12</v>
      </c>
      <c r="D12254" s="1" t="s">
        <v>21</v>
      </c>
      <c r="E12254" s="1" t="s">
        <v>8140</v>
      </c>
      <c r="H12254">
        <v>1440.7499999999998</v>
      </c>
      <c r="I12254">
        <v>4489.4634792818952</v>
      </c>
      <c r="J12254">
        <v>2654.5499999999997</v>
      </c>
      <c r="K12254">
        <v>8320.650000000016</v>
      </c>
    </row>
    <row r="12255" spans="1:11">
      <c r="A12255" s="1" t="s">
        <v>8796</v>
      </c>
      <c r="B12255" s="1" t="s">
        <v>1</v>
      </c>
      <c r="C12255" s="1" t="s">
        <v>12</v>
      </c>
      <c r="D12255" s="1" t="s">
        <v>21</v>
      </c>
      <c r="E12255" s="1" t="s">
        <v>8141</v>
      </c>
      <c r="H12255">
        <v>1756.9499999999998</v>
      </c>
      <c r="I12255">
        <v>3819.5109130892943</v>
      </c>
      <c r="J12255">
        <v>2277.15</v>
      </c>
      <c r="K12255">
        <v>7882.0499999999902</v>
      </c>
    </row>
    <row r="12256" spans="1:11">
      <c r="A12256" s="1" t="s">
        <v>8796</v>
      </c>
      <c r="B12256" s="1" t="s">
        <v>1</v>
      </c>
      <c r="C12256" s="1" t="s">
        <v>12</v>
      </c>
      <c r="D12256" s="1" t="s">
        <v>21</v>
      </c>
      <c r="E12256" s="1" t="s">
        <v>8142</v>
      </c>
      <c r="H12256">
        <v>2113.9499999999998</v>
      </c>
      <c r="I12256">
        <v>3271.6342518151773</v>
      </c>
      <c r="J12256">
        <v>2261.85</v>
      </c>
      <c r="K12256">
        <v>7206.3000000000056</v>
      </c>
    </row>
    <row r="12257" spans="1:11">
      <c r="A12257" s="1" t="s">
        <v>8796</v>
      </c>
      <c r="B12257" s="1" t="s">
        <v>1</v>
      </c>
      <c r="C12257" s="1" t="s">
        <v>12</v>
      </c>
      <c r="D12257" s="1" t="s">
        <v>21</v>
      </c>
      <c r="E12257" s="1" t="s">
        <v>8143</v>
      </c>
      <c r="H12257">
        <v>2287.35</v>
      </c>
      <c r="I12257">
        <v>2777.4709887051986</v>
      </c>
      <c r="J12257">
        <v>2442.9</v>
      </c>
      <c r="K12257">
        <v>6418.3499999999894</v>
      </c>
    </row>
    <row r="12258" spans="1:11">
      <c r="A12258" s="1" t="s">
        <v>8796</v>
      </c>
      <c r="B12258" s="1" t="s">
        <v>1</v>
      </c>
      <c r="C12258" s="1" t="s">
        <v>12</v>
      </c>
      <c r="D12258" s="1" t="s">
        <v>21</v>
      </c>
      <c r="E12258" s="1" t="s">
        <v>8144</v>
      </c>
      <c r="H12258">
        <v>2142</v>
      </c>
      <c r="I12258">
        <v>2289.1673690312787</v>
      </c>
      <c r="J12258">
        <v>2680.05</v>
      </c>
      <c r="K12258">
        <v>5546.2500000000055</v>
      </c>
    </row>
    <row r="12259" spans="1:11">
      <c r="A12259" s="1" t="s">
        <v>8796</v>
      </c>
      <c r="B12259" s="1" t="s">
        <v>1</v>
      </c>
      <c r="C12259" s="1" t="s">
        <v>12</v>
      </c>
      <c r="D12259" s="1" t="s">
        <v>21</v>
      </c>
      <c r="E12259" s="1" t="s">
        <v>8145</v>
      </c>
      <c r="H12259">
        <v>1744.2</v>
      </c>
      <c r="I12259">
        <v>1895.5946515741102</v>
      </c>
      <c r="J12259">
        <v>1599.327115445964</v>
      </c>
      <c r="K12259">
        <v>4776.1499999999905</v>
      </c>
    </row>
    <row r="12260" spans="1:11">
      <c r="A12260" s="1" t="s">
        <v>8796</v>
      </c>
      <c r="B12260" s="1" t="s">
        <v>1</v>
      </c>
      <c r="C12260" s="1" t="s">
        <v>12</v>
      </c>
      <c r="D12260" s="1" t="s">
        <v>21</v>
      </c>
      <c r="E12260" s="1" t="s">
        <v>8146</v>
      </c>
      <c r="H12260">
        <v>1252.05</v>
      </c>
      <c r="I12260">
        <v>1593.823014615635</v>
      </c>
      <c r="J12260">
        <v>604.84875240441011</v>
      </c>
      <c r="K12260">
        <v>4189.6500000000051</v>
      </c>
    </row>
    <row r="12261" spans="1:11">
      <c r="A12261" s="1" t="s">
        <v>8796</v>
      </c>
      <c r="B12261" s="1" t="s">
        <v>1</v>
      </c>
      <c r="C12261" s="1" t="s">
        <v>12</v>
      </c>
      <c r="D12261" s="1" t="s">
        <v>21</v>
      </c>
      <c r="E12261" s="1" t="s">
        <v>8147</v>
      </c>
      <c r="H12261">
        <v>846.6</v>
      </c>
      <c r="I12261">
        <v>1389.712101591942</v>
      </c>
      <c r="J12261">
        <v>480.00966542813512</v>
      </c>
      <c r="K12261">
        <v>3745.9499999999844</v>
      </c>
    </row>
    <row r="12262" spans="1:11">
      <c r="A12262" s="1" t="s">
        <v>8796</v>
      </c>
      <c r="B12262" s="1" t="s">
        <v>1</v>
      </c>
      <c r="C12262" s="1" t="s">
        <v>12</v>
      </c>
      <c r="D12262" s="1" t="s">
        <v>21</v>
      </c>
      <c r="E12262" s="1" t="s">
        <v>8148</v>
      </c>
      <c r="H12262">
        <v>632.4</v>
      </c>
      <c r="I12262">
        <v>1311.5835224441155</v>
      </c>
      <c r="J12262">
        <v>1415.9382445759427</v>
      </c>
      <c r="K12262">
        <v>3368.5499999999984</v>
      </c>
    </row>
    <row r="12263" spans="1:11">
      <c r="A12263" s="1" t="s">
        <v>8796</v>
      </c>
      <c r="B12263" s="1" t="s">
        <v>1</v>
      </c>
      <c r="C12263" s="1" t="s">
        <v>12</v>
      </c>
      <c r="D12263" s="1" t="s">
        <v>21</v>
      </c>
      <c r="E12263" s="1" t="s">
        <v>8149</v>
      </c>
      <c r="H12263">
        <v>617.1</v>
      </c>
      <c r="I12263">
        <v>1296.9344138538979</v>
      </c>
      <c r="J12263">
        <v>2297.5500000000002</v>
      </c>
      <c r="K12263">
        <v>3057.4499999999985</v>
      </c>
    </row>
    <row r="12264" spans="1:11">
      <c r="A12264" s="1" t="s">
        <v>8796</v>
      </c>
      <c r="B12264" s="1" t="s">
        <v>1</v>
      </c>
      <c r="C12264" s="1" t="s">
        <v>12</v>
      </c>
      <c r="D12264" s="1" t="s">
        <v>21</v>
      </c>
      <c r="E12264" s="1" t="s">
        <v>8150</v>
      </c>
      <c r="H12264">
        <v>872.1</v>
      </c>
      <c r="I12264">
        <v>1249.0806591258549</v>
      </c>
      <c r="J12264">
        <v>2430.15</v>
      </c>
      <c r="K12264">
        <v>2932.4999999999986</v>
      </c>
    </row>
    <row r="12265" spans="1:11">
      <c r="A12265" s="1" t="s">
        <v>8796</v>
      </c>
      <c r="B12265" s="1" t="s">
        <v>1</v>
      </c>
      <c r="C12265" s="1" t="s">
        <v>12</v>
      </c>
      <c r="D12265" s="1" t="s">
        <v>21</v>
      </c>
      <c r="E12265" s="1" t="s">
        <v>8151</v>
      </c>
      <c r="H12265">
        <v>1399.95</v>
      </c>
      <c r="I12265">
        <v>1283.2619125030285</v>
      </c>
      <c r="J12265">
        <v>2909.5499999999997</v>
      </c>
      <c r="K12265">
        <v>3024.2999999999997</v>
      </c>
    </row>
    <row r="12266" spans="1:11">
      <c r="A12266" s="1" t="s">
        <v>8796</v>
      </c>
      <c r="B12266" s="1" t="s">
        <v>1</v>
      </c>
      <c r="C12266" s="1" t="s">
        <v>12</v>
      </c>
      <c r="D12266" s="1" t="s">
        <v>21</v>
      </c>
      <c r="E12266" s="1" t="s">
        <v>8152</v>
      </c>
      <c r="H12266">
        <v>2098.65</v>
      </c>
      <c r="I12266">
        <v>1423.8933549691155</v>
      </c>
      <c r="J12266">
        <v>3669.45</v>
      </c>
      <c r="K12266">
        <v>3192.599999999999</v>
      </c>
    </row>
    <row r="12267" spans="1:11">
      <c r="A12267" s="1" t="s">
        <v>8796</v>
      </c>
      <c r="B12267" s="1" t="s">
        <v>1</v>
      </c>
      <c r="C12267" s="1" t="s">
        <v>12</v>
      </c>
      <c r="D12267" s="1" t="s">
        <v>21</v>
      </c>
      <c r="E12267" s="1" t="s">
        <v>8153</v>
      </c>
      <c r="H12267">
        <v>2532.15</v>
      </c>
      <c r="I12267">
        <v>1512.7646137497666</v>
      </c>
      <c r="J12267">
        <v>4289.0999999999995</v>
      </c>
      <c r="K12267">
        <v>3263.9999999999991</v>
      </c>
    </row>
    <row r="12268" spans="1:11">
      <c r="A12268" s="1" t="s">
        <v>8796</v>
      </c>
      <c r="B12268" s="1" t="s">
        <v>1</v>
      </c>
      <c r="C12268" s="1" t="s">
        <v>12</v>
      </c>
      <c r="D12268" s="1" t="s">
        <v>21</v>
      </c>
      <c r="E12268" s="1" t="s">
        <v>8154</v>
      </c>
      <c r="H12268">
        <v>2177.6999999999998</v>
      </c>
      <c r="I12268">
        <v>1265.682982194769</v>
      </c>
      <c r="K12268">
        <v>3228.2999999999988</v>
      </c>
    </row>
    <row r="12269" spans="1:11">
      <c r="A12269" s="1" t="s">
        <v>8796</v>
      </c>
      <c r="B12269" s="1" t="s">
        <v>1</v>
      </c>
      <c r="C12269" s="1" t="s">
        <v>12</v>
      </c>
      <c r="D12269" s="1" t="s">
        <v>21</v>
      </c>
      <c r="E12269" s="1" t="s">
        <v>8155</v>
      </c>
      <c r="I12269">
        <v>909.22133983281606</v>
      </c>
      <c r="K12269">
        <v>3190.0499999999979</v>
      </c>
    </row>
    <row r="12270" spans="1:11">
      <c r="A12270" s="1" t="s">
        <v>8796</v>
      </c>
      <c r="B12270" s="1" t="s">
        <v>1</v>
      </c>
      <c r="C12270" s="1" t="s">
        <v>12</v>
      </c>
      <c r="D12270" s="1" t="s">
        <v>21</v>
      </c>
      <c r="E12270" s="1" t="s">
        <v>8156</v>
      </c>
      <c r="I12270">
        <v>798.86472178651252</v>
      </c>
      <c r="K12270">
        <v>3243.5999999999981</v>
      </c>
    </row>
    <row r="12271" spans="1:11">
      <c r="A12271" s="1" t="s">
        <v>8796</v>
      </c>
      <c r="B12271" s="1" t="s">
        <v>1</v>
      </c>
      <c r="C12271" s="1" t="s">
        <v>12</v>
      </c>
      <c r="D12271" s="1" t="s">
        <v>21</v>
      </c>
      <c r="E12271" s="1" t="s">
        <v>8157</v>
      </c>
      <c r="H12271">
        <v>2672.4</v>
      </c>
      <c r="I12271">
        <v>721.71274987803702</v>
      </c>
      <c r="K12271">
        <v>3360.8999999999983</v>
      </c>
    </row>
    <row r="12272" spans="1:11">
      <c r="A12272" s="1" t="s">
        <v>8796</v>
      </c>
      <c r="B12272" s="1" t="s">
        <v>1</v>
      </c>
      <c r="C12272" s="1" t="s">
        <v>12</v>
      </c>
      <c r="D12272" s="1" t="s">
        <v>21</v>
      </c>
      <c r="E12272" s="1" t="s">
        <v>8158</v>
      </c>
      <c r="H12272">
        <v>2611.2000000000003</v>
      </c>
      <c r="I12272">
        <v>699.25078337303648</v>
      </c>
      <c r="J12272">
        <v>4398.75</v>
      </c>
      <c r="K12272">
        <v>3679.6500000000151</v>
      </c>
    </row>
    <row r="12273" spans="1:11">
      <c r="A12273" s="1" t="s">
        <v>8796</v>
      </c>
      <c r="B12273" s="1" t="s">
        <v>1</v>
      </c>
      <c r="C12273" s="1" t="s">
        <v>12</v>
      </c>
      <c r="D12273" s="1" t="s">
        <v>21</v>
      </c>
      <c r="E12273" s="1" t="s">
        <v>8159</v>
      </c>
      <c r="H12273">
        <v>3133.9500000000003</v>
      </c>
      <c r="I12273">
        <v>820.3500810521648</v>
      </c>
      <c r="J12273">
        <v>5620.2000000000007</v>
      </c>
      <c r="K12273">
        <v>4618.0500000000056</v>
      </c>
    </row>
    <row r="12274" spans="1:11">
      <c r="A12274" s="1" t="s">
        <v>8796</v>
      </c>
      <c r="B12274" s="1" t="s">
        <v>1</v>
      </c>
      <c r="C12274" s="1" t="s">
        <v>12</v>
      </c>
      <c r="D12274" s="1" t="s">
        <v>21</v>
      </c>
      <c r="E12274" s="1" t="s">
        <v>8160</v>
      </c>
      <c r="H12274">
        <v>4069.8</v>
      </c>
      <c r="I12274">
        <v>1002.9756348102055</v>
      </c>
      <c r="J12274">
        <v>7397.55</v>
      </c>
      <c r="K12274">
        <v>5811.4499999999898</v>
      </c>
    </row>
    <row r="12275" spans="1:11">
      <c r="A12275" s="1" t="s">
        <v>8796</v>
      </c>
      <c r="B12275" s="1" t="s">
        <v>1</v>
      </c>
      <c r="C12275" s="1" t="s">
        <v>12</v>
      </c>
      <c r="D12275" s="1" t="s">
        <v>21</v>
      </c>
      <c r="E12275" s="1" t="s">
        <v>8161</v>
      </c>
      <c r="H12275">
        <v>4903.6500000000005</v>
      </c>
      <c r="I12275">
        <v>1242.2444084504202</v>
      </c>
      <c r="J12275">
        <v>8779.65</v>
      </c>
      <c r="K12275">
        <v>6507.5999999999894</v>
      </c>
    </row>
    <row r="12276" spans="1:11">
      <c r="A12276" s="1" t="s">
        <v>8796</v>
      </c>
      <c r="B12276" s="1" t="s">
        <v>1</v>
      </c>
      <c r="C12276" s="1" t="s">
        <v>12</v>
      </c>
      <c r="D12276" s="1" t="s">
        <v>21</v>
      </c>
      <c r="E12276" s="1" t="s">
        <v>8162</v>
      </c>
      <c r="H12276">
        <v>5485.0499999999993</v>
      </c>
      <c r="I12276">
        <v>1474.6769314152002</v>
      </c>
      <c r="J12276">
        <v>9470.7000000000007</v>
      </c>
      <c r="K12276">
        <v>7073.6999999999953</v>
      </c>
    </row>
    <row r="12277" spans="1:11">
      <c r="A12277" s="1" t="s">
        <v>8796</v>
      </c>
      <c r="B12277" s="1" t="s">
        <v>1</v>
      </c>
      <c r="C12277" s="1" t="s">
        <v>12</v>
      </c>
      <c r="D12277" s="1" t="s">
        <v>21</v>
      </c>
      <c r="E12277" s="1" t="s">
        <v>8163</v>
      </c>
      <c r="H12277">
        <v>5908.35</v>
      </c>
      <c r="I12277">
        <v>1628.9808752321567</v>
      </c>
      <c r="J12277">
        <v>9748.65</v>
      </c>
      <c r="K12277">
        <v>7272.6000000000095</v>
      </c>
    </row>
    <row r="12278" spans="1:11">
      <c r="A12278" s="1" t="s">
        <v>8796</v>
      </c>
      <c r="B12278" s="1" t="s">
        <v>1</v>
      </c>
      <c r="C12278" s="1" t="s">
        <v>12</v>
      </c>
      <c r="D12278" s="1" t="s">
        <v>21</v>
      </c>
      <c r="E12278" s="1" t="s">
        <v>8164</v>
      </c>
      <c r="H12278">
        <v>6112.3499999999995</v>
      </c>
      <c r="I12278">
        <v>1693.436953029111</v>
      </c>
      <c r="J12278">
        <v>9537</v>
      </c>
      <c r="K12278">
        <v>7068.6</v>
      </c>
    </row>
    <row r="12279" spans="1:11">
      <c r="A12279" s="1" t="s">
        <v>8796</v>
      </c>
      <c r="B12279" s="1" t="s">
        <v>1</v>
      </c>
      <c r="C12279" s="1" t="s">
        <v>12</v>
      </c>
      <c r="D12279" s="1" t="s">
        <v>21</v>
      </c>
      <c r="E12279" s="1" t="s">
        <v>8165</v>
      </c>
      <c r="H12279">
        <v>5977.2</v>
      </c>
      <c r="I12279">
        <v>1701.2498109438939</v>
      </c>
      <c r="J12279">
        <v>9180</v>
      </c>
      <c r="K12279">
        <v>6589.2000000000153</v>
      </c>
    </row>
    <row r="12280" spans="1:11">
      <c r="A12280" s="1" t="s">
        <v>8796</v>
      </c>
      <c r="B12280" s="1" t="s">
        <v>1</v>
      </c>
      <c r="C12280" s="1" t="s">
        <v>12</v>
      </c>
      <c r="D12280" s="1" t="s">
        <v>21</v>
      </c>
      <c r="E12280" s="1" t="s">
        <v>8166</v>
      </c>
      <c r="H12280">
        <v>5571.75</v>
      </c>
      <c r="J12280">
        <v>9021.9</v>
      </c>
      <c r="K12280">
        <v>6334.1999999999844</v>
      </c>
    </row>
    <row r="12281" spans="1:11">
      <c r="A12281" s="1" t="s">
        <v>8796</v>
      </c>
      <c r="B12281" s="1" t="s">
        <v>1</v>
      </c>
      <c r="C12281" s="1" t="s">
        <v>12</v>
      </c>
      <c r="D12281" s="1" t="s">
        <v>21</v>
      </c>
      <c r="E12281" s="1" t="s">
        <v>8167</v>
      </c>
      <c r="H12281">
        <v>5013.3</v>
      </c>
      <c r="J12281">
        <v>8568</v>
      </c>
      <c r="K12281">
        <v>6117.4500000000053</v>
      </c>
    </row>
    <row r="12282" spans="1:11">
      <c r="A12282" s="1" t="s">
        <v>8796</v>
      </c>
      <c r="B12282" s="1" t="s">
        <v>1</v>
      </c>
      <c r="C12282" s="1" t="s">
        <v>12</v>
      </c>
      <c r="D12282" s="1" t="s">
        <v>21</v>
      </c>
      <c r="E12282" s="1" t="s">
        <v>8168</v>
      </c>
      <c r="H12282">
        <v>4669.05</v>
      </c>
      <c r="J12282">
        <v>8208.4500000000007</v>
      </c>
      <c r="K12282">
        <v>6038.3999999999951</v>
      </c>
    </row>
    <row r="12283" spans="1:11">
      <c r="A12283" s="1" t="s">
        <v>8796</v>
      </c>
      <c r="B12283" s="1" t="s">
        <v>1</v>
      </c>
      <c r="C12283" s="1" t="s">
        <v>12</v>
      </c>
      <c r="D12283" s="1" t="s">
        <v>21</v>
      </c>
      <c r="E12283" s="1" t="s">
        <v>8169</v>
      </c>
      <c r="H12283">
        <v>4380.8999999999996</v>
      </c>
      <c r="J12283">
        <v>7657.6500000000005</v>
      </c>
      <c r="K12283">
        <v>6224.5500000000047</v>
      </c>
    </row>
    <row r="12284" spans="1:11">
      <c r="A12284" s="1" t="s">
        <v>8796</v>
      </c>
      <c r="B12284" s="1" t="s">
        <v>1</v>
      </c>
      <c r="C12284" s="1" t="s">
        <v>12</v>
      </c>
      <c r="D12284" s="1" t="s">
        <v>21</v>
      </c>
      <c r="E12284" s="1" t="s">
        <v>8170</v>
      </c>
      <c r="H12284">
        <v>1584.0887245377962</v>
      </c>
      <c r="J12284">
        <v>7106.85</v>
      </c>
      <c r="K12284">
        <v>6632.5499999999902</v>
      </c>
    </row>
    <row r="12285" spans="1:11">
      <c r="A12285" s="1" t="s">
        <v>8796</v>
      </c>
      <c r="B12285" s="1" t="s">
        <v>1</v>
      </c>
      <c r="C12285" s="1" t="s">
        <v>12</v>
      </c>
      <c r="D12285" s="1" t="s">
        <v>21</v>
      </c>
      <c r="E12285" s="1" t="s">
        <v>8171</v>
      </c>
      <c r="H12285">
        <v>3445.0499999999997</v>
      </c>
      <c r="J12285">
        <v>6688.65</v>
      </c>
      <c r="K12285">
        <v>6703.9499999999898</v>
      </c>
    </row>
    <row r="12286" spans="1:11">
      <c r="A12286" s="1" t="s">
        <v>8796</v>
      </c>
      <c r="B12286" s="1" t="s">
        <v>1</v>
      </c>
      <c r="C12286" s="1" t="s">
        <v>12</v>
      </c>
      <c r="D12286" s="1" t="s">
        <v>21</v>
      </c>
      <c r="E12286" s="1" t="s">
        <v>8172</v>
      </c>
      <c r="H12286">
        <v>3095.7</v>
      </c>
      <c r="J12286">
        <v>6589.2000000000007</v>
      </c>
      <c r="K12286">
        <v>6716.6999999999953</v>
      </c>
    </row>
    <row r="12287" spans="1:11">
      <c r="A12287" s="1" t="s">
        <v>8796</v>
      </c>
      <c r="B12287" s="1" t="s">
        <v>1</v>
      </c>
      <c r="C12287" s="1" t="s">
        <v>12</v>
      </c>
      <c r="D12287" s="1" t="s">
        <v>21</v>
      </c>
      <c r="E12287" s="1" t="s">
        <v>8173</v>
      </c>
      <c r="H12287">
        <v>2764.2000000000003</v>
      </c>
      <c r="J12287">
        <v>6346.95</v>
      </c>
      <c r="K12287">
        <v>6798.2999999999847</v>
      </c>
    </row>
    <row r="12288" spans="1:11">
      <c r="A12288" s="1" t="s">
        <v>8796</v>
      </c>
      <c r="B12288" s="1" t="s">
        <v>1</v>
      </c>
      <c r="C12288" s="1" t="s">
        <v>12</v>
      </c>
      <c r="D12288" s="1" t="s">
        <v>21</v>
      </c>
      <c r="E12288" s="1" t="s">
        <v>8174</v>
      </c>
      <c r="H12288">
        <v>2547.4499999999998</v>
      </c>
      <c r="I12288">
        <v>2160.2552134373673</v>
      </c>
      <c r="J12288">
        <v>6097.05</v>
      </c>
      <c r="K12288">
        <v>6571.3500000000149</v>
      </c>
    </row>
    <row r="12289" spans="1:11">
      <c r="A12289" s="1" t="s">
        <v>8796</v>
      </c>
      <c r="B12289" s="1" t="s">
        <v>1</v>
      </c>
      <c r="C12289" s="1" t="s">
        <v>12</v>
      </c>
      <c r="D12289" s="1" t="s">
        <v>21</v>
      </c>
      <c r="E12289" s="1" t="s">
        <v>8175</v>
      </c>
      <c r="H12289">
        <v>2394.4499999999998</v>
      </c>
      <c r="I12289">
        <v>2273.5416532017157</v>
      </c>
      <c r="J12289">
        <v>6076.6500000000005</v>
      </c>
      <c r="K12289">
        <v>6313.8000000000047</v>
      </c>
    </row>
    <row r="12290" spans="1:11">
      <c r="A12290" s="1" t="s">
        <v>8796</v>
      </c>
      <c r="B12290" s="1" t="s">
        <v>1</v>
      </c>
      <c r="C12290" s="1" t="s">
        <v>12</v>
      </c>
      <c r="D12290" s="1" t="s">
        <v>21</v>
      </c>
      <c r="E12290" s="1" t="s">
        <v>8176</v>
      </c>
      <c r="H12290">
        <v>2317.9500000000003</v>
      </c>
      <c r="I12290">
        <v>2337.0211237593217</v>
      </c>
      <c r="J12290">
        <v>5923.6500000000005</v>
      </c>
      <c r="K12290">
        <v>6097.0499999999902</v>
      </c>
    </row>
    <row r="12291" spans="1:11">
      <c r="A12291" s="1" t="s">
        <v>8796</v>
      </c>
      <c r="B12291" s="1" t="s">
        <v>1</v>
      </c>
      <c r="C12291" s="1" t="s">
        <v>12</v>
      </c>
      <c r="D12291" s="1" t="s">
        <v>21</v>
      </c>
      <c r="E12291" s="1" t="s">
        <v>8177</v>
      </c>
      <c r="H12291">
        <v>2198.1</v>
      </c>
      <c r="I12291">
        <v>2163.1850351554094</v>
      </c>
      <c r="J12291">
        <v>5701.8</v>
      </c>
      <c r="K12291">
        <v>5806.3499999999949</v>
      </c>
    </row>
    <row r="12292" spans="1:11">
      <c r="A12292" s="1" t="s">
        <v>8796</v>
      </c>
      <c r="B12292" s="1" t="s">
        <v>1</v>
      </c>
      <c r="C12292" s="1" t="s">
        <v>12</v>
      </c>
      <c r="D12292" s="1" t="s">
        <v>21</v>
      </c>
      <c r="E12292" s="1" t="s">
        <v>8178</v>
      </c>
      <c r="H12292">
        <v>1660.05</v>
      </c>
      <c r="I12292">
        <v>1627.0276607534602</v>
      </c>
      <c r="J12292">
        <v>5105.0999999999995</v>
      </c>
      <c r="K12292">
        <v>5436.5999999999894</v>
      </c>
    </row>
    <row r="12293" spans="1:11">
      <c r="A12293" s="1" t="s">
        <v>8796</v>
      </c>
      <c r="B12293" s="1" t="s">
        <v>1</v>
      </c>
      <c r="C12293" s="1" t="s">
        <v>12</v>
      </c>
      <c r="D12293" s="1" t="s">
        <v>21</v>
      </c>
      <c r="E12293" s="1" t="s">
        <v>8179</v>
      </c>
      <c r="H12293">
        <v>1188.3</v>
      </c>
      <c r="I12293">
        <v>1203.1801188765082</v>
      </c>
      <c r="J12293">
        <v>4523.7</v>
      </c>
      <c r="K12293">
        <v>4908.75</v>
      </c>
    </row>
    <row r="12294" spans="1:11">
      <c r="A12294" s="1" t="s">
        <v>8796</v>
      </c>
      <c r="B12294" s="1" t="s">
        <v>1</v>
      </c>
      <c r="C12294" s="1" t="s">
        <v>12</v>
      </c>
      <c r="D12294" s="1" t="s">
        <v>21</v>
      </c>
      <c r="E12294" s="1" t="s">
        <v>8180</v>
      </c>
      <c r="H12294">
        <v>1032.75</v>
      </c>
      <c r="I12294">
        <v>1090.8702863515084</v>
      </c>
      <c r="J12294">
        <v>4097.8500000000004</v>
      </c>
      <c r="K12294">
        <v>4554.3000000000156</v>
      </c>
    </row>
    <row r="12295" spans="1:11">
      <c r="A12295" s="1" t="s">
        <v>8796</v>
      </c>
      <c r="B12295" s="1" t="s">
        <v>1</v>
      </c>
      <c r="C12295" s="1" t="s">
        <v>12</v>
      </c>
      <c r="D12295" s="1" t="s">
        <v>21</v>
      </c>
      <c r="E12295" s="1" t="s">
        <v>8181</v>
      </c>
      <c r="H12295">
        <v>1058.25</v>
      </c>
      <c r="I12295">
        <v>1182.6713668502041</v>
      </c>
      <c r="J12295">
        <v>3832.6499999999996</v>
      </c>
      <c r="K12295">
        <v>4337.55</v>
      </c>
    </row>
    <row r="12296" spans="1:11">
      <c r="A12296" s="1" t="s">
        <v>8796</v>
      </c>
      <c r="B12296" s="1" t="s">
        <v>1</v>
      </c>
      <c r="C12296" s="1" t="s">
        <v>12</v>
      </c>
      <c r="D12296" s="1" t="s">
        <v>21</v>
      </c>
      <c r="E12296" s="1" t="s">
        <v>8182</v>
      </c>
      <c r="H12296">
        <v>1111.8</v>
      </c>
      <c r="I12296">
        <v>1538.1564019728091</v>
      </c>
      <c r="J12296">
        <v>3730.6500000000005</v>
      </c>
      <c r="K12296">
        <v>4383.4499999999898</v>
      </c>
    </row>
    <row r="12297" spans="1:11">
      <c r="A12297" s="1" t="s">
        <v>8796</v>
      </c>
      <c r="B12297" s="1" t="s">
        <v>1</v>
      </c>
      <c r="C12297" s="1" t="s">
        <v>12</v>
      </c>
      <c r="D12297" s="1" t="s">
        <v>21</v>
      </c>
      <c r="E12297" s="1" t="s">
        <v>8183</v>
      </c>
      <c r="H12297">
        <v>1221.45</v>
      </c>
      <c r="I12297">
        <v>1957.1209076530226</v>
      </c>
      <c r="J12297">
        <v>3592.95</v>
      </c>
      <c r="K12297">
        <v>4681.7999999999947</v>
      </c>
    </row>
    <row r="12298" spans="1:11">
      <c r="A12298" s="1" t="s">
        <v>8796</v>
      </c>
      <c r="B12298" s="1" t="s">
        <v>1</v>
      </c>
      <c r="C12298" s="1" t="s">
        <v>12</v>
      </c>
      <c r="D12298" s="1" t="s">
        <v>21</v>
      </c>
      <c r="E12298" s="1" t="s">
        <v>8184</v>
      </c>
      <c r="H12298">
        <v>1415.2500000000002</v>
      </c>
      <c r="I12298">
        <v>2292.0971907493231</v>
      </c>
      <c r="J12298">
        <v>3184.95</v>
      </c>
      <c r="K12298">
        <v>4714.9500000000153</v>
      </c>
    </row>
    <row r="12299" spans="1:11">
      <c r="A12299" s="1" t="s">
        <v>8796</v>
      </c>
      <c r="B12299" s="1" t="s">
        <v>1</v>
      </c>
      <c r="C12299" s="1" t="s">
        <v>12</v>
      </c>
      <c r="D12299" s="1" t="s">
        <v>21</v>
      </c>
      <c r="E12299" s="1" t="s">
        <v>8185</v>
      </c>
      <c r="H12299">
        <v>1494.3</v>
      </c>
      <c r="I12299">
        <v>2401.4772015562785</v>
      </c>
      <c r="J12299">
        <v>2504.1</v>
      </c>
      <c r="K12299">
        <v>4442.0999999999849</v>
      </c>
    </row>
    <row r="12300" spans="1:11">
      <c r="A12300" s="1" t="s">
        <v>8796</v>
      </c>
      <c r="B12300" s="1" t="s">
        <v>1</v>
      </c>
      <c r="C12300" s="1" t="s">
        <v>12</v>
      </c>
      <c r="D12300" s="1" t="s">
        <v>21</v>
      </c>
      <c r="E12300" s="1" t="s">
        <v>8186</v>
      </c>
      <c r="H12300">
        <v>1377</v>
      </c>
      <c r="I12300">
        <v>2320.4188006904101</v>
      </c>
      <c r="J12300">
        <v>1874.25</v>
      </c>
      <c r="K12300">
        <v>3990.74999999999</v>
      </c>
    </row>
    <row r="12301" spans="1:11">
      <c r="A12301" s="1" t="s">
        <v>8796</v>
      </c>
      <c r="B12301" s="1" t="s">
        <v>1</v>
      </c>
      <c r="C12301" s="1" t="s">
        <v>12</v>
      </c>
      <c r="D12301" s="1" t="s">
        <v>21</v>
      </c>
      <c r="E12301" s="1" t="s">
        <v>8187</v>
      </c>
      <c r="H12301">
        <v>1180.6500000000001</v>
      </c>
      <c r="I12301">
        <v>2178.8107509849751</v>
      </c>
      <c r="J12301">
        <v>1639.6499999999999</v>
      </c>
      <c r="K12301">
        <v>3781.6499999999846</v>
      </c>
    </row>
    <row r="12302" spans="1:11">
      <c r="A12302" s="1" t="s">
        <v>8796</v>
      </c>
      <c r="B12302" s="1" t="s">
        <v>1</v>
      </c>
      <c r="C12302" s="1" t="s">
        <v>12</v>
      </c>
      <c r="D12302" s="1" t="s">
        <v>21</v>
      </c>
      <c r="E12302" s="1" t="s">
        <v>8188</v>
      </c>
      <c r="H12302">
        <v>1065.8999999999999</v>
      </c>
      <c r="I12302">
        <v>2025.4834144073695</v>
      </c>
      <c r="J12302">
        <v>2126.7000000000003</v>
      </c>
      <c r="K12302">
        <v>3858.1500000000151</v>
      </c>
    </row>
    <row r="12303" spans="1:11">
      <c r="A12303" s="1" t="s">
        <v>8796</v>
      </c>
      <c r="B12303" s="1" t="s">
        <v>1</v>
      </c>
      <c r="C12303" s="1" t="s">
        <v>12</v>
      </c>
      <c r="D12303" s="1" t="s">
        <v>21</v>
      </c>
      <c r="E12303" s="1" t="s">
        <v>8189</v>
      </c>
      <c r="H12303">
        <v>1180.6500000000001</v>
      </c>
      <c r="I12303">
        <v>1850.6707185641089</v>
      </c>
      <c r="J12303">
        <v>3345.6000000000004</v>
      </c>
      <c r="K12303">
        <v>4225.3500000000049</v>
      </c>
    </row>
    <row r="12304" spans="1:11">
      <c r="A12304" s="1" t="s">
        <v>8796</v>
      </c>
      <c r="B12304" s="1" t="s">
        <v>1</v>
      </c>
      <c r="C12304" s="1" t="s">
        <v>12</v>
      </c>
      <c r="D12304" s="1" t="s">
        <v>21</v>
      </c>
      <c r="E12304" s="1" t="s">
        <v>8190</v>
      </c>
      <c r="H12304">
        <v>1387.2</v>
      </c>
      <c r="I12304">
        <v>1686.6007023536763</v>
      </c>
      <c r="J12304">
        <v>4658.8500000000004</v>
      </c>
      <c r="K12304">
        <v>4773.6000000000104</v>
      </c>
    </row>
    <row r="12305" spans="1:11">
      <c r="A12305" s="1" t="s">
        <v>8796</v>
      </c>
      <c r="B12305" s="1" t="s">
        <v>1</v>
      </c>
      <c r="C12305" s="1" t="s">
        <v>12</v>
      </c>
      <c r="D12305" s="1" t="s">
        <v>21</v>
      </c>
      <c r="E12305" s="1" t="s">
        <v>8191</v>
      </c>
      <c r="H12305">
        <v>1535.1</v>
      </c>
      <c r="I12305">
        <v>1504.9517558349837</v>
      </c>
      <c r="J12305">
        <v>5179.05</v>
      </c>
      <c r="K12305">
        <v>5059.2000000000098</v>
      </c>
    </row>
    <row r="12306" spans="1:11">
      <c r="A12306" s="1" t="s">
        <v>8796</v>
      </c>
      <c r="B12306" s="1" t="s">
        <v>1</v>
      </c>
      <c r="C12306" s="1" t="s">
        <v>12</v>
      </c>
      <c r="D12306" s="1" t="s">
        <v>21</v>
      </c>
      <c r="E12306" s="1" t="s">
        <v>8192</v>
      </c>
      <c r="H12306">
        <v>1685.5500000000002</v>
      </c>
      <c r="I12306">
        <v>1320.3729875982467</v>
      </c>
      <c r="J12306">
        <v>5291.25</v>
      </c>
      <c r="K12306">
        <v>4972.49999999999</v>
      </c>
    </row>
    <row r="12307" spans="1:11">
      <c r="A12307" s="1" t="s">
        <v>8796</v>
      </c>
      <c r="B12307" s="1" t="s">
        <v>1</v>
      </c>
      <c r="C12307" s="1" t="s">
        <v>12</v>
      </c>
      <c r="D12307" s="1" t="s">
        <v>21</v>
      </c>
      <c r="E12307" s="1" t="s">
        <v>8193</v>
      </c>
      <c r="H12307">
        <v>1909.95</v>
      </c>
      <c r="I12307">
        <v>1093.8001080695531</v>
      </c>
      <c r="J12307">
        <v>5398.35</v>
      </c>
      <c r="K12307">
        <v>4898.5500000000102</v>
      </c>
    </row>
    <row r="12308" spans="1:11">
      <c r="A12308" s="1" t="s">
        <v>8796</v>
      </c>
      <c r="B12308" s="1" t="s">
        <v>1</v>
      </c>
      <c r="C12308" s="1" t="s">
        <v>12</v>
      </c>
      <c r="D12308" s="1" t="s">
        <v>21</v>
      </c>
      <c r="E12308" s="1" t="s">
        <v>8194</v>
      </c>
      <c r="H12308">
        <v>2228.6999999999998</v>
      </c>
      <c r="I12308">
        <v>872.11026473760069</v>
      </c>
      <c r="J12308">
        <v>5959.3499999999995</v>
      </c>
      <c r="K12308">
        <v>4980.1500000000005</v>
      </c>
    </row>
    <row r="12309" spans="1:11">
      <c r="A12309" s="1" t="s">
        <v>8796</v>
      </c>
      <c r="B12309" s="1" t="s">
        <v>1</v>
      </c>
      <c r="C12309" s="1" t="s">
        <v>12</v>
      </c>
      <c r="D12309" s="1" t="s">
        <v>21</v>
      </c>
      <c r="E12309" s="1" t="s">
        <v>8195</v>
      </c>
      <c r="H12309">
        <v>2738.7000000000003</v>
      </c>
      <c r="I12309">
        <v>712.92328472390591</v>
      </c>
      <c r="J12309">
        <v>6892.65</v>
      </c>
      <c r="K12309">
        <v>5092.3499999999949</v>
      </c>
    </row>
    <row r="12310" spans="1:11">
      <c r="A12310" s="1" t="s">
        <v>8796</v>
      </c>
      <c r="B12310" s="1" t="s">
        <v>1</v>
      </c>
      <c r="C12310" s="1" t="s">
        <v>12</v>
      </c>
      <c r="D12310" s="1" t="s">
        <v>21</v>
      </c>
      <c r="E12310" s="1" t="s">
        <v>8196</v>
      </c>
      <c r="H12310">
        <v>3269.1</v>
      </c>
      <c r="I12310">
        <v>643.58417073021064</v>
      </c>
      <c r="J12310">
        <v>7917.75</v>
      </c>
      <c r="K12310">
        <v>5337.15</v>
      </c>
    </row>
    <row r="12311" spans="1:11">
      <c r="A12311" s="1" t="s">
        <v>8796</v>
      </c>
      <c r="B12311" s="1" t="s">
        <v>1</v>
      </c>
      <c r="C12311" s="1" t="s">
        <v>12</v>
      </c>
      <c r="D12311" s="1" t="s">
        <v>21</v>
      </c>
      <c r="E12311" s="1" t="s">
        <v>8197</v>
      </c>
      <c r="H12311">
        <v>3761.25</v>
      </c>
      <c r="J12311">
        <v>9340.65</v>
      </c>
      <c r="K12311">
        <v>5959.3499999999849</v>
      </c>
    </row>
    <row r="12312" spans="1:11">
      <c r="A12312" s="1" t="s">
        <v>8796</v>
      </c>
      <c r="B12312" s="1" t="s">
        <v>1</v>
      </c>
      <c r="C12312" s="1" t="s">
        <v>12</v>
      </c>
      <c r="D12312" s="1" t="s">
        <v>21</v>
      </c>
      <c r="E12312" s="1" t="s">
        <v>8198</v>
      </c>
      <c r="H12312">
        <v>4202.3999999999996</v>
      </c>
      <c r="J12312">
        <v>9534.7621202593218</v>
      </c>
      <c r="K12312">
        <v>6749.8500000000149</v>
      </c>
    </row>
    <row r="12313" spans="1:11">
      <c r="A12313" s="1" t="s">
        <v>8796</v>
      </c>
      <c r="B12313" s="1" t="s">
        <v>1</v>
      </c>
      <c r="C12313" s="1" t="s">
        <v>12</v>
      </c>
      <c r="D12313" s="1" t="s">
        <v>21</v>
      </c>
      <c r="E12313" s="1" t="s">
        <v>8199</v>
      </c>
      <c r="H12313">
        <v>4674.1499999999996</v>
      </c>
      <c r="J12313">
        <v>12359.85</v>
      </c>
      <c r="K12313">
        <v>7665.3000000000102</v>
      </c>
    </row>
    <row r="12314" spans="1:11">
      <c r="A12314" s="1" t="s">
        <v>8796</v>
      </c>
      <c r="B12314" s="1" t="s">
        <v>1</v>
      </c>
      <c r="C12314" s="1" t="s">
        <v>12</v>
      </c>
      <c r="D12314" s="1" t="s">
        <v>21</v>
      </c>
      <c r="E12314" s="1" t="s">
        <v>8200</v>
      </c>
      <c r="H12314">
        <v>5388.15</v>
      </c>
      <c r="I12314">
        <v>1340.8817396245508</v>
      </c>
      <c r="J12314">
        <v>3575.1978659637348</v>
      </c>
      <c r="K12314">
        <v>8774.5499999999902</v>
      </c>
    </row>
    <row r="12315" spans="1:11">
      <c r="A12315" s="1" t="s">
        <v>8796</v>
      </c>
      <c r="B12315" s="1" t="s">
        <v>1</v>
      </c>
      <c r="C12315" s="1" t="s">
        <v>12</v>
      </c>
      <c r="D12315" s="1" t="s">
        <v>21</v>
      </c>
      <c r="E12315" s="1" t="s">
        <v>8201</v>
      </c>
      <c r="I12315">
        <v>1543.0394381695478</v>
      </c>
      <c r="J12315">
        <v>13818.45</v>
      </c>
      <c r="K12315">
        <v>9766.5000000000164</v>
      </c>
    </row>
    <row r="12316" spans="1:11">
      <c r="A12316" s="1" t="s">
        <v>8796</v>
      </c>
      <c r="B12316" s="1" t="s">
        <v>1</v>
      </c>
      <c r="C12316" s="1" t="s">
        <v>12</v>
      </c>
      <c r="D12316" s="1" t="s">
        <v>21</v>
      </c>
      <c r="E12316" s="1" t="s">
        <v>8202</v>
      </c>
      <c r="I12316">
        <v>1569.407833631938</v>
      </c>
      <c r="J12316">
        <v>13703.699999999999</v>
      </c>
      <c r="K12316">
        <v>10518.749999999995</v>
      </c>
    </row>
    <row r="12317" spans="1:11">
      <c r="A12317" s="1" t="s">
        <v>8796</v>
      </c>
      <c r="B12317" s="1" t="s">
        <v>1</v>
      </c>
      <c r="C12317" s="1" t="s">
        <v>12</v>
      </c>
      <c r="D12317" s="1" t="s">
        <v>21</v>
      </c>
      <c r="E12317" s="1" t="s">
        <v>8203</v>
      </c>
      <c r="I12317">
        <v>1810.629821750849</v>
      </c>
      <c r="J12317">
        <v>14527.35</v>
      </c>
      <c r="K12317">
        <v>11337.300000000016</v>
      </c>
    </row>
    <row r="12318" spans="1:11">
      <c r="A12318" s="1" t="s">
        <v>8796</v>
      </c>
      <c r="B12318" s="1" t="s">
        <v>1</v>
      </c>
      <c r="C12318" s="1" t="s">
        <v>12</v>
      </c>
      <c r="D12318" s="1" t="s">
        <v>21</v>
      </c>
      <c r="E12318" s="1" t="s">
        <v>8204</v>
      </c>
      <c r="H12318">
        <v>9256.5</v>
      </c>
      <c r="I12318">
        <v>2214.945218840845</v>
      </c>
      <c r="J12318">
        <v>15690.15</v>
      </c>
      <c r="K12318">
        <v>12013.050000000001</v>
      </c>
    </row>
    <row r="12319" spans="1:11">
      <c r="A12319" s="1" t="s">
        <v>8796</v>
      </c>
      <c r="B12319" s="1" t="s">
        <v>1</v>
      </c>
      <c r="C12319" s="1" t="s">
        <v>12</v>
      </c>
      <c r="D12319" s="1" t="s">
        <v>21</v>
      </c>
      <c r="E12319" s="1" t="s">
        <v>8205</v>
      </c>
      <c r="H12319">
        <v>11107.8</v>
      </c>
      <c r="I12319">
        <v>2498.1613182517099</v>
      </c>
      <c r="J12319">
        <v>17814.3</v>
      </c>
      <c r="K12319">
        <v>12375.149999999994</v>
      </c>
    </row>
    <row r="12320" spans="1:11">
      <c r="A12320" s="1" t="s">
        <v>8796</v>
      </c>
      <c r="B12320" s="1" t="s">
        <v>1</v>
      </c>
      <c r="C12320" s="1" t="s">
        <v>12</v>
      </c>
      <c r="D12320" s="1" t="s">
        <v>21</v>
      </c>
      <c r="E12320" s="1" t="s">
        <v>8206</v>
      </c>
      <c r="H12320">
        <v>13367.1</v>
      </c>
      <c r="I12320">
        <v>3250.1488925495328</v>
      </c>
      <c r="K12320">
        <v>13453.800000000005</v>
      </c>
    </row>
    <row r="12321" spans="1:11">
      <c r="A12321" s="1" t="s">
        <v>8796</v>
      </c>
      <c r="B12321" s="1" t="s">
        <v>1</v>
      </c>
      <c r="C12321" s="1" t="s">
        <v>12</v>
      </c>
      <c r="D12321" s="1" t="s">
        <v>21</v>
      </c>
      <c r="E12321" s="1" t="s">
        <v>8207</v>
      </c>
      <c r="I12321">
        <v>4731.6620746401568</v>
      </c>
      <c r="J12321">
        <v>23253.45</v>
      </c>
      <c r="K12321">
        <v>15340.80000000001</v>
      </c>
    </row>
    <row r="12322" spans="1:11">
      <c r="A12322" s="1" t="s">
        <v>8796</v>
      </c>
      <c r="B12322" s="1" t="s">
        <v>1</v>
      </c>
      <c r="C12322" s="1" t="s">
        <v>12</v>
      </c>
      <c r="D12322" s="1" t="s">
        <v>21</v>
      </c>
      <c r="E12322" s="1" t="s">
        <v>8208</v>
      </c>
      <c r="H12322">
        <v>17347.650000000001</v>
      </c>
      <c r="I12322">
        <v>6359.6663426329851</v>
      </c>
      <c r="J12322">
        <v>24612.6</v>
      </c>
      <c r="K12322">
        <v>12814.783657367019</v>
      </c>
    </row>
    <row r="12323" spans="1:11">
      <c r="A12323" s="1" t="s">
        <v>8796</v>
      </c>
      <c r="B12323" s="1" t="s">
        <v>1</v>
      </c>
      <c r="C12323" s="1" t="s">
        <v>12</v>
      </c>
      <c r="D12323" s="1" t="s">
        <v>21</v>
      </c>
      <c r="E12323" s="1" t="s">
        <v>8209</v>
      </c>
      <c r="H12323">
        <v>18403.349999999999</v>
      </c>
      <c r="K12323">
        <v>16980.449999999993</v>
      </c>
    </row>
    <row r="12324" spans="1:11">
      <c r="A12324" s="1" t="s">
        <v>8796</v>
      </c>
      <c r="B12324" s="1" t="s">
        <v>1</v>
      </c>
      <c r="C12324" s="1" t="s">
        <v>12</v>
      </c>
      <c r="D12324" s="1" t="s">
        <v>21</v>
      </c>
      <c r="E12324" s="1" t="s">
        <v>8210</v>
      </c>
      <c r="H12324">
        <v>18620.099999999999</v>
      </c>
      <c r="J12324">
        <v>23888.399999999998</v>
      </c>
      <c r="K12324">
        <v>16824.899999999991</v>
      </c>
    </row>
    <row r="12325" spans="1:11">
      <c r="A12325" s="1" t="s">
        <v>8796</v>
      </c>
      <c r="B12325" s="1" t="s">
        <v>1</v>
      </c>
      <c r="C12325" s="1" t="s">
        <v>12</v>
      </c>
      <c r="D12325" s="1" t="s">
        <v>21</v>
      </c>
      <c r="E12325" s="1" t="s">
        <v>8211</v>
      </c>
      <c r="H12325">
        <v>17995.350000000002</v>
      </c>
      <c r="J12325">
        <v>22414.5</v>
      </c>
      <c r="K12325">
        <v>16177.199999999995</v>
      </c>
    </row>
    <row r="12326" spans="1:11">
      <c r="A12326" s="1" t="s">
        <v>8796</v>
      </c>
      <c r="B12326" s="1" t="s">
        <v>1</v>
      </c>
      <c r="C12326" s="1" t="s">
        <v>12</v>
      </c>
      <c r="D12326" s="1" t="s">
        <v>21</v>
      </c>
      <c r="E12326" s="1" t="s">
        <v>8212</v>
      </c>
      <c r="H12326">
        <v>16225.650000000001</v>
      </c>
      <c r="J12326">
        <v>21195.600000000002</v>
      </c>
      <c r="K12326">
        <v>14983.80000000001</v>
      </c>
    </row>
    <row r="12327" spans="1:11">
      <c r="A12327" s="1" t="s">
        <v>8796</v>
      </c>
      <c r="B12327" s="1" t="s">
        <v>1</v>
      </c>
      <c r="C12327" s="1" t="s">
        <v>12</v>
      </c>
      <c r="D12327" s="1" t="s">
        <v>21</v>
      </c>
      <c r="E12327" s="1" t="s">
        <v>8213</v>
      </c>
      <c r="H12327">
        <v>13545.6</v>
      </c>
      <c r="I12327">
        <v>8588.2840628246995</v>
      </c>
      <c r="J12327">
        <v>19956.3</v>
      </c>
    </row>
    <row r="12328" spans="1:11">
      <c r="A12328" s="1" t="s">
        <v>8796</v>
      </c>
      <c r="B12328" s="1" t="s">
        <v>1</v>
      </c>
      <c r="C12328" s="1" t="s">
        <v>12</v>
      </c>
      <c r="D12328" s="1" t="s">
        <v>21</v>
      </c>
      <c r="E12328" s="1" t="s">
        <v>8214</v>
      </c>
      <c r="H12328">
        <v>12127.800000000001</v>
      </c>
      <c r="J12328">
        <v>17913.75</v>
      </c>
      <c r="K12328">
        <v>13106.999999999995</v>
      </c>
    </row>
    <row r="12329" spans="1:11">
      <c r="A12329" s="1" t="s">
        <v>8796</v>
      </c>
      <c r="B12329" s="1" t="s">
        <v>1</v>
      </c>
      <c r="C12329" s="1" t="s">
        <v>12</v>
      </c>
      <c r="D12329" s="1" t="s">
        <v>21</v>
      </c>
      <c r="E12329" s="1" t="s">
        <v>8215</v>
      </c>
      <c r="H12329">
        <v>11110.35</v>
      </c>
      <c r="J12329">
        <v>17623.050000000003</v>
      </c>
      <c r="K12329">
        <v>12607.199999999993</v>
      </c>
    </row>
    <row r="12330" spans="1:11">
      <c r="A12330" s="1" t="s">
        <v>8796</v>
      </c>
      <c r="B12330" s="1" t="s">
        <v>1</v>
      </c>
      <c r="C12330" s="1" t="s">
        <v>12</v>
      </c>
      <c r="D12330" s="1" t="s">
        <v>21</v>
      </c>
      <c r="E12330" s="1" t="s">
        <v>8216</v>
      </c>
      <c r="H12330">
        <v>10546.800000000001</v>
      </c>
      <c r="J12330">
        <v>16177.199999999999</v>
      </c>
      <c r="K12330">
        <v>11956.950000000021</v>
      </c>
    </row>
    <row r="12331" spans="1:11">
      <c r="A12331" s="1" t="s">
        <v>8796</v>
      </c>
      <c r="B12331" s="1" t="s">
        <v>1</v>
      </c>
      <c r="C12331" s="1" t="s">
        <v>12</v>
      </c>
      <c r="D12331" s="1" t="s">
        <v>21</v>
      </c>
      <c r="E12331" s="1" t="s">
        <v>8217</v>
      </c>
      <c r="H12331">
        <v>9519.15</v>
      </c>
      <c r="J12331">
        <v>15595.800000000001</v>
      </c>
      <c r="K12331">
        <v>11724.899999999985</v>
      </c>
    </row>
    <row r="12332" spans="1:11">
      <c r="A12332" s="1" t="s">
        <v>8796</v>
      </c>
      <c r="B12332" s="1" t="s">
        <v>1</v>
      </c>
      <c r="C12332" s="1" t="s">
        <v>12</v>
      </c>
      <c r="D12332" s="1" t="s">
        <v>21</v>
      </c>
      <c r="E12332" s="1" t="s">
        <v>8218</v>
      </c>
      <c r="I12332">
        <v>8449.6058348372972</v>
      </c>
      <c r="J12332">
        <v>15300</v>
      </c>
      <c r="K12332">
        <v>11056.80000000001</v>
      </c>
    </row>
    <row r="12333" spans="1:11">
      <c r="A12333" s="1" t="s">
        <v>8796</v>
      </c>
      <c r="B12333" s="1" t="s">
        <v>1</v>
      </c>
      <c r="C12333" s="1" t="s">
        <v>12</v>
      </c>
      <c r="D12333" s="1" t="s">
        <v>21</v>
      </c>
      <c r="E12333" s="1" t="s">
        <v>8219</v>
      </c>
      <c r="I12333">
        <v>8531.6408429425137</v>
      </c>
      <c r="J12333">
        <v>14818.05</v>
      </c>
      <c r="K12333">
        <v>10822.199999999995</v>
      </c>
    </row>
    <row r="12334" spans="1:11">
      <c r="A12334" s="1" t="s">
        <v>8796</v>
      </c>
      <c r="B12334" s="1" t="s">
        <v>1</v>
      </c>
      <c r="C12334" s="1" t="s">
        <v>12</v>
      </c>
      <c r="D12334" s="1" t="s">
        <v>21</v>
      </c>
      <c r="E12334" s="1" t="s">
        <v>8220</v>
      </c>
      <c r="I12334">
        <v>8053.1032956620838</v>
      </c>
      <c r="J12334">
        <v>15475.95</v>
      </c>
      <c r="K12334">
        <v>10985.400000000011</v>
      </c>
    </row>
    <row r="12335" spans="1:11">
      <c r="A12335" s="1" t="s">
        <v>8796</v>
      </c>
      <c r="B12335" s="1" t="s">
        <v>1</v>
      </c>
      <c r="C12335" s="1" t="s">
        <v>12</v>
      </c>
      <c r="D12335" s="1" t="s">
        <v>21</v>
      </c>
      <c r="E12335" s="1" t="s">
        <v>8221</v>
      </c>
      <c r="H12335">
        <v>7991.7</v>
      </c>
      <c r="J12335">
        <v>16365.900000000001</v>
      </c>
      <c r="K12335">
        <v>11087.400000000016</v>
      </c>
    </row>
    <row r="12336" spans="1:11">
      <c r="A12336" s="1" t="s">
        <v>8796</v>
      </c>
      <c r="B12336" s="1" t="s">
        <v>1</v>
      </c>
      <c r="C12336" s="1" t="s">
        <v>12</v>
      </c>
      <c r="D12336" s="1" t="s">
        <v>21</v>
      </c>
      <c r="E12336" s="1" t="s">
        <v>8222</v>
      </c>
      <c r="H12336">
        <v>7351.65</v>
      </c>
      <c r="J12336">
        <v>15792.15</v>
      </c>
      <c r="K12336">
        <v>10732.949999999995</v>
      </c>
    </row>
    <row r="12337" spans="1:11">
      <c r="A12337" s="1" t="s">
        <v>8796</v>
      </c>
      <c r="B12337" s="1" t="s">
        <v>1</v>
      </c>
      <c r="C12337" s="1" t="s">
        <v>12</v>
      </c>
      <c r="D12337" s="1" t="s">
        <v>21</v>
      </c>
      <c r="E12337" s="1" t="s">
        <v>8223</v>
      </c>
      <c r="H12337">
        <v>7690.8</v>
      </c>
      <c r="I12337">
        <v>6960.2797948318694</v>
      </c>
      <c r="J12337">
        <v>16133.85</v>
      </c>
      <c r="K12337">
        <v>11373.000000000016</v>
      </c>
    </row>
    <row r="12338" spans="1:11">
      <c r="A12338" s="1" t="s">
        <v>8796</v>
      </c>
      <c r="B12338" s="1" t="s">
        <v>1</v>
      </c>
      <c r="C12338" s="1" t="s">
        <v>12</v>
      </c>
      <c r="D12338" s="1" t="s">
        <v>21</v>
      </c>
      <c r="E12338" s="1" t="s">
        <v>8224</v>
      </c>
      <c r="H12338">
        <v>7953.4500000000007</v>
      </c>
      <c r="I12338">
        <v>6623.3502972568904</v>
      </c>
      <c r="J12338">
        <v>15641.699999999999</v>
      </c>
      <c r="K12338">
        <v>10776.300000000005</v>
      </c>
    </row>
    <row r="12339" spans="1:11">
      <c r="A12339" s="1" t="s">
        <v>8796</v>
      </c>
      <c r="B12339" s="1" t="s">
        <v>1</v>
      </c>
      <c r="C12339" s="1" t="s">
        <v>12</v>
      </c>
      <c r="D12339" s="1" t="s">
        <v>21</v>
      </c>
      <c r="E12339" s="1" t="s">
        <v>8225</v>
      </c>
      <c r="H12339">
        <v>8504.25</v>
      </c>
      <c r="I12339">
        <v>6357.7131281542779</v>
      </c>
      <c r="J12339">
        <v>15289.800000000001</v>
      </c>
      <c r="K12339">
        <v>11087.400000000016</v>
      </c>
    </row>
    <row r="12340" spans="1:11">
      <c r="A12340" s="1" t="s">
        <v>8796</v>
      </c>
      <c r="B12340" s="1" t="s">
        <v>1</v>
      </c>
      <c r="C12340" s="1" t="s">
        <v>12</v>
      </c>
      <c r="D12340" s="1" t="s">
        <v>21</v>
      </c>
      <c r="E12340" s="1" t="s">
        <v>8226</v>
      </c>
      <c r="H12340">
        <v>7550.5499999999993</v>
      </c>
      <c r="I12340">
        <v>5470.9537548264734</v>
      </c>
      <c r="K12340">
        <v>11021.100000000009</v>
      </c>
    </row>
    <row r="12341" spans="1:11">
      <c r="A12341" s="1" t="s">
        <v>8796</v>
      </c>
      <c r="B12341" s="1" t="s">
        <v>1</v>
      </c>
      <c r="C12341" s="1" t="s">
        <v>12</v>
      </c>
      <c r="D12341" s="1" t="s">
        <v>21</v>
      </c>
      <c r="E12341" s="1" t="s">
        <v>8227</v>
      </c>
      <c r="H12341">
        <v>7708.6500000000005</v>
      </c>
      <c r="I12341">
        <v>4812.7204755060329</v>
      </c>
      <c r="J12341">
        <v>12923.400000000001</v>
      </c>
      <c r="K12341">
        <v>10676.850000000015</v>
      </c>
    </row>
    <row r="12342" spans="1:11">
      <c r="A12342" s="1" t="s">
        <v>8796</v>
      </c>
      <c r="B12342" s="1" t="s">
        <v>1</v>
      </c>
      <c r="C12342" s="1" t="s">
        <v>12</v>
      </c>
      <c r="D12342" s="1" t="s">
        <v>21</v>
      </c>
      <c r="E12342" s="1" t="s">
        <v>8228</v>
      </c>
      <c r="H12342">
        <v>8662.35</v>
      </c>
      <c r="I12342">
        <v>4953.3519179721152</v>
      </c>
      <c r="J12342">
        <v>12867.300000000001</v>
      </c>
      <c r="K12342">
        <v>10574.850000000009</v>
      </c>
    </row>
    <row r="12343" spans="1:11">
      <c r="A12343" s="1" t="s">
        <v>8796</v>
      </c>
      <c r="B12343" s="1" t="s">
        <v>1</v>
      </c>
      <c r="C12343" s="1" t="s">
        <v>12</v>
      </c>
      <c r="D12343" s="1" t="s">
        <v>21</v>
      </c>
      <c r="E12343" s="1" t="s">
        <v>8229</v>
      </c>
      <c r="H12343">
        <v>8287.5</v>
      </c>
      <c r="I12343">
        <v>4868.387088148851</v>
      </c>
      <c r="J12343">
        <v>12130.35</v>
      </c>
      <c r="K12343">
        <v>10098.000000000004</v>
      </c>
    </row>
    <row r="12344" spans="1:11">
      <c r="A12344" s="1" t="s">
        <v>8796</v>
      </c>
      <c r="B12344" s="1" t="s">
        <v>1</v>
      </c>
      <c r="C12344" s="1" t="s">
        <v>12</v>
      </c>
      <c r="D12344" s="1" t="s">
        <v>21</v>
      </c>
      <c r="E12344" s="1" t="s">
        <v>8230</v>
      </c>
      <c r="H12344">
        <v>7366.95</v>
      </c>
      <c r="I12344">
        <v>5409.427498747561</v>
      </c>
      <c r="J12344">
        <v>13025.400000000001</v>
      </c>
      <c r="K12344">
        <v>10610.55000000001</v>
      </c>
    </row>
    <row r="12345" spans="1:11">
      <c r="A12345" s="1" t="s">
        <v>8796</v>
      </c>
      <c r="B12345" s="1" t="s">
        <v>1</v>
      </c>
      <c r="C12345" s="1" t="s">
        <v>12</v>
      </c>
      <c r="D12345" s="1" t="s">
        <v>21</v>
      </c>
      <c r="E12345" s="1" t="s">
        <v>8231</v>
      </c>
      <c r="H12345">
        <v>6760.0499999999993</v>
      </c>
      <c r="I12345">
        <v>6548.1515398271085</v>
      </c>
      <c r="J12345">
        <v>14195.849999999999</v>
      </c>
      <c r="K12345">
        <v>10888.5</v>
      </c>
    </row>
    <row r="12346" spans="1:11">
      <c r="A12346" s="1" t="s">
        <v>8796</v>
      </c>
      <c r="B12346" s="1" t="s">
        <v>1</v>
      </c>
      <c r="C12346" s="1" t="s">
        <v>12</v>
      </c>
      <c r="D12346" s="1" t="s">
        <v>21</v>
      </c>
      <c r="E12346" s="1" t="s">
        <v>8232</v>
      </c>
      <c r="H12346">
        <v>6821.25</v>
      </c>
      <c r="I12346">
        <v>7258.1450028329518</v>
      </c>
      <c r="J12346">
        <v>15144.449999999999</v>
      </c>
      <c r="K12346">
        <v>11569.350000000015</v>
      </c>
    </row>
    <row r="12347" spans="1:11">
      <c r="A12347" s="1" t="s">
        <v>8796</v>
      </c>
      <c r="B12347" s="1" t="s">
        <v>1</v>
      </c>
      <c r="C12347" s="1" t="s">
        <v>12</v>
      </c>
      <c r="D12347" s="1" t="s">
        <v>21</v>
      </c>
      <c r="E12347" s="1" t="s">
        <v>8233</v>
      </c>
      <c r="H12347">
        <v>6969.1500000000005</v>
      </c>
      <c r="I12347">
        <v>7155.6012427014302</v>
      </c>
      <c r="J12347">
        <v>14407.499999999998</v>
      </c>
      <c r="K12347">
        <v>11610.150000000011</v>
      </c>
    </row>
    <row r="12348" spans="1:11">
      <c r="A12348" s="1" t="s">
        <v>8796</v>
      </c>
      <c r="B12348" s="1" t="s">
        <v>1</v>
      </c>
      <c r="C12348" s="1" t="s">
        <v>12</v>
      </c>
      <c r="D12348" s="1" t="s">
        <v>21</v>
      </c>
      <c r="E12348" s="1" t="s">
        <v>8234</v>
      </c>
      <c r="H12348">
        <v>6658.05</v>
      </c>
      <c r="I12348">
        <v>6743.4729876966685</v>
      </c>
      <c r="J12348">
        <v>13420.65</v>
      </c>
      <c r="K12348">
        <v>10722.750000000005</v>
      </c>
    </row>
    <row r="12349" spans="1:11">
      <c r="A12349" s="1" t="s">
        <v>8796</v>
      </c>
      <c r="B12349" s="1" t="s">
        <v>1</v>
      </c>
      <c r="C12349" s="1" t="s">
        <v>12</v>
      </c>
      <c r="D12349" s="1" t="s">
        <v>21</v>
      </c>
      <c r="E12349" s="1" t="s">
        <v>8235</v>
      </c>
      <c r="H12349">
        <v>6051.1500000000005</v>
      </c>
      <c r="I12349">
        <v>6389.9411670527443</v>
      </c>
      <c r="J12349">
        <v>12597</v>
      </c>
      <c r="K12349">
        <v>9812.4000000000051</v>
      </c>
    </row>
    <row r="12350" spans="1:11">
      <c r="A12350" s="1" t="s">
        <v>8796</v>
      </c>
      <c r="B12350" s="1" t="s">
        <v>1</v>
      </c>
      <c r="C12350" s="1" t="s">
        <v>12</v>
      </c>
      <c r="D12350" s="1" t="s">
        <v>21</v>
      </c>
      <c r="E12350" s="1" t="s">
        <v>8236</v>
      </c>
      <c r="H12350">
        <v>5079.6000000000004</v>
      </c>
      <c r="I12350">
        <v>5884.0586170705756</v>
      </c>
      <c r="J12350">
        <v>11597.4</v>
      </c>
      <c r="K12350">
        <v>9095.8499999999894</v>
      </c>
    </row>
    <row r="12351" spans="1:11">
      <c r="A12351" s="1" t="s">
        <v>8796</v>
      </c>
      <c r="B12351" s="1" t="s">
        <v>1</v>
      </c>
      <c r="C12351" s="1" t="s">
        <v>12</v>
      </c>
      <c r="D12351" s="1" t="s">
        <v>21</v>
      </c>
      <c r="E12351" s="1" t="s">
        <v>8237</v>
      </c>
      <c r="H12351">
        <v>4342.6500000000005</v>
      </c>
      <c r="I12351">
        <v>5521.7373312725631</v>
      </c>
      <c r="J12351">
        <v>10251</v>
      </c>
      <c r="K12351">
        <v>8448.1499999999942</v>
      </c>
    </row>
    <row r="12352" spans="1:11">
      <c r="A12352" s="1" t="s">
        <v>8796</v>
      </c>
      <c r="B12352" s="1" t="s">
        <v>1</v>
      </c>
      <c r="C12352" s="1" t="s">
        <v>12</v>
      </c>
      <c r="D12352" s="1" t="s">
        <v>21</v>
      </c>
      <c r="E12352" s="1" t="s">
        <v>8238</v>
      </c>
      <c r="H12352">
        <v>3896.4</v>
      </c>
      <c r="I12352">
        <v>5095.9365749169037</v>
      </c>
      <c r="J12352">
        <v>9220.7999999999993</v>
      </c>
      <c r="K12352">
        <v>7780.0499999999847</v>
      </c>
    </row>
    <row r="12353" spans="1:11">
      <c r="A12353" s="1" t="s">
        <v>8796</v>
      </c>
      <c r="B12353" s="1" t="s">
        <v>1</v>
      </c>
      <c r="C12353" s="1" t="s">
        <v>12</v>
      </c>
      <c r="D12353" s="1" t="s">
        <v>21</v>
      </c>
      <c r="E12353" s="1" t="s">
        <v>8239</v>
      </c>
      <c r="H12353">
        <v>3835.2</v>
      </c>
      <c r="I12353">
        <v>4599.8200973282183</v>
      </c>
      <c r="J12353">
        <v>8415</v>
      </c>
      <c r="K12353">
        <v>7132.3499999999904</v>
      </c>
    </row>
    <row r="12354" spans="1:11">
      <c r="A12354" s="1" t="s">
        <v>8796</v>
      </c>
      <c r="B12354" s="1" t="s">
        <v>1</v>
      </c>
      <c r="C12354" s="1" t="s">
        <v>12</v>
      </c>
      <c r="D12354" s="1" t="s">
        <v>21</v>
      </c>
      <c r="E12354" s="1" t="s">
        <v>8240</v>
      </c>
      <c r="H12354">
        <v>3995.85</v>
      </c>
      <c r="I12354">
        <v>4132.0252296806102</v>
      </c>
      <c r="J12354">
        <v>7652.5499999999993</v>
      </c>
      <c r="K12354">
        <v>6882.4499999999898</v>
      </c>
    </row>
    <row r="12355" spans="1:11">
      <c r="A12355" s="1" t="s">
        <v>8796</v>
      </c>
      <c r="B12355" s="1" t="s">
        <v>1</v>
      </c>
      <c r="C12355" s="1" t="s">
        <v>12</v>
      </c>
      <c r="D12355" s="1" t="s">
        <v>21</v>
      </c>
      <c r="E12355" s="1" t="s">
        <v>8241</v>
      </c>
      <c r="H12355">
        <v>4000.95</v>
      </c>
      <c r="I12355">
        <v>3702.3180443675642</v>
      </c>
      <c r="J12355">
        <v>7050.7500000000009</v>
      </c>
      <c r="K12355">
        <v>6642.7500000000155</v>
      </c>
    </row>
    <row r="12356" spans="1:11">
      <c r="A12356" s="1" t="s">
        <v>8796</v>
      </c>
      <c r="B12356" s="1" t="s">
        <v>1</v>
      </c>
      <c r="C12356" s="1" t="s">
        <v>12</v>
      </c>
      <c r="D12356" s="1" t="s">
        <v>21</v>
      </c>
      <c r="E12356" s="1" t="s">
        <v>8242</v>
      </c>
      <c r="H12356">
        <v>3817.3500000000004</v>
      </c>
      <c r="I12356">
        <v>3372.2247974680176</v>
      </c>
      <c r="J12356">
        <v>6617.25</v>
      </c>
      <c r="K12356">
        <v>6308.7000000000098</v>
      </c>
    </row>
    <row r="12357" spans="1:11">
      <c r="A12357" s="1" t="s">
        <v>8796</v>
      </c>
      <c r="B12357" s="1" t="s">
        <v>1</v>
      </c>
      <c r="C12357" s="1" t="s">
        <v>12</v>
      </c>
      <c r="D12357" s="1" t="s">
        <v>21</v>
      </c>
      <c r="E12357" s="1" t="s">
        <v>8243</v>
      </c>
      <c r="H12357">
        <v>3720.4500000000003</v>
      </c>
      <c r="I12357">
        <v>3047.9911940045395</v>
      </c>
      <c r="J12357">
        <v>6247.5</v>
      </c>
      <c r="K12357">
        <v>6132.7499999999891</v>
      </c>
    </row>
    <row r="12358" spans="1:11">
      <c r="A12358" s="1" t="s">
        <v>8796</v>
      </c>
      <c r="B12358" s="1" t="s">
        <v>1</v>
      </c>
      <c r="C12358" s="1" t="s">
        <v>12</v>
      </c>
      <c r="D12358" s="1" t="s">
        <v>21</v>
      </c>
      <c r="E12358" s="1" t="s">
        <v>8244</v>
      </c>
      <c r="H12358">
        <v>3557.25</v>
      </c>
      <c r="I12358">
        <v>2650.5120475899698</v>
      </c>
      <c r="J12358">
        <v>5941.5</v>
      </c>
      <c r="K12358">
        <v>6005.2500000000109</v>
      </c>
    </row>
    <row r="12359" spans="1:11">
      <c r="A12359" s="1" t="s">
        <v>8796</v>
      </c>
      <c r="B12359" s="1" t="s">
        <v>1</v>
      </c>
      <c r="C12359" s="1" t="s">
        <v>12</v>
      </c>
      <c r="D12359" s="1" t="s">
        <v>21</v>
      </c>
      <c r="E12359" s="1" t="s">
        <v>8245</v>
      </c>
      <c r="H12359">
        <v>3213</v>
      </c>
      <c r="I12359">
        <v>2282.331118355844</v>
      </c>
      <c r="J12359">
        <v>5650.8</v>
      </c>
      <c r="K12359">
        <v>6063.9000000000051</v>
      </c>
    </row>
    <row r="12360" spans="1:11">
      <c r="A12360" s="1" t="s">
        <v>8796</v>
      </c>
      <c r="B12360" s="1" t="s">
        <v>1</v>
      </c>
      <c r="C12360" s="1" t="s">
        <v>12</v>
      </c>
      <c r="D12360" s="1" t="s">
        <v>21</v>
      </c>
      <c r="E12360" s="1" t="s">
        <v>8246</v>
      </c>
      <c r="H12360">
        <v>2641.8</v>
      </c>
      <c r="I12360">
        <v>2071.383954656716</v>
      </c>
      <c r="J12360">
        <v>5446.8</v>
      </c>
      <c r="K12360">
        <v>6122.55</v>
      </c>
    </row>
    <row r="12361" spans="1:11">
      <c r="A12361" s="1" t="s">
        <v>8796</v>
      </c>
      <c r="B12361" s="1" t="s">
        <v>1</v>
      </c>
      <c r="C12361" s="1" t="s">
        <v>12</v>
      </c>
      <c r="D12361" s="1" t="s">
        <v>21</v>
      </c>
      <c r="E12361" s="1" t="s">
        <v>8247</v>
      </c>
      <c r="H12361">
        <v>2088.4499999999998</v>
      </c>
      <c r="I12361">
        <v>2130.9569962569321</v>
      </c>
      <c r="J12361">
        <v>5314.2</v>
      </c>
      <c r="K12361">
        <v>6247.5</v>
      </c>
    </row>
    <row r="12362" spans="1:11">
      <c r="A12362" s="1" t="s">
        <v>8796</v>
      </c>
      <c r="B12362" s="1" t="s">
        <v>1</v>
      </c>
      <c r="C12362" s="1" t="s">
        <v>12</v>
      </c>
      <c r="D12362" s="1" t="s">
        <v>21</v>
      </c>
      <c r="E12362" s="1" t="s">
        <v>8248</v>
      </c>
      <c r="H12362">
        <v>1797.75</v>
      </c>
      <c r="I12362">
        <v>2291.1205835099749</v>
      </c>
      <c r="J12362">
        <v>5485.05</v>
      </c>
      <c r="K12362">
        <v>6405.5999999999849</v>
      </c>
    </row>
    <row r="12363" spans="1:11">
      <c r="A12363" s="1" t="s">
        <v>8796</v>
      </c>
      <c r="B12363" s="1" t="s">
        <v>1</v>
      </c>
      <c r="C12363" s="1" t="s">
        <v>12</v>
      </c>
      <c r="D12363" s="1" t="s">
        <v>21</v>
      </c>
      <c r="E12363" s="1" t="s">
        <v>8249</v>
      </c>
      <c r="H12363">
        <v>1667.7</v>
      </c>
      <c r="I12363">
        <v>2189.5534306178024</v>
      </c>
      <c r="J12363">
        <v>5533.5</v>
      </c>
      <c r="K12363">
        <v>6382.6499999999896</v>
      </c>
    </row>
    <row r="12364" spans="1:11">
      <c r="A12364" s="1" t="s">
        <v>8796</v>
      </c>
      <c r="B12364" s="1" t="s">
        <v>1</v>
      </c>
      <c r="C12364" s="1" t="s">
        <v>12</v>
      </c>
      <c r="D12364" s="1" t="s">
        <v>21</v>
      </c>
      <c r="E12364" s="1" t="s">
        <v>8250</v>
      </c>
      <c r="H12364">
        <v>1619.25</v>
      </c>
      <c r="I12364">
        <v>1811.6064289901974</v>
      </c>
      <c r="J12364">
        <v>5316.75</v>
      </c>
      <c r="K12364">
        <v>5852.2499999999845</v>
      </c>
    </row>
    <row r="12365" spans="1:11">
      <c r="A12365" s="1" t="s">
        <v>8796</v>
      </c>
      <c r="B12365" s="1" t="s">
        <v>1</v>
      </c>
      <c r="C12365" s="1" t="s">
        <v>12</v>
      </c>
      <c r="D12365" s="1" t="s">
        <v>21</v>
      </c>
      <c r="E12365" s="1" t="s">
        <v>8251</v>
      </c>
      <c r="H12365">
        <v>1874.25</v>
      </c>
      <c r="I12365">
        <v>1628.9808752321567</v>
      </c>
      <c r="J12365">
        <v>5556.45</v>
      </c>
      <c r="K12365">
        <v>5467.1999999999944</v>
      </c>
    </row>
    <row r="12366" spans="1:11">
      <c r="A12366" s="1" t="s">
        <v>8796</v>
      </c>
      <c r="B12366" s="1" t="s">
        <v>1</v>
      </c>
      <c r="C12366" s="1" t="s">
        <v>12</v>
      </c>
      <c r="D12366" s="1" t="s">
        <v>21</v>
      </c>
      <c r="E12366" s="1" t="s">
        <v>8252</v>
      </c>
      <c r="H12366">
        <v>2228.6999999999998</v>
      </c>
      <c r="I12366">
        <v>1563.5481901958515</v>
      </c>
      <c r="J12366">
        <v>5745.15</v>
      </c>
      <c r="K12366">
        <v>5344.8000000000102</v>
      </c>
    </row>
    <row r="12367" spans="1:11">
      <c r="A12367" s="1" t="s">
        <v>8796</v>
      </c>
      <c r="B12367" s="1" t="s">
        <v>1</v>
      </c>
      <c r="C12367" s="1" t="s">
        <v>12</v>
      </c>
      <c r="D12367" s="1" t="s">
        <v>21</v>
      </c>
      <c r="E12367" s="1" t="s">
        <v>8253</v>
      </c>
      <c r="H12367">
        <v>2708.1000000000004</v>
      </c>
      <c r="I12367">
        <v>1541.0862236908536</v>
      </c>
      <c r="J12367">
        <v>6163.35</v>
      </c>
      <c r="K12367">
        <v>5388.1499999999842</v>
      </c>
    </row>
    <row r="12368" spans="1:11">
      <c r="A12368" s="1" t="s">
        <v>8796</v>
      </c>
      <c r="B12368" s="1" t="s">
        <v>1</v>
      </c>
      <c r="C12368" s="1" t="s">
        <v>12</v>
      </c>
      <c r="D12368" s="1" t="s">
        <v>21</v>
      </c>
      <c r="E12368" s="1" t="s">
        <v>8254</v>
      </c>
      <c r="H12368">
        <v>3075.2999999999997</v>
      </c>
      <c r="I12368">
        <v>1741.290707757154</v>
      </c>
      <c r="J12368">
        <v>6642.75</v>
      </c>
      <c r="K12368">
        <v>5691.5999999999849</v>
      </c>
    </row>
    <row r="12369" spans="1:11">
      <c r="A12369" s="1" t="s">
        <v>8796</v>
      </c>
      <c r="B12369" s="1" t="s">
        <v>1</v>
      </c>
      <c r="C12369" s="1" t="s">
        <v>12</v>
      </c>
      <c r="D12369" s="1" t="s">
        <v>21</v>
      </c>
      <c r="E12369" s="1" t="s">
        <v>8255</v>
      </c>
      <c r="H12369">
        <v>3628.65</v>
      </c>
      <c r="I12369">
        <v>2333.1146948019314</v>
      </c>
      <c r="J12369">
        <v>7841.25</v>
      </c>
      <c r="K12369">
        <v>6301.0499999999993</v>
      </c>
    </row>
    <row r="12370" spans="1:11">
      <c r="A12370" s="1" t="s">
        <v>8796</v>
      </c>
      <c r="B12370" s="1" t="s">
        <v>1</v>
      </c>
      <c r="C12370" s="1" t="s">
        <v>12</v>
      </c>
      <c r="D12370" s="1" t="s">
        <v>21</v>
      </c>
      <c r="E12370" s="1" t="s">
        <v>8256</v>
      </c>
      <c r="H12370">
        <v>4888.3500000000004</v>
      </c>
      <c r="I12370">
        <v>2924.9386818467146</v>
      </c>
      <c r="J12370">
        <v>9730.7999999999993</v>
      </c>
      <c r="K12370">
        <v>7190.9999999999854</v>
      </c>
    </row>
    <row r="12371" spans="1:11">
      <c r="A12371" s="1" t="s">
        <v>8796</v>
      </c>
      <c r="B12371" s="1" t="s">
        <v>1</v>
      </c>
      <c r="C12371" s="1" t="s">
        <v>12</v>
      </c>
      <c r="D12371" s="1" t="s">
        <v>21</v>
      </c>
      <c r="E12371" s="1" t="s">
        <v>8257</v>
      </c>
      <c r="H12371">
        <v>6155.7000000000007</v>
      </c>
      <c r="I12371">
        <v>3358.5522961171482</v>
      </c>
      <c r="J12371">
        <v>11607.6</v>
      </c>
      <c r="K12371">
        <v>7963.6500000000151</v>
      </c>
    </row>
    <row r="12372" spans="1:11">
      <c r="A12372" s="1" t="s">
        <v>8796</v>
      </c>
      <c r="B12372" s="1" t="s">
        <v>1</v>
      </c>
      <c r="C12372" s="1" t="s">
        <v>12</v>
      </c>
      <c r="D12372" s="1" t="s">
        <v>21</v>
      </c>
      <c r="E12372" s="1" t="s">
        <v>8258</v>
      </c>
      <c r="H12372">
        <v>7387.3499999999995</v>
      </c>
      <c r="I12372">
        <v>3785.3296597121207</v>
      </c>
      <c r="J12372">
        <v>13634.849999999999</v>
      </c>
      <c r="K12372">
        <v>8524.6499999999887</v>
      </c>
    </row>
    <row r="12373" spans="1:11">
      <c r="A12373" s="1" t="s">
        <v>8796</v>
      </c>
      <c r="B12373" s="1" t="s">
        <v>1</v>
      </c>
      <c r="C12373" s="1" t="s">
        <v>12</v>
      </c>
      <c r="D12373" s="1" t="s">
        <v>21</v>
      </c>
      <c r="E12373" s="1" t="s">
        <v>8259</v>
      </c>
      <c r="H12373">
        <v>8560.35</v>
      </c>
      <c r="I12373">
        <v>4302.931496566478</v>
      </c>
      <c r="J12373">
        <v>15542.250000000002</v>
      </c>
      <c r="K12373">
        <v>9394.1999999999953</v>
      </c>
    </row>
    <row r="12374" spans="1:11">
      <c r="A12374" s="1" t="s">
        <v>8796</v>
      </c>
      <c r="B12374" s="1" t="s">
        <v>1</v>
      </c>
      <c r="C12374" s="1" t="s">
        <v>12</v>
      </c>
      <c r="D12374" s="1" t="s">
        <v>21</v>
      </c>
      <c r="E12374" s="1" t="s">
        <v>8260</v>
      </c>
      <c r="H12374">
        <v>9639</v>
      </c>
      <c r="I12374">
        <v>5062.7319287790706</v>
      </c>
      <c r="J12374">
        <v>17202.3</v>
      </c>
      <c r="K12374">
        <v>10845.149999999989</v>
      </c>
    </row>
    <row r="12375" spans="1:11">
      <c r="A12375" s="1" t="s">
        <v>8796</v>
      </c>
      <c r="B12375" s="1" t="s">
        <v>1</v>
      </c>
      <c r="C12375" s="1" t="s">
        <v>12</v>
      </c>
      <c r="D12375" s="1" t="s">
        <v>21</v>
      </c>
      <c r="E12375" s="1" t="s">
        <v>8261</v>
      </c>
      <c r="H12375">
        <v>11230.199999999999</v>
      </c>
      <c r="I12375">
        <v>5845.970934736014</v>
      </c>
      <c r="J12375">
        <v>18484.95</v>
      </c>
      <c r="K12375">
        <v>12209.400000000001</v>
      </c>
    </row>
    <row r="12376" spans="1:11">
      <c r="A12376" s="1" t="s">
        <v>8796</v>
      </c>
      <c r="B12376" s="1" t="s">
        <v>1</v>
      </c>
      <c r="C12376" s="1" t="s">
        <v>12</v>
      </c>
      <c r="D12376" s="1" t="s">
        <v>21</v>
      </c>
      <c r="E12376" s="1" t="s">
        <v>8262</v>
      </c>
      <c r="H12376">
        <v>12459.300000000001</v>
      </c>
      <c r="I12376">
        <v>6208.2922205340546</v>
      </c>
      <c r="J12376">
        <v>19533</v>
      </c>
      <c r="K12376">
        <v>12854.550000000016</v>
      </c>
    </row>
    <row r="12377" spans="1:11">
      <c r="A12377" s="1" t="s">
        <v>8796</v>
      </c>
      <c r="B12377" s="1" t="s">
        <v>1</v>
      </c>
      <c r="C12377" s="1" t="s">
        <v>12</v>
      </c>
      <c r="D12377" s="1" t="s">
        <v>21</v>
      </c>
      <c r="E12377" s="1" t="s">
        <v>8263</v>
      </c>
      <c r="H12377">
        <v>13670.55</v>
      </c>
      <c r="I12377">
        <v>6177.0407888749287</v>
      </c>
      <c r="J12377">
        <v>21320.55</v>
      </c>
      <c r="K12377">
        <v>13894.95000000001</v>
      </c>
    </row>
    <row r="12378" spans="1:11">
      <c r="A12378" s="1" t="s">
        <v>8796</v>
      </c>
      <c r="B12378" s="1" t="s">
        <v>1</v>
      </c>
      <c r="C12378" s="1" t="s">
        <v>12</v>
      </c>
      <c r="D12378" s="1" t="s">
        <v>21</v>
      </c>
      <c r="E12378" s="1" t="s">
        <v>8264</v>
      </c>
      <c r="H12378">
        <v>15261.75</v>
      </c>
      <c r="I12378">
        <v>6150.6723934125293</v>
      </c>
      <c r="J12378">
        <v>23635.949999999997</v>
      </c>
      <c r="K12378">
        <v>15521.849999999989</v>
      </c>
    </row>
    <row r="12379" spans="1:11">
      <c r="A12379" s="1" t="s">
        <v>8796</v>
      </c>
      <c r="B12379" s="1" t="s">
        <v>1</v>
      </c>
      <c r="C12379" s="1" t="s">
        <v>12</v>
      </c>
      <c r="D12379" s="1" t="s">
        <v>21</v>
      </c>
      <c r="E12379" s="1" t="s">
        <v>8265</v>
      </c>
      <c r="H12379">
        <v>10260.105267308132</v>
      </c>
      <c r="I12379">
        <v>6331.3447326918786</v>
      </c>
      <c r="J12379">
        <v>27126.9</v>
      </c>
      <c r="K12379">
        <v>17944.349999999991</v>
      </c>
    </row>
    <row r="12380" spans="1:11">
      <c r="A12380" s="1" t="s">
        <v>8796</v>
      </c>
      <c r="B12380" s="1" t="s">
        <v>1</v>
      </c>
      <c r="C12380" s="1" t="s">
        <v>12</v>
      </c>
      <c r="D12380" s="1" t="s">
        <v>21</v>
      </c>
      <c r="E12380" s="1" t="s">
        <v>8266</v>
      </c>
      <c r="H12380">
        <v>20389.800000000003</v>
      </c>
      <c r="I12380">
        <v>6932.9347921301323</v>
      </c>
      <c r="J12380">
        <v>11859.315207869855</v>
      </c>
      <c r="K12380">
        <v>19810.950000000019</v>
      </c>
    </row>
    <row r="12381" spans="1:11">
      <c r="A12381" s="1" t="s">
        <v>8796</v>
      </c>
      <c r="B12381" s="1" t="s">
        <v>1</v>
      </c>
      <c r="C12381" s="1" t="s">
        <v>12</v>
      </c>
      <c r="D12381" s="1" t="s">
        <v>21</v>
      </c>
      <c r="E12381" s="1" t="s">
        <v>8267</v>
      </c>
      <c r="I12381">
        <v>5216.2999999999993</v>
      </c>
      <c r="J12381">
        <v>31609.8</v>
      </c>
      <c r="K12381">
        <v>21307.800000000003</v>
      </c>
    </row>
    <row r="12382" spans="1:11">
      <c r="A12382" s="1" t="s">
        <v>8796</v>
      </c>
      <c r="B12382" s="1" t="s">
        <v>1</v>
      </c>
      <c r="C12382" s="1" t="s">
        <v>12</v>
      </c>
      <c r="D12382" s="1" t="s">
        <v>21</v>
      </c>
      <c r="E12382" s="1" t="s">
        <v>8268</v>
      </c>
      <c r="I12382">
        <v>8360.7345760566477</v>
      </c>
      <c r="J12382">
        <v>27018.765423943347</v>
      </c>
      <c r="K12382">
        <v>23087.700000000012</v>
      </c>
    </row>
    <row r="12383" spans="1:11">
      <c r="A12383" s="1" t="s">
        <v>8796</v>
      </c>
      <c r="B12383" s="1" t="s">
        <v>1</v>
      </c>
      <c r="C12383" s="1" t="s">
        <v>12</v>
      </c>
      <c r="D12383" s="1" t="s">
        <v>21</v>
      </c>
      <c r="E12383" s="1" t="s">
        <v>8269</v>
      </c>
      <c r="H12383">
        <v>26453.386034405077</v>
      </c>
      <c r="I12383">
        <v>9411.5639655949108</v>
      </c>
      <c r="K12383">
        <v>24207.150000000016</v>
      </c>
    </row>
    <row r="12384" spans="1:11">
      <c r="A12384" s="1" t="s">
        <v>8796</v>
      </c>
      <c r="B12384" s="1" t="s">
        <v>1</v>
      </c>
      <c r="C12384" s="1" t="s">
        <v>12</v>
      </c>
      <c r="D12384" s="1" t="s">
        <v>21</v>
      </c>
      <c r="E12384" s="1" t="s">
        <v>8270</v>
      </c>
      <c r="H12384">
        <v>13591.101809640109</v>
      </c>
      <c r="I12384">
        <v>10602.04819035989</v>
      </c>
      <c r="J12384">
        <v>39736.65</v>
      </c>
    </row>
    <row r="12385" spans="1:11">
      <c r="A12385" s="1" t="s">
        <v>8796</v>
      </c>
      <c r="B12385" s="1" t="s">
        <v>1</v>
      </c>
      <c r="C12385" s="1" t="s">
        <v>12</v>
      </c>
      <c r="D12385" s="1" t="s">
        <v>21</v>
      </c>
      <c r="E12385" s="1" t="s">
        <v>8271</v>
      </c>
      <c r="H12385">
        <v>20949.514694539488</v>
      </c>
      <c r="I12385">
        <v>12128.48530546051</v>
      </c>
      <c r="J12385">
        <v>39984</v>
      </c>
    </row>
    <row r="12386" spans="1:11">
      <c r="A12386" s="1" t="s">
        <v>8796</v>
      </c>
      <c r="B12386" s="1" t="s">
        <v>1</v>
      </c>
      <c r="C12386" s="1" t="s">
        <v>12</v>
      </c>
      <c r="D12386" s="1" t="s">
        <v>21</v>
      </c>
      <c r="E12386" s="1" t="s">
        <v>8272</v>
      </c>
      <c r="H12386">
        <v>28656.899999999998</v>
      </c>
      <c r="I12386">
        <v>13270.139168258105</v>
      </c>
      <c r="J12386">
        <v>38066.399999999994</v>
      </c>
      <c r="K12386">
        <v>1036.9608317419115</v>
      </c>
    </row>
    <row r="12387" spans="1:11">
      <c r="A12387" s="1" t="s">
        <v>8796</v>
      </c>
      <c r="B12387" s="1" t="s">
        <v>1</v>
      </c>
      <c r="C12387" s="1" t="s">
        <v>12</v>
      </c>
      <c r="D12387" s="1" t="s">
        <v>21</v>
      </c>
      <c r="E12387" s="1" t="s">
        <v>8273</v>
      </c>
      <c r="H12387">
        <v>26525.1</v>
      </c>
      <c r="I12387">
        <v>14588.558941377663</v>
      </c>
      <c r="J12387">
        <v>35320.050000000003</v>
      </c>
      <c r="K12387">
        <v>480.44087026517991</v>
      </c>
    </row>
    <row r="12388" spans="1:11">
      <c r="A12388" s="1" t="s">
        <v>8796</v>
      </c>
      <c r="B12388" s="1" t="s">
        <v>1</v>
      </c>
      <c r="C12388" s="1" t="s">
        <v>12</v>
      </c>
      <c r="D12388" s="1" t="s">
        <v>21</v>
      </c>
      <c r="E12388" s="1" t="s">
        <v>8274</v>
      </c>
      <c r="H12388">
        <v>23452.35</v>
      </c>
      <c r="I12388">
        <v>15819.084062955912</v>
      </c>
      <c r="J12388">
        <v>18500.415937044112</v>
      </c>
      <c r="K12388">
        <v>25951.349999999988</v>
      </c>
    </row>
    <row r="12389" spans="1:11">
      <c r="A12389" s="1" t="s">
        <v>8796</v>
      </c>
      <c r="B12389" s="1" t="s">
        <v>1</v>
      </c>
      <c r="C12389" s="1" t="s">
        <v>12</v>
      </c>
      <c r="D12389" s="1" t="s">
        <v>21</v>
      </c>
      <c r="E12389" s="1" t="s">
        <v>8275</v>
      </c>
      <c r="H12389">
        <v>19267.8</v>
      </c>
      <c r="I12389">
        <v>16123.785521632426</v>
      </c>
      <c r="J12389">
        <v>10532.821221061058</v>
      </c>
      <c r="K12389">
        <v>24615.15</v>
      </c>
    </row>
    <row r="12390" spans="1:11">
      <c r="A12390" s="1" t="s">
        <v>8796</v>
      </c>
      <c r="B12390" s="1" t="s">
        <v>1</v>
      </c>
      <c r="C12390" s="1" t="s">
        <v>12</v>
      </c>
      <c r="D12390" s="1" t="s">
        <v>21</v>
      </c>
      <c r="E12390" s="1" t="s">
        <v>8276</v>
      </c>
      <c r="H12390">
        <v>16011.449999999999</v>
      </c>
      <c r="I12390">
        <v>15499.733495689161</v>
      </c>
      <c r="J12390">
        <v>13070.530306088569</v>
      </c>
      <c r="K12390">
        <v>23860.350000000006</v>
      </c>
    </row>
    <row r="12391" spans="1:11">
      <c r="A12391" s="1" t="s">
        <v>8796</v>
      </c>
      <c r="B12391" s="1" t="s">
        <v>1</v>
      </c>
      <c r="C12391" s="1" t="s">
        <v>12</v>
      </c>
      <c r="D12391" s="1" t="s">
        <v>21</v>
      </c>
      <c r="E12391" s="1" t="s">
        <v>8277</v>
      </c>
      <c r="H12391">
        <v>13282.949999999999</v>
      </c>
      <c r="I12391">
        <v>14262.372123435507</v>
      </c>
      <c r="J12391">
        <v>21486.3</v>
      </c>
      <c r="K12391">
        <v>21399.60000000002</v>
      </c>
    </row>
    <row r="12392" spans="1:11">
      <c r="A12392" s="1" t="s">
        <v>8796</v>
      </c>
      <c r="B12392" s="1" t="s">
        <v>1</v>
      </c>
      <c r="C12392" s="1" t="s">
        <v>12</v>
      </c>
      <c r="D12392" s="1" t="s">
        <v>21</v>
      </c>
      <c r="E12392" s="1" t="s">
        <v>8278</v>
      </c>
      <c r="H12392">
        <v>12602.1</v>
      </c>
      <c r="I12392">
        <v>12989.852890565284</v>
      </c>
      <c r="J12392">
        <v>21669.9</v>
      </c>
      <c r="K12392">
        <v>20144.999999999989</v>
      </c>
    </row>
    <row r="12393" spans="1:11">
      <c r="A12393" s="1" t="s">
        <v>8796</v>
      </c>
      <c r="B12393" s="1" t="s">
        <v>1</v>
      </c>
      <c r="C12393" s="1" t="s">
        <v>12</v>
      </c>
      <c r="D12393" s="1" t="s">
        <v>21</v>
      </c>
      <c r="E12393" s="1" t="s">
        <v>8279</v>
      </c>
      <c r="H12393">
        <v>13196.25</v>
      </c>
      <c r="I12393">
        <v>11844.2925988103</v>
      </c>
      <c r="J12393">
        <v>21687.75</v>
      </c>
      <c r="K12393">
        <v>18574.19999999999</v>
      </c>
    </row>
    <row r="12394" spans="1:11">
      <c r="A12394" s="1" t="s">
        <v>8796</v>
      </c>
      <c r="B12394" s="1" t="s">
        <v>1</v>
      </c>
      <c r="C12394" s="1" t="s">
        <v>12</v>
      </c>
      <c r="D12394" s="1" t="s">
        <v>21</v>
      </c>
      <c r="E12394" s="1" t="s">
        <v>8280</v>
      </c>
      <c r="H12394">
        <v>13568.55</v>
      </c>
      <c r="I12394">
        <v>11715.38044321638</v>
      </c>
      <c r="J12394">
        <v>22029.45</v>
      </c>
      <c r="K12394">
        <v>17304.30000000001</v>
      </c>
    </row>
    <row r="12395" spans="1:11">
      <c r="A12395" s="1" t="s">
        <v>8796</v>
      </c>
      <c r="B12395" s="1" t="s">
        <v>1</v>
      </c>
      <c r="C12395" s="1" t="s">
        <v>12</v>
      </c>
      <c r="D12395" s="1" t="s">
        <v>21</v>
      </c>
      <c r="E12395" s="1" t="s">
        <v>8281</v>
      </c>
      <c r="H12395">
        <v>13392.599999999999</v>
      </c>
      <c r="I12395">
        <v>10870.615181180523</v>
      </c>
      <c r="J12395">
        <v>21068.100000000002</v>
      </c>
      <c r="K12395">
        <v>16766.249999999993</v>
      </c>
    </row>
    <row r="12396" spans="1:11">
      <c r="A12396" s="1" t="s">
        <v>8796</v>
      </c>
      <c r="B12396" s="1" t="s">
        <v>1</v>
      </c>
      <c r="C12396" s="1" t="s">
        <v>12</v>
      </c>
      <c r="D12396" s="1" t="s">
        <v>21</v>
      </c>
      <c r="E12396" s="1" t="s">
        <v>8282</v>
      </c>
      <c r="H12396">
        <v>13219.2</v>
      </c>
      <c r="I12396">
        <v>10025.849919144668</v>
      </c>
      <c r="J12396">
        <v>19581.45</v>
      </c>
      <c r="K12396">
        <v>16090.500000000011</v>
      </c>
    </row>
    <row r="12397" spans="1:11">
      <c r="A12397" s="1" t="s">
        <v>8796</v>
      </c>
      <c r="B12397" s="1" t="s">
        <v>1</v>
      </c>
      <c r="C12397" s="1" t="s">
        <v>12</v>
      </c>
      <c r="D12397" s="1" t="s">
        <v>21</v>
      </c>
      <c r="E12397" s="1" t="s">
        <v>8283</v>
      </c>
      <c r="H12397">
        <v>12574.05</v>
      </c>
      <c r="I12397">
        <v>9249.4471638631585</v>
      </c>
      <c r="J12397">
        <v>18760.350000000002</v>
      </c>
      <c r="K12397">
        <v>15029.699999999999</v>
      </c>
    </row>
    <row r="12398" spans="1:11">
      <c r="A12398" s="1" t="s">
        <v>8796</v>
      </c>
      <c r="B12398" s="1" t="s">
        <v>1</v>
      </c>
      <c r="C12398" s="1" t="s">
        <v>12</v>
      </c>
      <c r="D12398" s="1" t="s">
        <v>21</v>
      </c>
      <c r="E12398" s="1" t="s">
        <v>8284</v>
      </c>
      <c r="H12398">
        <v>12673.5</v>
      </c>
      <c r="I12398">
        <v>8452.5356565553466</v>
      </c>
      <c r="J12398">
        <v>19084.199999999997</v>
      </c>
      <c r="K12398">
        <v>14670.149999999983</v>
      </c>
    </row>
    <row r="12399" spans="1:11">
      <c r="A12399" s="1" t="s">
        <v>8796</v>
      </c>
      <c r="B12399" s="1" t="s">
        <v>1</v>
      </c>
      <c r="C12399" s="1" t="s">
        <v>12</v>
      </c>
      <c r="D12399" s="1" t="s">
        <v>21</v>
      </c>
      <c r="E12399" s="1" t="s">
        <v>8285</v>
      </c>
      <c r="H12399">
        <v>12783.15</v>
      </c>
      <c r="I12399">
        <v>8612.6992438083907</v>
      </c>
      <c r="J12399">
        <v>19731.900000000001</v>
      </c>
      <c r="K12399">
        <v>14800.200000000015</v>
      </c>
    </row>
    <row r="12400" spans="1:11">
      <c r="A12400" s="1" t="s">
        <v>8796</v>
      </c>
      <c r="B12400" s="1" t="s">
        <v>1</v>
      </c>
      <c r="C12400" s="1" t="s">
        <v>12</v>
      </c>
      <c r="D12400" s="1" t="s">
        <v>21</v>
      </c>
      <c r="E12400" s="1" t="s">
        <v>8286</v>
      </c>
      <c r="H12400">
        <v>12566.4</v>
      </c>
      <c r="I12400">
        <v>8783.6055106942586</v>
      </c>
      <c r="J12400">
        <v>20132.25</v>
      </c>
      <c r="K12400">
        <v>15226.05</v>
      </c>
    </row>
    <row r="12401" spans="1:11">
      <c r="A12401" s="1" t="s">
        <v>8796</v>
      </c>
      <c r="B12401" s="1" t="s">
        <v>1</v>
      </c>
      <c r="C12401" s="1" t="s">
        <v>12</v>
      </c>
      <c r="D12401" s="1" t="s">
        <v>21</v>
      </c>
      <c r="E12401" s="1" t="s">
        <v>8287</v>
      </c>
      <c r="H12401">
        <v>12525.6</v>
      </c>
      <c r="I12401">
        <v>8436.909940725769</v>
      </c>
      <c r="J12401">
        <v>19566.149999999998</v>
      </c>
      <c r="K12401">
        <v>15697.80000000001</v>
      </c>
    </row>
    <row r="12402" spans="1:11">
      <c r="A12402" s="1" t="s">
        <v>8796</v>
      </c>
      <c r="B12402" s="1" t="s">
        <v>1</v>
      </c>
      <c r="C12402" s="1" t="s">
        <v>12</v>
      </c>
      <c r="D12402" s="1" t="s">
        <v>21</v>
      </c>
      <c r="E12402" s="1" t="s">
        <v>8288</v>
      </c>
      <c r="H12402">
        <v>12783.15</v>
      </c>
      <c r="I12402">
        <v>8572.658346995122</v>
      </c>
      <c r="J12402">
        <v>19295.850000000002</v>
      </c>
      <c r="K12402">
        <v>16082.85</v>
      </c>
    </row>
    <row r="12403" spans="1:11">
      <c r="A12403" s="1" t="s">
        <v>8796</v>
      </c>
      <c r="B12403" s="1" t="s">
        <v>1</v>
      </c>
      <c r="C12403" s="1" t="s">
        <v>12</v>
      </c>
      <c r="D12403" s="1" t="s">
        <v>21</v>
      </c>
      <c r="E12403" s="1" t="s">
        <v>8289</v>
      </c>
      <c r="H12403">
        <v>12982.050000000001</v>
      </c>
      <c r="I12403">
        <v>8392.9626149551132</v>
      </c>
      <c r="J12403">
        <v>19130.099999999999</v>
      </c>
      <c r="K12403">
        <v>16065</v>
      </c>
    </row>
    <row r="12404" spans="1:11">
      <c r="A12404" s="1" t="s">
        <v>8796</v>
      </c>
      <c r="B12404" s="1" t="s">
        <v>1</v>
      </c>
      <c r="C12404" s="1" t="s">
        <v>12</v>
      </c>
      <c r="D12404" s="1" t="s">
        <v>21</v>
      </c>
      <c r="E12404" s="1" t="s">
        <v>8290</v>
      </c>
      <c r="H12404">
        <v>13670.55</v>
      </c>
      <c r="I12404">
        <v>8199.5943815642604</v>
      </c>
      <c r="J12404">
        <v>19731.900000000001</v>
      </c>
      <c r="K12404">
        <v>16266.449999999995</v>
      </c>
    </row>
    <row r="12405" spans="1:11">
      <c r="A12405" s="1" t="s">
        <v>8796</v>
      </c>
      <c r="B12405" s="1" t="s">
        <v>1</v>
      </c>
      <c r="C12405" s="1" t="s">
        <v>12</v>
      </c>
      <c r="D12405" s="1" t="s">
        <v>21</v>
      </c>
      <c r="E12405" s="1" t="s">
        <v>8291</v>
      </c>
      <c r="H12405">
        <v>15011.849999999999</v>
      </c>
      <c r="I12405">
        <v>8240.6118856168687</v>
      </c>
      <c r="J12405">
        <v>17528.888114383153</v>
      </c>
      <c r="K12405">
        <v>16485.749999999989</v>
      </c>
    </row>
    <row r="12406" spans="1:11">
      <c r="A12406" s="1" t="s">
        <v>8796</v>
      </c>
      <c r="B12406" s="1" t="s">
        <v>1</v>
      </c>
      <c r="C12406" s="1" t="s">
        <v>12</v>
      </c>
      <c r="D12406" s="1" t="s">
        <v>21</v>
      </c>
      <c r="E12406" s="1" t="s">
        <v>8292</v>
      </c>
      <c r="H12406">
        <v>11878.015613032256</v>
      </c>
      <c r="I12406">
        <v>8254.2843869677381</v>
      </c>
      <c r="J12406">
        <v>21496.5</v>
      </c>
      <c r="K12406">
        <v>16161.900000000011</v>
      </c>
    </row>
    <row r="12407" spans="1:11">
      <c r="A12407" s="1" t="s">
        <v>8796</v>
      </c>
      <c r="B12407" s="1" t="s">
        <v>1</v>
      </c>
      <c r="C12407" s="1" t="s">
        <v>12</v>
      </c>
      <c r="D12407" s="1" t="s">
        <v>21</v>
      </c>
      <c r="E12407" s="1" t="s">
        <v>8293</v>
      </c>
      <c r="H12407">
        <v>17533.8</v>
      </c>
      <c r="I12407">
        <v>8332.4129661155675</v>
      </c>
      <c r="J12407">
        <v>17017.987033884445</v>
      </c>
      <c r="K12407">
        <v>16319.999999999996</v>
      </c>
    </row>
    <row r="12408" spans="1:11">
      <c r="A12408" s="1" t="s">
        <v>8796</v>
      </c>
      <c r="B12408" s="1" t="s">
        <v>1</v>
      </c>
      <c r="C12408" s="1" t="s">
        <v>12</v>
      </c>
      <c r="D12408" s="1" t="s">
        <v>21</v>
      </c>
      <c r="E12408" s="1" t="s">
        <v>8294</v>
      </c>
      <c r="H12408">
        <v>11617.438411508821</v>
      </c>
      <c r="I12408">
        <v>8848.0615884911913</v>
      </c>
      <c r="J12408">
        <v>25415.850000000002</v>
      </c>
      <c r="K12408">
        <v>17051.849999999995</v>
      </c>
    </row>
    <row r="12409" spans="1:11">
      <c r="A12409" s="1" t="s">
        <v>8796</v>
      </c>
      <c r="B12409" s="1" t="s">
        <v>1</v>
      </c>
      <c r="C12409" s="1" t="s">
        <v>12</v>
      </c>
      <c r="D12409" s="1" t="s">
        <v>21</v>
      </c>
      <c r="E12409" s="1" t="s">
        <v>8295</v>
      </c>
      <c r="H12409">
        <v>25364.85</v>
      </c>
      <c r="I12409">
        <v>9261.1664507353198</v>
      </c>
      <c r="J12409">
        <v>31520.55</v>
      </c>
      <c r="K12409">
        <v>5675.7335492646816</v>
      </c>
    </row>
    <row r="12410" spans="1:11">
      <c r="A12410" s="1" t="s">
        <v>8796</v>
      </c>
      <c r="B12410" s="1" t="s">
        <v>1</v>
      </c>
      <c r="C12410" s="1" t="s">
        <v>12</v>
      </c>
      <c r="D12410" s="1" t="s">
        <v>21</v>
      </c>
      <c r="E12410" s="1" t="s">
        <v>8296</v>
      </c>
      <c r="H12410">
        <v>17793.94638016207</v>
      </c>
      <c r="I12410">
        <v>9526.8036198379341</v>
      </c>
      <c r="J12410">
        <v>34070.550000000003</v>
      </c>
      <c r="K12410">
        <v>18558.900000000005</v>
      </c>
    </row>
    <row r="12411" spans="1:11">
      <c r="A12411" s="1" t="s">
        <v>8796</v>
      </c>
      <c r="B12411" s="1" t="s">
        <v>1</v>
      </c>
      <c r="C12411" s="1" t="s">
        <v>12</v>
      </c>
      <c r="D12411" s="1" t="s">
        <v>21</v>
      </c>
      <c r="E12411" s="1" t="s">
        <v>8297</v>
      </c>
      <c r="H12411">
        <v>19811.622582206222</v>
      </c>
      <c r="I12411">
        <v>10012.177417793799</v>
      </c>
      <c r="J12411">
        <v>33621.75</v>
      </c>
      <c r="K12411">
        <v>19091.849999999988</v>
      </c>
    </row>
    <row r="12412" spans="1:11">
      <c r="A12412" s="1" t="s">
        <v>8796</v>
      </c>
      <c r="B12412" s="1" t="s">
        <v>1</v>
      </c>
      <c r="C12412" s="1" t="s">
        <v>12</v>
      </c>
      <c r="D12412" s="1" t="s">
        <v>21</v>
      </c>
      <c r="E12412" s="1" t="s">
        <v>8298</v>
      </c>
      <c r="H12412">
        <v>26405.25</v>
      </c>
      <c r="I12412">
        <v>10822.761426452482</v>
      </c>
      <c r="J12412">
        <v>25743.638573547527</v>
      </c>
      <c r="K12412">
        <v>19402.95</v>
      </c>
    </row>
    <row r="12413" spans="1:11">
      <c r="A12413" s="1" t="s">
        <v>8796</v>
      </c>
      <c r="B12413" s="1" t="s">
        <v>1</v>
      </c>
      <c r="C12413" s="1" t="s">
        <v>12</v>
      </c>
      <c r="D12413" s="1" t="s">
        <v>21</v>
      </c>
      <c r="E12413" s="1" t="s">
        <v>8299</v>
      </c>
      <c r="H12413">
        <v>27009.600000000002</v>
      </c>
      <c r="I12413">
        <v>11628.462398914437</v>
      </c>
      <c r="J12413">
        <v>25304.887601085542</v>
      </c>
      <c r="K12413">
        <v>19459.050000000014</v>
      </c>
    </row>
    <row r="12414" spans="1:11">
      <c r="A12414" s="1" t="s">
        <v>8796</v>
      </c>
      <c r="B12414" s="1" t="s">
        <v>1</v>
      </c>
      <c r="C12414" s="1" t="s">
        <v>12</v>
      </c>
      <c r="D12414" s="1" t="s">
        <v>21</v>
      </c>
      <c r="E12414" s="1" t="s">
        <v>8300</v>
      </c>
      <c r="H12414">
        <v>28055.100000000002</v>
      </c>
      <c r="I12414">
        <v>12640.227498878772</v>
      </c>
      <c r="J12414">
        <v>33111.75</v>
      </c>
      <c r="K12414">
        <v>10598.122501121241</v>
      </c>
    </row>
    <row r="12415" spans="1:11">
      <c r="A12415" s="1" t="s">
        <v>8796</v>
      </c>
      <c r="B12415" s="1" t="s">
        <v>1</v>
      </c>
      <c r="C12415" s="1" t="s">
        <v>12</v>
      </c>
      <c r="D12415" s="1" t="s">
        <v>21</v>
      </c>
      <c r="E12415" s="1" t="s">
        <v>8301</v>
      </c>
      <c r="H12415">
        <v>16492.039924121666</v>
      </c>
      <c r="I12415">
        <v>13419.560075878329</v>
      </c>
      <c r="J12415">
        <v>32545.65</v>
      </c>
      <c r="K12415">
        <v>21034.950000000012</v>
      </c>
    </row>
    <row r="12416" spans="1:11">
      <c r="A12416" s="1" t="s">
        <v>8796</v>
      </c>
      <c r="B12416" s="1" t="s">
        <v>1</v>
      </c>
      <c r="C12416" s="1" t="s">
        <v>12</v>
      </c>
      <c r="D12416" s="1" t="s">
        <v>21</v>
      </c>
      <c r="E12416" s="1" t="s">
        <v>8302</v>
      </c>
      <c r="H12416">
        <v>16959.281685327376</v>
      </c>
      <c r="I12416">
        <v>13667.618314672658</v>
      </c>
      <c r="J12416">
        <v>31742.399999999998</v>
      </c>
      <c r="K12416">
        <v>20930.399999999987</v>
      </c>
    </row>
    <row r="12417" spans="1:11">
      <c r="A12417" s="1" t="s">
        <v>8796</v>
      </c>
      <c r="B12417" s="1" t="s">
        <v>1</v>
      </c>
      <c r="C12417" s="1" t="s">
        <v>12</v>
      </c>
      <c r="D12417" s="1" t="s">
        <v>21</v>
      </c>
      <c r="E12417" s="1" t="s">
        <v>8303</v>
      </c>
      <c r="H12417">
        <v>26736.75</v>
      </c>
      <c r="I12417">
        <v>4092.3000000000102</v>
      </c>
      <c r="J12417">
        <v>30872.850000000002</v>
      </c>
      <c r="K12417">
        <v>20864.099999999984</v>
      </c>
    </row>
    <row r="12418" spans="1:11">
      <c r="A12418" s="1" t="s">
        <v>8796</v>
      </c>
      <c r="B12418" s="1" t="s">
        <v>1</v>
      </c>
      <c r="C12418" s="1" t="s">
        <v>12</v>
      </c>
      <c r="D12418" s="1" t="s">
        <v>21</v>
      </c>
      <c r="E12418" s="1" t="s">
        <v>8304</v>
      </c>
      <c r="H12418">
        <v>25686.15</v>
      </c>
      <c r="I12418">
        <v>13455.694543734211</v>
      </c>
      <c r="J12418">
        <v>29980.35</v>
      </c>
      <c r="K12418">
        <v>12967.505456265797</v>
      </c>
    </row>
    <row r="12419" spans="1:11">
      <c r="A12419" s="1" t="s">
        <v>8796</v>
      </c>
      <c r="B12419" s="1" t="s">
        <v>1</v>
      </c>
      <c r="C12419" s="1" t="s">
        <v>12</v>
      </c>
      <c r="D12419" s="1" t="s">
        <v>21</v>
      </c>
      <c r="E12419" s="1" t="s">
        <v>8305</v>
      </c>
      <c r="H12419">
        <v>20683.360102403647</v>
      </c>
      <c r="I12419">
        <v>13422.489897596377</v>
      </c>
      <c r="J12419">
        <v>29893.649999999998</v>
      </c>
      <c r="K12419">
        <v>19864.499999999985</v>
      </c>
    </row>
    <row r="12420" spans="1:11">
      <c r="A12420" s="1" t="s">
        <v>8796</v>
      </c>
      <c r="B12420" s="1" t="s">
        <v>1</v>
      </c>
      <c r="C12420" s="1" t="s">
        <v>12</v>
      </c>
      <c r="D12420" s="1" t="s">
        <v>21</v>
      </c>
      <c r="E12420" s="1" t="s">
        <v>8306</v>
      </c>
      <c r="H12420">
        <v>21512.169367661914</v>
      </c>
      <c r="I12420">
        <v>13629.530632338097</v>
      </c>
      <c r="J12420">
        <v>30696.899999999998</v>
      </c>
      <c r="K12420">
        <v>19849.2</v>
      </c>
    </row>
    <row r="12421" spans="1:11">
      <c r="A12421" s="1" t="s">
        <v>8796</v>
      </c>
      <c r="B12421" s="1" t="s">
        <v>1</v>
      </c>
      <c r="C12421" s="1" t="s">
        <v>12</v>
      </c>
      <c r="D12421" s="1" t="s">
        <v>21</v>
      </c>
      <c r="E12421" s="1" t="s">
        <v>8307</v>
      </c>
      <c r="H12421">
        <v>18359.138276356272</v>
      </c>
      <c r="I12421">
        <v>13830.71172364375</v>
      </c>
      <c r="J12421">
        <v>31186.500000000004</v>
      </c>
      <c r="K12421">
        <v>20846.249999999985</v>
      </c>
    </row>
    <row r="12422" spans="1:11">
      <c r="A12422" s="1" t="s">
        <v>8796</v>
      </c>
      <c r="B12422" s="1" t="s">
        <v>1</v>
      </c>
      <c r="C12422" s="1" t="s">
        <v>12</v>
      </c>
      <c r="D12422" s="1" t="s">
        <v>21</v>
      </c>
      <c r="E12422" s="1" t="s">
        <v>8308</v>
      </c>
      <c r="H12422">
        <v>15244.645218545582</v>
      </c>
      <c r="I12422">
        <v>14054.354781454416</v>
      </c>
      <c r="J12422">
        <v>30967.199999999997</v>
      </c>
      <c r="K12422">
        <v>21731.100000000009</v>
      </c>
    </row>
    <row r="12423" spans="1:11">
      <c r="A12423" s="1" t="s">
        <v>8796</v>
      </c>
      <c r="B12423" s="1" t="s">
        <v>1</v>
      </c>
      <c r="C12423" s="1" t="s">
        <v>12</v>
      </c>
      <c r="D12423" s="1" t="s">
        <v>21</v>
      </c>
      <c r="E12423" s="1" t="s">
        <v>8309</v>
      </c>
      <c r="H12423">
        <v>11402.341977049527</v>
      </c>
      <c r="I12423">
        <v>14329.758022950487</v>
      </c>
      <c r="J12423">
        <v>30148.649999999998</v>
      </c>
      <c r="K12423">
        <v>22049.849999999995</v>
      </c>
    </row>
    <row r="12424" spans="1:11">
      <c r="A12424" s="1" t="s">
        <v>8796</v>
      </c>
      <c r="B12424" s="1" t="s">
        <v>1</v>
      </c>
      <c r="C12424" s="1" t="s">
        <v>12</v>
      </c>
      <c r="D12424" s="1" t="s">
        <v>21</v>
      </c>
      <c r="E12424" s="1" t="s">
        <v>8310</v>
      </c>
      <c r="H12424">
        <v>8224.8133708843015</v>
      </c>
      <c r="I12424">
        <v>14681.336629115702</v>
      </c>
      <c r="J12424">
        <v>29003.7</v>
      </c>
      <c r="K12424">
        <v>22177.350000000013</v>
      </c>
    </row>
    <row r="12425" spans="1:11">
      <c r="A12425" s="1" t="s">
        <v>8796</v>
      </c>
      <c r="B12425" s="1" t="s">
        <v>1</v>
      </c>
      <c r="C12425" s="1" t="s">
        <v>12</v>
      </c>
      <c r="D12425" s="1" t="s">
        <v>21</v>
      </c>
      <c r="E12425" s="1" t="s">
        <v>8311</v>
      </c>
      <c r="H12425">
        <v>5160.6642622940926</v>
      </c>
      <c r="I12425">
        <v>14695.985737705912</v>
      </c>
      <c r="J12425">
        <v>28613.550000000003</v>
      </c>
      <c r="K12425">
        <v>21960.599999999995</v>
      </c>
    </row>
    <row r="12426" spans="1:11">
      <c r="A12426" s="1" t="s">
        <v>8796</v>
      </c>
      <c r="B12426" s="1" t="s">
        <v>1</v>
      </c>
      <c r="C12426" s="1" t="s">
        <v>12</v>
      </c>
      <c r="D12426" s="1" t="s">
        <v>21</v>
      </c>
      <c r="E12426" s="1" t="s">
        <v>8312</v>
      </c>
      <c r="H12426">
        <v>1434.1535923940683</v>
      </c>
      <c r="I12426">
        <v>14246.74640760593</v>
      </c>
      <c r="J12426">
        <v>27501.75</v>
      </c>
      <c r="K12426">
        <v>21646.950000000008</v>
      </c>
    </row>
    <row r="12427" spans="1:11">
      <c r="A12427" s="1" t="s">
        <v>8796</v>
      </c>
      <c r="B12427" s="1" t="s">
        <v>1</v>
      </c>
      <c r="C12427" s="1" t="s">
        <v>12</v>
      </c>
      <c r="D12427" s="1" t="s">
        <v>21</v>
      </c>
      <c r="E12427" s="1" t="s">
        <v>8313</v>
      </c>
      <c r="H12427">
        <v>13624.049999999992</v>
      </c>
      <c r="J12427">
        <v>26004.9</v>
      </c>
      <c r="K12427">
        <v>20642.250000000011</v>
      </c>
    </row>
    <row r="12428" spans="1:11">
      <c r="A12428" s="1" t="s">
        <v>8796</v>
      </c>
      <c r="B12428" s="1" t="s">
        <v>1</v>
      </c>
      <c r="C12428" s="1" t="s">
        <v>12</v>
      </c>
      <c r="D12428" s="1" t="s">
        <v>21</v>
      </c>
      <c r="E12428" s="1" t="s">
        <v>8314</v>
      </c>
      <c r="H12428">
        <v>25120.050000000003</v>
      </c>
      <c r="J12428">
        <v>13822.050000000017</v>
      </c>
      <c r="K12428">
        <v>18609.899999999991</v>
      </c>
    </row>
    <row r="12429" spans="1:11">
      <c r="A12429" s="1" t="s">
        <v>8796</v>
      </c>
      <c r="B12429" s="1" t="s">
        <v>1</v>
      </c>
      <c r="C12429" s="1" t="s">
        <v>12</v>
      </c>
      <c r="D12429" s="1" t="s">
        <v>21</v>
      </c>
      <c r="E12429" s="1" t="s">
        <v>8315</v>
      </c>
      <c r="H12429">
        <v>27547.65</v>
      </c>
      <c r="J12429">
        <v>11365.799999999996</v>
      </c>
      <c r="K12429">
        <v>17648.550000000007</v>
      </c>
    </row>
    <row r="12430" spans="1:11">
      <c r="A12430" s="1" t="s">
        <v>8796</v>
      </c>
      <c r="B12430" s="1" t="s">
        <v>1</v>
      </c>
      <c r="C12430" s="1" t="s">
        <v>12</v>
      </c>
      <c r="D12430" s="1" t="s">
        <v>21</v>
      </c>
      <c r="E12430" s="1" t="s">
        <v>8316</v>
      </c>
      <c r="H12430">
        <v>28751.25</v>
      </c>
      <c r="J12430">
        <v>11447.600000000006</v>
      </c>
      <c r="K12430">
        <v>16337.849999999995</v>
      </c>
    </row>
    <row r="12431" spans="1:11">
      <c r="A12431" s="1" t="s">
        <v>8796</v>
      </c>
      <c r="B12431" s="1" t="s">
        <v>1</v>
      </c>
      <c r="C12431" s="1" t="s">
        <v>12</v>
      </c>
      <c r="D12431" s="1" t="s">
        <v>21</v>
      </c>
      <c r="E12431" s="1" t="s">
        <v>8317</v>
      </c>
      <c r="H12431">
        <v>29794.199999999997</v>
      </c>
      <c r="J12431">
        <v>25729.499999999996</v>
      </c>
      <c r="K12431">
        <v>2455.1000000000095</v>
      </c>
    </row>
    <row r="12432" spans="1:11">
      <c r="A12432" s="1" t="s">
        <v>8796</v>
      </c>
      <c r="B12432" s="1" t="s">
        <v>1</v>
      </c>
      <c r="C12432" s="1" t="s">
        <v>12</v>
      </c>
      <c r="D12432" s="1" t="s">
        <v>21</v>
      </c>
      <c r="E12432" s="1" t="s">
        <v>8318</v>
      </c>
      <c r="H12432">
        <v>31428.75</v>
      </c>
      <c r="J12432">
        <v>16516.300000000017</v>
      </c>
      <c r="K12432">
        <v>13701.149999999991</v>
      </c>
    </row>
    <row r="12433" spans="1:11">
      <c r="A12433" s="1" t="s">
        <v>8796</v>
      </c>
      <c r="B12433" s="1" t="s">
        <v>1</v>
      </c>
      <c r="C12433" s="1" t="s">
        <v>12</v>
      </c>
      <c r="D12433" s="1" t="s">
        <v>21</v>
      </c>
      <c r="E12433" s="1" t="s">
        <v>8319</v>
      </c>
      <c r="H12433">
        <v>10203.380145631465</v>
      </c>
      <c r="I12433">
        <v>12984.969854368555</v>
      </c>
      <c r="J12433">
        <v>34113.9</v>
      </c>
      <c r="K12433">
        <v>13456.349999999984</v>
      </c>
    </row>
    <row r="12434" spans="1:11">
      <c r="A12434" s="1" t="s">
        <v>8796</v>
      </c>
      <c r="B12434" s="1" t="s">
        <v>1</v>
      </c>
      <c r="C12434" s="1" t="s">
        <v>12</v>
      </c>
      <c r="D12434" s="1" t="s">
        <v>21</v>
      </c>
      <c r="E12434" s="1" t="s">
        <v>8320</v>
      </c>
      <c r="H12434">
        <v>11226.3345486456</v>
      </c>
      <c r="I12434">
        <v>13605.115451354408</v>
      </c>
      <c r="J12434">
        <v>38737.049999999996</v>
      </c>
      <c r="K12434">
        <v>15070.499999999995</v>
      </c>
    </row>
    <row r="12435" spans="1:11">
      <c r="A12435" s="1" t="s">
        <v>8796</v>
      </c>
      <c r="B12435" s="1" t="s">
        <v>1</v>
      </c>
      <c r="C12435" s="1" t="s">
        <v>12</v>
      </c>
      <c r="D12435" s="1" t="s">
        <v>21</v>
      </c>
      <c r="E12435" s="1" t="s">
        <v>8321</v>
      </c>
      <c r="H12435">
        <v>20989.149999999998</v>
      </c>
      <c r="J12435">
        <v>41873.549999999996</v>
      </c>
      <c r="K12435">
        <v>18273.300000000007</v>
      </c>
    </row>
    <row r="12436" spans="1:11">
      <c r="A12436" s="1" t="s">
        <v>8796</v>
      </c>
      <c r="B12436" s="1" t="s">
        <v>1</v>
      </c>
      <c r="C12436" s="1" t="s">
        <v>12</v>
      </c>
      <c r="D12436" s="1" t="s">
        <v>21</v>
      </c>
      <c r="E12436" s="1" t="s">
        <v>8322</v>
      </c>
      <c r="H12436">
        <v>36796.5</v>
      </c>
      <c r="J12436">
        <v>22763.099999999991</v>
      </c>
      <c r="K12436">
        <v>21726.000000000015</v>
      </c>
    </row>
    <row r="12437" spans="1:11">
      <c r="A12437" s="1" t="s">
        <v>8796</v>
      </c>
      <c r="B12437" s="1" t="s">
        <v>1</v>
      </c>
      <c r="C12437" s="1" t="s">
        <v>12</v>
      </c>
      <c r="D12437" s="1" t="s">
        <v>21</v>
      </c>
      <c r="E12437" s="1" t="s">
        <v>8323</v>
      </c>
      <c r="H12437">
        <v>37230</v>
      </c>
      <c r="I12437">
        <v>15322.967585367225</v>
      </c>
      <c r="J12437">
        <v>29515.83241463278</v>
      </c>
    </row>
    <row r="12438" spans="1:11">
      <c r="A12438" s="1" t="s">
        <v>8796</v>
      </c>
      <c r="B12438" s="1" t="s">
        <v>1</v>
      </c>
      <c r="C12438" s="1" t="s">
        <v>12</v>
      </c>
      <c r="D12438" s="1" t="s">
        <v>21</v>
      </c>
      <c r="E12438" s="1" t="s">
        <v>8324</v>
      </c>
      <c r="H12438">
        <v>36197.650000000009</v>
      </c>
      <c r="J12438">
        <v>46667.55</v>
      </c>
    </row>
    <row r="12439" spans="1:11">
      <c r="A12439" s="1" t="s">
        <v>8796</v>
      </c>
      <c r="B12439" s="1" t="s">
        <v>1</v>
      </c>
      <c r="C12439" s="1" t="s">
        <v>12</v>
      </c>
      <c r="D12439" s="1" t="s">
        <v>21</v>
      </c>
      <c r="E12439" s="1" t="s">
        <v>8325</v>
      </c>
      <c r="H12439">
        <v>4304.5999999999949</v>
      </c>
      <c r="J12439">
        <v>46228.95</v>
      </c>
      <c r="K12439">
        <v>31627.65000000002</v>
      </c>
    </row>
    <row r="12440" spans="1:11">
      <c r="A12440" s="1" t="s">
        <v>8796</v>
      </c>
      <c r="B12440" s="1" t="s">
        <v>1</v>
      </c>
      <c r="C12440" s="1" t="s">
        <v>12</v>
      </c>
      <c r="D12440" s="1" t="s">
        <v>21</v>
      </c>
      <c r="E12440" s="1" t="s">
        <v>8326</v>
      </c>
      <c r="H12440">
        <v>37028.550000000003</v>
      </c>
      <c r="J12440">
        <v>10792.799999999996</v>
      </c>
      <c r="K12440">
        <v>32923.05000000001</v>
      </c>
    </row>
    <row r="12441" spans="1:11">
      <c r="A12441" s="1" t="s">
        <v>8796</v>
      </c>
      <c r="B12441" s="1" t="s">
        <v>1</v>
      </c>
      <c r="C12441" s="1" t="s">
        <v>12</v>
      </c>
      <c r="D12441" s="1" t="s">
        <v>21</v>
      </c>
      <c r="E12441" s="1" t="s">
        <v>8327</v>
      </c>
      <c r="H12441">
        <v>3208.8499999999985</v>
      </c>
      <c r="J12441">
        <v>43684.05</v>
      </c>
      <c r="K12441">
        <v>32410.500000000007</v>
      </c>
    </row>
    <row r="12442" spans="1:11">
      <c r="A12442" s="1" t="s">
        <v>8796</v>
      </c>
      <c r="B12442" s="1" t="s">
        <v>1</v>
      </c>
      <c r="C12442" s="1" t="s">
        <v>12</v>
      </c>
      <c r="D12442" s="1" t="s">
        <v>21</v>
      </c>
      <c r="E12442" s="1" t="s">
        <v>8328</v>
      </c>
      <c r="H12442">
        <v>6686.8000000000138</v>
      </c>
      <c r="J12442">
        <v>40529.699999999997</v>
      </c>
      <c r="K12442">
        <v>31599.599999999995</v>
      </c>
    </row>
    <row r="12443" spans="1:11">
      <c r="A12443" s="1" t="s">
        <v>8796</v>
      </c>
      <c r="B12443" s="1" t="s">
        <v>1</v>
      </c>
      <c r="C12443" s="1" t="s">
        <v>12</v>
      </c>
      <c r="D12443" s="1" t="s">
        <v>21</v>
      </c>
      <c r="E12443" s="1" t="s">
        <v>8329</v>
      </c>
      <c r="I12443">
        <v>20166.939492532387</v>
      </c>
      <c r="J12443">
        <v>30028.510507467625</v>
      </c>
      <c r="K12443">
        <v>30837.149999999991</v>
      </c>
    </row>
    <row r="12444" spans="1:11">
      <c r="A12444" s="1" t="s">
        <v>8796</v>
      </c>
      <c r="B12444" s="1" t="s">
        <v>1</v>
      </c>
      <c r="C12444" s="1" t="s">
        <v>12</v>
      </c>
      <c r="D12444" s="1" t="s">
        <v>21</v>
      </c>
      <c r="E12444" s="1" t="s">
        <v>8330</v>
      </c>
      <c r="H12444">
        <v>892.11423517828371</v>
      </c>
      <c r="I12444">
        <v>20392.535764821732</v>
      </c>
      <c r="J12444">
        <v>31574.1</v>
      </c>
      <c r="K12444">
        <v>29689.649999999994</v>
      </c>
    </row>
    <row r="12445" spans="1:11">
      <c r="A12445" s="1" t="s">
        <v>8796</v>
      </c>
      <c r="B12445" s="1" t="s">
        <v>1</v>
      </c>
      <c r="C12445" s="1" t="s">
        <v>12</v>
      </c>
      <c r="D12445" s="1" t="s">
        <v>21</v>
      </c>
      <c r="E12445" s="1" t="s">
        <v>8331</v>
      </c>
      <c r="H12445">
        <v>21575.55</v>
      </c>
      <c r="I12445">
        <v>19887.629822078903</v>
      </c>
      <c r="J12445">
        <v>10905.070177921127</v>
      </c>
      <c r="K12445">
        <v>28021.949999999983</v>
      </c>
    </row>
    <row r="12446" spans="1:11">
      <c r="A12446" s="1" t="s">
        <v>8796</v>
      </c>
      <c r="B12446" s="1" t="s">
        <v>1</v>
      </c>
      <c r="C12446" s="1" t="s">
        <v>12</v>
      </c>
      <c r="D12446" s="1" t="s">
        <v>21</v>
      </c>
      <c r="E12446" s="1" t="s">
        <v>8332</v>
      </c>
      <c r="H12446">
        <v>17597.55</v>
      </c>
      <c r="I12446">
        <v>19009.659913905212</v>
      </c>
      <c r="J12446">
        <v>15276.040086094818</v>
      </c>
      <c r="K12446">
        <v>25456.64999999998</v>
      </c>
    </row>
    <row r="12447" spans="1:11">
      <c r="A12447" s="1" t="s">
        <v>8796</v>
      </c>
      <c r="B12447" s="1" t="s">
        <v>1</v>
      </c>
      <c r="C12447" s="1" t="s">
        <v>12</v>
      </c>
      <c r="D12447" s="1" t="s">
        <v>21</v>
      </c>
      <c r="E12447" s="1" t="s">
        <v>8333</v>
      </c>
      <c r="H12447">
        <v>13085.471501576296</v>
      </c>
      <c r="I12447">
        <v>17334.778498423708</v>
      </c>
      <c r="J12447">
        <v>19543.2</v>
      </c>
      <c r="K12447">
        <v>22998.450000000008</v>
      </c>
    </row>
    <row r="12448" spans="1:11">
      <c r="A12448" s="1" t="s">
        <v>8796</v>
      </c>
      <c r="B12448" s="1" t="s">
        <v>1</v>
      </c>
      <c r="C12448" s="1" t="s">
        <v>12</v>
      </c>
      <c r="D12448" s="1" t="s">
        <v>21</v>
      </c>
      <c r="E12448" s="1" t="s">
        <v>8334</v>
      </c>
      <c r="H12448">
        <v>11235.3</v>
      </c>
      <c r="I12448">
        <v>15375.704376291995</v>
      </c>
      <c r="J12448">
        <v>18969.45</v>
      </c>
      <c r="K12448">
        <v>21287.399999999991</v>
      </c>
    </row>
    <row r="12449" spans="1:11">
      <c r="A12449" s="1" t="s">
        <v>8796</v>
      </c>
      <c r="B12449" s="1" t="s">
        <v>1</v>
      </c>
      <c r="C12449" s="1" t="s">
        <v>12</v>
      </c>
      <c r="D12449" s="1" t="s">
        <v>21</v>
      </c>
      <c r="E12449" s="1" t="s">
        <v>8335</v>
      </c>
      <c r="H12449">
        <v>10126.050000000001</v>
      </c>
      <c r="I12449">
        <v>13290.647920284411</v>
      </c>
      <c r="J12449">
        <v>19063.8</v>
      </c>
      <c r="K12449">
        <v>19418.249999999985</v>
      </c>
    </row>
    <row r="12450" spans="1:11">
      <c r="A12450" s="1" t="s">
        <v>8796</v>
      </c>
      <c r="B12450" s="1" t="s">
        <v>1</v>
      </c>
      <c r="C12450" s="1" t="s">
        <v>12</v>
      </c>
      <c r="D12450" s="1" t="s">
        <v>21</v>
      </c>
      <c r="E12450" s="1" t="s">
        <v>8336</v>
      </c>
      <c r="H12450">
        <v>8907.15</v>
      </c>
      <c r="I12450">
        <v>12075.748514535739</v>
      </c>
      <c r="J12450">
        <v>19540.649999999998</v>
      </c>
      <c r="K12450">
        <v>19499.850000000009</v>
      </c>
    </row>
    <row r="12451" spans="1:11">
      <c r="A12451" s="1" t="s">
        <v>8796</v>
      </c>
      <c r="B12451" s="1" t="s">
        <v>1</v>
      </c>
      <c r="C12451" s="1" t="s">
        <v>12</v>
      </c>
      <c r="D12451" s="1" t="s">
        <v>21</v>
      </c>
      <c r="E12451" s="1" t="s">
        <v>8337</v>
      </c>
      <c r="H12451">
        <v>7596.45</v>
      </c>
      <c r="I12451">
        <v>11291.532901339428</v>
      </c>
      <c r="J12451">
        <v>18717</v>
      </c>
      <c r="K12451">
        <v>19173.450000000015</v>
      </c>
    </row>
    <row r="12452" spans="1:11">
      <c r="A12452" s="1" t="s">
        <v>8796</v>
      </c>
      <c r="B12452" s="1" t="s">
        <v>1</v>
      </c>
      <c r="C12452" s="1" t="s">
        <v>12</v>
      </c>
      <c r="D12452" s="1" t="s">
        <v>21</v>
      </c>
      <c r="E12452" s="1" t="s">
        <v>8338</v>
      </c>
      <c r="H12452">
        <v>6754.95</v>
      </c>
      <c r="I12452">
        <v>10039.522420495538</v>
      </c>
      <c r="J12452">
        <v>18031.05</v>
      </c>
      <c r="K12452">
        <v>19183.650000000005</v>
      </c>
    </row>
    <row r="12453" spans="1:11">
      <c r="A12453" s="1" t="s">
        <v>8796</v>
      </c>
      <c r="B12453" s="1" t="s">
        <v>1</v>
      </c>
      <c r="C12453" s="1" t="s">
        <v>12</v>
      </c>
      <c r="D12453" s="1" t="s">
        <v>21</v>
      </c>
      <c r="E12453" s="1" t="s">
        <v>8339</v>
      </c>
      <c r="H12453">
        <v>6056.25</v>
      </c>
      <c r="I12453">
        <v>8810.9505133959974</v>
      </c>
      <c r="J12453">
        <v>17663.849999999999</v>
      </c>
      <c r="K12453">
        <v>19122.449999999993</v>
      </c>
    </row>
    <row r="12454" spans="1:11">
      <c r="A12454" s="1" t="s">
        <v>8796</v>
      </c>
      <c r="B12454" s="1" t="s">
        <v>1</v>
      </c>
      <c r="C12454" s="1" t="s">
        <v>12</v>
      </c>
      <c r="D12454" s="1" t="s">
        <v>21</v>
      </c>
      <c r="E12454" s="1" t="s">
        <v>8340</v>
      </c>
      <c r="H12454">
        <v>5400.9</v>
      </c>
      <c r="I12454">
        <v>8053.1032956620838</v>
      </c>
      <c r="J12454">
        <v>17380.8</v>
      </c>
      <c r="K12454">
        <v>19283.099999999995</v>
      </c>
    </row>
    <row r="12455" spans="1:11">
      <c r="A12455" s="1" t="s">
        <v>8796</v>
      </c>
      <c r="B12455" s="1" t="s">
        <v>1</v>
      </c>
      <c r="C12455" s="1" t="s">
        <v>12</v>
      </c>
      <c r="D12455" s="1" t="s">
        <v>21</v>
      </c>
      <c r="E12455" s="1" t="s">
        <v>8341</v>
      </c>
      <c r="H12455">
        <v>5020.95</v>
      </c>
      <c r="I12455">
        <v>7365.5717991612273</v>
      </c>
      <c r="J12455">
        <v>17100.3</v>
      </c>
      <c r="K12455">
        <v>19772.700000000008</v>
      </c>
    </row>
    <row r="12456" spans="1:11">
      <c r="A12456" s="1" t="s">
        <v>8796</v>
      </c>
      <c r="B12456" s="1" t="s">
        <v>1</v>
      </c>
      <c r="C12456" s="1" t="s">
        <v>12</v>
      </c>
      <c r="D12456" s="1" t="s">
        <v>21</v>
      </c>
      <c r="E12456" s="1" t="s">
        <v>8342</v>
      </c>
      <c r="H12456">
        <v>4801.6499999999996</v>
      </c>
      <c r="I12456">
        <v>6825.507995801885</v>
      </c>
      <c r="J12456">
        <v>16687.2</v>
      </c>
      <c r="K12456">
        <v>19902.75</v>
      </c>
    </row>
    <row r="12457" spans="1:11">
      <c r="A12457" s="1" t="s">
        <v>8796</v>
      </c>
      <c r="B12457" s="1" t="s">
        <v>1</v>
      </c>
      <c r="C12457" s="1" t="s">
        <v>12</v>
      </c>
      <c r="D12457" s="1" t="s">
        <v>21</v>
      </c>
      <c r="E12457" s="1" t="s">
        <v>8343</v>
      </c>
      <c r="H12457">
        <v>4712.4000000000005</v>
      </c>
      <c r="I12457">
        <v>6643.8590492831936</v>
      </c>
      <c r="J12457">
        <v>15942.599999999999</v>
      </c>
      <c r="K12457">
        <v>19068.899999999994</v>
      </c>
    </row>
    <row r="12458" spans="1:11">
      <c r="A12458" s="1" t="s">
        <v>8796</v>
      </c>
      <c r="B12458" s="1" t="s">
        <v>1</v>
      </c>
      <c r="C12458" s="1" t="s">
        <v>12</v>
      </c>
      <c r="D12458" s="1" t="s">
        <v>21</v>
      </c>
      <c r="E12458" s="1" t="s">
        <v>8344</v>
      </c>
      <c r="H12458">
        <v>4666.5</v>
      </c>
      <c r="I12458">
        <v>6466.116531721892</v>
      </c>
      <c r="J12458">
        <v>15399.449999999999</v>
      </c>
      <c r="K12458">
        <v>18316.650000000012</v>
      </c>
    </row>
    <row r="12459" spans="1:11">
      <c r="A12459" s="1" t="s">
        <v>8796</v>
      </c>
      <c r="B12459" s="1" t="s">
        <v>1</v>
      </c>
      <c r="C12459" s="1" t="s">
        <v>12</v>
      </c>
      <c r="D12459" s="1" t="s">
        <v>21</v>
      </c>
      <c r="E12459" s="1" t="s">
        <v>8345</v>
      </c>
      <c r="H12459">
        <v>4459.9500000000007</v>
      </c>
      <c r="I12459">
        <v>5952.4211238249227</v>
      </c>
      <c r="J12459">
        <v>15057.75</v>
      </c>
      <c r="K12459">
        <v>17138.550000000014</v>
      </c>
    </row>
    <row r="12460" spans="1:11">
      <c r="A12460" s="1" t="s">
        <v>8796</v>
      </c>
      <c r="B12460" s="1" t="s">
        <v>1</v>
      </c>
      <c r="C12460" s="1" t="s">
        <v>12</v>
      </c>
      <c r="D12460" s="1" t="s">
        <v>21</v>
      </c>
      <c r="E12460" s="1" t="s">
        <v>8346</v>
      </c>
      <c r="H12460">
        <v>3712.7999999999997</v>
      </c>
      <c r="I12460">
        <v>5034.4103188379913</v>
      </c>
      <c r="J12460">
        <v>14093.849999999999</v>
      </c>
      <c r="K12460">
        <v>16054.80000000001</v>
      </c>
    </row>
    <row r="12461" spans="1:11">
      <c r="A12461" s="1" t="s">
        <v>8796</v>
      </c>
      <c r="B12461" s="1" t="s">
        <v>1</v>
      </c>
      <c r="C12461" s="1" t="s">
        <v>12</v>
      </c>
      <c r="D12461" s="1" t="s">
        <v>21</v>
      </c>
      <c r="E12461" s="1" t="s">
        <v>8347</v>
      </c>
      <c r="H12461">
        <v>3172.2</v>
      </c>
      <c r="I12461">
        <v>4383.0132901929874</v>
      </c>
      <c r="J12461">
        <v>12533.25</v>
      </c>
      <c r="K12461">
        <v>15218.399999999989</v>
      </c>
    </row>
    <row r="12462" spans="1:11">
      <c r="A12462" s="1" t="s">
        <v>8796</v>
      </c>
      <c r="B12462" s="1" t="s">
        <v>1</v>
      </c>
      <c r="C12462" s="1" t="s">
        <v>12</v>
      </c>
      <c r="D12462" s="1" t="s">
        <v>21</v>
      </c>
      <c r="E12462" s="1" t="s">
        <v>8348</v>
      </c>
      <c r="H12462">
        <v>2810.1000000000004</v>
      </c>
      <c r="I12462">
        <v>4003.1130740866906</v>
      </c>
      <c r="J12462">
        <v>10962.45</v>
      </c>
      <c r="K12462">
        <v>14226.45</v>
      </c>
    </row>
    <row r="12463" spans="1:11">
      <c r="A12463" s="1" t="s">
        <v>8796</v>
      </c>
      <c r="B12463" s="1" t="s">
        <v>1</v>
      </c>
      <c r="C12463" s="1" t="s">
        <v>12</v>
      </c>
      <c r="D12463" s="1" t="s">
        <v>21</v>
      </c>
      <c r="E12463" s="1" t="s">
        <v>8349</v>
      </c>
      <c r="H12463">
        <v>2476.0499999999997</v>
      </c>
      <c r="I12463">
        <v>3905.4523501519247</v>
      </c>
      <c r="J12463">
        <v>10363.199999999999</v>
      </c>
      <c r="K12463">
        <v>13219.19999999999</v>
      </c>
    </row>
    <row r="12464" spans="1:11">
      <c r="A12464" s="1" t="s">
        <v>8796</v>
      </c>
      <c r="B12464" s="1" t="s">
        <v>1</v>
      </c>
      <c r="C12464" s="1" t="s">
        <v>12</v>
      </c>
      <c r="D12464" s="1" t="s">
        <v>21</v>
      </c>
      <c r="E12464" s="1" t="s">
        <v>8350</v>
      </c>
      <c r="H12464">
        <v>2238.9</v>
      </c>
      <c r="I12464">
        <v>4091.9843328673419</v>
      </c>
      <c r="J12464">
        <v>9649.2000000000007</v>
      </c>
      <c r="K12464">
        <v>12530.699999999999</v>
      </c>
    </row>
    <row r="12465" spans="1:11">
      <c r="A12465" s="1" t="s">
        <v>8796</v>
      </c>
      <c r="B12465" s="1" t="s">
        <v>1</v>
      </c>
      <c r="C12465" s="1" t="s">
        <v>12</v>
      </c>
      <c r="D12465" s="1" t="s">
        <v>21</v>
      </c>
      <c r="E12465" s="1" t="s">
        <v>8351</v>
      </c>
      <c r="H12465">
        <v>2282.25</v>
      </c>
      <c r="I12465">
        <v>4171.0895192545113</v>
      </c>
      <c r="J12465">
        <v>9786.9</v>
      </c>
      <c r="K12465">
        <v>12584.25</v>
      </c>
    </row>
    <row r="12466" spans="1:11">
      <c r="A12466" s="1" t="s">
        <v>8796</v>
      </c>
      <c r="B12466" s="1" t="s">
        <v>1</v>
      </c>
      <c r="C12466" s="1" t="s">
        <v>12</v>
      </c>
      <c r="D12466" s="1" t="s">
        <v>21</v>
      </c>
      <c r="E12466" s="1" t="s">
        <v>8352</v>
      </c>
      <c r="H12466">
        <v>2578.0499999999997</v>
      </c>
      <c r="I12466">
        <v>4347.8554295764734</v>
      </c>
      <c r="J12466">
        <v>10001.1</v>
      </c>
      <c r="K12466">
        <v>12645.45000000001</v>
      </c>
    </row>
    <row r="12467" spans="1:11">
      <c r="A12467" s="1" t="s">
        <v>8796</v>
      </c>
      <c r="B12467" s="1" t="s">
        <v>1</v>
      </c>
      <c r="C12467" s="1" t="s">
        <v>12</v>
      </c>
      <c r="D12467" s="1" t="s">
        <v>21</v>
      </c>
      <c r="E12467" s="1" t="s">
        <v>8353</v>
      </c>
      <c r="H12467">
        <v>2672.4</v>
      </c>
      <c r="I12467">
        <v>4174.9959482118984</v>
      </c>
      <c r="J12467">
        <v>9901.65</v>
      </c>
      <c r="K12467">
        <v>11727.45</v>
      </c>
    </row>
    <row r="12468" spans="1:11">
      <c r="A12468" s="1" t="s">
        <v>8796</v>
      </c>
      <c r="B12468" s="1" t="s">
        <v>1</v>
      </c>
      <c r="C12468" s="1" t="s">
        <v>12</v>
      </c>
      <c r="D12468" s="1" t="s">
        <v>21</v>
      </c>
      <c r="E12468" s="1" t="s">
        <v>8354</v>
      </c>
      <c r="H12468">
        <v>2641.8</v>
      </c>
      <c r="I12468">
        <v>3920.1014587421341</v>
      </c>
      <c r="J12468">
        <v>9052.5</v>
      </c>
      <c r="K12468">
        <v>10814.549999999985</v>
      </c>
    </row>
    <row r="12469" spans="1:11">
      <c r="A12469" s="1" t="s">
        <v>8796</v>
      </c>
      <c r="B12469" s="1" t="s">
        <v>1</v>
      </c>
      <c r="C12469" s="1" t="s">
        <v>12</v>
      </c>
      <c r="D12469" s="1" t="s">
        <v>21</v>
      </c>
      <c r="E12469" s="1" t="s">
        <v>8355</v>
      </c>
      <c r="H12469">
        <v>2537.25</v>
      </c>
      <c r="I12469">
        <v>3617.3532145443</v>
      </c>
      <c r="J12469">
        <v>7667.85</v>
      </c>
      <c r="K12469">
        <v>10317.299999999999</v>
      </c>
    </row>
    <row r="12470" spans="1:11">
      <c r="A12470" s="1" t="s">
        <v>8796</v>
      </c>
      <c r="B12470" s="1" t="s">
        <v>1</v>
      </c>
      <c r="C12470" s="1" t="s">
        <v>12</v>
      </c>
      <c r="D12470" s="1" t="s">
        <v>21</v>
      </c>
      <c r="E12470" s="1" t="s">
        <v>8356</v>
      </c>
      <c r="H12470">
        <v>2348.5500000000002</v>
      </c>
      <c r="I12470">
        <v>3349.7628309630063</v>
      </c>
      <c r="J12470">
        <v>6803.4</v>
      </c>
      <c r="K12470">
        <v>9470.6999999999898</v>
      </c>
    </row>
    <row r="12471" spans="1:11">
      <c r="A12471" s="1" t="s">
        <v>8796</v>
      </c>
      <c r="B12471" s="1" t="s">
        <v>1</v>
      </c>
      <c r="C12471" s="1" t="s">
        <v>12</v>
      </c>
      <c r="D12471" s="1" t="s">
        <v>21</v>
      </c>
      <c r="E12471" s="1" t="s">
        <v>8357</v>
      </c>
      <c r="H12471">
        <v>2154.75</v>
      </c>
      <c r="I12471">
        <v>3106.5876283654043</v>
      </c>
      <c r="J12471">
        <v>6385.2000000000007</v>
      </c>
      <c r="K12471">
        <v>8958.1499999999851</v>
      </c>
    </row>
    <row r="12472" spans="1:11">
      <c r="A12472" s="1" t="s">
        <v>8796</v>
      </c>
      <c r="B12472" s="1" t="s">
        <v>1</v>
      </c>
      <c r="C12472" s="1" t="s">
        <v>12</v>
      </c>
      <c r="D12472" s="1" t="s">
        <v>21</v>
      </c>
      <c r="E12472" s="1" t="s">
        <v>8358</v>
      </c>
      <c r="H12472">
        <v>2019.6000000000001</v>
      </c>
      <c r="I12472">
        <v>2777.4709887051986</v>
      </c>
      <c r="J12472">
        <v>5982.3</v>
      </c>
      <c r="K12472">
        <v>8006.99999999999</v>
      </c>
    </row>
    <row r="12473" spans="1:11">
      <c r="A12473" s="1" t="s">
        <v>8796</v>
      </c>
      <c r="B12473" s="1" t="s">
        <v>1</v>
      </c>
      <c r="C12473" s="1" t="s">
        <v>12</v>
      </c>
      <c r="D12473" s="1" t="s">
        <v>21</v>
      </c>
      <c r="E12473" s="1" t="s">
        <v>8359</v>
      </c>
      <c r="H12473">
        <v>1976.25</v>
      </c>
      <c r="I12473">
        <v>2415.1497029071479</v>
      </c>
      <c r="J12473">
        <v>5441.7</v>
      </c>
      <c r="K12473">
        <v>7254.7500000000109</v>
      </c>
    </row>
    <row r="12474" spans="1:11">
      <c r="A12474" s="1" t="s">
        <v>8796</v>
      </c>
      <c r="B12474" s="1" t="s">
        <v>1</v>
      </c>
      <c r="C12474" s="1" t="s">
        <v>12</v>
      </c>
      <c r="D12474" s="1" t="s">
        <v>21</v>
      </c>
      <c r="E12474" s="1" t="s">
        <v>8360</v>
      </c>
      <c r="H12474">
        <v>2029.8000000000002</v>
      </c>
      <c r="I12474">
        <v>1989.3489465514995</v>
      </c>
      <c r="J12474">
        <v>4949.55</v>
      </c>
      <c r="K12474">
        <v>6777.9000000000051</v>
      </c>
    </row>
    <row r="12475" spans="1:11">
      <c r="A12475" s="1" t="s">
        <v>8796</v>
      </c>
      <c r="B12475" s="1" t="s">
        <v>1</v>
      </c>
      <c r="C12475" s="1" t="s">
        <v>12</v>
      </c>
      <c r="D12475" s="1" t="s">
        <v>21</v>
      </c>
      <c r="E12475" s="1" t="s">
        <v>8361</v>
      </c>
      <c r="H12475">
        <v>2055.3000000000002</v>
      </c>
      <c r="I12475">
        <v>1548.8990816056339</v>
      </c>
      <c r="J12475">
        <v>4431.9000000000005</v>
      </c>
      <c r="K12475">
        <v>6234.7499999999945</v>
      </c>
    </row>
    <row r="12476" spans="1:11">
      <c r="A12476" s="1" t="s">
        <v>8796</v>
      </c>
      <c r="B12476" s="1" t="s">
        <v>1</v>
      </c>
      <c r="C12476" s="1" t="s">
        <v>12</v>
      </c>
      <c r="D12476" s="1" t="s">
        <v>21</v>
      </c>
      <c r="E12476" s="1" t="s">
        <v>8362</v>
      </c>
      <c r="H12476">
        <v>2116.5</v>
      </c>
      <c r="I12476">
        <v>1193.4140464830291</v>
      </c>
      <c r="J12476">
        <v>4401.3</v>
      </c>
      <c r="K12476">
        <v>6099.6000000000058</v>
      </c>
    </row>
    <row r="12477" spans="1:11">
      <c r="A12477" s="1" t="s">
        <v>8796</v>
      </c>
      <c r="B12477" s="1" t="s">
        <v>1</v>
      </c>
      <c r="C12477" s="1" t="s">
        <v>12</v>
      </c>
      <c r="D12477" s="1" t="s">
        <v>21</v>
      </c>
      <c r="E12477" s="1" t="s">
        <v>8363</v>
      </c>
      <c r="H12477">
        <v>2259.3000000000002</v>
      </c>
      <c r="I12477">
        <v>940.47277149194497</v>
      </c>
      <c r="J12477">
        <v>4564.5</v>
      </c>
      <c r="K12477">
        <v>5979.75</v>
      </c>
    </row>
    <row r="12478" spans="1:11">
      <c r="A12478" s="1" t="s">
        <v>8796</v>
      </c>
      <c r="B12478" s="1" t="s">
        <v>1</v>
      </c>
      <c r="C12478" s="1" t="s">
        <v>12</v>
      </c>
      <c r="D12478" s="1" t="s">
        <v>21</v>
      </c>
      <c r="E12478" s="1" t="s">
        <v>8364</v>
      </c>
      <c r="H12478">
        <v>2244</v>
      </c>
      <c r="I12478">
        <v>790.0752566323813</v>
      </c>
      <c r="J12478">
        <v>4740.45</v>
      </c>
      <c r="K12478">
        <v>5987.4000000000106</v>
      </c>
    </row>
    <row r="12479" spans="1:11">
      <c r="A12479" s="1" t="s">
        <v>8796</v>
      </c>
      <c r="B12479" s="1" t="s">
        <v>1</v>
      </c>
      <c r="C12479" s="1" t="s">
        <v>12</v>
      </c>
      <c r="D12479" s="1" t="s">
        <v>21</v>
      </c>
      <c r="E12479" s="1" t="s">
        <v>8365</v>
      </c>
      <c r="H12479">
        <v>2244</v>
      </c>
      <c r="I12479">
        <v>692.41453269760177</v>
      </c>
      <c r="J12479">
        <v>4962.3</v>
      </c>
      <c r="K12479">
        <v>6094.5000000000109</v>
      </c>
    </row>
    <row r="12480" spans="1:11">
      <c r="A12480" s="1" t="s">
        <v>8796</v>
      </c>
      <c r="B12480" s="1" t="s">
        <v>1</v>
      </c>
      <c r="C12480" s="1" t="s">
        <v>12</v>
      </c>
      <c r="D12480" s="1" t="s">
        <v>21</v>
      </c>
      <c r="E12480" s="1" t="s">
        <v>8366</v>
      </c>
      <c r="H12480">
        <v>2317.9500000000003</v>
      </c>
      <c r="I12480">
        <v>605.49648839564702</v>
      </c>
      <c r="J12480">
        <v>5270.8499999999995</v>
      </c>
      <c r="K12480">
        <v>6209.2499999999845</v>
      </c>
    </row>
    <row r="12481" spans="1:11">
      <c r="A12481" s="1" t="s">
        <v>8796</v>
      </c>
      <c r="B12481" s="1" t="s">
        <v>1</v>
      </c>
      <c r="C12481" s="1" t="s">
        <v>12</v>
      </c>
      <c r="D12481" s="1" t="s">
        <v>21</v>
      </c>
      <c r="E12481" s="1" t="s">
        <v>8367</v>
      </c>
      <c r="H12481">
        <v>2532.15</v>
      </c>
      <c r="I12481">
        <v>544.94683955608014</v>
      </c>
      <c r="J12481">
        <v>5699.25</v>
      </c>
      <c r="K12481">
        <v>6382.6499999999896</v>
      </c>
    </row>
    <row r="12482" spans="1:11">
      <c r="A12482" s="1" t="s">
        <v>8796</v>
      </c>
      <c r="B12482" s="1" t="s">
        <v>1</v>
      </c>
      <c r="C12482" s="1" t="s">
        <v>12</v>
      </c>
      <c r="D12482" s="1" t="s">
        <v>21</v>
      </c>
      <c r="E12482" s="1" t="s">
        <v>8368</v>
      </c>
      <c r="H12482">
        <v>2728.5</v>
      </c>
      <c r="I12482">
        <v>530.29773096586257</v>
      </c>
      <c r="J12482">
        <v>6267.9</v>
      </c>
      <c r="K12482">
        <v>6448.9499999999944</v>
      </c>
    </row>
    <row r="12483" spans="1:11">
      <c r="A12483" s="1" t="s">
        <v>8796</v>
      </c>
      <c r="B12483" s="1" t="s">
        <v>1</v>
      </c>
      <c r="C12483" s="1" t="s">
        <v>12</v>
      </c>
      <c r="D12483" s="1" t="s">
        <v>21</v>
      </c>
      <c r="E12483" s="1" t="s">
        <v>8369</v>
      </c>
      <c r="H12483">
        <v>2787.15</v>
      </c>
      <c r="I12483">
        <v>527.36790924782053</v>
      </c>
      <c r="J12483">
        <v>6936.0000000000009</v>
      </c>
      <c r="K12483">
        <v>6395.3999999999951</v>
      </c>
    </row>
    <row r="12484" spans="1:11">
      <c r="A12484" s="1" t="s">
        <v>8796</v>
      </c>
      <c r="B12484" s="1" t="s">
        <v>1</v>
      </c>
      <c r="C12484" s="1" t="s">
        <v>12</v>
      </c>
      <c r="D12484" s="1" t="s">
        <v>21</v>
      </c>
      <c r="E12484" s="1" t="s">
        <v>8370</v>
      </c>
      <c r="H12484">
        <v>2422.5</v>
      </c>
      <c r="I12484">
        <v>507.83576446086471</v>
      </c>
      <c r="J12484">
        <v>7752</v>
      </c>
      <c r="K12484">
        <v>6650.3999999999896</v>
      </c>
    </row>
    <row r="12485" spans="1:11">
      <c r="A12485" s="1" t="s">
        <v>8796</v>
      </c>
      <c r="B12485" s="1" t="s">
        <v>1</v>
      </c>
      <c r="C12485" s="1" t="s">
        <v>12</v>
      </c>
      <c r="D12485" s="1" t="s">
        <v>21</v>
      </c>
      <c r="E12485" s="1" t="s">
        <v>8371</v>
      </c>
      <c r="H12485">
        <v>2440.35</v>
      </c>
      <c r="I12485">
        <v>495.13987034934354</v>
      </c>
      <c r="J12485">
        <v>8562.9</v>
      </c>
      <c r="K12485">
        <v>6545.8500000000049</v>
      </c>
    </row>
    <row r="12486" spans="1:11">
      <c r="A12486" s="1" t="s">
        <v>8796</v>
      </c>
      <c r="B12486" s="1" t="s">
        <v>1</v>
      </c>
      <c r="C12486" s="1" t="s">
        <v>12</v>
      </c>
      <c r="D12486" s="1" t="s">
        <v>21</v>
      </c>
      <c r="E12486" s="1" t="s">
        <v>8372</v>
      </c>
      <c r="H12486">
        <v>2975.85</v>
      </c>
      <c r="I12486">
        <v>537.13398164129728</v>
      </c>
      <c r="J12486">
        <v>835.74402184636449</v>
      </c>
      <c r="K12486">
        <v>6372.45</v>
      </c>
    </row>
    <row r="12487" spans="1:11">
      <c r="A12487" s="1" t="s">
        <v>8796</v>
      </c>
      <c r="B12487" s="1" t="s">
        <v>1</v>
      </c>
      <c r="C12487" s="1" t="s">
        <v>12</v>
      </c>
      <c r="D12487" s="1" t="s">
        <v>21</v>
      </c>
      <c r="E12487" s="1" t="s">
        <v>8373</v>
      </c>
      <c r="H12487">
        <v>3490.95</v>
      </c>
      <c r="I12487">
        <v>611.35613183173348</v>
      </c>
      <c r="J12487">
        <v>4056.8586746637857</v>
      </c>
      <c r="K12487">
        <v>6346.9499999999898</v>
      </c>
    </row>
    <row r="12488" spans="1:11">
      <c r="A12488" s="1" t="s">
        <v>8796</v>
      </c>
      <c r="B12488" s="1" t="s">
        <v>1</v>
      </c>
      <c r="C12488" s="1" t="s">
        <v>12</v>
      </c>
      <c r="D12488" s="1" t="s">
        <v>21</v>
      </c>
      <c r="E12488" s="1" t="s">
        <v>8374</v>
      </c>
      <c r="H12488">
        <v>3531.75</v>
      </c>
      <c r="I12488">
        <v>703.15721233042655</v>
      </c>
      <c r="J12488">
        <v>9427.3499999999985</v>
      </c>
      <c r="K12488">
        <v>6420.9000000000051</v>
      </c>
    </row>
    <row r="12489" spans="1:11">
      <c r="A12489" s="1" t="s">
        <v>8796</v>
      </c>
      <c r="B12489" s="1" t="s">
        <v>1</v>
      </c>
      <c r="C12489" s="1" t="s">
        <v>12</v>
      </c>
      <c r="D12489" s="1" t="s">
        <v>21</v>
      </c>
      <c r="E12489" s="1" t="s">
        <v>8375</v>
      </c>
      <c r="H12489">
        <v>4210.05</v>
      </c>
      <c r="I12489">
        <v>949.26223664607596</v>
      </c>
      <c r="J12489">
        <v>10562.1</v>
      </c>
      <c r="K12489">
        <v>6910.5000000000155</v>
      </c>
    </row>
    <row r="12490" spans="1:11">
      <c r="A12490" s="1" t="s">
        <v>8796</v>
      </c>
      <c r="B12490" s="1" t="s">
        <v>1</v>
      </c>
      <c r="C12490" s="1" t="s">
        <v>12</v>
      </c>
      <c r="D12490" s="1" t="s">
        <v>21</v>
      </c>
      <c r="E12490" s="1" t="s">
        <v>8376</v>
      </c>
      <c r="H12490">
        <v>6053.7000000000007</v>
      </c>
      <c r="I12490">
        <v>1306.7004862473768</v>
      </c>
      <c r="J12490">
        <v>12994.800000000001</v>
      </c>
      <c r="K12490">
        <v>8065.6499999999851</v>
      </c>
    </row>
    <row r="12491" spans="1:11">
      <c r="A12491" s="1" t="s">
        <v>8796</v>
      </c>
      <c r="B12491" s="1" t="s">
        <v>1</v>
      </c>
      <c r="C12491" s="1" t="s">
        <v>12</v>
      </c>
      <c r="D12491" s="1" t="s">
        <v>21</v>
      </c>
      <c r="E12491" s="1" t="s">
        <v>8377</v>
      </c>
      <c r="H12491">
        <v>7718.85</v>
      </c>
      <c r="I12491">
        <v>1651.4428417371564</v>
      </c>
      <c r="J12491">
        <v>14886.9</v>
      </c>
      <c r="K12491">
        <v>9049.9500000000007</v>
      </c>
    </row>
    <row r="12492" spans="1:11">
      <c r="A12492" s="1" t="s">
        <v>8796</v>
      </c>
      <c r="B12492" s="1" t="s">
        <v>1</v>
      </c>
      <c r="C12492" s="1" t="s">
        <v>12</v>
      </c>
      <c r="D12492" s="1" t="s">
        <v>21</v>
      </c>
      <c r="E12492" s="1" t="s">
        <v>8378</v>
      </c>
      <c r="H12492">
        <v>8935.2000000000007</v>
      </c>
      <c r="I12492">
        <v>2145.6061048471493</v>
      </c>
      <c r="J12492">
        <v>16189.95</v>
      </c>
      <c r="K12492">
        <v>10238.249999999989</v>
      </c>
    </row>
    <row r="12493" spans="1:11">
      <c r="A12493" s="1" t="s">
        <v>8796</v>
      </c>
      <c r="B12493" s="1" t="s">
        <v>1</v>
      </c>
      <c r="C12493" s="1" t="s">
        <v>12</v>
      </c>
      <c r="D12493" s="1" t="s">
        <v>21</v>
      </c>
      <c r="E12493" s="1" t="s">
        <v>8379</v>
      </c>
      <c r="H12493">
        <v>9457.9500000000007</v>
      </c>
      <c r="I12493">
        <v>2807.7458131249587</v>
      </c>
      <c r="J12493">
        <v>16990.650000000001</v>
      </c>
      <c r="K12493">
        <v>11480.100000000015</v>
      </c>
    </row>
    <row r="12494" spans="1:11">
      <c r="A12494" s="1" t="s">
        <v>8796</v>
      </c>
      <c r="B12494" s="1" t="s">
        <v>1</v>
      </c>
      <c r="C12494" s="1" t="s">
        <v>12</v>
      </c>
      <c r="D12494" s="1" t="s">
        <v>21</v>
      </c>
      <c r="E12494" s="1" t="s">
        <v>8380</v>
      </c>
      <c r="H12494">
        <v>9424.8000000000011</v>
      </c>
      <c r="I12494">
        <v>3419.101944956692</v>
      </c>
      <c r="J12494">
        <v>17072.25</v>
      </c>
      <c r="K12494">
        <v>12280.8</v>
      </c>
    </row>
    <row r="12495" spans="1:11">
      <c r="A12495" s="1" t="s">
        <v>8796</v>
      </c>
      <c r="B12495" s="1" t="s">
        <v>1</v>
      </c>
      <c r="C12495" s="1" t="s">
        <v>12</v>
      </c>
      <c r="D12495" s="1" t="s">
        <v>21</v>
      </c>
      <c r="E12495" s="1" t="s">
        <v>8381</v>
      </c>
      <c r="H12495">
        <v>9338.1</v>
      </c>
      <c r="I12495">
        <v>3866.3880605779959</v>
      </c>
      <c r="J12495">
        <v>17194.650000000001</v>
      </c>
      <c r="K12495">
        <v>13267.649999999994</v>
      </c>
    </row>
    <row r="12496" spans="1:11">
      <c r="A12496" s="1" t="s">
        <v>8796</v>
      </c>
      <c r="B12496" s="1" t="s">
        <v>1</v>
      </c>
      <c r="C12496" s="1" t="s">
        <v>12</v>
      </c>
      <c r="D12496" s="1" t="s">
        <v>21</v>
      </c>
      <c r="E12496" s="1" t="s">
        <v>8382</v>
      </c>
      <c r="H12496">
        <v>9524.25</v>
      </c>
      <c r="I12496">
        <v>4088.0779039099543</v>
      </c>
      <c r="J12496">
        <v>16720.349999999999</v>
      </c>
      <c r="K12496">
        <v>13849.049999999985</v>
      </c>
    </row>
    <row r="12497" spans="1:11">
      <c r="A12497" s="1" t="s">
        <v>8796</v>
      </c>
      <c r="B12497" s="1" t="s">
        <v>1</v>
      </c>
      <c r="C12497" s="1" t="s">
        <v>12</v>
      </c>
      <c r="D12497" s="1" t="s">
        <v>21</v>
      </c>
      <c r="E12497" s="1" t="s">
        <v>8383</v>
      </c>
      <c r="H12497">
        <v>9524.25</v>
      </c>
      <c r="I12497">
        <v>4360.5513236880033</v>
      </c>
      <c r="J12497">
        <v>16240.95</v>
      </c>
      <c r="K12497">
        <v>13882.200000000006</v>
      </c>
    </row>
    <row r="12498" spans="1:11">
      <c r="A12498" s="1" t="s">
        <v>8796</v>
      </c>
      <c r="B12498" s="1" t="s">
        <v>1</v>
      </c>
      <c r="C12498" s="1" t="s">
        <v>12</v>
      </c>
      <c r="D12498" s="1" t="s">
        <v>21</v>
      </c>
      <c r="E12498" s="1" t="s">
        <v>8384</v>
      </c>
      <c r="H12498">
        <v>9633.9</v>
      </c>
      <c r="I12498">
        <v>4690.6445705875485</v>
      </c>
      <c r="J12498">
        <v>16768.8</v>
      </c>
      <c r="K12498">
        <v>13892.399999999996</v>
      </c>
    </row>
    <row r="12499" spans="1:11">
      <c r="A12499" s="1" t="s">
        <v>8796</v>
      </c>
      <c r="B12499" s="1" t="s">
        <v>1</v>
      </c>
      <c r="C12499" s="1" t="s">
        <v>12</v>
      </c>
      <c r="D12499" s="1" t="s">
        <v>21</v>
      </c>
      <c r="E12499" s="1" t="s">
        <v>8385</v>
      </c>
      <c r="H12499">
        <v>9848.1</v>
      </c>
      <c r="I12499">
        <v>5024.644246444509</v>
      </c>
      <c r="J12499">
        <v>17003.399999999998</v>
      </c>
      <c r="K12499">
        <v>14203.500000000005</v>
      </c>
    </row>
    <row r="12500" spans="1:11">
      <c r="A12500" s="1" t="s">
        <v>8796</v>
      </c>
      <c r="B12500" s="1" t="s">
        <v>1</v>
      </c>
      <c r="C12500" s="1" t="s">
        <v>12</v>
      </c>
      <c r="D12500" s="1" t="s">
        <v>21</v>
      </c>
      <c r="E12500" s="1" t="s">
        <v>8386</v>
      </c>
      <c r="H12500">
        <v>10511.1</v>
      </c>
      <c r="I12500">
        <v>5407.4742842688538</v>
      </c>
      <c r="J12500">
        <v>17156.399999999998</v>
      </c>
      <c r="K12500">
        <v>13843.94999999999</v>
      </c>
    </row>
    <row r="12501" spans="1:11">
      <c r="A12501" s="1" t="s">
        <v>8796</v>
      </c>
      <c r="B12501" s="1" t="s">
        <v>1</v>
      </c>
      <c r="C12501" s="1" t="s">
        <v>12</v>
      </c>
      <c r="D12501" s="1" t="s">
        <v>21</v>
      </c>
      <c r="E12501" s="1" t="s">
        <v>8387</v>
      </c>
      <c r="H12501">
        <v>11727.45</v>
      </c>
      <c r="I12501">
        <v>5722.9184225781892</v>
      </c>
      <c r="J12501">
        <v>18087.150000000001</v>
      </c>
      <c r="K12501">
        <v>14213.699999999995</v>
      </c>
    </row>
    <row r="12502" spans="1:11">
      <c r="A12502" s="1" t="s">
        <v>8796</v>
      </c>
      <c r="B12502" s="1" t="s">
        <v>1</v>
      </c>
      <c r="C12502" s="1" t="s">
        <v>12</v>
      </c>
      <c r="D12502" s="1" t="s">
        <v>21</v>
      </c>
      <c r="E12502" s="1" t="s">
        <v>8388</v>
      </c>
      <c r="H12502">
        <v>12683.7</v>
      </c>
      <c r="I12502">
        <v>5697.5266343551575</v>
      </c>
      <c r="J12502">
        <v>19280.55</v>
      </c>
      <c r="K12502">
        <v>14020.62336564484</v>
      </c>
    </row>
    <row r="12503" spans="1:11">
      <c r="A12503" s="1" t="s">
        <v>8796</v>
      </c>
      <c r="B12503" s="1" t="s">
        <v>1</v>
      </c>
      <c r="C12503" s="1" t="s">
        <v>12</v>
      </c>
      <c r="D12503" s="1" t="s">
        <v>21</v>
      </c>
      <c r="E12503" s="1" t="s">
        <v>8389</v>
      </c>
      <c r="H12503">
        <v>13706.25</v>
      </c>
      <c r="I12503">
        <v>4359.4499999999916</v>
      </c>
      <c r="J12503">
        <v>21216</v>
      </c>
      <c r="K12503">
        <v>14412.600000000011</v>
      </c>
    </row>
    <row r="12504" spans="1:11">
      <c r="A12504" s="1" t="s">
        <v>8796</v>
      </c>
      <c r="B12504" s="1" t="s">
        <v>1</v>
      </c>
      <c r="C12504" s="1" t="s">
        <v>12</v>
      </c>
      <c r="D12504" s="1" t="s">
        <v>21</v>
      </c>
      <c r="E12504" s="1" t="s">
        <v>8390</v>
      </c>
      <c r="H12504">
        <v>14522.25</v>
      </c>
      <c r="I12504">
        <v>6126.2572124288372</v>
      </c>
      <c r="J12504">
        <v>22406.850000000002</v>
      </c>
      <c r="K12504">
        <v>14899.650000000005</v>
      </c>
    </row>
    <row r="12505" spans="1:11">
      <c r="A12505" s="1" t="s">
        <v>8796</v>
      </c>
      <c r="B12505" s="1" t="s">
        <v>1</v>
      </c>
      <c r="C12505" s="1" t="s">
        <v>12</v>
      </c>
      <c r="D12505" s="1" t="s">
        <v>21</v>
      </c>
      <c r="E12505" s="1" t="s">
        <v>8391</v>
      </c>
      <c r="H12505">
        <v>14994</v>
      </c>
      <c r="I12505">
        <v>6595.0286873157847</v>
      </c>
      <c r="J12505">
        <v>22575.149999999998</v>
      </c>
      <c r="K12505">
        <v>15968.099999999989</v>
      </c>
    </row>
    <row r="12506" spans="1:11">
      <c r="A12506" s="1" t="s">
        <v>8796</v>
      </c>
      <c r="B12506" s="1" t="s">
        <v>1</v>
      </c>
      <c r="C12506" s="1" t="s">
        <v>12</v>
      </c>
      <c r="D12506" s="1" t="s">
        <v>21</v>
      </c>
      <c r="E12506" s="1" t="s">
        <v>8392</v>
      </c>
      <c r="H12506">
        <v>15389.25</v>
      </c>
      <c r="I12506">
        <v>7002.2739061238472</v>
      </c>
      <c r="J12506">
        <v>22003.95</v>
      </c>
      <c r="K12506">
        <v>15919.649999999985</v>
      </c>
    </row>
    <row r="12507" spans="1:11">
      <c r="A12507" s="1" t="s">
        <v>8796</v>
      </c>
      <c r="B12507" s="1" t="s">
        <v>1</v>
      </c>
      <c r="C12507" s="1" t="s">
        <v>12</v>
      </c>
      <c r="D12507" s="1" t="s">
        <v>21</v>
      </c>
      <c r="E12507" s="1" t="s">
        <v>8393</v>
      </c>
      <c r="H12507">
        <v>14988.9</v>
      </c>
      <c r="I12507">
        <v>7404.6360887351284</v>
      </c>
      <c r="J12507">
        <v>19749.75</v>
      </c>
      <c r="K12507">
        <v>15840.600000000011</v>
      </c>
    </row>
    <row r="12508" spans="1:11">
      <c r="A12508" s="1" t="s">
        <v>8796</v>
      </c>
      <c r="B12508" s="1" t="s">
        <v>1</v>
      </c>
      <c r="C12508" s="1" t="s">
        <v>12</v>
      </c>
      <c r="D12508" s="1" t="s">
        <v>21</v>
      </c>
      <c r="E12508" s="1" t="s">
        <v>8394</v>
      </c>
      <c r="H12508">
        <v>13910.25</v>
      </c>
      <c r="I12508">
        <v>7545.2675312012097</v>
      </c>
      <c r="J12508">
        <v>18612.45</v>
      </c>
      <c r="K12508">
        <v>15687.599999999984</v>
      </c>
    </row>
    <row r="12509" spans="1:11">
      <c r="A12509" s="1" t="s">
        <v>8796</v>
      </c>
      <c r="B12509" s="1" t="s">
        <v>1</v>
      </c>
      <c r="C12509" s="1" t="s">
        <v>12</v>
      </c>
      <c r="D12509" s="1" t="s">
        <v>21</v>
      </c>
      <c r="E12509" s="1" t="s">
        <v>8395</v>
      </c>
      <c r="H12509">
        <v>13349.25</v>
      </c>
      <c r="I12509">
        <v>7775.7468396873082</v>
      </c>
      <c r="J12509">
        <v>18949.05</v>
      </c>
      <c r="K12509">
        <v>9802.0982682173308</v>
      </c>
    </row>
    <row r="12510" spans="1:11">
      <c r="A12510" s="1" t="s">
        <v>8796</v>
      </c>
      <c r="B12510" s="1" t="s">
        <v>1</v>
      </c>
      <c r="C12510" s="1" t="s">
        <v>12</v>
      </c>
      <c r="D12510" s="1" t="s">
        <v>21</v>
      </c>
      <c r="E12510" s="1" t="s">
        <v>8396</v>
      </c>
      <c r="H12510">
        <v>12908.1</v>
      </c>
      <c r="I12510">
        <v>8328.5065371581804</v>
      </c>
      <c r="J12510">
        <v>12825.718016843821</v>
      </c>
      <c r="K12510">
        <v>14580.899999999983</v>
      </c>
    </row>
    <row r="12511" spans="1:11">
      <c r="A12511" s="1" t="s">
        <v>8796</v>
      </c>
      <c r="B12511" s="1" t="s">
        <v>1</v>
      </c>
      <c r="C12511" s="1" t="s">
        <v>12</v>
      </c>
      <c r="D12511" s="1" t="s">
        <v>21</v>
      </c>
      <c r="E12511" s="1" t="s">
        <v>8397</v>
      </c>
      <c r="H12511">
        <v>11457.150000000001</v>
      </c>
      <c r="I12511">
        <v>8758.2137224712005</v>
      </c>
      <c r="J12511">
        <v>17449.650000000001</v>
      </c>
      <c r="K12511">
        <v>14073.450000000012</v>
      </c>
    </row>
    <row r="12512" spans="1:11">
      <c r="A12512" s="1" t="s">
        <v>8796</v>
      </c>
      <c r="B12512" s="1" t="s">
        <v>1</v>
      </c>
      <c r="C12512" s="1" t="s">
        <v>12</v>
      </c>
      <c r="D12512" s="1" t="s">
        <v>21</v>
      </c>
      <c r="E12512" s="1" t="s">
        <v>8398</v>
      </c>
      <c r="H12512">
        <v>9276.9</v>
      </c>
      <c r="I12512">
        <v>9271.9091303681707</v>
      </c>
      <c r="J12512">
        <v>16034.400000000001</v>
      </c>
      <c r="K12512">
        <v>13938.299999999985</v>
      </c>
    </row>
    <row r="12513" spans="1:11">
      <c r="A12513" s="1" t="s">
        <v>8796</v>
      </c>
      <c r="B12513" s="1" t="s">
        <v>1</v>
      </c>
      <c r="C12513" s="1" t="s">
        <v>12</v>
      </c>
      <c r="D12513" s="1" t="s">
        <v>21</v>
      </c>
      <c r="E12513" s="1" t="s">
        <v>8399</v>
      </c>
      <c r="H12513">
        <v>8817.9</v>
      </c>
      <c r="I12513">
        <v>9611.7684496611964</v>
      </c>
      <c r="J12513">
        <v>15797.250000000002</v>
      </c>
      <c r="K12513">
        <v>13989.300000000005</v>
      </c>
    </row>
    <row r="12514" spans="1:11">
      <c r="A12514" s="1" t="s">
        <v>8796</v>
      </c>
      <c r="B12514" s="1" t="s">
        <v>1</v>
      </c>
      <c r="C12514" s="1" t="s">
        <v>12</v>
      </c>
      <c r="D12514" s="1" t="s">
        <v>21</v>
      </c>
      <c r="E12514" s="1" t="s">
        <v>8400</v>
      </c>
      <c r="H12514">
        <v>9396.75</v>
      </c>
      <c r="I12514">
        <v>9008.2251757442373</v>
      </c>
      <c r="J12514">
        <v>16049.699999999999</v>
      </c>
      <c r="K12514">
        <v>13313.549999999985</v>
      </c>
    </row>
    <row r="12515" spans="1:11">
      <c r="A12515" s="1" t="s">
        <v>8796</v>
      </c>
      <c r="B12515" s="1" t="s">
        <v>1</v>
      </c>
      <c r="C12515" s="1" t="s">
        <v>12</v>
      </c>
      <c r="D12515" s="1" t="s">
        <v>21</v>
      </c>
      <c r="E12515" s="1" t="s">
        <v>8401</v>
      </c>
      <c r="H12515">
        <v>9037.2000000000007</v>
      </c>
      <c r="I12515">
        <v>8416.4011886994649</v>
      </c>
      <c r="J12515">
        <v>15539.7</v>
      </c>
      <c r="K12515">
        <v>12798.449999999999</v>
      </c>
    </row>
    <row r="12516" spans="1:11">
      <c r="A12516" s="1" t="s">
        <v>8796</v>
      </c>
      <c r="B12516" s="1" t="s">
        <v>1</v>
      </c>
      <c r="C12516" s="1" t="s">
        <v>12</v>
      </c>
      <c r="D12516" s="1" t="s">
        <v>21</v>
      </c>
      <c r="E12516" s="1" t="s">
        <v>8402</v>
      </c>
      <c r="H12516">
        <v>8315.5500000000011</v>
      </c>
      <c r="I12516">
        <v>8050.1734739440381</v>
      </c>
      <c r="J12516">
        <v>14504.4</v>
      </c>
      <c r="K12516">
        <v>12852</v>
      </c>
    </row>
    <row r="12517" spans="1:11">
      <c r="A12517" s="1" t="s">
        <v>8796</v>
      </c>
      <c r="B12517" s="1" t="s">
        <v>1</v>
      </c>
      <c r="C12517" s="1" t="s">
        <v>12</v>
      </c>
      <c r="D12517" s="1" t="s">
        <v>21</v>
      </c>
      <c r="E12517" s="1" t="s">
        <v>8403</v>
      </c>
      <c r="H12517">
        <v>7838.7</v>
      </c>
      <c r="I12517">
        <v>7518.8991357388377</v>
      </c>
      <c r="J12517">
        <v>13877.1</v>
      </c>
      <c r="K12517">
        <v>12285.899999999994</v>
      </c>
    </row>
    <row r="12518" spans="1:11">
      <c r="A12518" s="1" t="s">
        <v>8796</v>
      </c>
      <c r="B12518" s="1" t="s">
        <v>1</v>
      </c>
      <c r="C12518" s="1" t="s">
        <v>12</v>
      </c>
      <c r="D12518" s="1" t="s">
        <v>21</v>
      </c>
      <c r="E12518" s="1" t="s">
        <v>8404</v>
      </c>
      <c r="H12518">
        <v>7298.1</v>
      </c>
      <c r="I12518">
        <v>6956.3733658744832</v>
      </c>
      <c r="J12518">
        <v>13451.25</v>
      </c>
      <c r="K12518">
        <v>11967.150000000011</v>
      </c>
    </row>
    <row r="12519" spans="1:11">
      <c r="A12519" s="1" t="s">
        <v>8796</v>
      </c>
      <c r="B12519" s="1" t="s">
        <v>1</v>
      </c>
      <c r="C12519" s="1" t="s">
        <v>12</v>
      </c>
      <c r="D12519" s="1" t="s">
        <v>21</v>
      </c>
      <c r="E12519" s="1" t="s">
        <v>8405</v>
      </c>
      <c r="H12519">
        <v>7152.75</v>
      </c>
      <c r="I12519">
        <v>6516.9001081679826</v>
      </c>
      <c r="J12519">
        <v>12979.5</v>
      </c>
      <c r="K12519">
        <v>10730.400000000014</v>
      </c>
    </row>
    <row r="12520" spans="1:11">
      <c r="A12520" s="1" t="s">
        <v>8796</v>
      </c>
      <c r="B12520" s="1" t="s">
        <v>1</v>
      </c>
      <c r="C12520" s="1" t="s">
        <v>12</v>
      </c>
      <c r="D12520" s="1" t="s">
        <v>21</v>
      </c>
      <c r="E12520" s="1" t="s">
        <v>8406</v>
      </c>
      <c r="H12520">
        <v>6841.65</v>
      </c>
      <c r="I12520">
        <v>6172.1577526782003</v>
      </c>
      <c r="J12520">
        <v>12742.349999999999</v>
      </c>
      <c r="K12520">
        <v>10633.500000000005</v>
      </c>
    </row>
    <row r="12521" spans="1:11">
      <c r="A12521" s="1" t="s">
        <v>8796</v>
      </c>
      <c r="B12521" s="1" t="s">
        <v>1</v>
      </c>
      <c r="C12521" s="1" t="s">
        <v>12</v>
      </c>
      <c r="D12521" s="1" t="s">
        <v>21</v>
      </c>
      <c r="E12521" s="1" t="s">
        <v>8407</v>
      </c>
      <c r="H12521">
        <v>6803.4000000000005</v>
      </c>
      <c r="I12521">
        <v>5839.1346840605793</v>
      </c>
      <c r="J12521">
        <v>11584.65</v>
      </c>
      <c r="K12521">
        <v>10539.150000000011</v>
      </c>
    </row>
    <row r="12522" spans="1:11">
      <c r="A12522" s="1" t="s">
        <v>8796</v>
      </c>
      <c r="B12522" s="1" t="s">
        <v>1</v>
      </c>
      <c r="C12522" s="1" t="s">
        <v>12</v>
      </c>
      <c r="D12522" s="1" t="s">
        <v>21</v>
      </c>
      <c r="E12522" s="1" t="s">
        <v>8408</v>
      </c>
      <c r="H12522">
        <v>6805.95</v>
      </c>
      <c r="I12522">
        <v>5570.5676932399438</v>
      </c>
      <c r="J12522">
        <v>11605.05</v>
      </c>
      <c r="K12522">
        <v>10373.400000000014</v>
      </c>
    </row>
    <row r="12523" spans="1:11">
      <c r="A12523" s="1" t="s">
        <v>8796</v>
      </c>
      <c r="B12523" s="1" t="s">
        <v>1</v>
      </c>
      <c r="C12523" s="1" t="s">
        <v>12</v>
      </c>
      <c r="D12523" s="1" t="s">
        <v>21</v>
      </c>
      <c r="E12523" s="1" t="s">
        <v>8409</v>
      </c>
      <c r="H12523">
        <v>6561.15</v>
      </c>
      <c r="I12523">
        <v>5312.7433820521073</v>
      </c>
      <c r="J12523">
        <v>12288.45</v>
      </c>
      <c r="K12523">
        <v>10414.20000000001</v>
      </c>
    </row>
    <row r="12524" spans="1:11">
      <c r="A12524" s="1" t="s">
        <v>8796</v>
      </c>
      <c r="B12524" s="1" t="s">
        <v>1</v>
      </c>
      <c r="C12524" s="1" t="s">
        <v>12</v>
      </c>
      <c r="D12524" s="1" t="s">
        <v>21</v>
      </c>
      <c r="E12524" s="1" t="s">
        <v>8410</v>
      </c>
      <c r="H12524">
        <v>6395.4</v>
      </c>
      <c r="I12524">
        <v>5209.2230146812472</v>
      </c>
      <c r="J12524">
        <v>12112.5</v>
      </c>
      <c r="K12524">
        <v>10786.499999999995</v>
      </c>
    </row>
    <row r="12525" spans="1:11">
      <c r="A12525" s="1" t="s">
        <v>8796</v>
      </c>
      <c r="B12525" s="1" t="s">
        <v>1</v>
      </c>
      <c r="C12525" s="1" t="s">
        <v>12</v>
      </c>
      <c r="D12525" s="1" t="s">
        <v>21</v>
      </c>
      <c r="E12525" s="1" t="s">
        <v>8411</v>
      </c>
      <c r="H12525">
        <v>6545.85</v>
      </c>
      <c r="I12525">
        <v>5116.4453269432088</v>
      </c>
      <c r="J12525">
        <v>11918.699999999999</v>
      </c>
      <c r="K12525">
        <v>10791.599999999989</v>
      </c>
    </row>
    <row r="12526" spans="1:11">
      <c r="A12526" s="1" t="s">
        <v>8796</v>
      </c>
      <c r="B12526" s="1" t="s">
        <v>1</v>
      </c>
      <c r="C12526" s="1" t="s">
        <v>12</v>
      </c>
      <c r="D12526" s="1" t="s">
        <v>21</v>
      </c>
      <c r="E12526" s="1" t="s">
        <v>8412</v>
      </c>
      <c r="H12526">
        <v>6907.95</v>
      </c>
      <c r="I12526">
        <v>4904.5215560047327</v>
      </c>
      <c r="J12526">
        <v>12293.55</v>
      </c>
      <c r="K12526">
        <v>10850.249999999984</v>
      </c>
    </row>
    <row r="12527" spans="1:11">
      <c r="A12527" s="1" t="s">
        <v>8796</v>
      </c>
      <c r="B12527" s="1" t="s">
        <v>1</v>
      </c>
      <c r="C12527" s="1" t="s">
        <v>12</v>
      </c>
      <c r="D12527" s="1" t="s">
        <v>21</v>
      </c>
      <c r="E12527" s="1" t="s">
        <v>8413</v>
      </c>
      <c r="H12527">
        <v>7402.65</v>
      </c>
      <c r="I12527">
        <v>4901.5917342866851</v>
      </c>
      <c r="J12527">
        <v>12816.300000000001</v>
      </c>
      <c r="K12527">
        <v>10964.999999999995</v>
      </c>
    </row>
    <row r="12528" spans="1:11">
      <c r="A12528" s="1" t="s">
        <v>8796</v>
      </c>
      <c r="B12528" s="1" t="s">
        <v>1</v>
      </c>
      <c r="C12528" s="1" t="s">
        <v>12</v>
      </c>
      <c r="D12528" s="1" t="s">
        <v>21</v>
      </c>
      <c r="E12528" s="1" t="s">
        <v>8414</v>
      </c>
      <c r="H12528">
        <v>7428.15</v>
      </c>
      <c r="I12528">
        <v>5103.7494328316789</v>
      </c>
      <c r="J12528">
        <v>13588.95</v>
      </c>
      <c r="K12528">
        <v>10891.050000000016</v>
      </c>
    </row>
    <row r="12529" spans="1:11">
      <c r="A12529" s="1" t="s">
        <v>8796</v>
      </c>
      <c r="B12529" s="1" t="s">
        <v>1</v>
      </c>
      <c r="C12529" s="1" t="s">
        <v>12</v>
      </c>
      <c r="D12529" s="1" t="s">
        <v>21</v>
      </c>
      <c r="E12529" s="1" t="s">
        <v>8415</v>
      </c>
      <c r="H12529">
        <v>7481.7000000000007</v>
      </c>
      <c r="I12529">
        <v>5391.8485684392763</v>
      </c>
      <c r="J12529">
        <v>14338.650000000001</v>
      </c>
      <c r="K12529">
        <v>11633.100000000006</v>
      </c>
    </row>
    <row r="12530" spans="1:11">
      <c r="A12530" s="1" t="s">
        <v>8796</v>
      </c>
      <c r="B12530" s="1" t="s">
        <v>1</v>
      </c>
      <c r="C12530" s="1" t="s">
        <v>12</v>
      </c>
      <c r="D12530" s="1" t="s">
        <v>21</v>
      </c>
      <c r="E12530" s="1" t="s">
        <v>8416</v>
      </c>
      <c r="H12530">
        <v>7723.95</v>
      </c>
      <c r="I12530">
        <v>5627.2109131221032</v>
      </c>
      <c r="J12530">
        <v>14320.8</v>
      </c>
      <c r="K12530">
        <v>11933.999999999991</v>
      </c>
    </row>
    <row r="12531" spans="1:11">
      <c r="A12531" s="1" t="s">
        <v>8796</v>
      </c>
      <c r="B12531" s="1" t="s">
        <v>1</v>
      </c>
      <c r="C12531" s="1" t="s">
        <v>12</v>
      </c>
      <c r="D12531" s="1" t="s">
        <v>21</v>
      </c>
      <c r="E12531" s="1" t="s">
        <v>8417</v>
      </c>
      <c r="H12531">
        <v>7440.9000000000005</v>
      </c>
      <c r="I12531">
        <v>5398.684819114711</v>
      </c>
      <c r="J12531">
        <v>13940.849999999999</v>
      </c>
      <c r="K12531">
        <v>12234.900000000011</v>
      </c>
    </row>
    <row r="12532" spans="1:11">
      <c r="A12532" s="1" t="s">
        <v>8796</v>
      </c>
      <c r="B12532" s="1" t="s">
        <v>1</v>
      </c>
      <c r="C12532" s="1" t="s">
        <v>12</v>
      </c>
      <c r="D12532" s="1" t="s">
        <v>21</v>
      </c>
      <c r="E12532" s="1" t="s">
        <v>8418</v>
      </c>
      <c r="H12532">
        <v>6617.2500000000009</v>
      </c>
      <c r="I12532">
        <v>4627.1651000299571</v>
      </c>
      <c r="J12532">
        <v>13945.95</v>
      </c>
      <c r="K12532">
        <v>12852</v>
      </c>
    </row>
    <row r="12533" spans="1:11">
      <c r="A12533" s="1" t="s">
        <v>8796</v>
      </c>
      <c r="B12533" s="1" t="s">
        <v>1</v>
      </c>
      <c r="C12533" s="1" t="s">
        <v>12</v>
      </c>
      <c r="D12533" s="1" t="s">
        <v>21</v>
      </c>
      <c r="E12533" s="1" t="s">
        <v>8419</v>
      </c>
      <c r="H12533">
        <v>6316.3499999999995</v>
      </c>
      <c r="I12533">
        <v>4445.5161535112666</v>
      </c>
      <c r="J12533">
        <v>13887.3</v>
      </c>
      <c r="K12533">
        <v>13639.950000000015</v>
      </c>
    </row>
    <row r="12534" spans="1:11">
      <c r="A12534" s="1" t="s">
        <v>8796</v>
      </c>
      <c r="B12534" s="1" t="s">
        <v>1</v>
      </c>
      <c r="C12534" s="1" t="s">
        <v>12</v>
      </c>
      <c r="D12534" s="1" t="s">
        <v>21</v>
      </c>
      <c r="E12534" s="1" t="s">
        <v>8420</v>
      </c>
      <c r="H12534">
        <v>6637.6500000000005</v>
      </c>
      <c r="I12534">
        <v>4623.2586710725691</v>
      </c>
      <c r="J12534">
        <v>15442.800000000001</v>
      </c>
      <c r="K12534">
        <v>14246.850000000017</v>
      </c>
    </row>
    <row r="12535" spans="1:11">
      <c r="A12535" s="1" t="s">
        <v>8796</v>
      </c>
      <c r="B12535" s="1" t="s">
        <v>1</v>
      </c>
      <c r="C12535" s="1" t="s">
        <v>12</v>
      </c>
      <c r="D12535" s="1" t="s">
        <v>21</v>
      </c>
      <c r="E12535" s="1" t="s">
        <v>8421</v>
      </c>
      <c r="H12535">
        <v>8101.35</v>
      </c>
      <c r="I12535">
        <v>5134.0242572514653</v>
      </c>
      <c r="J12535">
        <v>17653.650000000001</v>
      </c>
      <c r="K12535">
        <v>15695.249999999995</v>
      </c>
    </row>
    <row r="12536" spans="1:11">
      <c r="A12536" s="1" t="s">
        <v>8796</v>
      </c>
      <c r="B12536" s="1" t="s">
        <v>1</v>
      </c>
      <c r="C12536" s="1" t="s">
        <v>12</v>
      </c>
      <c r="D12536" s="1" t="s">
        <v>21</v>
      </c>
      <c r="E12536" s="1" t="s">
        <v>8422</v>
      </c>
      <c r="H12536">
        <v>9282</v>
      </c>
      <c r="I12536">
        <v>6187.7834685077496</v>
      </c>
      <c r="J12536">
        <v>18951.599999999999</v>
      </c>
      <c r="K12536">
        <v>15998.699999999995</v>
      </c>
    </row>
    <row r="12537" spans="1:11">
      <c r="A12537" s="1" t="s">
        <v>8796</v>
      </c>
      <c r="B12537" s="1" t="s">
        <v>1</v>
      </c>
      <c r="C12537" s="1" t="s">
        <v>12</v>
      </c>
      <c r="D12537" s="1" t="s">
        <v>21</v>
      </c>
      <c r="E12537" s="1" t="s">
        <v>8423</v>
      </c>
      <c r="H12537">
        <v>10113.300000000001</v>
      </c>
      <c r="I12537">
        <v>7343.1098326562151</v>
      </c>
      <c r="J12537">
        <v>19487.099999999999</v>
      </c>
      <c r="K12537">
        <v>16233.30000000001</v>
      </c>
    </row>
    <row r="12538" spans="1:11">
      <c r="A12538" s="1" t="s">
        <v>8796</v>
      </c>
      <c r="B12538" s="1" t="s">
        <v>1</v>
      </c>
      <c r="C12538" s="1" t="s">
        <v>12</v>
      </c>
      <c r="D12538" s="1" t="s">
        <v>21</v>
      </c>
      <c r="E12538" s="1" t="s">
        <v>8424</v>
      </c>
      <c r="H12538">
        <v>10608</v>
      </c>
      <c r="I12538">
        <v>8240.6118856168687</v>
      </c>
      <c r="J12538">
        <v>18201.900000000001</v>
      </c>
      <c r="K12538">
        <v>15351</v>
      </c>
    </row>
    <row r="12539" spans="1:11">
      <c r="A12539" s="1" t="s">
        <v>8796</v>
      </c>
      <c r="B12539" s="1" t="s">
        <v>1</v>
      </c>
      <c r="C12539" s="1" t="s">
        <v>12</v>
      </c>
      <c r="D12539" s="1" t="s">
        <v>21</v>
      </c>
      <c r="E12539" s="1" t="s">
        <v>8425</v>
      </c>
      <c r="H12539">
        <v>10506</v>
      </c>
      <c r="I12539">
        <v>8224.0095625479535</v>
      </c>
      <c r="J12539">
        <v>14991.449999999999</v>
      </c>
      <c r="K12539">
        <v>14807.849999999989</v>
      </c>
    </row>
    <row r="12540" spans="1:11">
      <c r="A12540" s="1" t="s">
        <v>8796</v>
      </c>
      <c r="B12540" s="1" t="s">
        <v>1</v>
      </c>
      <c r="C12540" s="1" t="s">
        <v>12</v>
      </c>
      <c r="D12540" s="1" t="s">
        <v>21</v>
      </c>
      <c r="E12540" s="1" t="s">
        <v>8426</v>
      </c>
      <c r="H12540">
        <v>9588</v>
      </c>
      <c r="I12540">
        <v>8093.1441924753535</v>
      </c>
      <c r="J12540">
        <v>13877.1</v>
      </c>
      <c r="K12540">
        <v>13428.299999999996</v>
      </c>
    </row>
    <row r="12541" spans="1:11">
      <c r="A12541" s="1" t="s">
        <v>8796</v>
      </c>
      <c r="B12541" s="1" t="s">
        <v>1</v>
      </c>
      <c r="C12541" s="1" t="s">
        <v>12</v>
      </c>
      <c r="D12541" s="1" t="s">
        <v>21</v>
      </c>
      <c r="E12541" s="1" t="s">
        <v>8427</v>
      </c>
      <c r="H12541">
        <v>9289.65</v>
      </c>
      <c r="I12541">
        <v>7657.5773637262118</v>
      </c>
      <c r="J12541">
        <v>12798.45</v>
      </c>
      <c r="K12541">
        <v>12125.249999999996</v>
      </c>
    </row>
    <row r="12542" spans="1:11">
      <c r="A12542" s="1" t="s">
        <v>8796</v>
      </c>
      <c r="B12542" s="1" t="s">
        <v>1</v>
      </c>
      <c r="C12542" s="1" t="s">
        <v>12</v>
      </c>
      <c r="D12542" s="1" t="s">
        <v>21</v>
      </c>
      <c r="E12542" s="1" t="s">
        <v>8428</v>
      </c>
      <c r="H12542">
        <v>8460.9</v>
      </c>
      <c r="I12542">
        <v>7461.2793086173133</v>
      </c>
      <c r="J12542">
        <v>12194.1</v>
      </c>
      <c r="K12542">
        <v>11515.800000000016</v>
      </c>
    </row>
    <row r="12543" spans="1:11">
      <c r="A12543" s="1" t="s">
        <v>8796</v>
      </c>
      <c r="B12543" s="1" t="s">
        <v>1</v>
      </c>
      <c r="C12543" s="1" t="s">
        <v>12</v>
      </c>
      <c r="D12543" s="1" t="s">
        <v>21</v>
      </c>
      <c r="E12543" s="1" t="s">
        <v>8429</v>
      </c>
      <c r="H12543">
        <v>7364.4</v>
      </c>
      <c r="I12543">
        <v>7286.4666127740575</v>
      </c>
      <c r="J12543">
        <v>11877.9</v>
      </c>
      <c r="K12543">
        <v>11824.350000000011</v>
      </c>
    </row>
    <row r="12544" spans="1:11">
      <c r="A12544" s="1" t="s">
        <v>8796</v>
      </c>
      <c r="B12544" s="1" t="s">
        <v>1</v>
      </c>
      <c r="C12544" s="1" t="s">
        <v>12</v>
      </c>
      <c r="D12544" s="1" t="s">
        <v>21</v>
      </c>
      <c r="E12544" s="1" t="s">
        <v>8430</v>
      </c>
      <c r="H12544">
        <v>6507.6</v>
      </c>
      <c r="I12544">
        <v>6940.7476500449338</v>
      </c>
      <c r="J12544">
        <v>11191.95</v>
      </c>
      <c r="K12544">
        <v>12158.400000000016</v>
      </c>
    </row>
    <row r="12545" spans="1:11">
      <c r="A12545" s="1" t="s">
        <v>8796</v>
      </c>
      <c r="B12545" s="1" t="s">
        <v>1</v>
      </c>
      <c r="C12545" s="1" t="s">
        <v>12</v>
      </c>
      <c r="D12545" s="1" t="s">
        <v>21</v>
      </c>
      <c r="E12545" s="1" t="s">
        <v>8431</v>
      </c>
      <c r="H12545">
        <v>6349.5000000000009</v>
      </c>
      <c r="I12545">
        <v>6325.4850892558115</v>
      </c>
      <c r="J12545">
        <v>11309.25</v>
      </c>
      <c r="K12545">
        <v>12438.899999999983</v>
      </c>
    </row>
    <row r="12546" spans="1:11">
      <c r="A12546" s="1" t="s">
        <v>8796</v>
      </c>
      <c r="B12546" s="1" t="s">
        <v>1</v>
      </c>
      <c r="C12546" s="1" t="s">
        <v>12</v>
      </c>
      <c r="D12546" s="1" t="s">
        <v>21</v>
      </c>
      <c r="E12546" s="1" t="s">
        <v>8432</v>
      </c>
      <c r="H12546">
        <v>6150.5999999999995</v>
      </c>
      <c r="I12546">
        <v>5698.5032415944988</v>
      </c>
      <c r="J12546">
        <v>11031.3</v>
      </c>
      <c r="K12546">
        <v>12956.549999999985</v>
      </c>
    </row>
    <row r="12547" spans="1:11">
      <c r="A12547" s="1" t="s">
        <v>8796</v>
      </c>
      <c r="B12547" s="1" t="s">
        <v>1</v>
      </c>
      <c r="C12547" s="1" t="s">
        <v>12</v>
      </c>
      <c r="D12547" s="1" t="s">
        <v>21</v>
      </c>
      <c r="E12547" s="1" t="s">
        <v>8433</v>
      </c>
      <c r="H12547">
        <v>5938.9500000000007</v>
      </c>
      <c r="I12547">
        <v>5442.6321448853669</v>
      </c>
      <c r="J12547">
        <v>10528.949999999999</v>
      </c>
      <c r="K12547">
        <v>12834.15</v>
      </c>
    </row>
    <row r="12548" spans="1:11">
      <c r="A12548" s="1" t="s">
        <v>8796</v>
      </c>
      <c r="B12548" s="1" t="s">
        <v>1</v>
      </c>
      <c r="C12548" s="1" t="s">
        <v>12</v>
      </c>
      <c r="D12548" s="1" t="s">
        <v>21</v>
      </c>
      <c r="E12548" s="1" t="s">
        <v>8434</v>
      </c>
      <c r="H12548">
        <v>6324</v>
      </c>
      <c r="I12548">
        <v>5003.1588871788663</v>
      </c>
      <c r="J12548">
        <v>9733.35</v>
      </c>
      <c r="K12548">
        <v>12492.449999999984</v>
      </c>
    </row>
    <row r="12549" spans="1:11">
      <c r="A12549" s="1" t="s">
        <v>8796</v>
      </c>
      <c r="B12549" s="1" t="s">
        <v>1</v>
      </c>
      <c r="C12549" s="1" t="s">
        <v>12</v>
      </c>
      <c r="D12549" s="1" t="s">
        <v>21</v>
      </c>
      <c r="E12549" s="1" t="s">
        <v>8435</v>
      </c>
      <c r="H12549">
        <v>7213.9500000000007</v>
      </c>
      <c r="I12549">
        <v>4838.1122637290646</v>
      </c>
      <c r="J12549">
        <v>10426.949999999999</v>
      </c>
      <c r="K12549">
        <v>12324.150000000009</v>
      </c>
    </row>
    <row r="12550" spans="1:11">
      <c r="A12550" s="1" t="s">
        <v>8796</v>
      </c>
      <c r="B12550" s="1" t="s">
        <v>1</v>
      </c>
      <c r="C12550" s="1" t="s">
        <v>12</v>
      </c>
      <c r="D12550" s="1" t="s">
        <v>21</v>
      </c>
      <c r="E12550" s="1" t="s">
        <v>8436</v>
      </c>
      <c r="H12550">
        <v>7843.8</v>
      </c>
      <c r="I12550">
        <v>4751.1942194271214</v>
      </c>
      <c r="J12550">
        <v>10460.1</v>
      </c>
      <c r="K12550">
        <v>12268.049999999994</v>
      </c>
    </row>
    <row r="12551" spans="1:11">
      <c r="A12551" s="1" t="s">
        <v>8796</v>
      </c>
      <c r="B12551" s="1" t="s">
        <v>1</v>
      </c>
      <c r="C12551" s="1" t="s">
        <v>12</v>
      </c>
      <c r="D12551" s="1" t="s">
        <v>21</v>
      </c>
      <c r="E12551" s="1" t="s">
        <v>8437</v>
      </c>
      <c r="H12551">
        <v>8947.9499999999989</v>
      </c>
      <c r="I12551">
        <v>4638.8843869021184</v>
      </c>
      <c r="J12551">
        <v>11969.699999999999</v>
      </c>
      <c r="K12551">
        <v>11321.999999999995</v>
      </c>
    </row>
    <row r="12552" spans="1:11">
      <c r="A12552" s="1" t="s">
        <v>8796</v>
      </c>
      <c r="B12552" s="1" t="s">
        <v>1</v>
      </c>
      <c r="C12552" s="1" t="s">
        <v>12</v>
      </c>
      <c r="D12552" s="1" t="s">
        <v>21</v>
      </c>
      <c r="E12552" s="1" t="s">
        <v>8438</v>
      </c>
      <c r="H12552">
        <v>10465.200000000001</v>
      </c>
      <c r="I12552">
        <v>4722.8726094860431</v>
      </c>
      <c r="J12552">
        <v>12844.35</v>
      </c>
      <c r="K12552">
        <v>10722.750000000005</v>
      </c>
    </row>
    <row r="12553" spans="1:11">
      <c r="A12553" s="1" t="s">
        <v>8796</v>
      </c>
      <c r="B12553" s="1" t="s">
        <v>1</v>
      </c>
      <c r="C12553" s="1" t="s">
        <v>12</v>
      </c>
      <c r="D12553" s="1" t="s">
        <v>21</v>
      </c>
      <c r="E12553" s="1" t="s">
        <v>8439</v>
      </c>
      <c r="H12553">
        <v>11809.050000000001</v>
      </c>
      <c r="I12553">
        <v>4931.8665587064716</v>
      </c>
      <c r="J12553">
        <v>13956.15</v>
      </c>
      <c r="K12553">
        <v>10483.049999999994</v>
      </c>
    </row>
    <row r="12554" spans="1:11">
      <c r="A12554" s="1" t="s">
        <v>8796</v>
      </c>
      <c r="B12554" s="1" t="s">
        <v>1</v>
      </c>
      <c r="C12554" s="1" t="s">
        <v>12</v>
      </c>
      <c r="D12554" s="1" t="s">
        <v>21</v>
      </c>
      <c r="E12554" s="1" t="s">
        <v>8440</v>
      </c>
      <c r="H12554">
        <v>14119.35</v>
      </c>
      <c r="I12554">
        <v>5114.4921124645007</v>
      </c>
      <c r="J12554">
        <v>15404.55</v>
      </c>
      <c r="K12554">
        <v>10534.050000000016</v>
      </c>
    </row>
    <row r="12555" spans="1:11">
      <c r="A12555" s="1" t="s">
        <v>8796</v>
      </c>
      <c r="B12555" s="1" t="s">
        <v>1</v>
      </c>
      <c r="C12555" s="1" t="s">
        <v>12</v>
      </c>
      <c r="D12555" s="1" t="s">
        <v>21</v>
      </c>
      <c r="E12555" s="1" t="s">
        <v>8441</v>
      </c>
      <c r="H12555">
        <v>17217.599999999999</v>
      </c>
      <c r="I12555">
        <v>5348.8778499079881</v>
      </c>
      <c r="J12555">
        <v>16858.05</v>
      </c>
      <c r="K12555">
        <v>11105.250000000015</v>
      </c>
    </row>
    <row r="12556" spans="1:11">
      <c r="A12556" s="1" t="s">
        <v>8796</v>
      </c>
      <c r="B12556" s="1" t="s">
        <v>1</v>
      </c>
      <c r="C12556" s="1" t="s">
        <v>12</v>
      </c>
      <c r="D12556" s="1" t="s">
        <v>21</v>
      </c>
      <c r="E12556" s="1" t="s">
        <v>8442</v>
      </c>
      <c r="H12556">
        <v>18880.2</v>
      </c>
      <c r="I12556">
        <v>5320.5562399669097</v>
      </c>
      <c r="J12556">
        <v>18041.25</v>
      </c>
      <c r="K12556">
        <v>10470.299999999988</v>
      </c>
    </row>
    <row r="12557" spans="1:11">
      <c r="A12557" s="1" t="s">
        <v>8796</v>
      </c>
      <c r="B12557" s="1" t="s">
        <v>1</v>
      </c>
      <c r="C12557" s="1" t="s">
        <v>12</v>
      </c>
      <c r="D12557" s="1" t="s">
        <v>21</v>
      </c>
      <c r="E12557" s="1" t="s">
        <v>8443</v>
      </c>
      <c r="H12557">
        <v>20063.400000000001</v>
      </c>
      <c r="I12557">
        <v>5472.9069693051533</v>
      </c>
      <c r="J12557">
        <v>21343.5</v>
      </c>
      <c r="K12557">
        <v>9728.25</v>
      </c>
    </row>
    <row r="12558" spans="1:11">
      <c r="A12558" s="1" t="s">
        <v>8796</v>
      </c>
      <c r="B12558" s="1" t="s">
        <v>1</v>
      </c>
      <c r="C12558" s="1" t="s">
        <v>12</v>
      </c>
      <c r="D12558" s="1" t="s">
        <v>21</v>
      </c>
      <c r="E12558" s="1" t="s">
        <v>8444</v>
      </c>
      <c r="H12558">
        <v>19206.599999999999</v>
      </c>
      <c r="I12558">
        <v>6187.7834685077496</v>
      </c>
      <c r="J12558">
        <v>23008.65</v>
      </c>
      <c r="K12558">
        <v>9779.2499999999854</v>
      </c>
    </row>
    <row r="12559" spans="1:11">
      <c r="A12559" s="1" t="s">
        <v>8796</v>
      </c>
      <c r="B12559" s="1" t="s">
        <v>1</v>
      </c>
      <c r="C12559" s="1" t="s">
        <v>12</v>
      </c>
      <c r="D12559" s="1" t="s">
        <v>21</v>
      </c>
      <c r="E12559" s="1" t="s">
        <v>8445</v>
      </c>
      <c r="H12559">
        <v>17202.300000000003</v>
      </c>
      <c r="I12559">
        <v>6721.9876284310239</v>
      </c>
      <c r="J12559">
        <v>20185.8</v>
      </c>
      <c r="K12559">
        <v>9450.3000000000102</v>
      </c>
    </row>
    <row r="12560" spans="1:11">
      <c r="A12560" s="1" t="s">
        <v>8796</v>
      </c>
      <c r="B12560" s="1" t="s">
        <v>1</v>
      </c>
      <c r="C12560" s="1" t="s">
        <v>12</v>
      </c>
      <c r="D12560" s="1" t="s">
        <v>21</v>
      </c>
      <c r="E12560" s="1" t="s">
        <v>8446</v>
      </c>
      <c r="H12560">
        <v>15565.2</v>
      </c>
      <c r="I12560">
        <v>7292.3262562101245</v>
      </c>
      <c r="J12560">
        <v>18163.650000000001</v>
      </c>
      <c r="K12560">
        <v>9297.2999999999847</v>
      </c>
    </row>
    <row r="12561" spans="1:11">
      <c r="A12561" s="1" t="s">
        <v>8796</v>
      </c>
      <c r="B12561" s="1" t="s">
        <v>1</v>
      </c>
      <c r="C12561" s="1" t="s">
        <v>12</v>
      </c>
      <c r="D12561" s="1" t="s">
        <v>21</v>
      </c>
      <c r="E12561" s="1" t="s">
        <v>8447</v>
      </c>
      <c r="H12561">
        <v>14032.65</v>
      </c>
      <c r="I12561">
        <v>7985.717396147078</v>
      </c>
      <c r="J12561">
        <v>16511.25</v>
      </c>
      <c r="K12561">
        <v>9639</v>
      </c>
    </row>
    <row r="12562" spans="1:11">
      <c r="A12562" s="1" t="s">
        <v>8796</v>
      </c>
      <c r="B12562" s="1" t="s">
        <v>1</v>
      </c>
      <c r="C12562" s="1" t="s">
        <v>12</v>
      </c>
      <c r="D12562" s="1" t="s">
        <v>21</v>
      </c>
      <c r="E12562" s="1" t="s">
        <v>8448</v>
      </c>
      <c r="H12562">
        <v>14068.35</v>
      </c>
      <c r="I12562">
        <v>8407.6117235453494</v>
      </c>
      <c r="J12562">
        <v>16495.95</v>
      </c>
      <c r="K12562">
        <v>9893.9999999999964</v>
      </c>
    </row>
    <row r="12563" spans="1:11">
      <c r="A12563" s="1" t="s">
        <v>8796</v>
      </c>
      <c r="B12563" s="1" t="s">
        <v>1</v>
      </c>
      <c r="C12563" s="1" t="s">
        <v>12</v>
      </c>
      <c r="D12563" s="1" t="s">
        <v>21</v>
      </c>
      <c r="E12563" s="1" t="s">
        <v>8449</v>
      </c>
      <c r="H12563">
        <v>13476.75</v>
      </c>
      <c r="I12563">
        <v>8566.7987035590286</v>
      </c>
      <c r="J12563">
        <v>17306.849999999999</v>
      </c>
      <c r="K12563">
        <v>9014.25</v>
      </c>
    </row>
    <row r="12564" spans="1:11">
      <c r="A12564" s="1" t="s">
        <v>8796</v>
      </c>
      <c r="B12564" s="1" t="s">
        <v>1</v>
      </c>
      <c r="C12564" s="1" t="s">
        <v>12</v>
      </c>
      <c r="D12564" s="1" t="s">
        <v>21</v>
      </c>
      <c r="E12564" s="1" t="s">
        <v>8450</v>
      </c>
      <c r="H12564">
        <v>12354.75</v>
      </c>
      <c r="I12564">
        <v>8520.8981633096937</v>
      </c>
      <c r="J12564">
        <v>17681.7</v>
      </c>
      <c r="K12564">
        <v>8228.85</v>
      </c>
    </row>
    <row r="12565" spans="1:11">
      <c r="A12565" s="1" t="s">
        <v>8796</v>
      </c>
      <c r="B12565" s="1" t="s">
        <v>1</v>
      </c>
      <c r="C12565" s="1" t="s">
        <v>12</v>
      </c>
      <c r="D12565" s="1" t="s">
        <v>21</v>
      </c>
      <c r="E12565" s="1" t="s">
        <v>8451</v>
      </c>
      <c r="H12565">
        <v>11722.35</v>
      </c>
      <c r="I12565">
        <v>8509.1788764375033</v>
      </c>
      <c r="J12565">
        <v>17860.2</v>
      </c>
      <c r="K12565">
        <v>6951.3000000000102</v>
      </c>
    </row>
    <row r="12566" spans="1:11">
      <c r="A12566" s="1" t="s">
        <v>8796</v>
      </c>
      <c r="B12566" s="1" t="s">
        <v>1</v>
      </c>
      <c r="C12566" s="1" t="s">
        <v>12</v>
      </c>
      <c r="D12566" s="1" t="s">
        <v>21</v>
      </c>
      <c r="E12566" s="1" t="s">
        <v>8452</v>
      </c>
      <c r="H12566">
        <v>11421.45</v>
      </c>
      <c r="I12566">
        <v>8321.6702864827457</v>
      </c>
      <c r="J12566">
        <v>17727.600000000002</v>
      </c>
      <c r="K12566">
        <v>6556.0499999999947</v>
      </c>
    </row>
    <row r="12567" spans="1:11">
      <c r="A12567" s="1" t="s">
        <v>8796</v>
      </c>
      <c r="B12567" s="1" t="s">
        <v>1</v>
      </c>
      <c r="C12567" s="1" t="s">
        <v>12</v>
      </c>
      <c r="D12567" s="1" t="s">
        <v>21</v>
      </c>
      <c r="E12567" s="1" t="s">
        <v>8453</v>
      </c>
      <c r="H12567">
        <v>11151.150000000001</v>
      </c>
      <c r="I12567">
        <v>8195.6879526068733</v>
      </c>
      <c r="J12567">
        <v>16942.2</v>
      </c>
      <c r="K12567">
        <v>7094.1000000000104</v>
      </c>
    </row>
    <row r="12568" spans="1:11">
      <c r="A12568" s="1" t="s">
        <v>8796</v>
      </c>
      <c r="B12568" s="1" t="s">
        <v>1</v>
      </c>
      <c r="C12568" s="1" t="s">
        <v>12</v>
      </c>
      <c r="D12568" s="1" t="s">
        <v>21</v>
      </c>
      <c r="E12568" s="1" t="s">
        <v>8454</v>
      </c>
      <c r="H12568">
        <v>10883.4</v>
      </c>
      <c r="I12568">
        <v>8557.0326311655444</v>
      </c>
      <c r="J12568">
        <v>16722.900000000001</v>
      </c>
      <c r="K12568">
        <v>8012.0999999999849</v>
      </c>
    </row>
    <row r="12569" spans="1:11">
      <c r="A12569" s="1" t="s">
        <v>8796</v>
      </c>
      <c r="B12569" s="1" t="s">
        <v>1</v>
      </c>
      <c r="C12569" s="1" t="s">
        <v>12</v>
      </c>
      <c r="D12569" s="1" t="s">
        <v>21</v>
      </c>
      <c r="E12569" s="1" t="s">
        <v>8455</v>
      </c>
      <c r="H12569">
        <v>10595.25</v>
      </c>
      <c r="I12569">
        <v>8952.5585631014183</v>
      </c>
      <c r="J12569">
        <v>16779</v>
      </c>
      <c r="K12569">
        <v>9029.5499999999847</v>
      </c>
    </row>
    <row r="12570" spans="1:11">
      <c r="A12570" s="1" t="s">
        <v>8796</v>
      </c>
      <c r="B12570" s="1" t="s">
        <v>1</v>
      </c>
      <c r="C12570" s="1" t="s">
        <v>12</v>
      </c>
      <c r="D12570" s="1" t="s">
        <v>21</v>
      </c>
      <c r="E12570" s="1" t="s">
        <v>8456</v>
      </c>
      <c r="H12570">
        <v>9919.5</v>
      </c>
      <c r="I12570">
        <v>9538.5229067101227</v>
      </c>
      <c r="J12570">
        <v>16345.5</v>
      </c>
      <c r="K12570">
        <v>9774.1499999999905</v>
      </c>
    </row>
    <row r="12571" spans="1:11">
      <c r="A12571" s="1" t="s">
        <v>8796</v>
      </c>
      <c r="B12571" s="1" t="s">
        <v>1</v>
      </c>
      <c r="C12571" s="1" t="s">
        <v>12</v>
      </c>
      <c r="D12571" s="1" t="s">
        <v>21</v>
      </c>
      <c r="E12571" s="1" t="s">
        <v>8457</v>
      </c>
      <c r="H12571">
        <v>9478.35</v>
      </c>
      <c r="I12571">
        <v>9639.1134523629353</v>
      </c>
      <c r="J12571">
        <v>15901.800000000001</v>
      </c>
      <c r="K12571">
        <v>10794.150000000005</v>
      </c>
    </row>
    <row r="12572" spans="1:11">
      <c r="A12572" s="1" t="s">
        <v>8796</v>
      </c>
      <c r="B12572" s="1" t="s">
        <v>1</v>
      </c>
      <c r="C12572" s="1" t="s">
        <v>12</v>
      </c>
      <c r="D12572" s="1" t="s">
        <v>21</v>
      </c>
      <c r="E12572" s="1" t="s">
        <v>8458</v>
      </c>
      <c r="H12572">
        <v>9644.1</v>
      </c>
      <c r="I12572">
        <v>9485.7861157853258</v>
      </c>
      <c r="J12572">
        <v>14963.4</v>
      </c>
      <c r="K12572">
        <v>11709.6</v>
      </c>
    </row>
    <row r="12573" spans="1:11">
      <c r="A12573" s="1" t="s">
        <v>8796</v>
      </c>
      <c r="B12573" s="1" t="s">
        <v>1</v>
      </c>
      <c r="C12573" s="1" t="s">
        <v>12</v>
      </c>
      <c r="D12573" s="1" t="s">
        <v>21</v>
      </c>
      <c r="E12573" s="1" t="s">
        <v>8459</v>
      </c>
      <c r="H12573">
        <v>10131.15</v>
      </c>
      <c r="I12573">
        <v>9211.3594815285978</v>
      </c>
      <c r="J12573">
        <v>13958.7</v>
      </c>
      <c r="K12573">
        <v>11610.150000000011</v>
      </c>
    </row>
    <row r="12574" spans="1:11">
      <c r="A12574" s="1" t="s">
        <v>8796</v>
      </c>
      <c r="B12574" s="1" t="s">
        <v>1</v>
      </c>
      <c r="C12574" s="1" t="s">
        <v>12</v>
      </c>
      <c r="D12574" s="1" t="s">
        <v>21</v>
      </c>
      <c r="E12574" s="1" t="s">
        <v>8460</v>
      </c>
      <c r="H12574">
        <v>10962.45</v>
      </c>
      <c r="I12574">
        <v>8220.1031335905664</v>
      </c>
      <c r="J12574">
        <v>13109.55</v>
      </c>
      <c r="K12574">
        <v>11939.099999999986</v>
      </c>
    </row>
    <row r="12575" spans="1:11">
      <c r="A12575" s="1" t="s">
        <v>8796</v>
      </c>
      <c r="B12575" s="1" t="s">
        <v>1</v>
      </c>
      <c r="C12575" s="1" t="s">
        <v>12</v>
      </c>
      <c r="D12575" s="1" t="s">
        <v>21</v>
      </c>
      <c r="E12575" s="1" t="s">
        <v>8461</v>
      </c>
      <c r="H12575">
        <v>11334.75</v>
      </c>
      <c r="I12575">
        <v>7507.1798488666482</v>
      </c>
      <c r="J12575">
        <v>13833.75</v>
      </c>
      <c r="K12575">
        <v>12194.100000000017</v>
      </c>
    </row>
    <row r="12576" spans="1:11">
      <c r="A12576" s="1" t="s">
        <v>8796</v>
      </c>
      <c r="B12576" s="1" t="s">
        <v>1</v>
      </c>
      <c r="C12576" s="1" t="s">
        <v>12</v>
      </c>
      <c r="D12576" s="1" t="s">
        <v>21</v>
      </c>
      <c r="E12576" s="1" t="s">
        <v>8462</v>
      </c>
      <c r="H12576">
        <v>11842.2</v>
      </c>
      <c r="I12576">
        <v>7431.9810914368682</v>
      </c>
      <c r="J12576">
        <v>14634.449999999999</v>
      </c>
      <c r="K12576">
        <v>12627.600000000009</v>
      </c>
    </row>
    <row r="12577" spans="1:11">
      <c r="A12577" s="1" t="s">
        <v>8796</v>
      </c>
      <c r="B12577" s="1" t="s">
        <v>1</v>
      </c>
      <c r="C12577" s="1" t="s">
        <v>12</v>
      </c>
      <c r="D12577" s="1" t="s">
        <v>21</v>
      </c>
      <c r="E12577" s="1" t="s">
        <v>8463</v>
      </c>
      <c r="H12577">
        <v>12859.65</v>
      </c>
      <c r="I12577">
        <v>7315.7648299544744</v>
      </c>
      <c r="J12577">
        <v>15743.699999999999</v>
      </c>
      <c r="K12577">
        <v>11712.150000000016</v>
      </c>
    </row>
    <row r="12578" spans="1:11">
      <c r="A12578" s="1" t="s">
        <v>8796</v>
      </c>
      <c r="B12578" s="1" t="s">
        <v>1</v>
      </c>
      <c r="C12578" s="1" t="s">
        <v>12</v>
      </c>
      <c r="D12578" s="1" t="s">
        <v>21</v>
      </c>
      <c r="E12578" s="1" t="s">
        <v>8464</v>
      </c>
      <c r="H12578">
        <v>13979.1</v>
      </c>
      <c r="I12578">
        <v>6958.3265803531913</v>
      </c>
      <c r="J12578">
        <v>16631.099999999999</v>
      </c>
      <c r="K12578">
        <v>11140.950000000015</v>
      </c>
    </row>
    <row r="12579" spans="1:11">
      <c r="A12579" s="1" t="s">
        <v>8796</v>
      </c>
      <c r="B12579" s="1" t="s">
        <v>1</v>
      </c>
      <c r="C12579" s="1" t="s">
        <v>12</v>
      </c>
      <c r="D12579" s="1" t="s">
        <v>21</v>
      </c>
      <c r="E12579" s="1" t="s">
        <v>8465</v>
      </c>
      <c r="H12579">
        <v>14920.05</v>
      </c>
      <c r="I12579">
        <v>6899.7301459923256</v>
      </c>
      <c r="J12579">
        <v>18018.3</v>
      </c>
      <c r="K12579">
        <v>11089.949999999995</v>
      </c>
    </row>
    <row r="12580" spans="1:11">
      <c r="A12580" s="1" t="s">
        <v>8796</v>
      </c>
      <c r="B12580" s="1" t="s">
        <v>1</v>
      </c>
      <c r="C12580" s="1" t="s">
        <v>12</v>
      </c>
      <c r="D12580" s="1" t="s">
        <v>21</v>
      </c>
      <c r="E12580" s="1" t="s">
        <v>8466</v>
      </c>
      <c r="H12580">
        <v>14866.5</v>
      </c>
      <c r="I12580">
        <v>7120.4433820849163</v>
      </c>
      <c r="J12580">
        <v>19188.75</v>
      </c>
      <c r="K12580">
        <v>11559.149999999991</v>
      </c>
    </row>
    <row r="12581" spans="1:11">
      <c r="A12581" s="1" t="s">
        <v>8796</v>
      </c>
      <c r="B12581" s="1" t="s">
        <v>1</v>
      </c>
      <c r="C12581" s="1" t="s">
        <v>12</v>
      </c>
      <c r="D12581" s="1" t="s">
        <v>21</v>
      </c>
      <c r="E12581" s="1" t="s">
        <v>8467</v>
      </c>
      <c r="H12581">
        <v>15577.95</v>
      </c>
      <c r="I12581">
        <v>7325.5309023479576</v>
      </c>
      <c r="J12581">
        <v>20183.25</v>
      </c>
      <c r="K12581">
        <v>12227.250000000002</v>
      </c>
    </row>
    <row r="12582" spans="1:11">
      <c r="A12582" s="1" t="s">
        <v>8796</v>
      </c>
      <c r="B12582" s="1" t="s">
        <v>1</v>
      </c>
      <c r="C12582" s="1" t="s">
        <v>12</v>
      </c>
      <c r="D12582" s="1" t="s">
        <v>21</v>
      </c>
      <c r="E12582" s="1" t="s">
        <v>8468</v>
      </c>
      <c r="H12582">
        <v>14698.2</v>
      </c>
      <c r="I12582">
        <v>8078.4950838851155</v>
      </c>
      <c r="J12582">
        <v>19989.45</v>
      </c>
      <c r="K12582">
        <v>12290.999999999989</v>
      </c>
    </row>
    <row r="12583" spans="1:11">
      <c r="A12583" s="1" t="s">
        <v>8796</v>
      </c>
      <c r="B12583" s="1" t="s">
        <v>1</v>
      </c>
      <c r="C12583" s="1" t="s">
        <v>12</v>
      </c>
      <c r="D12583" s="1" t="s">
        <v>21</v>
      </c>
      <c r="E12583" s="1" t="s">
        <v>8469</v>
      </c>
      <c r="H12583">
        <v>15287.25</v>
      </c>
      <c r="I12583">
        <v>8252.3311724890318</v>
      </c>
      <c r="J12583">
        <v>20759.550000000003</v>
      </c>
      <c r="K12583">
        <v>13935.750000000005</v>
      </c>
    </row>
    <row r="12584" spans="1:11">
      <c r="A12584" s="1" t="s">
        <v>8796</v>
      </c>
      <c r="B12584" s="1" t="s">
        <v>1</v>
      </c>
      <c r="C12584" s="1" t="s">
        <v>12</v>
      </c>
      <c r="D12584" s="1" t="s">
        <v>21</v>
      </c>
      <c r="E12584" s="1" t="s">
        <v>8470</v>
      </c>
      <c r="H12584">
        <v>17758.2</v>
      </c>
      <c r="I12584">
        <v>8863.687304320767</v>
      </c>
      <c r="J12584">
        <v>22108.5</v>
      </c>
      <c r="K12584">
        <v>15266.849999999995</v>
      </c>
    </row>
    <row r="12585" spans="1:11">
      <c r="A12585" s="1" t="s">
        <v>8796</v>
      </c>
      <c r="B12585" s="1" t="s">
        <v>1</v>
      </c>
      <c r="C12585" s="1" t="s">
        <v>12</v>
      </c>
      <c r="D12585" s="1" t="s">
        <v>21</v>
      </c>
      <c r="E12585" s="1" t="s">
        <v>8471</v>
      </c>
      <c r="H12585">
        <v>20338.8</v>
      </c>
      <c r="I12585">
        <v>9560.9848732151077</v>
      </c>
      <c r="J12585">
        <v>24199.5</v>
      </c>
      <c r="K12585">
        <v>15636.6</v>
      </c>
    </row>
    <row r="12586" spans="1:11">
      <c r="A12586" s="1" t="s">
        <v>8796</v>
      </c>
      <c r="B12586" s="1" t="s">
        <v>1</v>
      </c>
      <c r="C12586" s="1" t="s">
        <v>12</v>
      </c>
      <c r="D12586" s="1" t="s">
        <v>21</v>
      </c>
      <c r="E12586" s="1" t="s">
        <v>8472</v>
      </c>
      <c r="H12586">
        <v>23317.200000000001</v>
      </c>
      <c r="I12586">
        <v>9733.8443545796836</v>
      </c>
      <c r="J12586">
        <v>25602</v>
      </c>
      <c r="K12586">
        <v>17587.349999999995</v>
      </c>
    </row>
    <row r="12587" spans="1:11">
      <c r="A12587" s="1" t="s">
        <v>8796</v>
      </c>
      <c r="B12587" s="1" t="s">
        <v>1</v>
      </c>
      <c r="C12587" s="1" t="s">
        <v>12</v>
      </c>
      <c r="D12587" s="1" t="s">
        <v>21</v>
      </c>
      <c r="E12587" s="1" t="s">
        <v>8473</v>
      </c>
      <c r="H12587">
        <v>26359.35</v>
      </c>
      <c r="I12587">
        <v>10631.34640754031</v>
      </c>
      <c r="J12587">
        <v>22359.953592459686</v>
      </c>
      <c r="K12587">
        <v>19321.350000000009</v>
      </c>
    </row>
    <row r="12588" spans="1:11">
      <c r="A12588" s="1" t="s">
        <v>8796</v>
      </c>
      <c r="B12588" s="1" t="s">
        <v>1</v>
      </c>
      <c r="C12588" s="1" t="s">
        <v>12</v>
      </c>
      <c r="D12588" s="1" t="s">
        <v>21</v>
      </c>
      <c r="E12588" s="1" t="s">
        <v>8474</v>
      </c>
      <c r="H12588">
        <v>16983.460129453833</v>
      </c>
      <c r="I12588">
        <v>11341.339870546179</v>
      </c>
      <c r="J12588">
        <v>31451.7</v>
      </c>
      <c r="K12588">
        <v>20858.999999999989</v>
      </c>
    </row>
    <row r="12589" spans="1:11">
      <c r="A12589" s="1" t="s">
        <v>8796</v>
      </c>
      <c r="B12589" s="1" t="s">
        <v>1</v>
      </c>
      <c r="C12589" s="1" t="s">
        <v>12</v>
      </c>
      <c r="D12589" s="1" t="s">
        <v>21</v>
      </c>
      <c r="E12589" s="1" t="s">
        <v>8475</v>
      </c>
      <c r="H12589">
        <v>23146.80000000001</v>
      </c>
      <c r="J12589">
        <v>33986.400000000001</v>
      </c>
      <c r="K12589">
        <v>22429.799999999988</v>
      </c>
    </row>
    <row r="12590" spans="1:11">
      <c r="A12590" s="1" t="s">
        <v>8796</v>
      </c>
      <c r="B12590" s="1" t="s">
        <v>1</v>
      </c>
      <c r="C12590" s="1" t="s">
        <v>12</v>
      </c>
      <c r="D12590" s="1" t="s">
        <v>21</v>
      </c>
      <c r="E12590" s="1" t="s">
        <v>8476</v>
      </c>
      <c r="H12590">
        <v>16522.049999999992</v>
      </c>
      <c r="J12590">
        <v>36319.649999999994</v>
      </c>
      <c r="K12590">
        <v>24444.300000000014</v>
      </c>
    </row>
    <row r="12591" spans="1:11">
      <c r="A12591" s="1" t="s">
        <v>8796</v>
      </c>
      <c r="B12591" s="1" t="s">
        <v>1</v>
      </c>
      <c r="C12591" s="1" t="s">
        <v>12</v>
      </c>
      <c r="D12591" s="1" t="s">
        <v>21</v>
      </c>
      <c r="E12591" s="1" t="s">
        <v>8477</v>
      </c>
      <c r="H12591">
        <v>10097.850000000017</v>
      </c>
      <c r="J12591">
        <v>36883.199999999997</v>
      </c>
      <c r="K12591">
        <v>25701.449999999986</v>
      </c>
    </row>
    <row r="12592" spans="1:11">
      <c r="A12592" s="1" t="s">
        <v>8796</v>
      </c>
      <c r="B12592" s="1" t="s">
        <v>1</v>
      </c>
      <c r="C12592" s="1" t="s">
        <v>12</v>
      </c>
      <c r="D12592" s="1" t="s">
        <v>21</v>
      </c>
      <c r="E12592" s="1" t="s">
        <v>8478</v>
      </c>
      <c r="H12592">
        <v>6420.1999999999971</v>
      </c>
      <c r="J12592">
        <v>36628.199999999997</v>
      </c>
      <c r="K12592">
        <v>25734.600000000006</v>
      </c>
    </row>
    <row r="12593" spans="1:11">
      <c r="A12593" s="1" t="s">
        <v>8796</v>
      </c>
      <c r="B12593" s="1" t="s">
        <v>1</v>
      </c>
      <c r="C12593" s="1" t="s">
        <v>12</v>
      </c>
      <c r="D12593" s="1" t="s">
        <v>21</v>
      </c>
      <c r="E12593" s="1" t="s">
        <v>8479</v>
      </c>
      <c r="H12593">
        <v>2657.1000000000131</v>
      </c>
      <c r="J12593">
        <v>36199.800000000003</v>
      </c>
      <c r="K12593">
        <v>26499.599999999991</v>
      </c>
    </row>
    <row r="12594" spans="1:11">
      <c r="A12594" s="1" t="s">
        <v>8796</v>
      </c>
      <c r="B12594" s="1" t="s">
        <v>1</v>
      </c>
      <c r="C12594" s="1" t="s">
        <v>12</v>
      </c>
      <c r="D12594" s="1" t="s">
        <v>21</v>
      </c>
      <c r="E12594" s="1" t="s">
        <v>8480</v>
      </c>
      <c r="H12594">
        <v>6074.2291460865163</v>
      </c>
      <c r="I12594">
        <v>17679.520853913491</v>
      </c>
      <c r="J12594">
        <v>35901.449999999997</v>
      </c>
    </row>
    <row r="12595" spans="1:11">
      <c r="A12595" s="1" t="s">
        <v>8796</v>
      </c>
      <c r="B12595" s="1" t="s">
        <v>1</v>
      </c>
      <c r="C12595" s="1" t="s">
        <v>12</v>
      </c>
      <c r="D12595" s="1" t="s">
        <v>21</v>
      </c>
      <c r="E12595" s="1" t="s">
        <v>8481</v>
      </c>
      <c r="H12595">
        <v>1204.032495619329</v>
      </c>
      <c r="I12595">
        <v>18118.017504380681</v>
      </c>
      <c r="J12595">
        <v>35651.549999999996</v>
      </c>
    </row>
    <row r="12596" spans="1:11">
      <c r="A12596" s="1" t="s">
        <v>8796</v>
      </c>
      <c r="B12596" s="1" t="s">
        <v>1</v>
      </c>
      <c r="C12596" s="1" t="s">
        <v>12</v>
      </c>
      <c r="D12596" s="1" t="s">
        <v>21</v>
      </c>
      <c r="E12596" s="1" t="s">
        <v>8482</v>
      </c>
      <c r="I12596">
        <v>18001.801242898287</v>
      </c>
      <c r="J12596">
        <v>34165.698757101723</v>
      </c>
    </row>
    <row r="12597" spans="1:11">
      <c r="A12597" s="1" t="s">
        <v>8796</v>
      </c>
      <c r="B12597" s="1" t="s">
        <v>1</v>
      </c>
      <c r="C12597" s="1" t="s">
        <v>12</v>
      </c>
      <c r="D12597" s="1" t="s">
        <v>21</v>
      </c>
      <c r="E12597" s="1" t="s">
        <v>8483</v>
      </c>
      <c r="I12597">
        <v>15864.75</v>
      </c>
      <c r="J12597">
        <v>35146.65</v>
      </c>
    </row>
    <row r="12598" spans="1:11">
      <c r="A12598" s="1" t="s">
        <v>8796</v>
      </c>
      <c r="B12598" s="1" t="s">
        <v>1</v>
      </c>
      <c r="C12598" s="1" t="s">
        <v>12</v>
      </c>
      <c r="D12598" s="1" t="s">
        <v>21</v>
      </c>
      <c r="E12598" s="1" t="s">
        <v>8484</v>
      </c>
      <c r="I12598">
        <v>17619.947812313287</v>
      </c>
      <c r="J12598">
        <v>33739.052187686721</v>
      </c>
    </row>
    <row r="12599" spans="1:11">
      <c r="A12599" s="1" t="s">
        <v>8796</v>
      </c>
      <c r="B12599" s="1" t="s">
        <v>1</v>
      </c>
      <c r="C12599" s="1" t="s">
        <v>12</v>
      </c>
      <c r="D12599" s="1" t="s">
        <v>21</v>
      </c>
      <c r="E12599" s="1" t="s">
        <v>8485</v>
      </c>
      <c r="H12599">
        <v>1220.7189894184703</v>
      </c>
      <c r="I12599">
        <v>17457.831010581533</v>
      </c>
      <c r="J12599">
        <v>34417.35</v>
      </c>
    </row>
    <row r="12600" spans="1:11">
      <c r="A12600" s="1" t="s">
        <v>8796</v>
      </c>
      <c r="B12600" s="1" t="s">
        <v>1</v>
      </c>
      <c r="C12600" s="1" t="s">
        <v>12</v>
      </c>
      <c r="D12600" s="1" t="s">
        <v>21</v>
      </c>
      <c r="E12600" s="1" t="s">
        <v>8486</v>
      </c>
      <c r="H12600">
        <v>4765.4693675962844</v>
      </c>
      <c r="I12600">
        <v>17244.930632403717</v>
      </c>
      <c r="J12600">
        <v>34746.300000000003</v>
      </c>
    </row>
    <row r="12601" spans="1:11">
      <c r="A12601" s="1" t="s">
        <v>8796</v>
      </c>
      <c r="B12601" s="1" t="s">
        <v>1</v>
      </c>
      <c r="C12601" s="1" t="s">
        <v>12</v>
      </c>
      <c r="D12601" s="1" t="s">
        <v>21</v>
      </c>
      <c r="E12601" s="1" t="s">
        <v>8487</v>
      </c>
      <c r="H12601">
        <v>30311.80000000001</v>
      </c>
      <c r="J12601">
        <v>34868.699999999997</v>
      </c>
    </row>
    <row r="12602" spans="1:11">
      <c r="A12602" s="1" t="s">
        <v>8796</v>
      </c>
      <c r="B12602" s="1" t="s">
        <v>1</v>
      </c>
      <c r="C12602" s="1" t="s">
        <v>12</v>
      </c>
      <c r="D12602" s="1" t="s">
        <v>21</v>
      </c>
      <c r="E12602" s="1" t="s">
        <v>8488</v>
      </c>
      <c r="H12602">
        <v>17176.350000000002</v>
      </c>
      <c r="J12602">
        <v>34858.5</v>
      </c>
      <c r="K12602">
        <v>21106.350000000009</v>
      </c>
    </row>
    <row r="12603" spans="1:11">
      <c r="A12603" s="1" t="s">
        <v>8796</v>
      </c>
      <c r="B12603" s="1" t="s">
        <v>1</v>
      </c>
      <c r="C12603" s="1" t="s">
        <v>12</v>
      </c>
      <c r="D12603" s="1" t="s">
        <v>21</v>
      </c>
      <c r="E12603" s="1" t="s">
        <v>8489</v>
      </c>
      <c r="H12603">
        <v>21087.8</v>
      </c>
      <c r="J12603">
        <v>33504.450000000004</v>
      </c>
      <c r="K12603">
        <v>21147.150000000005</v>
      </c>
    </row>
    <row r="12604" spans="1:11">
      <c r="A12604" s="1" t="s">
        <v>8796</v>
      </c>
      <c r="B12604" s="1" t="s">
        <v>1</v>
      </c>
      <c r="C12604" s="1" t="s">
        <v>12</v>
      </c>
      <c r="D12604" s="1" t="s">
        <v>21</v>
      </c>
      <c r="E12604" s="1" t="s">
        <v>8490</v>
      </c>
      <c r="H12604">
        <v>31681.199999999997</v>
      </c>
      <c r="J12604">
        <v>30913.649999999998</v>
      </c>
      <c r="K12604">
        <v>12911.35000000002</v>
      </c>
    </row>
    <row r="12605" spans="1:11">
      <c r="A12605" s="1" t="s">
        <v>8796</v>
      </c>
      <c r="B12605" s="1" t="s">
        <v>1</v>
      </c>
      <c r="C12605" s="1" t="s">
        <v>12</v>
      </c>
      <c r="D12605" s="1" t="s">
        <v>21</v>
      </c>
      <c r="E12605" s="1" t="s">
        <v>8491</v>
      </c>
      <c r="H12605">
        <v>30459.75</v>
      </c>
      <c r="J12605">
        <v>25567.500000000022</v>
      </c>
      <c r="K12605">
        <v>20060.849999999984</v>
      </c>
    </row>
    <row r="12606" spans="1:11">
      <c r="A12606" s="1" t="s">
        <v>8796</v>
      </c>
      <c r="B12606" s="1" t="s">
        <v>1</v>
      </c>
      <c r="C12606" s="1" t="s">
        <v>12</v>
      </c>
      <c r="D12606" s="1" t="s">
        <v>21</v>
      </c>
      <c r="E12606" s="1" t="s">
        <v>8492</v>
      </c>
      <c r="H12606">
        <v>28215.75</v>
      </c>
      <c r="J12606">
        <v>26300.7</v>
      </c>
      <c r="K12606">
        <v>19224.45</v>
      </c>
    </row>
    <row r="12607" spans="1:11">
      <c r="A12607" s="1" t="s">
        <v>8796</v>
      </c>
      <c r="B12607" s="1" t="s">
        <v>1</v>
      </c>
      <c r="C12607" s="1" t="s">
        <v>12</v>
      </c>
      <c r="D12607" s="1" t="s">
        <v>21</v>
      </c>
      <c r="E12607" s="1" t="s">
        <v>8493</v>
      </c>
      <c r="H12607">
        <v>11412.729686303042</v>
      </c>
      <c r="I12607">
        <v>19441.320313696968</v>
      </c>
      <c r="J12607">
        <v>25377.599999999999</v>
      </c>
      <c r="K12607">
        <v>19188.75</v>
      </c>
    </row>
    <row r="12608" spans="1:11">
      <c r="A12608" s="1" t="s">
        <v>8796</v>
      </c>
      <c r="B12608" s="1" t="s">
        <v>1</v>
      </c>
      <c r="C12608" s="1" t="s">
        <v>12</v>
      </c>
      <c r="D12608" s="1" t="s">
        <v>21</v>
      </c>
      <c r="E12608" s="1" t="s">
        <v>8494</v>
      </c>
      <c r="H12608">
        <v>20142.45</v>
      </c>
      <c r="I12608">
        <v>8982.1999999999935</v>
      </c>
      <c r="J12608">
        <v>24587.1</v>
      </c>
      <c r="K12608">
        <v>19892.55000000001</v>
      </c>
    </row>
    <row r="12609" spans="1:11">
      <c r="A12609" s="1" t="s">
        <v>8796</v>
      </c>
      <c r="B12609" s="1" t="s">
        <v>1</v>
      </c>
      <c r="C12609" s="1" t="s">
        <v>12</v>
      </c>
      <c r="D12609" s="1" t="s">
        <v>21</v>
      </c>
      <c r="E12609" s="1" t="s">
        <v>8495</v>
      </c>
      <c r="H12609">
        <v>11318.161642066705</v>
      </c>
      <c r="I12609">
        <v>15912.838357933291</v>
      </c>
      <c r="J12609">
        <v>23760.899999999998</v>
      </c>
      <c r="K12609">
        <v>21195.600000000009</v>
      </c>
    </row>
    <row r="12610" spans="1:11">
      <c r="A12610" s="1" t="s">
        <v>8796</v>
      </c>
      <c r="B12610" s="1" t="s">
        <v>1</v>
      </c>
      <c r="C12610" s="1" t="s">
        <v>12</v>
      </c>
      <c r="D12610" s="1" t="s">
        <v>21</v>
      </c>
      <c r="E12610" s="1" t="s">
        <v>8496</v>
      </c>
      <c r="H12610">
        <v>11643.656644801245</v>
      </c>
      <c r="I12610">
        <v>14077.793355198768</v>
      </c>
      <c r="J12610">
        <v>24510.600000000002</v>
      </c>
      <c r="K12610">
        <v>21738.749999999985</v>
      </c>
    </row>
    <row r="12611" spans="1:11">
      <c r="A12611" s="1" t="s">
        <v>8796</v>
      </c>
      <c r="B12611" s="1" t="s">
        <v>1</v>
      </c>
      <c r="C12611" s="1" t="s">
        <v>12</v>
      </c>
      <c r="D12611" s="1" t="s">
        <v>21</v>
      </c>
      <c r="E12611" s="1" t="s">
        <v>8497</v>
      </c>
      <c r="H12611">
        <v>11939.1</v>
      </c>
      <c r="I12611">
        <v>12483.970340583115</v>
      </c>
      <c r="J12611">
        <v>26094.15</v>
      </c>
      <c r="K12611">
        <v>22355.850000000009</v>
      </c>
    </row>
    <row r="12612" spans="1:11">
      <c r="A12612" s="1" t="s">
        <v>8796</v>
      </c>
      <c r="B12612" s="1" t="s">
        <v>1</v>
      </c>
      <c r="C12612" s="1" t="s">
        <v>12</v>
      </c>
      <c r="D12612" s="1" t="s">
        <v>21</v>
      </c>
      <c r="E12612" s="1" t="s">
        <v>8498</v>
      </c>
      <c r="H12612">
        <v>12732.150000000001</v>
      </c>
      <c r="I12612">
        <v>10858.895894308362</v>
      </c>
      <c r="J12612">
        <v>28027.05</v>
      </c>
      <c r="K12612">
        <v>23095.349999999984</v>
      </c>
    </row>
    <row r="12613" spans="1:11">
      <c r="A12613" s="1" t="s">
        <v>8796</v>
      </c>
      <c r="B12613" s="1" t="s">
        <v>1</v>
      </c>
      <c r="C12613" s="1" t="s">
        <v>12</v>
      </c>
      <c r="D12613" s="1" t="s">
        <v>21</v>
      </c>
      <c r="E12613" s="1" t="s">
        <v>8499</v>
      </c>
      <c r="H12613">
        <v>14172.9</v>
      </c>
      <c r="I12613">
        <v>10207.498865663358</v>
      </c>
      <c r="J12613">
        <v>26918.401134336629</v>
      </c>
      <c r="K12613">
        <v>23944.500000000011</v>
      </c>
    </row>
    <row r="12614" spans="1:11">
      <c r="A12614" s="1" t="s">
        <v>8796</v>
      </c>
      <c r="B12614" s="1" t="s">
        <v>1</v>
      </c>
      <c r="C12614" s="1" t="s">
        <v>12</v>
      </c>
      <c r="D12614" s="1" t="s">
        <v>21</v>
      </c>
      <c r="E12614" s="1" t="s">
        <v>8500</v>
      </c>
      <c r="H12614">
        <v>6031.2357912814005</v>
      </c>
      <c r="I12614">
        <v>10064.914208718596</v>
      </c>
      <c r="J12614">
        <v>31362.45</v>
      </c>
      <c r="K12614">
        <v>25051.200000000008</v>
      </c>
    </row>
    <row r="12615" spans="1:11">
      <c r="A12615" s="1" t="s">
        <v>8796</v>
      </c>
      <c r="B12615" s="1" t="s">
        <v>1</v>
      </c>
      <c r="C12615" s="1" t="s">
        <v>12</v>
      </c>
      <c r="D12615" s="1" t="s">
        <v>21</v>
      </c>
      <c r="E12615" s="1" t="s">
        <v>8501</v>
      </c>
      <c r="H12615">
        <v>45.637520066204161</v>
      </c>
      <c r="I12615">
        <v>10641.112479933792</v>
      </c>
      <c r="J12615">
        <v>32135.1</v>
      </c>
      <c r="K12615">
        <v>25461.750000000011</v>
      </c>
    </row>
    <row r="12616" spans="1:11">
      <c r="A12616" s="1" t="s">
        <v>8796</v>
      </c>
      <c r="B12616" s="1" t="s">
        <v>1</v>
      </c>
      <c r="C12616" s="1" t="s">
        <v>12</v>
      </c>
      <c r="D12616" s="1" t="s">
        <v>21</v>
      </c>
      <c r="E12616" s="1" t="s">
        <v>8502</v>
      </c>
      <c r="H12616">
        <v>6228.2000000000262</v>
      </c>
      <c r="J12616">
        <v>33183.149999999994</v>
      </c>
      <c r="K12616">
        <v>25665.749999999985</v>
      </c>
    </row>
    <row r="12617" spans="1:11">
      <c r="A12617" s="1" t="s">
        <v>8796</v>
      </c>
      <c r="B12617" s="1" t="s">
        <v>1</v>
      </c>
      <c r="C12617" s="1" t="s">
        <v>12</v>
      </c>
      <c r="D12617" s="1" t="s">
        <v>21</v>
      </c>
      <c r="E12617" s="1" t="s">
        <v>8503</v>
      </c>
      <c r="H12617">
        <v>3137.6999999999971</v>
      </c>
      <c r="J12617">
        <v>34236.300000000003</v>
      </c>
      <c r="K12617">
        <v>25306.200000000004</v>
      </c>
    </row>
    <row r="12618" spans="1:11">
      <c r="A12618" s="1" t="s">
        <v>8796</v>
      </c>
      <c r="B12618" s="1" t="s">
        <v>1</v>
      </c>
      <c r="C12618" s="1" t="s">
        <v>12</v>
      </c>
      <c r="D12618" s="1" t="s">
        <v>21</v>
      </c>
      <c r="E12618" s="1" t="s">
        <v>8504</v>
      </c>
      <c r="J12618">
        <v>35478.15</v>
      </c>
      <c r="K12618">
        <v>22796.550000000003</v>
      </c>
    </row>
    <row r="12619" spans="1:11">
      <c r="A12619" s="1" t="s">
        <v>8796</v>
      </c>
      <c r="B12619" s="1" t="s">
        <v>1</v>
      </c>
      <c r="C12619" s="1" t="s">
        <v>12</v>
      </c>
      <c r="D12619" s="1" t="s">
        <v>21</v>
      </c>
      <c r="E12619" s="1" t="s">
        <v>8505</v>
      </c>
      <c r="J12619">
        <v>35600.549999999996</v>
      </c>
      <c r="K12619">
        <v>18359.950000000012</v>
      </c>
    </row>
    <row r="12620" spans="1:11">
      <c r="A12620" s="1" t="s">
        <v>8796</v>
      </c>
      <c r="B12620" s="1" t="s">
        <v>1</v>
      </c>
      <c r="C12620" s="1" t="s">
        <v>12</v>
      </c>
      <c r="D12620" s="1" t="s">
        <v>21</v>
      </c>
      <c r="E12620" s="1" t="s">
        <v>8506</v>
      </c>
      <c r="H12620">
        <v>1136.7823065960401</v>
      </c>
      <c r="I12620">
        <v>14609.067693403969</v>
      </c>
      <c r="J12620">
        <v>35748.449999999997</v>
      </c>
    </row>
    <row r="12621" spans="1:11">
      <c r="A12621" s="1" t="s">
        <v>8796</v>
      </c>
      <c r="B12621" s="1" t="s">
        <v>1</v>
      </c>
      <c r="C12621" s="1" t="s">
        <v>12</v>
      </c>
      <c r="D12621" s="1" t="s">
        <v>21</v>
      </c>
      <c r="E12621" s="1" t="s">
        <v>8507</v>
      </c>
      <c r="I12621">
        <v>14144.400000000001</v>
      </c>
      <c r="J12621">
        <v>36108</v>
      </c>
    </row>
    <row r="12622" spans="1:11">
      <c r="A12622" s="1" t="s">
        <v>8796</v>
      </c>
      <c r="B12622" s="1" t="s">
        <v>1</v>
      </c>
      <c r="C12622" s="1" t="s">
        <v>12</v>
      </c>
      <c r="D12622" s="1" t="s">
        <v>21</v>
      </c>
      <c r="E12622" s="1" t="s">
        <v>8508</v>
      </c>
      <c r="I12622">
        <v>13095</v>
      </c>
      <c r="J12622">
        <v>37117.800000000003</v>
      </c>
    </row>
    <row r="12623" spans="1:11">
      <c r="A12623" s="1" t="s">
        <v>8796</v>
      </c>
      <c r="B12623" s="1" t="s">
        <v>1</v>
      </c>
      <c r="C12623" s="1" t="s">
        <v>12</v>
      </c>
      <c r="D12623" s="1" t="s">
        <v>21</v>
      </c>
      <c r="E12623" s="1" t="s">
        <v>8509</v>
      </c>
      <c r="I12623">
        <v>12482.600000000006</v>
      </c>
      <c r="J12623">
        <v>38061.299999999996</v>
      </c>
    </row>
    <row r="12624" spans="1:11">
      <c r="A12624" s="1" t="s">
        <v>8796</v>
      </c>
      <c r="B12624" s="1" t="s">
        <v>1</v>
      </c>
      <c r="C12624" s="1" t="s">
        <v>12</v>
      </c>
      <c r="D12624" s="1" t="s">
        <v>21</v>
      </c>
      <c r="E12624" s="1" t="s">
        <v>8510</v>
      </c>
      <c r="I12624">
        <v>11521.600000000006</v>
      </c>
      <c r="J12624">
        <v>39244.5</v>
      </c>
    </row>
    <row r="12625" spans="1:11">
      <c r="A12625" s="1" t="s">
        <v>8796</v>
      </c>
      <c r="B12625" s="1" t="s">
        <v>1</v>
      </c>
      <c r="C12625" s="1" t="s">
        <v>12</v>
      </c>
      <c r="D12625" s="1" t="s">
        <v>21</v>
      </c>
      <c r="E12625" s="1" t="s">
        <v>8511</v>
      </c>
      <c r="I12625">
        <v>11712.700000000004</v>
      </c>
      <c r="J12625">
        <v>40040.1</v>
      </c>
    </row>
    <row r="12626" spans="1:11">
      <c r="A12626" s="1" t="s">
        <v>8796</v>
      </c>
      <c r="B12626" s="1" t="s">
        <v>1</v>
      </c>
      <c r="C12626" s="1" t="s">
        <v>12</v>
      </c>
      <c r="D12626" s="1" t="s">
        <v>21</v>
      </c>
      <c r="E12626" s="1" t="s">
        <v>8512</v>
      </c>
      <c r="I12626">
        <v>14867.450000000004</v>
      </c>
      <c r="J12626">
        <v>40649.550000000003</v>
      </c>
    </row>
    <row r="12627" spans="1:11">
      <c r="A12627" s="1" t="s">
        <v>8796</v>
      </c>
      <c r="B12627" s="1" t="s">
        <v>1</v>
      </c>
      <c r="C12627" s="1" t="s">
        <v>12</v>
      </c>
      <c r="D12627" s="1" t="s">
        <v>21</v>
      </c>
      <c r="E12627" s="1" t="s">
        <v>8513</v>
      </c>
      <c r="I12627">
        <v>18628.550000000003</v>
      </c>
      <c r="J12627">
        <v>40904.550000000003</v>
      </c>
    </row>
    <row r="12628" spans="1:11">
      <c r="A12628" s="1" t="s">
        <v>8796</v>
      </c>
      <c r="B12628" s="1" t="s">
        <v>1</v>
      </c>
      <c r="C12628" s="1" t="s">
        <v>12</v>
      </c>
      <c r="D12628" s="1" t="s">
        <v>21</v>
      </c>
      <c r="E12628" s="1" t="s">
        <v>8514</v>
      </c>
      <c r="I12628">
        <v>20464.804700533463</v>
      </c>
      <c r="J12628">
        <v>41151.899999999994</v>
      </c>
    </row>
    <row r="12629" spans="1:11">
      <c r="A12629" s="1" t="s">
        <v>8796</v>
      </c>
      <c r="B12629" s="1" t="s">
        <v>1</v>
      </c>
      <c r="C12629" s="1" t="s">
        <v>12</v>
      </c>
      <c r="D12629" s="1" t="s">
        <v>21</v>
      </c>
      <c r="E12629" s="1" t="s">
        <v>8515</v>
      </c>
      <c r="I12629">
        <v>20521.447920415623</v>
      </c>
      <c r="J12629">
        <v>41202.899999999994</v>
      </c>
    </row>
    <row r="12630" spans="1:11">
      <c r="A12630" s="1" t="s">
        <v>8796</v>
      </c>
      <c r="B12630" s="1" t="s">
        <v>1</v>
      </c>
      <c r="C12630" s="1" t="s">
        <v>12</v>
      </c>
      <c r="D12630" s="1" t="s">
        <v>21</v>
      </c>
      <c r="E12630" s="1" t="s">
        <v>8516</v>
      </c>
      <c r="I12630">
        <v>20931.622960941735</v>
      </c>
      <c r="J12630">
        <v>41269.200000000004</v>
      </c>
    </row>
    <row r="12631" spans="1:11">
      <c r="A12631" s="1" t="s">
        <v>8796</v>
      </c>
      <c r="B12631" s="1" t="s">
        <v>1</v>
      </c>
      <c r="C12631" s="1" t="s">
        <v>12</v>
      </c>
      <c r="D12631" s="1" t="s">
        <v>21</v>
      </c>
      <c r="E12631" s="1" t="s">
        <v>8517</v>
      </c>
      <c r="I12631">
        <v>21084.950297519343</v>
      </c>
      <c r="J12631">
        <v>41093.25</v>
      </c>
    </row>
    <row r="12632" spans="1:11">
      <c r="A12632" s="1" t="s">
        <v>8796</v>
      </c>
      <c r="B12632" s="1" t="s">
        <v>1</v>
      </c>
      <c r="C12632" s="1" t="s">
        <v>12</v>
      </c>
      <c r="D12632" s="1" t="s">
        <v>21</v>
      </c>
      <c r="E12632" s="1" t="s">
        <v>8518</v>
      </c>
      <c r="I12632">
        <v>20944.318855053232</v>
      </c>
      <c r="J12632">
        <v>40998.899999999994</v>
      </c>
    </row>
    <row r="12633" spans="1:11">
      <c r="A12633" s="1" t="s">
        <v>8796</v>
      </c>
      <c r="B12633" s="1" t="s">
        <v>1</v>
      </c>
      <c r="C12633" s="1" t="s">
        <v>12</v>
      </c>
      <c r="D12633" s="1" t="s">
        <v>21</v>
      </c>
      <c r="E12633" s="1" t="s">
        <v>8519</v>
      </c>
      <c r="H12633">
        <v>2110.0092108626268</v>
      </c>
      <c r="I12633">
        <v>20638.640789137382</v>
      </c>
      <c r="J12633">
        <v>40996.35</v>
      </c>
    </row>
    <row r="12634" spans="1:11">
      <c r="A12634" s="1" t="s">
        <v>8796</v>
      </c>
      <c r="B12634" s="1" t="s">
        <v>1</v>
      </c>
      <c r="C12634" s="1" t="s">
        <v>12</v>
      </c>
      <c r="D12634" s="1" t="s">
        <v>21</v>
      </c>
      <c r="E12634" s="1" t="s">
        <v>8520</v>
      </c>
      <c r="H12634">
        <v>3194.5001076758854</v>
      </c>
      <c r="I12634">
        <v>20598.599892324113</v>
      </c>
      <c r="J12634">
        <v>40351.200000000004</v>
      </c>
    </row>
    <row r="12635" spans="1:11">
      <c r="A12635" s="1" t="s">
        <v>8796</v>
      </c>
      <c r="B12635" s="1" t="s">
        <v>1</v>
      </c>
      <c r="C12635" s="1" t="s">
        <v>12</v>
      </c>
      <c r="D12635" s="1" t="s">
        <v>21</v>
      </c>
      <c r="E12635" s="1" t="s">
        <v>8521</v>
      </c>
      <c r="J12635">
        <v>39336.299999999996</v>
      </c>
      <c r="K12635">
        <v>27329.200000000004</v>
      </c>
    </row>
    <row r="12636" spans="1:11">
      <c r="A12636" s="1" t="s">
        <v>8796</v>
      </c>
      <c r="B12636" s="1" t="s">
        <v>1</v>
      </c>
      <c r="C12636" s="1" t="s">
        <v>12</v>
      </c>
      <c r="D12636" s="1" t="s">
        <v>21</v>
      </c>
      <c r="E12636" s="1" t="s">
        <v>8522</v>
      </c>
      <c r="H12636">
        <v>1877.6000000000276</v>
      </c>
      <c r="J12636">
        <v>38257.65</v>
      </c>
      <c r="K12636">
        <v>29383.64999999998</v>
      </c>
    </row>
    <row r="12637" spans="1:11">
      <c r="A12637" s="1" t="s">
        <v>8796</v>
      </c>
      <c r="B12637" s="1" t="s">
        <v>1</v>
      </c>
      <c r="C12637" s="1" t="s">
        <v>12</v>
      </c>
      <c r="D12637" s="1" t="s">
        <v>21</v>
      </c>
      <c r="E12637" s="1" t="s">
        <v>8523</v>
      </c>
      <c r="H12637">
        <v>3066.1499999999833</v>
      </c>
      <c r="J12637">
        <v>36436.950000000004</v>
      </c>
      <c r="K12637">
        <v>29437.200000000015</v>
      </c>
    </row>
    <row r="12638" spans="1:11">
      <c r="A12638" s="1" t="s">
        <v>8796</v>
      </c>
      <c r="B12638" s="1" t="s">
        <v>1</v>
      </c>
      <c r="C12638" s="1" t="s">
        <v>12</v>
      </c>
      <c r="D12638" s="1" t="s">
        <v>21</v>
      </c>
      <c r="E12638" s="1" t="s">
        <v>8524</v>
      </c>
      <c r="H12638">
        <v>3171.5500000000284</v>
      </c>
      <c r="J12638">
        <v>34134.300000000003</v>
      </c>
      <c r="K12638">
        <v>29240.84999999998</v>
      </c>
    </row>
    <row r="12639" spans="1:11">
      <c r="A12639" s="1" t="s">
        <v>8796</v>
      </c>
      <c r="B12639" s="1" t="s">
        <v>1</v>
      </c>
      <c r="C12639" s="1" t="s">
        <v>12</v>
      </c>
      <c r="D12639" s="1" t="s">
        <v>21</v>
      </c>
      <c r="E12639" s="1" t="s">
        <v>8525</v>
      </c>
      <c r="H12639">
        <v>19665.599999999999</v>
      </c>
      <c r="J12639">
        <v>31994.85</v>
      </c>
      <c r="K12639">
        <v>10962.55000000001</v>
      </c>
    </row>
    <row r="12640" spans="1:11">
      <c r="A12640" s="1" t="s">
        <v>8796</v>
      </c>
      <c r="B12640" s="1" t="s">
        <v>1</v>
      </c>
      <c r="C12640" s="1" t="s">
        <v>12</v>
      </c>
      <c r="D12640" s="1" t="s">
        <v>21</v>
      </c>
      <c r="E12640" s="1" t="s">
        <v>8526</v>
      </c>
      <c r="H12640">
        <v>2353.6000000000131</v>
      </c>
      <c r="J12640">
        <v>31296.15</v>
      </c>
      <c r="K12640">
        <v>26481.749999999993</v>
      </c>
    </row>
    <row r="12641" spans="1:11">
      <c r="A12641" s="1" t="s">
        <v>8796</v>
      </c>
      <c r="B12641" s="1" t="s">
        <v>1</v>
      </c>
      <c r="C12641" s="1" t="s">
        <v>12</v>
      </c>
      <c r="D12641" s="1" t="s">
        <v>21</v>
      </c>
      <c r="E12641" s="1" t="s">
        <v>8527</v>
      </c>
      <c r="H12641">
        <v>1910.9000000000087</v>
      </c>
      <c r="J12641">
        <v>31556.25</v>
      </c>
      <c r="K12641">
        <v>25191.449999999997</v>
      </c>
    </row>
    <row r="12642" spans="1:11">
      <c r="A12642" s="1" t="s">
        <v>8796</v>
      </c>
      <c r="B12642" s="1" t="s">
        <v>1</v>
      </c>
      <c r="C12642" s="1" t="s">
        <v>12</v>
      </c>
      <c r="D12642" s="1" t="s">
        <v>21</v>
      </c>
      <c r="E12642" s="1" t="s">
        <v>8528</v>
      </c>
      <c r="J12642">
        <v>31288.500000000004</v>
      </c>
      <c r="K12642">
        <v>23406.799999999999</v>
      </c>
    </row>
    <row r="12643" spans="1:11">
      <c r="A12643" s="1" t="s">
        <v>8796</v>
      </c>
      <c r="B12643" s="1" t="s">
        <v>1</v>
      </c>
      <c r="C12643" s="1" t="s">
        <v>12</v>
      </c>
      <c r="D12643" s="1" t="s">
        <v>21</v>
      </c>
      <c r="E12643" s="1" t="s">
        <v>8529</v>
      </c>
      <c r="J12643">
        <v>30429.15</v>
      </c>
      <c r="K12643">
        <v>20334.75</v>
      </c>
    </row>
    <row r="12644" spans="1:11">
      <c r="A12644" s="1" t="s">
        <v>8796</v>
      </c>
      <c r="B12644" s="1" t="s">
        <v>1</v>
      </c>
      <c r="C12644" s="1" t="s">
        <v>12</v>
      </c>
      <c r="D12644" s="1" t="s">
        <v>21</v>
      </c>
      <c r="E12644" s="1" t="s">
        <v>8530</v>
      </c>
      <c r="J12644">
        <v>28656.899999999998</v>
      </c>
      <c r="K12644">
        <v>19419.700000000008</v>
      </c>
    </row>
    <row r="12645" spans="1:11">
      <c r="A12645" s="1" t="s">
        <v>8796</v>
      </c>
      <c r="B12645" s="1" t="s">
        <v>1</v>
      </c>
      <c r="C12645" s="1" t="s">
        <v>12</v>
      </c>
      <c r="D12645" s="1" t="s">
        <v>21</v>
      </c>
      <c r="E12645" s="1" t="s">
        <v>8531</v>
      </c>
      <c r="J12645">
        <v>25484.699999999997</v>
      </c>
      <c r="K12645">
        <v>21033.200000000004</v>
      </c>
    </row>
    <row r="12646" spans="1:11">
      <c r="A12646" s="1" t="s">
        <v>8796</v>
      </c>
      <c r="B12646" s="1" t="s">
        <v>1</v>
      </c>
      <c r="C12646" s="1" t="s">
        <v>12</v>
      </c>
      <c r="D12646" s="1" t="s">
        <v>21</v>
      </c>
      <c r="E12646" s="1" t="s">
        <v>8532</v>
      </c>
      <c r="H12646">
        <v>2181.299999999992</v>
      </c>
      <c r="J12646">
        <v>23115.75</v>
      </c>
      <c r="K12646">
        <v>20642.250000000011</v>
      </c>
    </row>
    <row r="12647" spans="1:11">
      <c r="A12647" s="1" t="s">
        <v>8796</v>
      </c>
      <c r="B12647" s="1" t="s">
        <v>1</v>
      </c>
      <c r="C12647" s="1" t="s">
        <v>12</v>
      </c>
      <c r="D12647" s="1" t="s">
        <v>21</v>
      </c>
      <c r="E12647" s="1" t="s">
        <v>8533</v>
      </c>
      <c r="I12647">
        <v>6018.5500000000065</v>
      </c>
      <c r="J12647">
        <v>20642.25</v>
      </c>
      <c r="K12647">
        <v>19425.899999999998</v>
      </c>
    </row>
    <row r="12648" spans="1:11">
      <c r="A12648" s="1" t="s">
        <v>8796</v>
      </c>
      <c r="B12648" s="1" t="s">
        <v>1</v>
      </c>
      <c r="C12648" s="1" t="s">
        <v>12</v>
      </c>
      <c r="D12648" s="1" t="s">
        <v>21</v>
      </c>
      <c r="E12648" s="1" t="s">
        <v>8534</v>
      </c>
      <c r="I12648">
        <v>8325.7999999999884</v>
      </c>
      <c r="J12648">
        <v>18319.2</v>
      </c>
      <c r="K12648">
        <v>19084.200000000015</v>
      </c>
    </row>
    <row r="12649" spans="1:11">
      <c r="A12649" s="1" t="s">
        <v>8796</v>
      </c>
      <c r="B12649" s="1" t="s">
        <v>1</v>
      </c>
      <c r="C12649" s="1" t="s">
        <v>12</v>
      </c>
      <c r="D12649" s="1" t="s">
        <v>21</v>
      </c>
      <c r="E12649" s="1" t="s">
        <v>8535</v>
      </c>
      <c r="I12649">
        <v>13125.601296834637</v>
      </c>
      <c r="J12649">
        <v>15690.15</v>
      </c>
      <c r="K12649">
        <v>16341.448703165366</v>
      </c>
    </row>
    <row r="12650" spans="1:11">
      <c r="A12650" s="1" t="s">
        <v>8796</v>
      </c>
      <c r="B12650" s="1" t="s">
        <v>1</v>
      </c>
      <c r="C12650" s="1" t="s">
        <v>12</v>
      </c>
      <c r="D12650" s="1" t="s">
        <v>21</v>
      </c>
      <c r="E12650" s="1" t="s">
        <v>8536</v>
      </c>
      <c r="H12650">
        <v>3442.7125875768579</v>
      </c>
      <c r="I12650">
        <v>11765.187412423131</v>
      </c>
      <c r="J12650">
        <v>15524.4</v>
      </c>
      <c r="K12650">
        <v>16626.000000000011</v>
      </c>
    </row>
    <row r="12651" spans="1:11">
      <c r="A12651" s="1" t="s">
        <v>8796</v>
      </c>
      <c r="B12651" s="1" t="s">
        <v>1</v>
      </c>
      <c r="C12651" s="1" t="s">
        <v>12</v>
      </c>
      <c r="D12651" s="1" t="s">
        <v>21</v>
      </c>
      <c r="E12651" s="1" t="s">
        <v>8537</v>
      </c>
      <c r="H12651">
        <v>7947.5608858094911</v>
      </c>
      <c r="I12651">
        <v>10915.53911419052</v>
      </c>
      <c r="J12651">
        <v>15730.95</v>
      </c>
      <c r="K12651">
        <v>15955.349999999986</v>
      </c>
    </row>
    <row r="12652" spans="1:11">
      <c r="A12652" s="1" t="s">
        <v>8796</v>
      </c>
      <c r="B12652" s="1" t="s">
        <v>1</v>
      </c>
      <c r="C12652" s="1" t="s">
        <v>12</v>
      </c>
      <c r="D12652" s="1" t="s">
        <v>21</v>
      </c>
      <c r="E12652" s="1" t="s">
        <v>8538</v>
      </c>
      <c r="H12652">
        <v>12612.3</v>
      </c>
      <c r="I12652">
        <v>9304.5500000000138</v>
      </c>
      <c r="J12652">
        <v>16271.55</v>
      </c>
      <c r="K12652">
        <v>15718.19999999999</v>
      </c>
    </row>
    <row r="12653" spans="1:11">
      <c r="A12653" s="1" t="s">
        <v>8796</v>
      </c>
      <c r="B12653" s="1" t="s">
        <v>1</v>
      </c>
      <c r="C12653" s="1" t="s">
        <v>12</v>
      </c>
      <c r="D12653" s="1" t="s">
        <v>21</v>
      </c>
      <c r="E12653" s="1" t="s">
        <v>8539</v>
      </c>
      <c r="H12653">
        <v>13629.75</v>
      </c>
      <c r="J12653">
        <v>16893.75</v>
      </c>
      <c r="K12653">
        <v>15483.600000000009</v>
      </c>
    </row>
    <row r="12654" spans="1:11">
      <c r="A12654" s="1" t="s">
        <v>8796</v>
      </c>
      <c r="B12654" s="1" t="s">
        <v>1</v>
      </c>
      <c r="C12654" s="1" t="s">
        <v>12</v>
      </c>
      <c r="D12654" s="1" t="s">
        <v>21</v>
      </c>
      <c r="E12654" s="1" t="s">
        <v>8540</v>
      </c>
      <c r="J12654">
        <v>19849.2</v>
      </c>
      <c r="K12654">
        <v>15697.80000000001</v>
      </c>
    </row>
    <row r="12655" spans="1:11">
      <c r="A12655" s="1" t="s">
        <v>8796</v>
      </c>
      <c r="B12655" s="1" t="s">
        <v>1</v>
      </c>
      <c r="C12655" s="1" t="s">
        <v>12</v>
      </c>
      <c r="D12655" s="1" t="s">
        <v>21</v>
      </c>
      <c r="E12655" s="1" t="s">
        <v>8541</v>
      </c>
      <c r="H12655">
        <v>16192.5</v>
      </c>
      <c r="J12655">
        <v>22294.649999999998</v>
      </c>
      <c r="K12655">
        <v>16070.099999999995</v>
      </c>
    </row>
    <row r="12656" spans="1:11">
      <c r="A12656" s="1" t="s">
        <v>8796</v>
      </c>
      <c r="B12656" s="1" t="s">
        <v>1</v>
      </c>
      <c r="C12656" s="1" t="s">
        <v>12</v>
      </c>
      <c r="D12656" s="1" t="s">
        <v>21</v>
      </c>
      <c r="E12656" s="1" t="s">
        <v>8542</v>
      </c>
      <c r="H12656">
        <v>15192.85000000002</v>
      </c>
      <c r="J12656">
        <v>25377.599999999999</v>
      </c>
      <c r="K12656">
        <v>18382.949999999983</v>
      </c>
    </row>
    <row r="12657" spans="1:11">
      <c r="A12657" s="1" t="s">
        <v>8796</v>
      </c>
      <c r="B12657" s="1" t="s">
        <v>1</v>
      </c>
      <c r="C12657" s="1" t="s">
        <v>12</v>
      </c>
      <c r="D12657" s="1" t="s">
        <v>21</v>
      </c>
      <c r="E12657" s="1" t="s">
        <v>8543</v>
      </c>
      <c r="H12657">
        <v>10615.650000000012</v>
      </c>
      <c r="J12657">
        <v>27282.45</v>
      </c>
      <c r="K12657">
        <v>19716.599999999991</v>
      </c>
    </row>
    <row r="12658" spans="1:11">
      <c r="A12658" s="1" t="s">
        <v>8796</v>
      </c>
      <c r="B12658" s="1" t="s">
        <v>1</v>
      </c>
      <c r="C12658" s="1" t="s">
        <v>12</v>
      </c>
      <c r="D12658" s="1" t="s">
        <v>21</v>
      </c>
      <c r="E12658" s="1" t="s">
        <v>8544</v>
      </c>
      <c r="H12658">
        <v>7499.4500000000189</v>
      </c>
      <c r="J12658">
        <v>29294.400000000001</v>
      </c>
      <c r="K12658">
        <v>20917.649999999987</v>
      </c>
    </row>
    <row r="12659" spans="1:11">
      <c r="A12659" s="1" t="s">
        <v>8796</v>
      </c>
      <c r="B12659" s="1" t="s">
        <v>1</v>
      </c>
      <c r="C12659" s="1" t="s">
        <v>12</v>
      </c>
      <c r="D12659" s="1" t="s">
        <v>21</v>
      </c>
      <c r="E12659" s="1" t="s">
        <v>8545</v>
      </c>
      <c r="H12659">
        <v>8220.2000000000153</v>
      </c>
      <c r="J12659">
        <v>30378.15</v>
      </c>
      <c r="K12659">
        <v>21667.349999999988</v>
      </c>
    </row>
    <row r="12660" spans="1:11">
      <c r="A12660" s="1" t="s">
        <v>8796</v>
      </c>
      <c r="B12660" s="1" t="s">
        <v>1</v>
      </c>
      <c r="C12660" s="1" t="s">
        <v>12</v>
      </c>
      <c r="D12660" s="1" t="s">
        <v>21</v>
      </c>
      <c r="E12660" s="1" t="s">
        <v>8546</v>
      </c>
      <c r="H12660">
        <v>9747.3000000000175</v>
      </c>
      <c r="J12660">
        <v>31433.85</v>
      </c>
      <c r="K12660">
        <v>22340.549999999988</v>
      </c>
    </row>
    <row r="12661" spans="1:11">
      <c r="A12661" s="1" t="s">
        <v>8796</v>
      </c>
      <c r="B12661" s="1" t="s">
        <v>1</v>
      </c>
      <c r="C12661" s="1" t="s">
        <v>12</v>
      </c>
      <c r="D12661" s="1" t="s">
        <v>21</v>
      </c>
      <c r="E12661" s="1" t="s">
        <v>8547</v>
      </c>
      <c r="H12661">
        <v>7651.3000000000247</v>
      </c>
      <c r="J12661">
        <v>33313.199999999997</v>
      </c>
      <c r="K12661">
        <v>23077.499999999985</v>
      </c>
    </row>
    <row r="12662" spans="1:11">
      <c r="A12662" s="1" t="s">
        <v>8796</v>
      </c>
      <c r="B12662" s="1" t="s">
        <v>1</v>
      </c>
      <c r="C12662" s="1" t="s">
        <v>12</v>
      </c>
      <c r="D12662" s="1" t="s">
        <v>21</v>
      </c>
      <c r="E12662" s="1" t="s">
        <v>8548</v>
      </c>
      <c r="H12662">
        <v>1860.1999999999898</v>
      </c>
      <c r="J12662">
        <v>35985.599999999999</v>
      </c>
      <c r="K12662">
        <v>24898.200000000019</v>
      </c>
    </row>
    <row r="12663" spans="1:11">
      <c r="A12663" s="1" t="s">
        <v>8796</v>
      </c>
      <c r="B12663" s="1" t="s">
        <v>1</v>
      </c>
      <c r="C12663" s="1" t="s">
        <v>12</v>
      </c>
      <c r="D12663" s="1" t="s">
        <v>21</v>
      </c>
      <c r="E12663" s="1" t="s">
        <v>8549</v>
      </c>
      <c r="H12663">
        <v>5599.1637220119155</v>
      </c>
      <c r="I12663">
        <v>16549.586277988088</v>
      </c>
      <c r="J12663">
        <v>38298.449999999997</v>
      </c>
    </row>
    <row r="12664" spans="1:11">
      <c r="A12664" s="1" t="s">
        <v>8796</v>
      </c>
      <c r="B12664" s="1" t="s">
        <v>1</v>
      </c>
      <c r="C12664" s="1" t="s">
        <v>12</v>
      </c>
      <c r="D12664" s="1" t="s">
        <v>21</v>
      </c>
      <c r="E12664" s="1" t="s">
        <v>8550</v>
      </c>
      <c r="H12664">
        <v>3596.8848727230143</v>
      </c>
      <c r="I12664">
        <v>17554.515127276987</v>
      </c>
      <c r="J12664">
        <v>40539.9</v>
      </c>
    </row>
    <row r="12665" spans="1:11">
      <c r="A12665" s="1" t="s">
        <v>8796</v>
      </c>
      <c r="B12665" s="1" t="s">
        <v>1</v>
      </c>
      <c r="C12665" s="1" t="s">
        <v>12</v>
      </c>
      <c r="D12665" s="1" t="s">
        <v>21</v>
      </c>
      <c r="E12665" s="1" t="s">
        <v>8551</v>
      </c>
      <c r="I12665">
        <v>15784.150000000001</v>
      </c>
      <c r="J12665">
        <v>42057.15</v>
      </c>
    </row>
    <row r="12666" spans="1:11">
      <c r="A12666" s="1" t="s">
        <v>8796</v>
      </c>
      <c r="B12666" s="1" t="s">
        <v>1</v>
      </c>
      <c r="C12666" s="1" t="s">
        <v>12</v>
      </c>
      <c r="D12666" s="1" t="s">
        <v>21</v>
      </c>
      <c r="E12666" s="1" t="s">
        <v>8552</v>
      </c>
      <c r="H12666">
        <v>11103.550000000003</v>
      </c>
      <c r="J12666">
        <v>42658.950000000004</v>
      </c>
    </row>
    <row r="12667" spans="1:11">
      <c r="A12667" s="1" t="s">
        <v>8796</v>
      </c>
      <c r="B12667" s="1" t="s">
        <v>1</v>
      </c>
      <c r="C12667" s="1" t="s">
        <v>12</v>
      </c>
      <c r="D12667" s="1" t="s">
        <v>21</v>
      </c>
      <c r="E12667" s="1" t="s">
        <v>8553</v>
      </c>
      <c r="H12667">
        <v>6078.5000000000073</v>
      </c>
      <c r="J12667">
        <v>43518.299999999996</v>
      </c>
    </row>
    <row r="12668" spans="1:11">
      <c r="A12668" s="1" t="s">
        <v>8796</v>
      </c>
      <c r="B12668" s="1" t="s">
        <v>1</v>
      </c>
      <c r="C12668" s="1" t="s">
        <v>12</v>
      </c>
      <c r="D12668" s="1" t="s">
        <v>21</v>
      </c>
      <c r="E12668" s="1" t="s">
        <v>8554</v>
      </c>
      <c r="H12668">
        <v>2450.8500000000058</v>
      </c>
      <c r="J12668">
        <v>44607.15</v>
      </c>
    </row>
    <row r="12669" spans="1:11">
      <c r="A12669" s="1" t="s">
        <v>8796</v>
      </c>
      <c r="B12669" s="1" t="s">
        <v>1</v>
      </c>
      <c r="C12669" s="1" t="s">
        <v>12</v>
      </c>
      <c r="D12669" s="1" t="s">
        <v>21</v>
      </c>
      <c r="E12669" s="1" t="s">
        <v>8555</v>
      </c>
      <c r="H12669">
        <v>852.80000000000291</v>
      </c>
      <c r="J12669">
        <v>45374.700000000004</v>
      </c>
    </row>
    <row r="12670" spans="1:11">
      <c r="A12670" s="1" t="s">
        <v>8796</v>
      </c>
      <c r="B12670" s="1" t="s">
        <v>1</v>
      </c>
      <c r="C12670" s="1" t="s">
        <v>12</v>
      </c>
      <c r="D12670" s="1" t="s">
        <v>21</v>
      </c>
      <c r="E12670" s="1" t="s">
        <v>8556</v>
      </c>
      <c r="H12670">
        <v>1237.5999999999985</v>
      </c>
      <c r="J12670">
        <v>45175.8</v>
      </c>
    </row>
    <row r="12671" spans="1:11">
      <c r="A12671" s="1" t="s">
        <v>8796</v>
      </c>
      <c r="B12671" s="1" t="s">
        <v>1</v>
      </c>
      <c r="C12671" s="1" t="s">
        <v>12</v>
      </c>
      <c r="D12671" s="1" t="s">
        <v>21</v>
      </c>
      <c r="E12671" s="1" t="s">
        <v>8557</v>
      </c>
      <c r="H12671">
        <v>30566.85</v>
      </c>
      <c r="J12671">
        <v>17509.750000000007</v>
      </c>
    </row>
    <row r="12672" spans="1:11">
      <c r="A12672" s="1" t="s">
        <v>8796</v>
      </c>
      <c r="B12672" s="1" t="s">
        <v>1</v>
      </c>
      <c r="C12672" s="1" t="s">
        <v>12</v>
      </c>
      <c r="D12672" s="1" t="s">
        <v>21</v>
      </c>
      <c r="E12672" s="1" t="s">
        <v>8558</v>
      </c>
      <c r="H12672">
        <v>6976.9000000000087</v>
      </c>
      <c r="J12672">
        <v>43921.2</v>
      </c>
    </row>
    <row r="12673" spans="1:11">
      <c r="A12673" s="1" t="s">
        <v>8796</v>
      </c>
      <c r="B12673" s="1" t="s">
        <v>1</v>
      </c>
      <c r="C12673" s="1" t="s">
        <v>12</v>
      </c>
      <c r="D12673" s="1" t="s">
        <v>21</v>
      </c>
      <c r="E12673" s="1" t="s">
        <v>8559</v>
      </c>
      <c r="H12673">
        <v>12949.30000000001</v>
      </c>
      <c r="J12673">
        <v>43717.2</v>
      </c>
    </row>
    <row r="12674" spans="1:11">
      <c r="A12674" s="1" t="s">
        <v>8796</v>
      </c>
      <c r="B12674" s="1" t="s">
        <v>1</v>
      </c>
      <c r="C12674" s="1" t="s">
        <v>12</v>
      </c>
      <c r="D12674" s="1" t="s">
        <v>21</v>
      </c>
      <c r="E12674" s="1" t="s">
        <v>8560</v>
      </c>
      <c r="I12674">
        <v>19984.400000000001</v>
      </c>
      <c r="J12674">
        <v>43752.9</v>
      </c>
    </row>
    <row r="12675" spans="1:11">
      <c r="A12675" s="1" t="s">
        <v>8796</v>
      </c>
      <c r="B12675" s="1" t="s">
        <v>1</v>
      </c>
      <c r="C12675" s="1" t="s">
        <v>12</v>
      </c>
      <c r="D12675" s="1" t="s">
        <v>21</v>
      </c>
      <c r="E12675" s="1" t="s">
        <v>8561</v>
      </c>
      <c r="I12675">
        <v>23448.339816741045</v>
      </c>
      <c r="J12675">
        <v>44010.45</v>
      </c>
    </row>
    <row r="12676" spans="1:11">
      <c r="A12676" s="1" t="s">
        <v>8796</v>
      </c>
      <c r="B12676" s="1" t="s">
        <v>1</v>
      </c>
      <c r="C12676" s="1" t="s">
        <v>12</v>
      </c>
      <c r="D12676" s="1" t="s">
        <v>21</v>
      </c>
      <c r="E12676" s="1" t="s">
        <v>8562</v>
      </c>
      <c r="I12676">
        <v>23279.386764333885</v>
      </c>
      <c r="J12676">
        <v>44599.5</v>
      </c>
    </row>
    <row r="12677" spans="1:11">
      <c r="A12677" s="1" t="s">
        <v>8796</v>
      </c>
      <c r="B12677" s="1" t="s">
        <v>1</v>
      </c>
      <c r="C12677" s="1" t="s">
        <v>12</v>
      </c>
      <c r="D12677" s="1" t="s">
        <v>21</v>
      </c>
      <c r="E12677" s="1" t="s">
        <v>8563</v>
      </c>
      <c r="I12677">
        <v>23377.04748826865</v>
      </c>
      <c r="J12677">
        <v>45157.95</v>
      </c>
    </row>
    <row r="12678" spans="1:11">
      <c r="A12678" s="1" t="s">
        <v>8796</v>
      </c>
      <c r="B12678" s="1" t="s">
        <v>1</v>
      </c>
      <c r="C12678" s="1" t="s">
        <v>12</v>
      </c>
      <c r="D12678" s="1" t="s">
        <v>21</v>
      </c>
      <c r="E12678" s="1" t="s">
        <v>8564</v>
      </c>
      <c r="I12678">
        <v>23721.789843758434</v>
      </c>
      <c r="J12678">
        <v>45499.65</v>
      </c>
    </row>
    <row r="12679" spans="1:11">
      <c r="A12679" s="1" t="s">
        <v>8796</v>
      </c>
      <c r="B12679" s="1" t="s">
        <v>1</v>
      </c>
      <c r="C12679" s="1" t="s">
        <v>12</v>
      </c>
      <c r="D12679" s="1" t="s">
        <v>21</v>
      </c>
      <c r="E12679" s="1" t="s">
        <v>8565</v>
      </c>
      <c r="I12679">
        <v>24041.140411025157</v>
      </c>
      <c r="J12679">
        <v>45122.25</v>
      </c>
    </row>
    <row r="12680" spans="1:11">
      <c r="A12680" s="1" t="s">
        <v>8796</v>
      </c>
      <c r="B12680" s="1" t="s">
        <v>1</v>
      </c>
      <c r="C12680" s="1" t="s">
        <v>12</v>
      </c>
      <c r="D12680" s="1" t="s">
        <v>21</v>
      </c>
      <c r="E12680" s="1" t="s">
        <v>8566</v>
      </c>
      <c r="I12680">
        <v>24100.713452625387</v>
      </c>
      <c r="J12680">
        <v>44428.65</v>
      </c>
    </row>
    <row r="12681" spans="1:11">
      <c r="A12681" s="1" t="s">
        <v>8796</v>
      </c>
      <c r="B12681" s="1" t="s">
        <v>1</v>
      </c>
      <c r="C12681" s="1" t="s">
        <v>12</v>
      </c>
      <c r="D12681" s="1" t="s">
        <v>21</v>
      </c>
      <c r="E12681" s="1" t="s">
        <v>8567</v>
      </c>
      <c r="H12681">
        <v>2098.4051319259306</v>
      </c>
      <c r="I12681">
        <v>23967.89486807408</v>
      </c>
      <c r="J12681">
        <v>43304.1</v>
      </c>
    </row>
    <row r="12682" spans="1:11">
      <c r="A12682" s="1" t="s">
        <v>8796</v>
      </c>
      <c r="B12682" s="1" t="s">
        <v>1</v>
      </c>
      <c r="C12682" s="1" t="s">
        <v>12</v>
      </c>
      <c r="D12682" s="1" t="s">
        <v>21</v>
      </c>
      <c r="E12682" s="1" t="s">
        <v>8568</v>
      </c>
      <c r="H12682">
        <v>27168.699999999997</v>
      </c>
      <c r="J12682">
        <v>41988.3</v>
      </c>
    </row>
    <row r="12683" spans="1:11">
      <c r="A12683" s="1" t="s">
        <v>8796</v>
      </c>
      <c r="B12683" s="1" t="s">
        <v>1</v>
      </c>
      <c r="C12683" s="1" t="s">
        <v>12</v>
      </c>
      <c r="D12683" s="1" t="s">
        <v>21</v>
      </c>
      <c r="E12683" s="1" t="s">
        <v>8569</v>
      </c>
      <c r="H12683">
        <v>3837.4000000000087</v>
      </c>
      <c r="J12683">
        <v>40639.35</v>
      </c>
      <c r="K12683">
        <v>26548.049999999996</v>
      </c>
    </row>
    <row r="12684" spans="1:11">
      <c r="A12684" s="1" t="s">
        <v>8796</v>
      </c>
      <c r="B12684" s="1" t="s">
        <v>1</v>
      </c>
      <c r="C12684" s="1" t="s">
        <v>12</v>
      </c>
      <c r="D12684" s="1" t="s">
        <v>21</v>
      </c>
      <c r="E12684" s="1" t="s">
        <v>8570</v>
      </c>
      <c r="H12684">
        <v>8394.9500000000044</v>
      </c>
      <c r="J12684">
        <v>39540.300000000003</v>
      </c>
      <c r="K12684">
        <v>25216.950000000004</v>
      </c>
    </row>
    <row r="12685" spans="1:11">
      <c r="A12685" s="1" t="s">
        <v>8796</v>
      </c>
      <c r="B12685" s="1" t="s">
        <v>1</v>
      </c>
      <c r="C12685" s="1" t="s">
        <v>12</v>
      </c>
      <c r="D12685" s="1" t="s">
        <v>21</v>
      </c>
      <c r="E12685" s="1" t="s">
        <v>8571</v>
      </c>
      <c r="H12685">
        <v>9049.3000000000138</v>
      </c>
      <c r="J12685">
        <v>38969.1</v>
      </c>
      <c r="K12685">
        <v>24530.999999999996</v>
      </c>
    </row>
    <row r="12686" spans="1:11">
      <c r="A12686" s="1" t="s">
        <v>8796</v>
      </c>
      <c r="B12686" s="1" t="s">
        <v>1</v>
      </c>
      <c r="C12686" s="1" t="s">
        <v>12</v>
      </c>
      <c r="D12686" s="1" t="s">
        <v>21</v>
      </c>
      <c r="E12686" s="1" t="s">
        <v>8572</v>
      </c>
      <c r="H12686">
        <v>7759.0999999999876</v>
      </c>
      <c r="J12686">
        <v>38586.600000000006</v>
      </c>
      <c r="K12686">
        <v>23806.800000000007</v>
      </c>
    </row>
    <row r="12687" spans="1:11">
      <c r="A12687" s="1" t="s">
        <v>8796</v>
      </c>
      <c r="B12687" s="1" t="s">
        <v>1</v>
      </c>
      <c r="C12687" s="1" t="s">
        <v>12</v>
      </c>
      <c r="D12687" s="1" t="s">
        <v>21</v>
      </c>
      <c r="E12687" s="1" t="s">
        <v>8573</v>
      </c>
      <c r="H12687">
        <v>6704.0492162660958</v>
      </c>
      <c r="I12687">
        <v>20583.950783733904</v>
      </c>
      <c r="J12687">
        <v>38586.600000000006</v>
      </c>
    </row>
    <row r="12688" spans="1:11">
      <c r="A12688" s="1" t="s">
        <v>8796</v>
      </c>
      <c r="B12688" s="1" t="s">
        <v>1</v>
      </c>
      <c r="C12688" s="1" t="s">
        <v>12</v>
      </c>
      <c r="D12688" s="1" t="s">
        <v>21</v>
      </c>
      <c r="E12688" s="1" t="s">
        <v>8574</v>
      </c>
      <c r="H12688">
        <v>3134.7485139452474</v>
      </c>
      <c r="I12688">
        <v>20462.851486054758</v>
      </c>
      <c r="J12688">
        <v>39162.9</v>
      </c>
    </row>
    <row r="12689" spans="1:10">
      <c r="A12689" s="1" t="s">
        <v>8796</v>
      </c>
      <c r="B12689" s="1" t="s">
        <v>1</v>
      </c>
      <c r="C12689" s="1" t="s">
        <v>12</v>
      </c>
      <c r="D12689" s="1" t="s">
        <v>21</v>
      </c>
      <c r="E12689" s="1" t="s">
        <v>8575</v>
      </c>
      <c r="I12689">
        <v>20007.25</v>
      </c>
      <c r="J12689">
        <v>39787.65</v>
      </c>
    </row>
    <row r="12690" spans="1:10">
      <c r="A12690" s="1" t="s">
        <v>8796</v>
      </c>
      <c r="B12690" s="1" t="s">
        <v>1</v>
      </c>
      <c r="C12690" s="1" t="s">
        <v>12</v>
      </c>
      <c r="D12690" s="1" t="s">
        <v>21</v>
      </c>
      <c r="E12690" s="1" t="s">
        <v>8576</v>
      </c>
      <c r="I12690">
        <v>14953.950000000004</v>
      </c>
      <c r="J12690">
        <v>39690.75</v>
      </c>
    </row>
    <row r="12691" spans="1:10">
      <c r="A12691" s="1" t="s">
        <v>8796</v>
      </c>
      <c r="B12691" s="1" t="s">
        <v>1</v>
      </c>
      <c r="C12691" s="1" t="s">
        <v>12</v>
      </c>
      <c r="D12691" s="1" t="s">
        <v>21</v>
      </c>
      <c r="E12691" s="1" t="s">
        <v>8577</v>
      </c>
      <c r="H12691">
        <v>11086.150000000009</v>
      </c>
      <c r="J12691">
        <v>38930.85</v>
      </c>
    </row>
    <row r="12692" spans="1:10">
      <c r="A12692" s="1" t="s">
        <v>8796</v>
      </c>
      <c r="B12692" s="1" t="s">
        <v>1</v>
      </c>
      <c r="C12692" s="1" t="s">
        <v>12</v>
      </c>
      <c r="D12692" s="1" t="s">
        <v>21</v>
      </c>
      <c r="E12692" s="1" t="s">
        <v>8578</v>
      </c>
      <c r="H12692">
        <v>8920.2000000000116</v>
      </c>
      <c r="J12692">
        <v>38418.299999999996</v>
      </c>
    </row>
    <row r="12693" spans="1:10">
      <c r="A12693" s="1" t="s">
        <v>8796</v>
      </c>
      <c r="B12693" s="1" t="s">
        <v>1</v>
      </c>
      <c r="C12693" s="1" t="s">
        <v>12</v>
      </c>
      <c r="D12693" s="1" t="s">
        <v>21</v>
      </c>
      <c r="E12693" s="1" t="s">
        <v>8579</v>
      </c>
      <c r="H12693">
        <v>8026.5999999999985</v>
      </c>
      <c r="J12693">
        <v>38188.800000000003</v>
      </c>
    </row>
    <row r="12694" spans="1:10">
      <c r="A12694" s="1" t="s">
        <v>8796</v>
      </c>
      <c r="B12694" s="1" t="s">
        <v>1</v>
      </c>
      <c r="C12694" s="1" t="s">
        <v>12</v>
      </c>
      <c r="D12694" s="1" t="s">
        <v>21</v>
      </c>
      <c r="E12694" s="1" t="s">
        <v>8580</v>
      </c>
      <c r="H12694">
        <v>8412.3499999999985</v>
      </c>
      <c r="J12694">
        <v>38023.050000000003</v>
      </c>
    </row>
    <row r="12695" spans="1:10">
      <c r="A12695" s="1" t="s">
        <v>8796</v>
      </c>
      <c r="B12695" s="1" t="s">
        <v>1</v>
      </c>
      <c r="C12695" s="1" t="s">
        <v>12</v>
      </c>
      <c r="D12695" s="1" t="s">
        <v>21</v>
      </c>
      <c r="E12695" s="1" t="s">
        <v>8581</v>
      </c>
      <c r="H12695">
        <v>9675.6000000000058</v>
      </c>
      <c r="J12695">
        <v>38204.1</v>
      </c>
    </row>
    <row r="12696" spans="1:10">
      <c r="A12696" s="1" t="s">
        <v>8796</v>
      </c>
      <c r="B12696" s="1" t="s">
        <v>1</v>
      </c>
      <c r="C12696" s="1" t="s">
        <v>12</v>
      </c>
      <c r="D12696" s="1" t="s">
        <v>21</v>
      </c>
      <c r="E12696" s="1" t="s">
        <v>8582</v>
      </c>
      <c r="I12696">
        <v>11817.850000000006</v>
      </c>
      <c r="J12696">
        <v>38512.65</v>
      </c>
    </row>
    <row r="12697" spans="1:10">
      <c r="A12697" s="1" t="s">
        <v>8796</v>
      </c>
      <c r="B12697" s="1" t="s">
        <v>1</v>
      </c>
      <c r="C12697" s="1" t="s">
        <v>12</v>
      </c>
      <c r="D12697" s="1" t="s">
        <v>21</v>
      </c>
      <c r="E12697" s="1" t="s">
        <v>8583</v>
      </c>
      <c r="I12697">
        <v>16407.800000000003</v>
      </c>
      <c r="J12697">
        <v>38907.9</v>
      </c>
    </row>
    <row r="12698" spans="1:10">
      <c r="A12698" s="1" t="s">
        <v>8796</v>
      </c>
      <c r="B12698" s="1" t="s">
        <v>1</v>
      </c>
      <c r="C12698" s="1" t="s">
        <v>12</v>
      </c>
      <c r="D12698" s="1" t="s">
        <v>21</v>
      </c>
      <c r="E12698" s="1" t="s">
        <v>8584</v>
      </c>
      <c r="H12698">
        <v>1561.429767322421</v>
      </c>
      <c r="I12698">
        <v>20428.670232677585</v>
      </c>
      <c r="J12698">
        <v>39550.5</v>
      </c>
    </row>
    <row r="12699" spans="1:10">
      <c r="A12699" s="1" t="s">
        <v>8796</v>
      </c>
      <c r="B12699" s="1" t="s">
        <v>1</v>
      </c>
      <c r="C12699" s="1" t="s">
        <v>12</v>
      </c>
      <c r="D12699" s="1" t="s">
        <v>21</v>
      </c>
      <c r="E12699" s="1" t="s">
        <v>8585</v>
      </c>
      <c r="H12699">
        <v>5020.7424361482554</v>
      </c>
      <c r="I12699">
        <v>20527.307563851744</v>
      </c>
      <c r="J12699">
        <v>40251.75</v>
      </c>
    </row>
    <row r="12700" spans="1:10">
      <c r="A12700" s="1" t="s">
        <v>8796</v>
      </c>
      <c r="B12700" s="1" t="s">
        <v>1</v>
      </c>
      <c r="C12700" s="1" t="s">
        <v>12</v>
      </c>
      <c r="D12700" s="1" t="s">
        <v>21</v>
      </c>
      <c r="E12700" s="1" t="s">
        <v>8586</v>
      </c>
      <c r="I12700">
        <v>20574.184711340418</v>
      </c>
      <c r="J12700">
        <v>40570.5</v>
      </c>
    </row>
    <row r="12701" spans="1:10">
      <c r="A12701" s="1" t="s">
        <v>8796</v>
      </c>
      <c r="B12701" s="1" t="s">
        <v>1</v>
      </c>
      <c r="C12701" s="1" t="s">
        <v>12</v>
      </c>
      <c r="D12701" s="1" t="s">
        <v>21</v>
      </c>
      <c r="E12701" s="1" t="s">
        <v>8587</v>
      </c>
      <c r="I12701">
        <v>20755.833657859112</v>
      </c>
      <c r="J12701">
        <v>40583.25</v>
      </c>
    </row>
    <row r="12702" spans="1:10">
      <c r="A12702" s="1" t="s">
        <v>8796</v>
      </c>
      <c r="B12702" s="1" t="s">
        <v>1</v>
      </c>
      <c r="C12702" s="1" t="s">
        <v>12</v>
      </c>
      <c r="D12702" s="1" t="s">
        <v>21</v>
      </c>
      <c r="E12702" s="1" t="s">
        <v>8588</v>
      </c>
      <c r="I12702">
        <v>21050.769044142169</v>
      </c>
      <c r="J12702">
        <v>40511.85</v>
      </c>
    </row>
    <row r="12703" spans="1:10">
      <c r="A12703" s="1" t="s">
        <v>8796</v>
      </c>
      <c r="B12703" s="1" t="s">
        <v>1</v>
      </c>
      <c r="C12703" s="1" t="s">
        <v>12</v>
      </c>
      <c r="D12703" s="1" t="s">
        <v>21</v>
      </c>
      <c r="E12703" s="1" t="s">
        <v>8589</v>
      </c>
      <c r="I12703">
        <v>21408.207293743453</v>
      </c>
      <c r="J12703">
        <v>40106.400000000001</v>
      </c>
    </row>
    <row r="12704" spans="1:10">
      <c r="A12704" s="1" t="s">
        <v>8796</v>
      </c>
      <c r="B12704" s="1" t="s">
        <v>1</v>
      </c>
      <c r="C12704" s="1" t="s">
        <v>12</v>
      </c>
      <c r="D12704" s="1" t="s">
        <v>21</v>
      </c>
      <c r="E12704" s="1" t="s">
        <v>8590</v>
      </c>
      <c r="I12704">
        <v>21251.950135447798</v>
      </c>
      <c r="J12704">
        <v>39400.049999999996</v>
      </c>
    </row>
    <row r="12705" spans="1:11">
      <c r="A12705" s="1" t="s">
        <v>8796</v>
      </c>
      <c r="B12705" s="1" t="s">
        <v>1</v>
      </c>
      <c r="C12705" s="1" t="s">
        <v>12</v>
      </c>
      <c r="D12705" s="1" t="s">
        <v>21</v>
      </c>
      <c r="E12705" s="1" t="s">
        <v>8591</v>
      </c>
      <c r="H12705">
        <v>7310.0663421408899</v>
      </c>
      <c r="I12705">
        <v>20755.833657859112</v>
      </c>
      <c r="J12705">
        <v>38448.9</v>
      </c>
    </row>
    <row r="12706" spans="1:11">
      <c r="A12706" s="1" t="s">
        <v>8796</v>
      </c>
      <c r="B12706" s="1" t="s">
        <v>1</v>
      </c>
      <c r="C12706" s="1" t="s">
        <v>12</v>
      </c>
      <c r="D12706" s="1" t="s">
        <v>21</v>
      </c>
      <c r="E12706" s="1" t="s">
        <v>8592</v>
      </c>
      <c r="J12706">
        <v>37213.599999999984</v>
      </c>
      <c r="K12706">
        <v>28758.900000000016</v>
      </c>
    </row>
    <row r="12707" spans="1:11">
      <c r="A12707" s="1" t="s">
        <v>8796</v>
      </c>
      <c r="B12707" s="1" t="s">
        <v>1</v>
      </c>
      <c r="C12707" s="1" t="s">
        <v>12</v>
      </c>
      <c r="D12707" s="1" t="s">
        <v>21</v>
      </c>
      <c r="E12707" s="1" t="s">
        <v>8593</v>
      </c>
      <c r="H12707">
        <v>4232.2000000000153</v>
      </c>
      <c r="J12707">
        <v>36291.599999999999</v>
      </c>
      <c r="K12707">
        <v>27851.099999999995</v>
      </c>
    </row>
    <row r="12708" spans="1:11">
      <c r="A12708" s="1" t="s">
        <v>8796</v>
      </c>
      <c r="B12708" s="1" t="s">
        <v>1</v>
      </c>
      <c r="C12708" s="1" t="s">
        <v>12</v>
      </c>
      <c r="D12708" s="1" t="s">
        <v>21</v>
      </c>
      <c r="E12708" s="1" t="s">
        <v>8594</v>
      </c>
      <c r="H12708">
        <v>9586.600000000024</v>
      </c>
      <c r="J12708">
        <v>35406.75</v>
      </c>
      <c r="K12708">
        <v>26486.849999999988</v>
      </c>
    </row>
    <row r="12709" spans="1:11">
      <c r="A12709" s="1" t="s">
        <v>8796</v>
      </c>
      <c r="B12709" s="1" t="s">
        <v>1</v>
      </c>
      <c r="C12709" s="1" t="s">
        <v>12</v>
      </c>
      <c r="D12709" s="1" t="s">
        <v>21</v>
      </c>
      <c r="E12709" s="1" t="s">
        <v>8595</v>
      </c>
      <c r="H12709">
        <v>11372.60000000002</v>
      </c>
      <c r="J12709">
        <v>34710.6</v>
      </c>
      <c r="K12709">
        <v>24821.69999999999</v>
      </c>
    </row>
    <row r="12710" spans="1:11">
      <c r="A12710" s="1" t="s">
        <v>8796</v>
      </c>
      <c r="B12710" s="1" t="s">
        <v>1</v>
      </c>
      <c r="C12710" s="1" t="s">
        <v>12</v>
      </c>
      <c r="D12710" s="1" t="s">
        <v>21</v>
      </c>
      <c r="E12710" s="1" t="s">
        <v>8596</v>
      </c>
      <c r="H12710">
        <v>11246.400000000023</v>
      </c>
      <c r="J12710">
        <v>34139.4</v>
      </c>
      <c r="K12710">
        <v>22970.399999999987</v>
      </c>
    </row>
    <row r="12711" spans="1:11">
      <c r="A12711" s="1" t="s">
        <v>8796</v>
      </c>
      <c r="B12711" s="1" t="s">
        <v>1</v>
      </c>
      <c r="C12711" s="1" t="s">
        <v>12</v>
      </c>
      <c r="D12711" s="1" t="s">
        <v>21</v>
      </c>
      <c r="E12711" s="1" t="s">
        <v>8597</v>
      </c>
      <c r="H12711">
        <v>8208.4500000000153</v>
      </c>
      <c r="J12711">
        <v>34157.25</v>
      </c>
      <c r="K12711">
        <v>21532.199999999993</v>
      </c>
    </row>
    <row r="12712" spans="1:11">
      <c r="A12712" s="1" t="s">
        <v>8796</v>
      </c>
      <c r="B12712" s="1" t="s">
        <v>1</v>
      </c>
      <c r="C12712" s="1" t="s">
        <v>12</v>
      </c>
      <c r="D12712" s="1" t="s">
        <v>21</v>
      </c>
      <c r="E12712" s="1" t="s">
        <v>8598</v>
      </c>
      <c r="H12712">
        <v>4724.1499999999905</v>
      </c>
      <c r="J12712">
        <v>34955.4</v>
      </c>
      <c r="K12712">
        <v>20642.250000000011</v>
      </c>
    </row>
    <row r="12713" spans="1:11">
      <c r="A12713" s="1" t="s">
        <v>8796</v>
      </c>
      <c r="B12713" s="1" t="s">
        <v>1</v>
      </c>
      <c r="C12713" s="1" t="s">
        <v>12</v>
      </c>
      <c r="D12713" s="1" t="s">
        <v>21</v>
      </c>
      <c r="E12713" s="1" t="s">
        <v>8599</v>
      </c>
      <c r="H12713">
        <v>1135.2999999999993</v>
      </c>
      <c r="J12713">
        <v>35906.549999999996</v>
      </c>
      <c r="K12713">
        <v>20713.650000000012</v>
      </c>
    </row>
    <row r="12714" spans="1:11">
      <c r="A12714" s="1" t="s">
        <v>8796</v>
      </c>
      <c r="B12714" s="1" t="s">
        <v>1</v>
      </c>
      <c r="C12714" s="1" t="s">
        <v>12</v>
      </c>
      <c r="D12714" s="1" t="s">
        <v>21</v>
      </c>
      <c r="E12714" s="1" t="s">
        <v>8600</v>
      </c>
      <c r="H12714">
        <v>985.46293867171335</v>
      </c>
      <c r="I12714">
        <v>15441.137061328296</v>
      </c>
      <c r="J12714">
        <v>36567</v>
      </c>
    </row>
    <row r="12715" spans="1:11">
      <c r="A12715" s="1" t="s">
        <v>8796</v>
      </c>
      <c r="B12715" s="1" t="s">
        <v>1</v>
      </c>
      <c r="C12715" s="1" t="s">
        <v>12</v>
      </c>
      <c r="D12715" s="1" t="s">
        <v>21</v>
      </c>
      <c r="E12715" s="1" t="s">
        <v>8601</v>
      </c>
      <c r="I12715">
        <v>11402.800000000003</v>
      </c>
      <c r="J12715">
        <v>37000.5</v>
      </c>
    </row>
    <row r="12716" spans="1:11">
      <c r="A12716" s="1" t="s">
        <v>8796</v>
      </c>
      <c r="B12716" s="1" t="s">
        <v>1</v>
      </c>
      <c r="C12716" s="1" t="s">
        <v>12</v>
      </c>
      <c r="D12716" s="1" t="s">
        <v>21</v>
      </c>
      <c r="E12716" s="1" t="s">
        <v>8602</v>
      </c>
      <c r="H12716">
        <v>8180.4000000000015</v>
      </c>
      <c r="J12716">
        <v>37485</v>
      </c>
    </row>
    <row r="12717" spans="1:11">
      <c r="A12717" s="1" t="s">
        <v>8796</v>
      </c>
      <c r="B12717" s="1" t="s">
        <v>1</v>
      </c>
      <c r="C12717" s="1" t="s">
        <v>12</v>
      </c>
      <c r="D12717" s="1" t="s">
        <v>21</v>
      </c>
      <c r="E12717" s="1" t="s">
        <v>8603</v>
      </c>
      <c r="H12717">
        <v>6508.3499999999985</v>
      </c>
      <c r="J12717">
        <v>37870.050000000003</v>
      </c>
    </row>
    <row r="12718" spans="1:11">
      <c r="A12718" s="1" t="s">
        <v>8796</v>
      </c>
      <c r="B12718" s="1" t="s">
        <v>1</v>
      </c>
      <c r="C12718" s="1" t="s">
        <v>12</v>
      </c>
      <c r="D12718" s="1" t="s">
        <v>21</v>
      </c>
      <c r="E12718" s="1" t="s">
        <v>8604</v>
      </c>
      <c r="H12718">
        <v>5891.3000000000029</v>
      </c>
      <c r="J12718">
        <v>38326.5</v>
      </c>
    </row>
    <row r="12719" spans="1:11">
      <c r="A12719" s="1" t="s">
        <v>8796</v>
      </c>
      <c r="B12719" s="1" t="s">
        <v>1</v>
      </c>
      <c r="C12719" s="1" t="s">
        <v>12</v>
      </c>
      <c r="D12719" s="1" t="s">
        <v>21</v>
      </c>
      <c r="E12719" s="1" t="s">
        <v>8605</v>
      </c>
      <c r="H12719">
        <v>5585.4500000000044</v>
      </c>
      <c r="J12719">
        <v>39328.65</v>
      </c>
    </row>
    <row r="12720" spans="1:11">
      <c r="A12720" s="1" t="s">
        <v>8796</v>
      </c>
      <c r="B12720" s="1" t="s">
        <v>1</v>
      </c>
      <c r="C12720" s="1" t="s">
        <v>12</v>
      </c>
      <c r="D12720" s="1" t="s">
        <v>21</v>
      </c>
      <c r="E12720" s="1" t="s">
        <v>8606</v>
      </c>
      <c r="H12720">
        <v>5643.5</v>
      </c>
      <c r="J12720">
        <v>40131.9</v>
      </c>
    </row>
    <row r="12721" spans="1:11">
      <c r="A12721" s="1" t="s">
        <v>8796</v>
      </c>
      <c r="B12721" s="1" t="s">
        <v>1</v>
      </c>
      <c r="C12721" s="1" t="s">
        <v>12</v>
      </c>
      <c r="D12721" s="1" t="s">
        <v>21</v>
      </c>
      <c r="E12721" s="1" t="s">
        <v>8607</v>
      </c>
      <c r="H12721">
        <v>5955.6500000000087</v>
      </c>
      <c r="J12721">
        <v>40822.949999999997</v>
      </c>
    </row>
    <row r="12722" spans="1:11">
      <c r="A12722" s="1" t="s">
        <v>8796</v>
      </c>
      <c r="B12722" s="1" t="s">
        <v>1</v>
      </c>
      <c r="C12722" s="1" t="s">
        <v>12</v>
      </c>
      <c r="D12722" s="1" t="s">
        <v>21</v>
      </c>
      <c r="E12722" s="1" t="s">
        <v>8608</v>
      </c>
      <c r="H12722">
        <v>9862.4500000000044</v>
      </c>
      <c r="J12722">
        <v>40761.75</v>
      </c>
    </row>
    <row r="12723" spans="1:11">
      <c r="A12723" s="1" t="s">
        <v>8796</v>
      </c>
      <c r="B12723" s="1" t="s">
        <v>1</v>
      </c>
      <c r="C12723" s="1" t="s">
        <v>12</v>
      </c>
      <c r="D12723" s="1" t="s">
        <v>21</v>
      </c>
      <c r="E12723" s="1" t="s">
        <v>8609</v>
      </c>
      <c r="H12723">
        <v>15740.400000000001</v>
      </c>
      <c r="J12723">
        <v>39458.700000000004</v>
      </c>
    </row>
    <row r="12724" spans="1:11">
      <c r="A12724" s="1" t="s">
        <v>8796</v>
      </c>
      <c r="B12724" s="1" t="s">
        <v>1</v>
      </c>
      <c r="C12724" s="1" t="s">
        <v>12</v>
      </c>
      <c r="D12724" s="1" t="s">
        <v>21</v>
      </c>
      <c r="E12724" s="1" t="s">
        <v>8610</v>
      </c>
      <c r="I12724">
        <v>19427.647812346098</v>
      </c>
      <c r="J12724">
        <v>36676.649999999994</v>
      </c>
    </row>
    <row r="12725" spans="1:11">
      <c r="A12725" s="1" t="s">
        <v>8796</v>
      </c>
      <c r="B12725" s="1" t="s">
        <v>1</v>
      </c>
      <c r="C12725" s="1" t="s">
        <v>12</v>
      </c>
      <c r="D12725" s="1" t="s">
        <v>21</v>
      </c>
      <c r="E12725" s="1" t="s">
        <v>8611</v>
      </c>
      <c r="I12725">
        <v>20164.009670814336</v>
      </c>
      <c r="J12725">
        <v>33869.1</v>
      </c>
    </row>
    <row r="12726" spans="1:11">
      <c r="A12726" s="1" t="s">
        <v>8796</v>
      </c>
      <c r="B12726" s="1" t="s">
        <v>1</v>
      </c>
      <c r="C12726" s="1" t="s">
        <v>12</v>
      </c>
      <c r="D12726" s="1" t="s">
        <v>21</v>
      </c>
      <c r="E12726" s="1" t="s">
        <v>8612</v>
      </c>
      <c r="I12726">
        <v>20611.295786435643</v>
      </c>
      <c r="J12726">
        <v>30316.95</v>
      </c>
    </row>
    <row r="12727" spans="1:11">
      <c r="A12727" s="1" t="s">
        <v>8796</v>
      </c>
      <c r="B12727" s="1" t="s">
        <v>1</v>
      </c>
      <c r="C12727" s="1" t="s">
        <v>12</v>
      </c>
      <c r="D12727" s="1" t="s">
        <v>21</v>
      </c>
      <c r="E12727" s="1" t="s">
        <v>8613</v>
      </c>
      <c r="H12727">
        <v>12590.433900228276</v>
      </c>
      <c r="I12727">
        <v>20167.916099771723</v>
      </c>
      <c r="J12727">
        <v>28047.45</v>
      </c>
    </row>
    <row r="12728" spans="1:11">
      <c r="A12728" s="1" t="s">
        <v>8796</v>
      </c>
      <c r="B12728" s="1" t="s">
        <v>1</v>
      </c>
      <c r="C12728" s="1" t="s">
        <v>12</v>
      </c>
      <c r="D12728" s="1" t="s">
        <v>21</v>
      </c>
      <c r="E12728" s="1" t="s">
        <v>8614</v>
      </c>
      <c r="J12728">
        <v>25076.7</v>
      </c>
      <c r="K12728">
        <v>14603.141953510498</v>
      </c>
    </row>
    <row r="12729" spans="1:11">
      <c r="A12729" s="1" t="s">
        <v>8796</v>
      </c>
      <c r="B12729" s="1" t="s">
        <v>1</v>
      </c>
      <c r="C12729" s="1" t="s">
        <v>12</v>
      </c>
      <c r="D12729" s="1" t="s">
        <v>21</v>
      </c>
      <c r="E12729" s="1" t="s">
        <v>8615</v>
      </c>
      <c r="H12729">
        <v>10258.799999999992</v>
      </c>
      <c r="J12729">
        <v>22394.1</v>
      </c>
      <c r="K12729">
        <v>23975.100000000017</v>
      </c>
    </row>
    <row r="12730" spans="1:11">
      <c r="A12730" s="1" t="s">
        <v>8796</v>
      </c>
      <c r="B12730" s="1" t="s">
        <v>1</v>
      </c>
      <c r="C12730" s="1" t="s">
        <v>12</v>
      </c>
      <c r="D12730" s="1" t="s">
        <v>21</v>
      </c>
      <c r="E12730" s="1" t="s">
        <v>8616</v>
      </c>
      <c r="I12730">
        <v>16864.053809058081</v>
      </c>
      <c r="J12730">
        <v>20698.349999999999</v>
      </c>
      <c r="K12730">
        <v>17832.496190941922</v>
      </c>
    </row>
    <row r="12731" spans="1:11">
      <c r="A12731" s="1" t="s">
        <v>8796</v>
      </c>
      <c r="B12731" s="1" t="s">
        <v>1</v>
      </c>
      <c r="C12731" s="1" t="s">
        <v>12</v>
      </c>
      <c r="D12731" s="1" t="s">
        <v>21</v>
      </c>
      <c r="E12731" s="1" t="s">
        <v>8617</v>
      </c>
      <c r="H12731">
        <v>1885.7574011241013</v>
      </c>
      <c r="I12731">
        <v>15459.692598875919</v>
      </c>
      <c r="J12731">
        <v>19150.5</v>
      </c>
      <c r="K12731">
        <v>20667.749999999985</v>
      </c>
    </row>
    <row r="12732" spans="1:11">
      <c r="A12732" s="1" t="s">
        <v>8796</v>
      </c>
      <c r="B12732" s="1" t="s">
        <v>1</v>
      </c>
      <c r="C12732" s="1" t="s">
        <v>12</v>
      </c>
      <c r="D12732" s="1" t="s">
        <v>21</v>
      </c>
      <c r="E12732" s="1" t="s">
        <v>8618</v>
      </c>
      <c r="H12732">
        <v>7121.8216637133955</v>
      </c>
      <c r="I12732">
        <v>13886.378336286596</v>
      </c>
      <c r="J12732">
        <v>19581.45</v>
      </c>
      <c r="K12732">
        <v>19244.850000000013</v>
      </c>
    </row>
    <row r="12733" spans="1:11">
      <c r="A12733" s="1" t="s">
        <v>8796</v>
      </c>
      <c r="B12733" s="1" t="s">
        <v>1</v>
      </c>
      <c r="C12733" s="1" t="s">
        <v>12</v>
      </c>
      <c r="D12733" s="1" t="s">
        <v>21</v>
      </c>
      <c r="E12733" s="1" t="s">
        <v>8619</v>
      </c>
      <c r="H12733">
        <v>12505.199999999999</v>
      </c>
      <c r="I12733">
        <v>12547.449811140736</v>
      </c>
      <c r="J12733">
        <v>19714.05</v>
      </c>
      <c r="K12733">
        <v>13269.300188859275</v>
      </c>
    </row>
    <row r="12734" spans="1:11">
      <c r="A12734" s="1" t="s">
        <v>8796</v>
      </c>
      <c r="B12734" s="1" t="s">
        <v>1</v>
      </c>
      <c r="C12734" s="1" t="s">
        <v>12</v>
      </c>
      <c r="D12734" s="1" t="s">
        <v>21</v>
      </c>
      <c r="E12734" s="1" t="s">
        <v>8620</v>
      </c>
      <c r="H12734">
        <v>4799.6220689414586</v>
      </c>
      <c r="I12734">
        <v>11592.327931058555</v>
      </c>
      <c r="J12734">
        <v>19979.25</v>
      </c>
      <c r="K12734">
        <v>18074.399999999991</v>
      </c>
    </row>
    <row r="12735" spans="1:11">
      <c r="A12735" s="1" t="s">
        <v>8796</v>
      </c>
      <c r="B12735" s="1" t="s">
        <v>1</v>
      </c>
      <c r="C12735" s="1" t="s">
        <v>12</v>
      </c>
      <c r="D12735" s="1" t="s">
        <v>21</v>
      </c>
      <c r="E12735" s="1" t="s">
        <v>8621</v>
      </c>
      <c r="H12735">
        <v>2546.4532142818571</v>
      </c>
      <c r="I12735">
        <v>10844.246785718153</v>
      </c>
      <c r="J12735">
        <v>20517.3</v>
      </c>
      <c r="K12735">
        <v>18028.5</v>
      </c>
    </row>
    <row r="12736" spans="1:11">
      <c r="A12736" s="1" t="s">
        <v>8796</v>
      </c>
      <c r="B12736" s="1" t="s">
        <v>1</v>
      </c>
      <c r="C12736" s="1" t="s">
        <v>12</v>
      </c>
      <c r="D12736" s="1" t="s">
        <v>21</v>
      </c>
      <c r="E12736" s="1" t="s">
        <v>8622</v>
      </c>
      <c r="H12736">
        <v>840.90899495314443</v>
      </c>
      <c r="I12736">
        <v>10172.341005046843</v>
      </c>
      <c r="J12736">
        <v>22080.45</v>
      </c>
      <c r="K12736">
        <v>18263.100000000017</v>
      </c>
    </row>
    <row r="12737" spans="1:11">
      <c r="A12737" s="1" t="s">
        <v>8796</v>
      </c>
      <c r="B12737" s="1" t="s">
        <v>1</v>
      </c>
      <c r="C12737" s="1" t="s">
        <v>12</v>
      </c>
      <c r="D12737" s="1" t="s">
        <v>21</v>
      </c>
      <c r="E12737" s="1" t="s">
        <v>8623</v>
      </c>
      <c r="H12737">
        <v>709.96850333509428</v>
      </c>
      <c r="I12737">
        <v>9726.0314966649075</v>
      </c>
      <c r="J12737">
        <v>22223.25</v>
      </c>
      <c r="K12737">
        <v>19112.250000000004</v>
      </c>
    </row>
    <row r="12738" spans="1:11">
      <c r="A12738" s="1" t="s">
        <v>8796</v>
      </c>
      <c r="B12738" s="1" t="s">
        <v>1</v>
      </c>
      <c r="C12738" s="1" t="s">
        <v>12</v>
      </c>
      <c r="D12738" s="1" t="s">
        <v>21</v>
      </c>
      <c r="E12738" s="1" t="s">
        <v>8624</v>
      </c>
      <c r="H12738">
        <v>6120.2500000000146</v>
      </c>
      <c r="J12738">
        <v>23753.25</v>
      </c>
      <c r="K12738">
        <v>19252.499999999993</v>
      </c>
    </row>
    <row r="12739" spans="1:11">
      <c r="A12739" s="1" t="s">
        <v>8796</v>
      </c>
      <c r="B12739" s="1" t="s">
        <v>1</v>
      </c>
      <c r="C12739" s="1" t="s">
        <v>12</v>
      </c>
      <c r="D12739" s="1" t="s">
        <v>21</v>
      </c>
      <c r="E12739" s="1" t="s">
        <v>8625</v>
      </c>
      <c r="H12739">
        <v>1005.5999999999985</v>
      </c>
      <c r="J12739">
        <v>25267.95</v>
      </c>
      <c r="K12739">
        <v>19362.150000000005</v>
      </c>
    </row>
    <row r="12740" spans="1:11">
      <c r="A12740" s="1" t="s">
        <v>8796</v>
      </c>
      <c r="B12740" s="1" t="s">
        <v>1</v>
      </c>
      <c r="C12740" s="1" t="s">
        <v>12</v>
      </c>
      <c r="D12740" s="1" t="s">
        <v>21</v>
      </c>
      <c r="E12740" s="1" t="s">
        <v>8626</v>
      </c>
      <c r="J12740">
        <v>26287.949999999997</v>
      </c>
      <c r="K12740">
        <v>16649.450000000004</v>
      </c>
    </row>
    <row r="12741" spans="1:11">
      <c r="A12741" s="1" t="s">
        <v>8796</v>
      </c>
      <c r="B12741" s="1" t="s">
        <v>1</v>
      </c>
      <c r="C12741" s="1" t="s">
        <v>12</v>
      </c>
      <c r="D12741" s="1" t="s">
        <v>21</v>
      </c>
      <c r="E12741" s="1" t="s">
        <v>8627</v>
      </c>
      <c r="J12741">
        <v>28121.4</v>
      </c>
      <c r="K12741">
        <v>13573</v>
      </c>
    </row>
    <row r="12742" spans="1:11">
      <c r="A12742" s="1" t="s">
        <v>8796</v>
      </c>
      <c r="B12742" s="1" t="s">
        <v>1</v>
      </c>
      <c r="C12742" s="1" t="s">
        <v>12</v>
      </c>
      <c r="D12742" s="1" t="s">
        <v>21</v>
      </c>
      <c r="E12742" s="1" t="s">
        <v>8628</v>
      </c>
      <c r="H12742">
        <v>1526.3035114403392</v>
      </c>
      <c r="I12742">
        <v>9643.9964885596637</v>
      </c>
      <c r="J12742">
        <v>30319.5</v>
      </c>
    </row>
    <row r="12743" spans="1:11">
      <c r="A12743" s="1" t="s">
        <v>8796</v>
      </c>
      <c r="B12743" s="1" t="s">
        <v>1</v>
      </c>
      <c r="C12743" s="1" t="s">
        <v>12</v>
      </c>
      <c r="D12743" s="1" t="s">
        <v>21</v>
      </c>
      <c r="E12743" s="1" t="s">
        <v>8629</v>
      </c>
      <c r="I12743">
        <v>9340.6000000000022</v>
      </c>
      <c r="J12743">
        <v>32558.399999999998</v>
      </c>
    </row>
    <row r="12744" spans="1:11">
      <c r="A12744" s="1" t="s">
        <v>8796</v>
      </c>
      <c r="B12744" s="1" t="s">
        <v>1</v>
      </c>
      <c r="C12744" s="1" t="s">
        <v>12</v>
      </c>
      <c r="D12744" s="1" t="s">
        <v>21</v>
      </c>
      <c r="E12744" s="1" t="s">
        <v>8630</v>
      </c>
      <c r="I12744">
        <v>8020.8500000000058</v>
      </c>
      <c r="J12744">
        <v>34111.35</v>
      </c>
    </row>
    <row r="12745" spans="1:11">
      <c r="A12745" s="1" t="s">
        <v>8796</v>
      </c>
      <c r="B12745" s="1" t="s">
        <v>1</v>
      </c>
      <c r="C12745" s="1" t="s">
        <v>12</v>
      </c>
      <c r="D12745" s="1" t="s">
        <v>21</v>
      </c>
      <c r="E12745" s="1" t="s">
        <v>8631</v>
      </c>
      <c r="I12745">
        <v>6779.9000000000087</v>
      </c>
      <c r="J12745">
        <v>34929.899999999994</v>
      </c>
    </row>
    <row r="12746" spans="1:11">
      <c r="A12746" s="1" t="s">
        <v>8796</v>
      </c>
      <c r="B12746" s="1" t="s">
        <v>1</v>
      </c>
      <c r="C12746" s="1" t="s">
        <v>12</v>
      </c>
      <c r="D12746" s="1" t="s">
        <v>21</v>
      </c>
      <c r="E12746" s="1" t="s">
        <v>8632</v>
      </c>
      <c r="I12746">
        <v>8744.3499999999985</v>
      </c>
      <c r="J12746">
        <v>35019.15</v>
      </c>
    </row>
    <row r="12747" spans="1:11">
      <c r="A12747" s="1" t="s">
        <v>8796</v>
      </c>
      <c r="B12747" s="1" t="s">
        <v>1</v>
      </c>
      <c r="C12747" s="1" t="s">
        <v>12</v>
      </c>
      <c r="D12747" s="1" t="s">
        <v>21</v>
      </c>
      <c r="E12747" s="1" t="s">
        <v>8633</v>
      </c>
      <c r="I12747">
        <v>12997.150000000001</v>
      </c>
      <c r="J12747">
        <v>34208.25</v>
      </c>
    </row>
    <row r="12748" spans="1:11">
      <c r="A12748" s="1" t="s">
        <v>8796</v>
      </c>
      <c r="B12748" s="1" t="s">
        <v>1</v>
      </c>
      <c r="C12748" s="1" t="s">
        <v>12</v>
      </c>
      <c r="D12748" s="1" t="s">
        <v>21</v>
      </c>
      <c r="E12748" s="1" t="s">
        <v>8634</v>
      </c>
      <c r="H12748">
        <v>16279.2</v>
      </c>
      <c r="J12748">
        <v>32696.1</v>
      </c>
    </row>
    <row r="12749" spans="1:11">
      <c r="A12749" s="1" t="s">
        <v>8796</v>
      </c>
      <c r="B12749" s="1" t="s">
        <v>1</v>
      </c>
      <c r="C12749" s="1" t="s">
        <v>12</v>
      </c>
      <c r="D12749" s="1" t="s">
        <v>21</v>
      </c>
      <c r="E12749" s="1" t="s">
        <v>8635</v>
      </c>
      <c r="H12749">
        <v>15963</v>
      </c>
      <c r="J12749">
        <v>22076.056658979189</v>
      </c>
    </row>
    <row r="12750" spans="1:11">
      <c r="A12750" s="1" t="s">
        <v>8796</v>
      </c>
      <c r="B12750" s="1" t="s">
        <v>1</v>
      </c>
      <c r="C12750" s="1" t="s">
        <v>12</v>
      </c>
      <c r="D12750" s="1" t="s">
        <v>21</v>
      </c>
      <c r="E12750" s="1" t="s">
        <v>8636</v>
      </c>
      <c r="H12750">
        <v>15861</v>
      </c>
      <c r="J12750">
        <v>31910.7</v>
      </c>
    </row>
    <row r="12751" spans="1:11">
      <c r="A12751" s="1" t="s">
        <v>8796</v>
      </c>
      <c r="B12751" s="1" t="s">
        <v>1</v>
      </c>
      <c r="C12751" s="1" t="s">
        <v>12</v>
      </c>
      <c r="D12751" s="1" t="s">
        <v>21</v>
      </c>
      <c r="E12751" s="1" t="s">
        <v>8637</v>
      </c>
      <c r="H12751">
        <v>15662.1</v>
      </c>
      <c r="J12751">
        <v>32170.800000000003</v>
      </c>
    </row>
    <row r="12752" spans="1:11">
      <c r="A12752" s="1" t="s">
        <v>8796</v>
      </c>
      <c r="B12752" s="1" t="s">
        <v>1</v>
      </c>
      <c r="C12752" s="1" t="s">
        <v>12</v>
      </c>
      <c r="D12752" s="1" t="s">
        <v>21</v>
      </c>
      <c r="E12752" s="1" t="s">
        <v>8638</v>
      </c>
      <c r="I12752">
        <v>9146.7924936188138</v>
      </c>
      <c r="J12752">
        <v>31013.1</v>
      </c>
    </row>
    <row r="12753" spans="1:11">
      <c r="A12753" s="1" t="s">
        <v>8796</v>
      </c>
      <c r="B12753" s="1" t="s">
        <v>1</v>
      </c>
      <c r="C12753" s="1" t="s">
        <v>12</v>
      </c>
      <c r="D12753" s="1" t="s">
        <v>21</v>
      </c>
      <c r="E12753" s="1" t="s">
        <v>8639</v>
      </c>
      <c r="I12753">
        <v>10974.850000000006</v>
      </c>
      <c r="J12753">
        <v>27894.45</v>
      </c>
      <c r="K12753">
        <v>12857.099999999995</v>
      </c>
    </row>
    <row r="12754" spans="1:11">
      <c r="A12754" s="1" t="s">
        <v>8796</v>
      </c>
      <c r="B12754" s="1" t="s">
        <v>1</v>
      </c>
      <c r="C12754" s="1" t="s">
        <v>12</v>
      </c>
      <c r="D12754" s="1" t="s">
        <v>21</v>
      </c>
      <c r="E12754" s="1" t="s">
        <v>8640</v>
      </c>
      <c r="I12754">
        <v>13249.350000000017</v>
      </c>
      <c r="J12754">
        <v>24816.6</v>
      </c>
      <c r="K12754">
        <v>12915.749999999989</v>
      </c>
    </row>
    <row r="12755" spans="1:11">
      <c r="A12755" s="1" t="s">
        <v>8796</v>
      </c>
      <c r="B12755" s="1" t="s">
        <v>1</v>
      </c>
      <c r="C12755" s="1" t="s">
        <v>12</v>
      </c>
      <c r="D12755" s="1" t="s">
        <v>21</v>
      </c>
      <c r="E12755" s="1" t="s">
        <v>8641</v>
      </c>
      <c r="H12755">
        <v>12576.6</v>
      </c>
      <c r="I12755">
        <v>16532.983954919167</v>
      </c>
      <c r="J12755">
        <v>21226.2</v>
      </c>
      <c r="K12755">
        <v>2503.8160450808373</v>
      </c>
    </row>
    <row r="12756" spans="1:11">
      <c r="A12756" s="1" t="s">
        <v>8796</v>
      </c>
      <c r="B12756" s="1" t="s">
        <v>1</v>
      </c>
      <c r="C12756" s="1" t="s">
        <v>12</v>
      </c>
      <c r="D12756" s="1" t="s">
        <v>21</v>
      </c>
      <c r="E12756" s="1" t="s">
        <v>8642</v>
      </c>
      <c r="H12756">
        <v>8693.9384924297301</v>
      </c>
      <c r="I12756">
        <v>15258.511507570267</v>
      </c>
      <c r="J12756">
        <v>17735.25</v>
      </c>
      <c r="K12756">
        <v>14626.80000000001</v>
      </c>
    </row>
    <row r="12757" spans="1:11">
      <c r="A12757" s="1" t="s">
        <v>8796</v>
      </c>
      <c r="B12757" s="1" t="s">
        <v>1</v>
      </c>
      <c r="C12757" s="1" t="s">
        <v>12</v>
      </c>
      <c r="D12757" s="1" t="s">
        <v>21</v>
      </c>
      <c r="E12757" s="1" t="s">
        <v>8643</v>
      </c>
      <c r="H12757">
        <v>9417.15</v>
      </c>
      <c r="I12757">
        <v>13814.109400574836</v>
      </c>
      <c r="J12757">
        <v>13869.45</v>
      </c>
      <c r="K12757">
        <v>14124.449999999995</v>
      </c>
    </row>
    <row r="12758" spans="1:11">
      <c r="A12758" s="1" t="s">
        <v>8796</v>
      </c>
      <c r="B12758" s="1" t="s">
        <v>1</v>
      </c>
      <c r="C12758" s="1" t="s">
        <v>12</v>
      </c>
      <c r="D12758" s="1" t="s">
        <v>21</v>
      </c>
      <c r="E12758" s="1" t="s">
        <v>8644</v>
      </c>
      <c r="H12758">
        <v>8325.75</v>
      </c>
      <c r="I12758">
        <v>12640.227498878772</v>
      </c>
      <c r="J12758">
        <v>10651.35</v>
      </c>
      <c r="K12758">
        <v>11658.600000000015</v>
      </c>
    </row>
    <row r="12759" spans="1:11">
      <c r="A12759" s="1" t="s">
        <v>8796</v>
      </c>
      <c r="B12759" s="1" t="s">
        <v>1</v>
      </c>
      <c r="C12759" s="1" t="s">
        <v>12</v>
      </c>
      <c r="D12759" s="1" t="s">
        <v>21</v>
      </c>
      <c r="E12759" s="1" t="s">
        <v>8645</v>
      </c>
      <c r="H12759">
        <v>6851.8499999999995</v>
      </c>
      <c r="I12759">
        <v>11352.082550178999</v>
      </c>
      <c r="J12759">
        <v>7902.45</v>
      </c>
      <c r="K12759">
        <v>9077.9999999999891</v>
      </c>
    </row>
    <row r="12760" spans="1:11">
      <c r="A12760" s="1" t="s">
        <v>8796</v>
      </c>
      <c r="B12760" s="1" t="s">
        <v>1</v>
      </c>
      <c r="C12760" s="1" t="s">
        <v>12</v>
      </c>
      <c r="D12760" s="1" t="s">
        <v>21</v>
      </c>
      <c r="E12760" s="1" t="s">
        <v>8646</v>
      </c>
      <c r="H12760">
        <v>5831.8499999999995</v>
      </c>
      <c r="I12760">
        <v>10426.258887277269</v>
      </c>
      <c r="J12760">
        <v>6191.4</v>
      </c>
      <c r="K12760">
        <v>7818.3</v>
      </c>
    </row>
    <row r="12761" spans="1:11">
      <c r="A12761" s="1" t="s">
        <v>8796</v>
      </c>
      <c r="B12761" s="1" t="s">
        <v>1</v>
      </c>
      <c r="C12761" s="1" t="s">
        <v>12</v>
      </c>
      <c r="D12761" s="1" t="s">
        <v>21</v>
      </c>
      <c r="E12761" s="1" t="s">
        <v>8647</v>
      </c>
      <c r="H12761">
        <v>4941.8999999999996</v>
      </c>
      <c r="I12761">
        <v>9003.3421395475089</v>
      </c>
      <c r="J12761">
        <v>4929.1499999999996</v>
      </c>
      <c r="K12761">
        <v>7073.6999999999953</v>
      </c>
    </row>
    <row r="12762" spans="1:11">
      <c r="A12762" s="1" t="s">
        <v>8796</v>
      </c>
      <c r="B12762" s="1" t="s">
        <v>1</v>
      </c>
      <c r="C12762" s="1" t="s">
        <v>12</v>
      </c>
      <c r="D12762" s="1" t="s">
        <v>21</v>
      </c>
      <c r="E12762" s="1" t="s">
        <v>8648</v>
      </c>
      <c r="H12762">
        <v>4171.8</v>
      </c>
      <c r="I12762">
        <v>7598.0043221260057</v>
      </c>
      <c r="J12762">
        <v>3975.4500000000003</v>
      </c>
      <c r="K12762">
        <v>6413.2499999999945</v>
      </c>
    </row>
    <row r="12763" spans="1:11">
      <c r="A12763" s="1" t="s">
        <v>8796</v>
      </c>
      <c r="B12763" s="1" t="s">
        <v>1</v>
      </c>
      <c r="C12763" s="1" t="s">
        <v>12</v>
      </c>
      <c r="D12763" s="1" t="s">
        <v>21</v>
      </c>
      <c r="E12763" s="1" t="s">
        <v>8649</v>
      </c>
      <c r="H12763">
        <v>3822.4500000000003</v>
      </c>
      <c r="I12763">
        <v>6334.2745544099262</v>
      </c>
      <c r="J12763">
        <v>3164.55</v>
      </c>
      <c r="K12763">
        <v>5770.6499999999951</v>
      </c>
    </row>
    <row r="12764" spans="1:11">
      <c r="A12764" s="1" t="s">
        <v>8796</v>
      </c>
      <c r="B12764" s="1" t="s">
        <v>1</v>
      </c>
      <c r="C12764" s="1" t="s">
        <v>12</v>
      </c>
      <c r="D12764" s="1" t="s">
        <v>21</v>
      </c>
      <c r="E12764" s="1" t="s">
        <v>8650</v>
      </c>
      <c r="H12764">
        <v>3564.8999999999996</v>
      </c>
      <c r="I12764">
        <v>4994.3694220247235</v>
      </c>
      <c r="J12764">
        <v>2481.15</v>
      </c>
      <c r="K12764">
        <v>5161.2000000000153</v>
      </c>
    </row>
    <row r="12765" spans="1:11">
      <c r="A12765" s="1" t="s">
        <v>8796</v>
      </c>
      <c r="B12765" s="1" t="s">
        <v>1</v>
      </c>
      <c r="C12765" s="1" t="s">
        <v>12</v>
      </c>
      <c r="D12765" s="1" t="s">
        <v>21</v>
      </c>
      <c r="E12765" s="1" t="s">
        <v>8651</v>
      </c>
      <c r="H12765">
        <v>3340.5</v>
      </c>
      <c r="I12765">
        <v>3856.6219881845136</v>
      </c>
      <c r="J12765">
        <v>1912.5</v>
      </c>
      <c r="K12765">
        <v>4722.5999999999904</v>
      </c>
    </row>
    <row r="12766" spans="1:11">
      <c r="A12766" s="1" t="s">
        <v>8796</v>
      </c>
      <c r="B12766" s="1" t="s">
        <v>1</v>
      </c>
      <c r="C12766" s="1" t="s">
        <v>12</v>
      </c>
      <c r="D12766" s="1" t="s">
        <v>21</v>
      </c>
      <c r="E12766" s="1" t="s">
        <v>8652</v>
      </c>
      <c r="H12766">
        <v>3549.6</v>
      </c>
      <c r="I12766">
        <v>3090.9619125358295</v>
      </c>
      <c r="J12766">
        <v>1527.45</v>
      </c>
      <c r="K12766">
        <v>4281.4499999999844</v>
      </c>
    </row>
    <row r="12767" spans="1:11">
      <c r="A12767" s="1" t="s">
        <v>8796</v>
      </c>
      <c r="B12767" s="1" t="s">
        <v>1</v>
      </c>
      <c r="C12767" s="1" t="s">
        <v>12</v>
      </c>
      <c r="D12767" s="1" t="s">
        <v>21</v>
      </c>
      <c r="E12767" s="1" t="s">
        <v>8653</v>
      </c>
      <c r="H12767">
        <v>3768.9</v>
      </c>
      <c r="I12767">
        <v>2603.634900101275</v>
      </c>
      <c r="J12767">
        <v>1295.3999999999999</v>
      </c>
      <c r="K12767">
        <v>3796.9500000000048</v>
      </c>
    </row>
    <row r="12768" spans="1:11">
      <c r="A12768" s="1" t="s">
        <v>8796</v>
      </c>
      <c r="B12768" s="1" t="s">
        <v>1</v>
      </c>
      <c r="C12768" s="1" t="s">
        <v>12</v>
      </c>
      <c r="D12768" s="1" t="s">
        <v>21</v>
      </c>
      <c r="E12768" s="1" t="s">
        <v>8654</v>
      </c>
      <c r="H12768">
        <v>3723</v>
      </c>
      <c r="I12768">
        <v>2342.8807671954078</v>
      </c>
      <c r="J12768">
        <v>1167.9000000000001</v>
      </c>
      <c r="K12768">
        <v>3292.0499999999993</v>
      </c>
    </row>
    <row r="12769" spans="1:11">
      <c r="A12769" s="1" t="s">
        <v>8796</v>
      </c>
      <c r="B12769" s="1" t="s">
        <v>1</v>
      </c>
      <c r="C12769" s="1" t="s">
        <v>12</v>
      </c>
      <c r="D12769" s="1" t="s">
        <v>21</v>
      </c>
      <c r="E12769" s="1" t="s">
        <v>8655</v>
      </c>
      <c r="H12769">
        <v>3631.2</v>
      </c>
      <c r="I12769">
        <v>2200.2961102506274</v>
      </c>
      <c r="J12769">
        <v>1119.45</v>
      </c>
      <c r="K12769">
        <v>2848.3500000000004</v>
      </c>
    </row>
    <row r="12770" spans="1:11">
      <c r="A12770" s="1" t="s">
        <v>8796</v>
      </c>
      <c r="B12770" s="1" t="s">
        <v>1</v>
      </c>
      <c r="C12770" s="1" t="s">
        <v>12</v>
      </c>
      <c r="D12770" s="1" t="s">
        <v>21</v>
      </c>
      <c r="E12770" s="1" t="s">
        <v>8656</v>
      </c>
      <c r="H12770">
        <v>3417</v>
      </c>
      <c r="I12770">
        <v>2095.7991356404127</v>
      </c>
      <c r="J12770">
        <v>1078.6499999999999</v>
      </c>
      <c r="K12770">
        <v>2488.7999999999997</v>
      </c>
    </row>
    <row r="12771" spans="1:11">
      <c r="A12771" s="1" t="s">
        <v>8796</v>
      </c>
      <c r="B12771" s="1" t="s">
        <v>1</v>
      </c>
      <c r="C12771" s="1" t="s">
        <v>12</v>
      </c>
      <c r="D12771" s="1" t="s">
        <v>21</v>
      </c>
      <c r="E12771" s="1" t="s">
        <v>8657</v>
      </c>
      <c r="H12771">
        <v>2968.2</v>
      </c>
      <c r="I12771">
        <v>1793.0508914425895</v>
      </c>
      <c r="J12771">
        <v>902.7</v>
      </c>
      <c r="K12771">
        <v>2139.4499999999989</v>
      </c>
    </row>
    <row r="12772" spans="1:11">
      <c r="A12772" s="1" t="s">
        <v>8796</v>
      </c>
      <c r="B12772" s="1" t="s">
        <v>1</v>
      </c>
      <c r="C12772" s="1" t="s">
        <v>12</v>
      </c>
      <c r="D12772" s="1" t="s">
        <v>21</v>
      </c>
      <c r="E12772" s="1" t="s">
        <v>8658</v>
      </c>
      <c r="H12772">
        <v>2488.7999999999997</v>
      </c>
      <c r="I12772">
        <v>1595.7762290943313</v>
      </c>
      <c r="J12772">
        <v>652.80000000000007</v>
      </c>
      <c r="K12772">
        <v>1583.5500000000015</v>
      </c>
    </row>
    <row r="12773" spans="1:11">
      <c r="A12773" s="1" t="s">
        <v>8796</v>
      </c>
      <c r="B12773" s="1" t="s">
        <v>1</v>
      </c>
      <c r="C12773" s="1" t="s">
        <v>12</v>
      </c>
      <c r="D12773" s="1" t="s">
        <v>21</v>
      </c>
      <c r="E12773" s="1" t="s">
        <v>8659</v>
      </c>
      <c r="H12773">
        <v>2417.4</v>
      </c>
      <c r="I12773">
        <v>1743.2439222358503</v>
      </c>
      <c r="J12773">
        <v>670.65</v>
      </c>
      <c r="K12773">
        <v>1287.7500000000011</v>
      </c>
    </row>
    <row r="12774" spans="1:11">
      <c r="A12774" s="1" t="s">
        <v>8796</v>
      </c>
      <c r="B12774" s="1" t="s">
        <v>1</v>
      </c>
      <c r="C12774" s="1" t="s">
        <v>12</v>
      </c>
      <c r="D12774" s="1" t="s">
        <v>21</v>
      </c>
      <c r="E12774" s="1" t="s">
        <v>8660</v>
      </c>
      <c r="H12774">
        <v>2470.9499999999998</v>
      </c>
      <c r="I12774">
        <v>1806.7233927934565</v>
      </c>
      <c r="J12774">
        <v>775.2</v>
      </c>
      <c r="K12774">
        <v>1249.5000000000002</v>
      </c>
    </row>
    <row r="12775" spans="1:11">
      <c r="A12775" s="1" t="s">
        <v>8796</v>
      </c>
      <c r="B12775" s="1" t="s">
        <v>1</v>
      </c>
      <c r="C12775" s="1" t="s">
        <v>12</v>
      </c>
      <c r="D12775" s="1" t="s">
        <v>21</v>
      </c>
      <c r="E12775" s="1" t="s">
        <v>8661</v>
      </c>
      <c r="H12775">
        <v>2555.1</v>
      </c>
      <c r="I12775">
        <v>1801.840356596718</v>
      </c>
      <c r="J12775">
        <v>1035.3</v>
      </c>
      <c r="K12775">
        <v>1341.3000000000011</v>
      </c>
    </row>
    <row r="12776" spans="1:11">
      <c r="A12776" s="1" t="s">
        <v>8796</v>
      </c>
      <c r="B12776" s="1" t="s">
        <v>1</v>
      </c>
      <c r="C12776" s="1" t="s">
        <v>12</v>
      </c>
      <c r="D12776" s="1" t="s">
        <v>21</v>
      </c>
      <c r="E12776" s="1" t="s">
        <v>8662</v>
      </c>
      <c r="H12776">
        <v>2565.3000000000002</v>
      </c>
      <c r="I12776">
        <v>1616.2849811206354</v>
      </c>
      <c r="J12776">
        <v>1443.3</v>
      </c>
      <c r="K12776">
        <v>1665.1499999999983</v>
      </c>
    </row>
    <row r="12777" spans="1:11">
      <c r="A12777" s="1" t="s">
        <v>8796</v>
      </c>
      <c r="B12777" s="1" t="s">
        <v>1</v>
      </c>
      <c r="C12777" s="1" t="s">
        <v>12</v>
      </c>
      <c r="D12777" s="1" t="s">
        <v>21</v>
      </c>
      <c r="E12777" s="1" t="s">
        <v>8663</v>
      </c>
      <c r="H12777">
        <v>2641.8</v>
      </c>
      <c r="I12777">
        <v>1547.9224743662855</v>
      </c>
      <c r="J12777">
        <v>2361.3000000000002</v>
      </c>
      <c r="K12777">
        <v>2295.0000000000005</v>
      </c>
    </row>
    <row r="12778" spans="1:11">
      <c r="A12778" s="1" t="s">
        <v>8796</v>
      </c>
      <c r="B12778" s="1" t="s">
        <v>1</v>
      </c>
      <c r="C12778" s="1" t="s">
        <v>12</v>
      </c>
      <c r="D12778" s="1" t="s">
        <v>21</v>
      </c>
      <c r="E12778" s="1" t="s">
        <v>8664</v>
      </c>
      <c r="H12778">
        <v>3317.5499999999997</v>
      </c>
      <c r="I12778">
        <v>1584.0569422221556</v>
      </c>
      <c r="J12778">
        <v>3493.5000000000005</v>
      </c>
      <c r="K12778">
        <v>2769.3000000000011</v>
      </c>
    </row>
    <row r="12779" spans="1:11">
      <c r="A12779" s="1" t="s">
        <v>8796</v>
      </c>
      <c r="B12779" s="1" t="s">
        <v>1</v>
      </c>
      <c r="C12779" s="1" t="s">
        <v>12</v>
      </c>
      <c r="D12779" s="1" t="s">
        <v>21</v>
      </c>
      <c r="E12779" s="1" t="s">
        <v>8665</v>
      </c>
      <c r="H12779">
        <v>4054.5</v>
      </c>
      <c r="I12779">
        <v>1452.2149649102025</v>
      </c>
      <c r="J12779">
        <v>4663.95</v>
      </c>
      <c r="K12779">
        <v>3172.2000000000016</v>
      </c>
    </row>
    <row r="12780" spans="1:11">
      <c r="A12780" s="1" t="s">
        <v>8796</v>
      </c>
      <c r="B12780" s="1" t="s">
        <v>1</v>
      </c>
      <c r="C12780" s="1" t="s">
        <v>12</v>
      </c>
      <c r="D12780" s="1" t="s">
        <v>21</v>
      </c>
      <c r="E12780" s="1" t="s">
        <v>8666</v>
      </c>
      <c r="H12780">
        <v>4643.55</v>
      </c>
      <c r="I12780">
        <v>1290.0981631784632</v>
      </c>
      <c r="J12780">
        <v>5880.3</v>
      </c>
      <c r="K12780">
        <v>3661.8000000000152</v>
      </c>
    </row>
    <row r="12781" spans="1:11">
      <c r="A12781" s="1" t="s">
        <v>8796</v>
      </c>
      <c r="B12781" s="1" t="s">
        <v>1</v>
      </c>
      <c r="C12781" s="1" t="s">
        <v>12</v>
      </c>
      <c r="D12781" s="1" t="s">
        <v>21</v>
      </c>
      <c r="E12781" s="1" t="s">
        <v>8667</v>
      </c>
      <c r="H12781">
        <v>5026.05</v>
      </c>
      <c r="I12781">
        <v>1190.4842247649872</v>
      </c>
      <c r="J12781">
        <v>6706.5</v>
      </c>
      <c r="K12781">
        <v>4095.3000000000102</v>
      </c>
    </row>
    <row r="12782" spans="1:11">
      <c r="A12782" s="1" t="s">
        <v>8796</v>
      </c>
      <c r="B12782" s="1" t="s">
        <v>1</v>
      </c>
      <c r="C12782" s="1" t="s">
        <v>12</v>
      </c>
      <c r="D12782" s="1" t="s">
        <v>21</v>
      </c>
      <c r="E12782" s="1" t="s">
        <v>8668</v>
      </c>
      <c r="H12782">
        <v>5525.8499999999995</v>
      </c>
      <c r="I12782">
        <v>1245.1742301684649</v>
      </c>
      <c r="J12782">
        <v>6775.3499999999995</v>
      </c>
      <c r="K12782">
        <v>4360.4999999999945</v>
      </c>
    </row>
    <row r="12783" spans="1:11">
      <c r="A12783" s="1" t="s">
        <v>8796</v>
      </c>
      <c r="B12783" s="1" t="s">
        <v>1</v>
      </c>
      <c r="C12783" s="1" t="s">
        <v>12</v>
      </c>
      <c r="D12783" s="1" t="s">
        <v>21</v>
      </c>
      <c r="E12783" s="1" t="s">
        <v>8669</v>
      </c>
      <c r="H12783">
        <v>6632.55</v>
      </c>
      <c r="I12783">
        <v>1442.4488925167232</v>
      </c>
      <c r="J12783">
        <v>6275.55</v>
      </c>
      <c r="K12783">
        <v>4556.8499999999949</v>
      </c>
    </row>
    <row r="12784" spans="1:11">
      <c r="A12784" s="1" t="s">
        <v>8796</v>
      </c>
      <c r="B12784" s="1" t="s">
        <v>1</v>
      </c>
      <c r="C12784" s="1" t="s">
        <v>12</v>
      </c>
      <c r="D12784" s="1" t="s">
        <v>21</v>
      </c>
      <c r="E12784" s="1" t="s">
        <v>8670</v>
      </c>
      <c r="H12784">
        <v>7685.7</v>
      </c>
      <c r="I12784">
        <v>1722.7351702095461</v>
      </c>
      <c r="J12784">
        <v>5872.6500000000005</v>
      </c>
      <c r="K12784">
        <v>4470.1500000000106</v>
      </c>
    </row>
    <row r="12785" spans="1:11">
      <c r="A12785" s="1" t="s">
        <v>8796</v>
      </c>
      <c r="B12785" s="1" t="s">
        <v>1</v>
      </c>
      <c r="C12785" s="1" t="s">
        <v>12</v>
      </c>
      <c r="D12785" s="1" t="s">
        <v>21</v>
      </c>
      <c r="E12785" s="1" t="s">
        <v>8671</v>
      </c>
      <c r="H12785">
        <v>8652.15</v>
      </c>
      <c r="I12785">
        <v>2044.0389519549772</v>
      </c>
      <c r="J12785">
        <v>6051.1500000000005</v>
      </c>
      <c r="K12785">
        <v>4324.7999999999947</v>
      </c>
    </row>
    <row r="12786" spans="1:11">
      <c r="A12786" s="1" t="s">
        <v>8796</v>
      </c>
      <c r="B12786" s="1" t="s">
        <v>1</v>
      </c>
      <c r="C12786" s="1" t="s">
        <v>12</v>
      </c>
      <c r="D12786" s="1" t="s">
        <v>21</v>
      </c>
      <c r="E12786" s="1" t="s">
        <v>8672</v>
      </c>
      <c r="H12786">
        <v>10230.599999999999</v>
      </c>
      <c r="I12786">
        <v>2420.0327391038845</v>
      </c>
      <c r="J12786">
        <v>6665.7000000000007</v>
      </c>
      <c r="K12786">
        <v>4286.5500000000147</v>
      </c>
    </row>
    <row r="12787" spans="1:11">
      <c r="A12787" s="1" t="s">
        <v>8796</v>
      </c>
      <c r="B12787" s="1" t="s">
        <v>1</v>
      </c>
      <c r="C12787" s="1" t="s">
        <v>12</v>
      </c>
      <c r="D12787" s="1" t="s">
        <v>21</v>
      </c>
      <c r="E12787" s="1" t="s">
        <v>8673</v>
      </c>
      <c r="H12787">
        <v>12313.949999999999</v>
      </c>
      <c r="I12787">
        <v>2689.5763371638859</v>
      </c>
      <c r="J12787">
        <v>7851.45</v>
      </c>
      <c r="K12787">
        <v>4289.0999999999949</v>
      </c>
    </row>
    <row r="12788" spans="1:11">
      <c r="A12788" s="1" t="s">
        <v>8796</v>
      </c>
      <c r="B12788" s="1" t="s">
        <v>1</v>
      </c>
      <c r="C12788" s="1" t="s">
        <v>12</v>
      </c>
      <c r="D12788" s="1" t="s">
        <v>21</v>
      </c>
      <c r="E12788" s="1" t="s">
        <v>8674</v>
      </c>
      <c r="H12788">
        <v>14109.150000000001</v>
      </c>
      <c r="I12788">
        <v>2880.0147488367184</v>
      </c>
      <c r="J12788">
        <v>9093.2999999999993</v>
      </c>
      <c r="K12788">
        <v>4161.6000000000158</v>
      </c>
    </row>
    <row r="12789" spans="1:11">
      <c r="A12789" s="1" t="s">
        <v>8796</v>
      </c>
      <c r="B12789" s="1" t="s">
        <v>1</v>
      </c>
      <c r="C12789" s="1" t="s">
        <v>12</v>
      </c>
      <c r="D12789" s="1" t="s">
        <v>21</v>
      </c>
      <c r="E12789" s="1" t="s">
        <v>8675</v>
      </c>
      <c r="H12789">
        <v>16070.099999999999</v>
      </c>
      <c r="I12789">
        <v>3039.2017288503976</v>
      </c>
      <c r="J12789">
        <v>10136.25</v>
      </c>
      <c r="K12789">
        <v>4087.65</v>
      </c>
    </row>
    <row r="12790" spans="1:11">
      <c r="A12790" s="1" t="s">
        <v>8796</v>
      </c>
      <c r="B12790" s="1" t="s">
        <v>1</v>
      </c>
      <c r="C12790" s="1" t="s">
        <v>12</v>
      </c>
      <c r="D12790" s="1" t="s">
        <v>21</v>
      </c>
      <c r="E12790" s="1" t="s">
        <v>8676</v>
      </c>
      <c r="H12790">
        <v>18268.2</v>
      </c>
      <c r="I12790">
        <v>3157.371204811494</v>
      </c>
      <c r="J12790">
        <v>10653.9</v>
      </c>
      <c r="K12790">
        <v>3970.3500000000104</v>
      </c>
    </row>
    <row r="12791" spans="1:11">
      <c r="A12791" s="1" t="s">
        <v>8796</v>
      </c>
      <c r="B12791" s="1" t="s">
        <v>1</v>
      </c>
      <c r="C12791" s="1" t="s">
        <v>12</v>
      </c>
      <c r="D12791" s="1" t="s">
        <v>21</v>
      </c>
      <c r="E12791" s="1" t="s">
        <v>8677</v>
      </c>
      <c r="H12791">
        <v>20489.25</v>
      </c>
      <c r="I12791">
        <v>3305.8155051923513</v>
      </c>
      <c r="J12791">
        <v>11436.75</v>
      </c>
      <c r="K12791">
        <v>3990.74999999999</v>
      </c>
    </row>
    <row r="12792" spans="1:11">
      <c r="A12792" s="1" t="s">
        <v>8796</v>
      </c>
      <c r="B12792" s="1" t="s">
        <v>1</v>
      </c>
      <c r="C12792" s="1" t="s">
        <v>12</v>
      </c>
      <c r="D12792" s="1" t="s">
        <v>21</v>
      </c>
      <c r="E12792" s="1" t="s">
        <v>8678</v>
      </c>
      <c r="H12792">
        <v>23090.25</v>
      </c>
      <c r="I12792">
        <v>3582.1953539277865</v>
      </c>
      <c r="J12792">
        <v>12436.35</v>
      </c>
      <c r="K12792">
        <v>4350.3000000000047</v>
      </c>
    </row>
    <row r="12793" spans="1:11">
      <c r="A12793" s="1" t="s">
        <v>8796</v>
      </c>
      <c r="B12793" s="1" t="s">
        <v>1</v>
      </c>
      <c r="C12793" s="1" t="s">
        <v>12</v>
      </c>
      <c r="D12793" s="1" t="s">
        <v>21</v>
      </c>
      <c r="E12793" s="1" t="s">
        <v>8679</v>
      </c>
      <c r="H12793">
        <v>24436.65</v>
      </c>
      <c r="I12793">
        <v>3846.8559157910322</v>
      </c>
      <c r="J12793">
        <v>13507.349999999999</v>
      </c>
      <c r="K12793">
        <v>3900.9440842089707</v>
      </c>
    </row>
    <row r="12794" spans="1:11">
      <c r="A12794" s="1" t="s">
        <v>8796</v>
      </c>
      <c r="B12794" s="1" t="s">
        <v>1</v>
      </c>
      <c r="C12794" s="1" t="s">
        <v>12</v>
      </c>
      <c r="D12794" s="1" t="s">
        <v>21</v>
      </c>
      <c r="E12794" s="1" t="s">
        <v>8680</v>
      </c>
      <c r="H12794">
        <v>23936.850000000002</v>
      </c>
      <c r="I12794">
        <v>4308.7911400025723</v>
      </c>
      <c r="J12794">
        <v>14603.85</v>
      </c>
      <c r="K12794">
        <v>5511.7160749627064</v>
      </c>
    </row>
    <row r="12795" spans="1:11">
      <c r="A12795" s="1" t="s">
        <v>8796</v>
      </c>
      <c r="B12795" s="1" t="s">
        <v>1</v>
      </c>
      <c r="C12795" s="1" t="s">
        <v>12</v>
      </c>
      <c r="D12795" s="1" t="s">
        <v>21</v>
      </c>
      <c r="E12795" s="1" t="s">
        <v>8681</v>
      </c>
      <c r="H12795">
        <v>21672.580448771147</v>
      </c>
      <c r="I12795">
        <v>4415.241329091481</v>
      </c>
      <c r="J12795">
        <v>15445.35</v>
      </c>
      <c r="K12795">
        <v>6323.9999999999945</v>
      </c>
    </row>
    <row r="12796" spans="1:11">
      <c r="A12796" s="1" t="s">
        <v>8796</v>
      </c>
      <c r="B12796" s="1" t="s">
        <v>1</v>
      </c>
      <c r="C12796" s="1" t="s">
        <v>12</v>
      </c>
      <c r="D12796" s="1" t="s">
        <v>21</v>
      </c>
      <c r="E12796" s="1" t="s">
        <v>8682</v>
      </c>
      <c r="H12796">
        <v>21022.2</v>
      </c>
      <c r="I12796">
        <v>4821.5099406601757</v>
      </c>
      <c r="J12796">
        <v>12722.252329484829</v>
      </c>
      <c r="K12796">
        <v>6803.4000000000151</v>
      </c>
    </row>
    <row r="12797" spans="1:11">
      <c r="A12797" s="1" t="s">
        <v>8796</v>
      </c>
      <c r="B12797" s="1" t="s">
        <v>1</v>
      </c>
      <c r="C12797" s="1" t="s">
        <v>12</v>
      </c>
      <c r="D12797" s="1" t="s">
        <v>21</v>
      </c>
      <c r="E12797" s="1" t="s">
        <v>8683</v>
      </c>
      <c r="H12797">
        <v>20351.55</v>
      </c>
      <c r="I12797">
        <v>5503.1817937249398</v>
      </c>
      <c r="J12797">
        <v>10396.572093888493</v>
      </c>
      <c r="K12797">
        <v>6915.6000000000104</v>
      </c>
    </row>
    <row r="12798" spans="1:11">
      <c r="A12798" s="1" t="s">
        <v>8796</v>
      </c>
      <c r="B12798" s="1" t="s">
        <v>1</v>
      </c>
      <c r="C12798" s="1" t="s">
        <v>12</v>
      </c>
      <c r="D12798" s="1" t="s">
        <v>21</v>
      </c>
      <c r="E12798" s="1" t="s">
        <v>8684</v>
      </c>
      <c r="H12798">
        <v>18584.400000000001</v>
      </c>
      <c r="I12798">
        <v>5656.5091303025492</v>
      </c>
      <c r="J12798">
        <v>11895.999942236418</v>
      </c>
      <c r="K12798">
        <v>6930.8999999999951</v>
      </c>
    </row>
    <row r="12799" spans="1:11">
      <c r="A12799" s="1" t="s">
        <v>8796</v>
      </c>
      <c r="B12799" s="1" t="s">
        <v>1</v>
      </c>
      <c r="C12799" s="1" t="s">
        <v>12</v>
      </c>
      <c r="D12799" s="1" t="s">
        <v>21</v>
      </c>
      <c r="E12799" s="1" t="s">
        <v>8685</v>
      </c>
      <c r="H12799">
        <v>16480.650000000001</v>
      </c>
      <c r="I12799">
        <v>5864.5264722836382</v>
      </c>
      <c r="J12799">
        <v>16402.394396041018</v>
      </c>
      <c r="K12799">
        <v>6729.45</v>
      </c>
    </row>
    <row r="12800" spans="1:11">
      <c r="A12800" s="1" t="s">
        <v>8796</v>
      </c>
      <c r="B12800" s="1" t="s">
        <v>1</v>
      </c>
      <c r="C12800" s="1" t="s">
        <v>12</v>
      </c>
      <c r="D12800" s="1" t="s">
        <v>21</v>
      </c>
      <c r="E12800" s="1" t="s">
        <v>8686</v>
      </c>
      <c r="H12800">
        <v>15399.449999999999</v>
      </c>
      <c r="I12800">
        <v>5656.5091303025492</v>
      </c>
      <c r="J12800">
        <v>19813.5</v>
      </c>
      <c r="K12800">
        <v>6395.3999999999951</v>
      </c>
    </row>
    <row r="12801" spans="1:11">
      <c r="A12801" s="1" t="s">
        <v>8796</v>
      </c>
      <c r="B12801" s="1" t="s">
        <v>1</v>
      </c>
      <c r="C12801" s="1" t="s">
        <v>12</v>
      </c>
      <c r="D12801" s="1" t="s">
        <v>21</v>
      </c>
      <c r="E12801" s="1" t="s">
        <v>8687</v>
      </c>
      <c r="H12801">
        <v>15052.65</v>
      </c>
      <c r="I12801">
        <v>6055.9414911958102</v>
      </c>
      <c r="J12801">
        <v>21963.149999999998</v>
      </c>
      <c r="K12801">
        <v>7270.0499999999947</v>
      </c>
    </row>
    <row r="12802" spans="1:11">
      <c r="A12802" s="1" t="s">
        <v>8796</v>
      </c>
      <c r="B12802" s="1" t="s">
        <v>1</v>
      </c>
      <c r="C12802" s="1" t="s">
        <v>12</v>
      </c>
      <c r="D12802" s="1" t="s">
        <v>21</v>
      </c>
      <c r="E12802" s="1" t="s">
        <v>8688</v>
      </c>
      <c r="H12802">
        <v>15481.05</v>
      </c>
      <c r="I12802">
        <v>6781.5606700312292</v>
      </c>
      <c r="J12802">
        <v>23250.9</v>
      </c>
      <c r="K12802">
        <v>8601.1499999999851</v>
      </c>
    </row>
    <row r="12803" spans="1:11">
      <c r="A12803" s="1" t="s">
        <v>8796</v>
      </c>
      <c r="B12803" s="1" t="s">
        <v>1</v>
      </c>
      <c r="C12803" s="1" t="s">
        <v>12</v>
      </c>
      <c r="D12803" s="1" t="s">
        <v>21</v>
      </c>
      <c r="E12803" s="1" t="s">
        <v>8689</v>
      </c>
      <c r="H12803">
        <v>16243.5</v>
      </c>
      <c r="I12803">
        <v>6956.3733658744832</v>
      </c>
      <c r="J12803">
        <v>23085.15</v>
      </c>
      <c r="K12803">
        <v>8690.3999999999851</v>
      </c>
    </row>
    <row r="12804" spans="1:11">
      <c r="A12804" s="1" t="s">
        <v>8796</v>
      </c>
      <c r="B12804" s="1" t="s">
        <v>1</v>
      </c>
      <c r="C12804" s="1" t="s">
        <v>12</v>
      </c>
      <c r="D12804" s="1" t="s">
        <v>21</v>
      </c>
      <c r="E12804" s="1" t="s">
        <v>8690</v>
      </c>
      <c r="H12804">
        <v>16860.599999999999</v>
      </c>
      <c r="I12804">
        <v>7074.5428418355805</v>
      </c>
      <c r="J12804">
        <v>22164.6</v>
      </c>
      <c r="K12804">
        <v>8522.1000000000095</v>
      </c>
    </row>
    <row r="12805" spans="1:11">
      <c r="A12805" s="1" t="s">
        <v>8796</v>
      </c>
      <c r="B12805" s="1" t="s">
        <v>1</v>
      </c>
      <c r="C12805" s="1" t="s">
        <v>12</v>
      </c>
      <c r="D12805" s="1" t="s">
        <v>21</v>
      </c>
      <c r="E12805" s="1" t="s">
        <v>8691</v>
      </c>
      <c r="H12805">
        <v>17411.400000000001</v>
      </c>
      <c r="I12805">
        <v>7275.7239331412093</v>
      </c>
      <c r="J12805">
        <v>20813.100000000002</v>
      </c>
      <c r="K12805">
        <v>8190.5999999999849</v>
      </c>
    </row>
    <row r="12806" spans="1:11">
      <c r="A12806" s="1" t="s">
        <v>8796</v>
      </c>
      <c r="B12806" s="1" t="s">
        <v>1</v>
      </c>
      <c r="C12806" s="1" t="s">
        <v>12</v>
      </c>
      <c r="D12806" s="1" t="s">
        <v>21</v>
      </c>
      <c r="E12806" s="1" t="s">
        <v>8692</v>
      </c>
      <c r="H12806">
        <v>17564.400000000001</v>
      </c>
      <c r="I12806">
        <v>7568.7061049455624</v>
      </c>
      <c r="J12806">
        <v>19981.8</v>
      </c>
      <c r="K12806">
        <v>7762.1999999999844</v>
      </c>
    </row>
    <row r="12807" spans="1:11">
      <c r="A12807" s="1" t="s">
        <v>8796</v>
      </c>
      <c r="B12807" s="1" t="s">
        <v>1</v>
      </c>
      <c r="C12807" s="1" t="s">
        <v>12</v>
      </c>
      <c r="D12807" s="1" t="s">
        <v>21</v>
      </c>
      <c r="E12807" s="1" t="s">
        <v>8693</v>
      </c>
      <c r="H12807">
        <v>17633.25</v>
      </c>
      <c r="I12807">
        <v>7648.7878985720981</v>
      </c>
      <c r="J12807">
        <v>19420.800000000003</v>
      </c>
      <c r="K12807">
        <v>7096.6499999999905</v>
      </c>
    </row>
    <row r="12808" spans="1:11">
      <c r="A12808" s="1" t="s">
        <v>8796</v>
      </c>
      <c r="B12808" s="1" t="s">
        <v>1</v>
      </c>
      <c r="C12808" s="1" t="s">
        <v>12</v>
      </c>
      <c r="D12808" s="1" t="s">
        <v>21</v>
      </c>
      <c r="E12808" s="1" t="s">
        <v>8694</v>
      </c>
      <c r="H12808">
        <v>17867.849999999999</v>
      </c>
      <c r="I12808">
        <v>7608.7470017588284</v>
      </c>
      <c r="J12808">
        <v>19193.850000000002</v>
      </c>
      <c r="K12808">
        <v>6326.5500000000102</v>
      </c>
    </row>
    <row r="12809" spans="1:11">
      <c r="A12809" s="1" t="s">
        <v>8796</v>
      </c>
      <c r="B12809" s="1" t="s">
        <v>1</v>
      </c>
      <c r="C12809" s="1" t="s">
        <v>12</v>
      </c>
      <c r="D12809" s="1" t="s">
        <v>21</v>
      </c>
      <c r="E12809" s="1" t="s">
        <v>8695</v>
      </c>
      <c r="H12809">
        <v>17872.95</v>
      </c>
      <c r="I12809">
        <v>7418.3085900859978</v>
      </c>
      <c r="J12809">
        <v>18880.199999999997</v>
      </c>
      <c r="K12809">
        <v>5538.5999999999949</v>
      </c>
    </row>
    <row r="12810" spans="1:11">
      <c r="A12810" s="1" t="s">
        <v>8796</v>
      </c>
      <c r="B12810" s="1" t="s">
        <v>1</v>
      </c>
      <c r="C12810" s="1" t="s">
        <v>12</v>
      </c>
      <c r="D12810" s="1" t="s">
        <v>21</v>
      </c>
      <c r="E12810" s="1" t="s">
        <v>8696</v>
      </c>
      <c r="H12810">
        <v>17799</v>
      </c>
      <c r="I12810">
        <v>7249.3555376788363</v>
      </c>
      <c r="J12810">
        <v>17972.399999999998</v>
      </c>
      <c r="K12810">
        <v>4824.5999999999949</v>
      </c>
    </row>
    <row r="12811" spans="1:11">
      <c r="A12811" s="1" t="s">
        <v>8796</v>
      </c>
      <c r="B12811" s="1" t="s">
        <v>1</v>
      </c>
      <c r="C12811" s="1" t="s">
        <v>12</v>
      </c>
      <c r="D12811" s="1" t="s">
        <v>21</v>
      </c>
      <c r="E12811" s="1" t="s">
        <v>8697</v>
      </c>
      <c r="H12811">
        <v>17727.599999999999</v>
      </c>
      <c r="I12811">
        <v>7097.0048083405654</v>
      </c>
      <c r="J12811">
        <v>16669.349999999999</v>
      </c>
      <c r="K12811">
        <v>4207.5000000000045</v>
      </c>
    </row>
    <row r="12812" spans="1:11">
      <c r="A12812" s="1" t="s">
        <v>8796</v>
      </c>
      <c r="B12812" s="1" t="s">
        <v>1</v>
      </c>
      <c r="C12812" s="1" t="s">
        <v>12</v>
      </c>
      <c r="D12812" s="1" t="s">
        <v>21</v>
      </c>
      <c r="E12812" s="1" t="s">
        <v>8698</v>
      </c>
      <c r="H12812">
        <v>18048.900000000001</v>
      </c>
      <c r="I12812">
        <v>6916.3324690612162</v>
      </c>
      <c r="J12812">
        <v>15251.55</v>
      </c>
      <c r="K12812">
        <v>3697.500000000015</v>
      </c>
    </row>
    <row r="12813" spans="1:11">
      <c r="A12813" s="1" t="s">
        <v>8796</v>
      </c>
      <c r="B12813" s="1" t="s">
        <v>1</v>
      </c>
      <c r="C12813" s="1" t="s">
        <v>12</v>
      </c>
      <c r="D12813" s="1" t="s">
        <v>21</v>
      </c>
      <c r="E12813" s="1" t="s">
        <v>8699</v>
      </c>
      <c r="H12813">
        <v>18110.100000000002</v>
      </c>
      <c r="I12813">
        <v>6529.5960022794852</v>
      </c>
      <c r="J12813">
        <v>13678.199999999999</v>
      </c>
      <c r="K12813">
        <v>3496.0499999999993</v>
      </c>
    </row>
    <row r="12814" spans="1:11">
      <c r="A12814" s="1" t="s">
        <v>8796</v>
      </c>
      <c r="B12814" s="1" t="s">
        <v>1</v>
      </c>
      <c r="C12814" s="1" t="s">
        <v>12</v>
      </c>
      <c r="D12814" s="1" t="s">
        <v>21</v>
      </c>
      <c r="E12814" s="1" t="s">
        <v>8700</v>
      </c>
      <c r="H12814">
        <v>17952</v>
      </c>
      <c r="I12814">
        <v>6021.7602378186366</v>
      </c>
      <c r="J12814">
        <v>11903.4</v>
      </c>
      <c r="K12814">
        <v>3534.3</v>
      </c>
    </row>
    <row r="12815" spans="1:11">
      <c r="A12815" s="1" t="s">
        <v>8796</v>
      </c>
      <c r="B12815" s="1" t="s">
        <v>1</v>
      </c>
      <c r="C12815" s="1" t="s">
        <v>12</v>
      </c>
      <c r="D12815" s="1" t="s">
        <v>21</v>
      </c>
      <c r="E12815" s="1" t="s">
        <v>8701</v>
      </c>
      <c r="H12815">
        <v>17521.050000000003</v>
      </c>
      <c r="I12815">
        <v>5532.4800109053849</v>
      </c>
      <c r="J12815">
        <v>9784.35</v>
      </c>
      <c r="K12815">
        <v>3715.3500000000149</v>
      </c>
    </row>
    <row r="12816" spans="1:11">
      <c r="A12816" s="1" t="s">
        <v>8796</v>
      </c>
      <c r="B12816" s="1" t="s">
        <v>1</v>
      </c>
      <c r="C12816" s="1" t="s">
        <v>12</v>
      </c>
      <c r="D12816" s="1" t="s">
        <v>21</v>
      </c>
      <c r="E12816" s="1" t="s">
        <v>8702</v>
      </c>
      <c r="H12816">
        <v>16975.349999999999</v>
      </c>
      <c r="I12816">
        <v>4921.1238790736497</v>
      </c>
      <c r="J12816">
        <v>8407.35</v>
      </c>
      <c r="K12816">
        <v>4000.9500000000153</v>
      </c>
    </row>
    <row r="12817" spans="1:11">
      <c r="A12817" s="1" t="s">
        <v>8796</v>
      </c>
      <c r="B12817" s="1" t="s">
        <v>1</v>
      </c>
      <c r="C12817" s="1" t="s">
        <v>12</v>
      </c>
      <c r="D12817" s="1" t="s">
        <v>21</v>
      </c>
      <c r="E12817" s="1" t="s">
        <v>8703</v>
      </c>
      <c r="H12817">
        <v>15381.6</v>
      </c>
      <c r="I12817">
        <v>4205.2707726316839</v>
      </c>
      <c r="J12817">
        <v>7366.95</v>
      </c>
      <c r="K12817">
        <v>4556.8499999999949</v>
      </c>
    </row>
    <row r="12818" spans="1:11">
      <c r="A12818" s="1" t="s">
        <v>8796</v>
      </c>
      <c r="B12818" s="1" t="s">
        <v>1</v>
      </c>
      <c r="C12818" s="1" t="s">
        <v>12</v>
      </c>
      <c r="D12818" s="1" t="s">
        <v>21</v>
      </c>
      <c r="E12818" s="1" t="s">
        <v>8704</v>
      </c>
      <c r="H12818">
        <v>13476.75</v>
      </c>
      <c r="I12818">
        <v>3476.7217720782187</v>
      </c>
      <c r="J12818">
        <v>6415.8</v>
      </c>
      <c r="K12818">
        <v>5156.099999999984</v>
      </c>
    </row>
    <row r="12819" spans="1:11">
      <c r="A12819" s="1" t="s">
        <v>8796</v>
      </c>
      <c r="B12819" s="1" t="s">
        <v>1</v>
      </c>
      <c r="C12819" s="1" t="s">
        <v>12</v>
      </c>
      <c r="D12819" s="1" t="s">
        <v>21</v>
      </c>
      <c r="E12819" s="1" t="s">
        <v>8705</v>
      </c>
      <c r="H12819">
        <v>12005.4</v>
      </c>
      <c r="I12819">
        <v>2926.8918963253946</v>
      </c>
      <c r="J12819">
        <v>1105.9116856677529</v>
      </c>
      <c r="K12819">
        <v>5393.2500000000155</v>
      </c>
    </row>
    <row r="12820" spans="1:11">
      <c r="A12820" s="1" t="s">
        <v>8796</v>
      </c>
      <c r="B12820" s="1" t="s">
        <v>1</v>
      </c>
      <c r="C12820" s="1" t="s">
        <v>12</v>
      </c>
      <c r="D12820" s="1" t="s">
        <v>21</v>
      </c>
      <c r="E12820" s="1" t="s">
        <v>8706</v>
      </c>
      <c r="K12820">
        <v>4510.9500000000053</v>
      </c>
    </row>
    <row r="12821" spans="1:11">
      <c r="A12821" s="1" t="s">
        <v>8796</v>
      </c>
      <c r="B12821" s="1" t="s">
        <v>1</v>
      </c>
      <c r="C12821" s="1" t="s">
        <v>12</v>
      </c>
      <c r="D12821" s="1" t="s">
        <v>21</v>
      </c>
      <c r="E12821" s="1" t="s">
        <v>8707</v>
      </c>
      <c r="K12821">
        <v>3345.5999999999995</v>
      </c>
    </row>
    <row r="12822" spans="1:11">
      <c r="A12822" s="1" t="s">
        <v>8796</v>
      </c>
      <c r="B12822" s="1" t="s">
        <v>1</v>
      </c>
      <c r="C12822" s="1" t="s">
        <v>12</v>
      </c>
      <c r="D12822" s="1" t="s">
        <v>21</v>
      </c>
      <c r="E12822" s="1" t="s">
        <v>8708</v>
      </c>
      <c r="K12822">
        <v>2764.1999999999989</v>
      </c>
    </row>
    <row r="12823" spans="1:11">
      <c r="A12823" s="1" t="s">
        <v>8796</v>
      </c>
      <c r="B12823" s="1" t="s">
        <v>1</v>
      </c>
      <c r="C12823" s="1" t="s">
        <v>12</v>
      </c>
      <c r="D12823" s="1" t="s">
        <v>21</v>
      </c>
      <c r="E12823" s="1" t="s">
        <v>8709</v>
      </c>
      <c r="K12823">
        <v>2713.2</v>
      </c>
    </row>
    <row r="12824" spans="1:11">
      <c r="A12824" s="1" t="s">
        <v>8796</v>
      </c>
      <c r="B12824" s="1" t="s">
        <v>1</v>
      </c>
      <c r="C12824" s="1" t="s">
        <v>12</v>
      </c>
      <c r="D12824" s="1" t="s">
        <v>21</v>
      </c>
      <c r="E12824" s="1" t="s">
        <v>8710</v>
      </c>
      <c r="K12824">
        <v>3439.9499999999975</v>
      </c>
    </row>
    <row r="12825" spans="1:11">
      <c r="A12825" s="1" t="s">
        <v>8796</v>
      </c>
      <c r="B12825" s="1" t="s">
        <v>1</v>
      </c>
      <c r="C12825" s="1" t="s">
        <v>12</v>
      </c>
      <c r="D12825" s="1" t="s">
        <v>21</v>
      </c>
      <c r="E12825" s="1" t="s">
        <v>8711</v>
      </c>
      <c r="H12825">
        <v>6107.25</v>
      </c>
      <c r="I12825">
        <v>2295.0270124673648</v>
      </c>
      <c r="J12825">
        <v>4727.7</v>
      </c>
      <c r="K12825">
        <v>4709.8499999999849</v>
      </c>
    </row>
    <row r="12826" spans="1:11">
      <c r="A12826" s="1" t="s">
        <v>8796</v>
      </c>
      <c r="B12826" s="1" t="s">
        <v>1</v>
      </c>
      <c r="C12826" s="1" t="s">
        <v>12</v>
      </c>
      <c r="D12826" s="1" t="s">
        <v>21</v>
      </c>
      <c r="E12826" s="1" t="s">
        <v>8712</v>
      </c>
      <c r="H12826">
        <v>6270.45</v>
      </c>
      <c r="I12826">
        <v>2907.3597515384577</v>
      </c>
      <c r="J12826">
        <v>5982.3</v>
      </c>
      <c r="K12826">
        <v>5375.4000000000151</v>
      </c>
    </row>
    <row r="12827" spans="1:11">
      <c r="A12827" s="1" t="s">
        <v>8796</v>
      </c>
      <c r="B12827" s="1" t="s">
        <v>1</v>
      </c>
      <c r="C12827" s="1" t="s">
        <v>12</v>
      </c>
      <c r="D12827" s="1" t="s">
        <v>21</v>
      </c>
      <c r="E12827" s="1" t="s">
        <v>8713</v>
      </c>
      <c r="H12827">
        <v>5982.3</v>
      </c>
      <c r="I12827">
        <v>3206.2015667788773</v>
      </c>
      <c r="J12827">
        <v>6306.15</v>
      </c>
      <c r="K12827">
        <v>5546.2500000000055</v>
      </c>
    </row>
    <row r="12828" spans="1:11">
      <c r="A12828" s="1" t="s">
        <v>8796</v>
      </c>
      <c r="B12828" s="1" t="s">
        <v>1</v>
      </c>
      <c r="C12828" s="1" t="s">
        <v>12</v>
      </c>
      <c r="D12828" s="1" t="s">
        <v>21</v>
      </c>
      <c r="E12828" s="1" t="s">
        <v>8714</v>
      </c>
      <c r="H12828">
        <v>4980.1500000000005</v>
      </c>
      <c r="I12828">
        <v>3167.1372772049767</v>
      </c>
      <c r="J12828">
        <v>6678.4500000000007</v>
      </c>
      <c r="K12828">
        <v>5801.25</v>
      </c>
    </row>
    <row r="12829" spans="1:11">
      <c r="A12829" s="1" t="s">
        <v>8796</v>
      </c>
      <c r="B12829" s="1" t="s">
        <v>1</v>
      </c>
      <c r="C12829" s="1" t="s">
        <v>12</v>
      </c>
      <c r="D12829" s="1" t="s">
        <v>21</v>
      </c>
      <c r="E12829" s="1" t="s">
        <v>8715</v>
      </c>
      <c r="H12829">
        <v>4125.9000000000005</v>
      </c>
      <c r="I12829">
        <v>3204.2483523001702</v>
      </c>
      <c r="J12829">
        <v>8200.7999999999993</v>
      </c>
      <c r="K12829">
        <v>6466.7999999999947</v>
      </c>
    </row>
    <row r="12830" spans="1:11">
      <c r="A12830" s="1" t="s">
        <v>8796</v>
      </c>
      <c r="B12830" s="1" t="s">
        <v>1</v>
      </c>
      <c r="C12830" s="1" t="s">
        <v>12</v>
      </c>
      <c r="D12830" s="1" t="s">
        <v>21</v>
      </c>
      <c r="E12830" s="1" t="s">
        <v>8716</v>
      </c>
      <c r="H12830">
        <v>3781.65</v>
      </c>
      <c r="I12830">
        <v>3255.0319287462603</v>
      </c>
      <c r="J12830">
        <v>10059.75</v>
      </c>
      <c r="K12830">
        <v>7234.3499999999958</v>
      </c>
    </row>
    <row r="12831" spans="1:11">
      <c r="A12831" s="1" t="s">
        <v>8796</v>
      </c>
      <c r="B12831" s="1" t="s">
        <v>1</v>
      </c>
      <c r="C12831" s="1" t="s">
        <v>12</v>
      </c>
      <c r="D12831" s="1" t="s">
        <v>21</v>
      </c>
      <c r="E12831" s="1" t="s">
        <v>8717</v>
      </c>
      <c r="H12831">
        <v>3970.35</v>
      </c>
      <c r="I12831">
        <v>3245.2658563527784</v>
      </c>
      <c r="J12831">
        <v>12043.65</v>
      </c>
      <c r="K12831">
        <v>7341.4499999999944</v>
      </c>
    </row>
    <row r="12832" spans="1:11">
      <c r="A12832" s="1" t="s">
        <v>8796</v>
      </c>
      <c r="B12832" s="1" t="s">
        <v>1</v>
      </c>
      <c r="C12832" s="1" t="s">
        <v>12</v>
      </c>
      <c r="D12832" s="1" t="s">
        <v>21</v>
      </c>
      <c r="E12832" s="1" t="s">
        <v>8718</v>
      </c>
      <c r="H12832">
        <v>4620.6000000000004</v>
      </c>
      <c r="I12832">
        <v>3347.8096164843009</v>
      </c>
      <c r="J12832">
        <v>14491.650000000001</v>
      </c>
      <c r="K12832">
        <v>6545.8500000000049</v>
      </c>
    </row>
    <row r="12833" spans="1:11">
      <c r="A12833" s="1" t="s">
        <v>8796</v>
      </c>
      <c r="B12833" s="1" t="s">
        <v>1</v>
      </c>
      <c r="C12833" s="1" t="s">
        <v>12</v>
      </c>
      <c r="D12833" s="1" t="s">
        <v>21</v>
      </c>
      <c r="E12833" s="1" t="s">
        <v>8719</v>
      </c>
      <c r="H12833">
        <v>5791.05</v>
      </c>
      <c r="I12833">
        <v>3599.7742842360421</v>
      </c>
      <c r="J12833">
        <v>16386.3</v>
      </c>
      <c r="K12833">
        <v>5814.0000000000055</v>
      </c>
    </row>
    <row r="12834" spans="1:11">
      <c r="A12834" s="1" t="s">
        <v>8796</v>
      </c>
      <c r="B12834" s="1" t="s">
        <v>1</v>
      </c>
      <c r="C12834" s="1" t="s">
        <v>12</v>
      </c>
      <c r="D12834" s="1" t="s">
        <v>21</v>
      </c>
      <c r="E12834" s="1" t="s">
        <v>8720</v>
      </c>
      <c r="H12834">
        <v>7303.2</v>
      </c>
      <c r="I12834">
        <v>4053.8966505327808</v>
      </c>
      <c r="J12834">
        <v>16926.899999999998</v>
      </c>
      <c r="K12834">
        <v>6278.1000000000049</v>
      </c>
    </row>
    <row r="12835" spans="1:11">
      <c r="A12835" s="1" t="s">
        <v>8796</v>
      </c>
      <c r="B12835" s="1" t="s">
        <v>1</v>
      </c>
      <c r="C12835" s="1" t="s">
        <v>12</v>
      </c>
      <c r="D12835" s="1" t="s">
        <v>21</v>
      </c>
      <c r="E12835" s="1" t="s">
        <v>8721</v>
      </c>
      <c r="H12835">
        <v>8603.7000000000007</v>
      </c>
      <c r="I12835">
        <v>4637.9077796627789</v>
      </c>
      <c r="J12835">
        <v>16995.75</v>
      </c>
      <c r="K12835">
        <v>6584.0999999999849</v>
      </c>
    </row>
    <row r="12836" spans="1:11">
      <c r="A12836" s="1" t="s">
        <v>8796</v>
      </c>
      <c r="B12836" s="1" t="s">
        <v>1</v>
      </c>
      <c r="C12836" s="1" t="s">
        <v>12</v>
      </c>
      <c r="D12836" s="1" t="s">
        <v>21</v>
      </c>
      <c r="E12836" s="1" t="s">
        <v>8722</v>
      </c>
      <c r="H12836">
        <v>9978.15</v>
      </c>
      <c r="I12836">
        <v>5537.3630471021133</v>
      </c>
      <c r="J12836">
        <v>17549.100000000002</v>
      </c>
      <c r="K12836">
        <v>6119.9999999999854</v>
      </c>
    </row>
    <row r="12837" spans="1:11">
      <c r="A12837" s="1" t="s">
        <v>8796</v>
      </c>
      <c r="B12837" s="1" t="s">
        <v>1</v>
      </c>
      <c r="C12837" s="1" t="s">
        <v>12</v>
      </c>
      <c r="D12837" s="1" t="s">
        <v>21</v>
      </c>
      <c r="E12837" s="1" t="s">
        <v>8723</v>
      </c>
      <c r="H12837">
        <v>11883</v>
      </c>
      <c r="I12837">
        <v>6630.1865479323251</v>
      </c>
      <c r="J12837">
        <v>18130.5</v>
      </c>
      <c r="K12837">
        <v>5811.4499999999898</v>
      </c>
    </row>
    <row r="12838" spans="1:11">
      <c r="A12838" s="1" t="s">
        <v>8796</v>
      </c>
      <c r="B12838" s="1" t="s">
        <v>1</v>
      </c>
      <c r="C12838" s="1" t="s">
        <v>12</v>
      </c>
      <c r="D12838" s="1" t="s">
        <v>21</v>
      </c>
      <c r="E12838" s="1" t="s">
        <v>8724</v>
      </c>
      <c r="H12838">
        <v>12497.55</v>
      </c>
      <c r="I12838">
        <v>6634.0929768897131</v>
      </c>
      <c r="J12838">
        <v>19249.95</v>
      </c>
      <c r="K12838">
        <v>6020.5499999999956</v>
      </c>
    </row>
    <row r="12839" spans="1:11">
      <c r="A12839" s="1" t="s">
        <v>8796</v>
      </c>
      <c r="B12839" s="1" t="s">
        <v>1</v>
      </c>
      <c r="C12839" s="1" t="s">
        <v>12</v>
      </c>
      <c r="D12839" s="1" t="s">
        <v>21</v>
      </c>
      <c r="E12839" s="1" t="s">
        <v>8725</v>
      </c>
      <c r="H12839">
        <v>14399.85</v>
      </c>
      <c r="I12839">
        <v>6311.8125879049421</v>
      </c>
      <c r="J12839">
        <v>20002.2</v>
      </c>
      <c r="K12839">
        <v>6426</v>
      </c>
    </row>
    <row r="12840" spans="1:11">
      <c r="A12840" s="1" t="s">
        <v>8796</v>
      </c>
      <c r="B12840" s="1" t="s">
        <v>1</v>
      </c>
      <c r="C12840" s="1" t="s">
        <v>12</v>
      </c>
      <c r="D12840" s="1" t="s">
        <v>21</v>
      </c>
      <c r="E12840" s="1" t="s">
        <v>8726</v>
      </c>
      <c r="H12840">
        <v>16075.2</v>
      </c>
      <c r="I12840">
        <v>5983.6725554840759</v>
      </c>
      <c r="J12840">
        <v>19178.55</v>
      </c>
      <c r="K12840">
        <v>7127.2499999999955</v>
      </c>
    </row>
    <row r="12841" spans="1:11">
      <c r="A12841" s="1" t="s">
        <v>8796</v>
      </c>
      <c r="B12841" s="1" t="s">
        <v>1</v>
      </c>
      <c r="C12841" s="1" t="s">
        <v>12</v>
      </c>
      <c r="D12841" s="1" t="s">
        <v>21</v>
      </c>
      <c r="E12841" s="1" t="s">
        <v>8727</v>
      </c>
      <c r="H12841">
        <v>15080.699999999999</v>
      </c>
      <c r="I12841">
        <v>4975.8138844771265</v>
      </c>
      <c r="J12841">
        <v>18038.7</v>
      </c>
      <c r="K12841">
        <v>7734.1499999999951</v>
      </c>
    </row>
    <row r="12842" spans="1:11">
      <c r="A12842" s="1" t="s">
        <v>8796</v>
      </c>
      <c r="B12842" s="1" t="s">
        <v>1</v>
      </c>
      <c r="C12842" s="1" t="s">
        <v>12</v>
      </c>
      <c r="D12842" s="1" t="s">
        <v>21</v>
      </c>
      <c r="E12842" s="1" t="s">
        <v>8728</v>
      </c>
      <c r="H12842">
        <v>14083.65</v>
      </c>
      <c r="I12842">
        <v>4613.4925986790877</v>
      </c>
      <c r="J12842">
        <v>17329.8</v>
      </c>
      <c r="K12842">
        <v>8177.8500000000158</v>
      </c>
    </row>
    <row r="12843" spans="1:11">
      <c r="A12843" s="1" t="s">
        <v>8796</v>
      </c>
      <c r="B12843" s="1" t="s">
        <v>1</v>
      </c>
      <c r="C12843" s="1" t="s">
        <v>12</v>
      </c>
      <c r="D12843" s="1" t="s">
        <v>21</v>
      </c>
      <c r="E12843" s="1" t="s">
        <v>8729</v>
      </c>
      <c r="H12843">
        <v>12375.15</v>
      </c>
      <c r="I12843">
        <v>4241.4052404875656</v>
      </c>
      <c r="J12843">
        <v>16075.199999999999</v>
      </c>
      <c r="K12843">
        <v>7224.150000000006</v>
      </c>
    </row>
    <row r="12844" spans="1:11">
      <c r="A12844" s="1" t="s">
        <v>8796</v>
      </c>
      <c r="B12844" s="1" t="s">
        <v>1</v>
      </c>
      <c r="C12844" s="1" t="s">
        <v>12</v>
      </c>
      <c r="D12844" s="1" t="s">
        <v>21</v>
      </c>
      <c r="E12844" s="1" t="s">
        <v>8730</v>
      </c>
      <c r="H12844">
        <v>11189.4</v>
      </c>
      <c r="I12844">
        <v>4043.1539708999589</v>
      </c>
      <c r="J12844">
        <v>13647.6</v>
      </c>
      <c r="K12844">
        <v>5339.7000000000153</v>
      </c>
    </row>
    <row r="12845" spans="1:11">
      <c r="A12845" s="1" t="s">
        <v>8796</v>
      </c>
      <c r="B12845" s="1" t="s">
        <v>1</v>
      </c>
      <c r="C12845" s="1" t="s">
        <v>12</v>
      </c>
      <c r="D12845" s="1" t="s">
        <v>21</v>
      </c>
      <c r="E12845" s="1" t="s">
        <v>8731</v>
      </c>
      <c r="H12845">
        <v>10789.05</v>
      </c>
      <c r="I12845">
        <v>4068.5457591229906</v>
      </c>
      <c r="J12845">
        <v>12030.9</v>
      </c>
      <c r="K12845">
        <v>3988.2000000000103</v>
      </c>
    </row>
    <row r="12846" spans="1:11">
      <c r="A12846" s="1" t="s">
        <v>8796</v>
      </c>
      <c r="B12846" s="1" t="s">
        <v>1</v>
      </c>
      <c r="C12846" s="1" t="s">
        <v>12</v>
      </c>
      <c r="D12846" s="1" t="s">
        <v>21</v>
      </c>
      <c r="E12846" s="1" t="s">
        <v>8732</v>
      </c>
      <c r="H12846">
        <v>11462.25</v>
      </c>
      <c r="I12846">
        <v>3725.7566181119155</v>
      </c>
      <c r="J12846">
        <v>10462.65</v>
      </c>
      <c r="K12846">
        <v>3587.8500000000004</v>
      </c>
    </row>
    <row r="12847" spans="1:11">
      <c r="A12847" s="1" t="s">
        <v>8796</v>
      </c>
      <c r="B12847" s="1" t="s">
        <v>1</v>
      </c>
      <c r="C12847" s="1" t="s">
        <v>12</v>
      </c>
      <c r="D12847" s="1" t="s">
        <v>21</v>
      </c>
      <c r="E12847" s="1" t="s">
        <v>8733</v>
      </c>
      <c r="H12847">
        <v>11013.45</v>
      </c>
      <c r="I12847">
        <v>3202.2951378214902</v>
      </c>
      <c r="J12847">
        <v>7808.1</v>
      </c>
      <c r="K12847">
        <v>3401.7000000000007</v>
      </c>
    </row>
    <row r="12848" spans="1:11">
      <c r="A12848" s="1" t="s">
        <v>8796</v>
      </c>
      <c r="B12848" s="1" t="s">
        <v>1</v>
      </c>
      <c r="C12848" s="1" t="s">
        <v>12</v>
      </c>
      <c r="D12848" s="1" t="s">
        <v>21</v>
      </c>
      <c r="E12848" s="1" t="s">
        <v>8734</v>
      </c>
      <c r="H12848">
        <v>9284.5499999999993</v>
      </c>
      <c r="I12848">
        <v>2771.6113452691038</v>
      </c>
      <c r="J12848">
        <v>4929.1499999999996</v>
      </c>
      <c r="K12848">
        <v>3623.55</v>
      </c>
    </row>
    <row r="12849" spans="1:11">
      <c r="A12849" s="1" t="s">
        <v>8796</v>
      </c>
      <c r="B12849" s="1" t="s">
        <v>1</v>
      </c>
      <c r="C12849" s="1" t="s">
        <v>12</v>
      </c>
      <c r="D12849" s="1" t="s">
        <v>21</v>
      </c>
      <c r="E12849" s="1" t="s">
        <v>8735</v>
      </c>
      <c r="H12849">
        <v>8657.25</v>
      </c>
      <c r="I12849">
        <v>2800.9095624495221</v>
      </c>
      <c r="J12849">
        <v>3279.2999999999997</v>
      </c>
      <c r="K12849">
        <v>3957.6000000000054</v>
      </c>
    </row>
    <row r="12850" spans="1:11">
      <c r="A12850" s="1" t="s">
        <v>8796</v>
      </c>
      <c r="B12850" s="1" t="s">
        <v>1</v>
      </c>
      <c r="C12850" s="1" t="s">
        <v>12</v>
      </c>
      <c r="D12850" s="1" t="s">
        <v>21</v>
      </c>
      <c r="E12850" s="1" t="s">
        <v>8736</v>
      </c>
      <c r="H12850">
        <v>8318.1</v>
      </c>
      <c r="I12850">
        <v>3238.4296056773437</v>
      </c>
      <c r="J12850">
        <v>2575.5</v>
      </c>
      <c r="K12850">
        <v>4171.8000000000056</v>
      </c>
    </row>
    <row r="12851" spans="1:11">
      <c r="A12851" s="1" t="s">
        <v>8796</v>
      </c>
      <c r="B12851" s="1" t="s">
        <v>1</v>
      </c>
      <c r="C12851" s="1" t="s">
        <v>12</v>
      </c>
      <c r="D12851" s="1" t="s">
        <v>21</v>
      </c>
      <c r="E12851" s="1" t="s">
        <v>8737</v>
      </c>
      <c r="H12851">
        <v>6579</v>
      </c>
      <c r="I12851">
        <v>3143.6987034606254</v>
      </c>
      <c r="J12851">
        <v>2544.9</v>
      </c>
      <c r="K12851">
        <v>4210.0499999999847</v>
      </c>
    </row>
    <row r="12852" spans="1:11">
      <c r="A12852" s="1" t="s">
        <v>8796</v>
      </c>
      <c r="B12852" s="1" t="s">
        <v>1</v>
      </c>
      <c r="C12852" s="1" t="s">
        <v>12</v>
      </c>
      <c r="D12852" s="1" t="s">
        <v>21</v>
      </c>
      <c r="E12852" s="1" t="s">
        <v>8738</v>
      </c>
      <c r="H12852">
        <v>4429.3500000000004</v>
      </c>
      <c r="I12852">
        <v>2811.6522420823717</v>
      </c>
      <c r="J12852">
        <v>3371.1000000000004</v>
      </c>
      <c r="K12852">
        <v>4110.5999999999949</v>
      </c>
    </row>
    <row r="12853" spans="1:11">
      <c r="A12853" s="1" t="s">
        <v>8796</v>
      </c>
      <c r="B12853" s="1" t="s">
        <v>1</v>
      </c>
      <c r="C12853" s="1" t="s">
        <v>12</v>
      </c>
      <c r="D12853" s="1" t="s">
        <v>21</v>
      </c>
      <c r="E12853" s="1" t="s">
        <v>8739</v>
      </c>
      <c r="H12853">
        <v>2924.85</v>
      </c>
      <c r="I12853">
        <v>2550.898109176494</v>
      </c>
      <c r="J12853">
        <v>5069.4000000000005</v>
      </c>
      <c r="K12853">
        <v>4054.5000000000155</v>
      </c>
    </row>
    <row r="12854" spans="1:11">
      <c r="A12854" s="1" t="s">
        <v>8796</v>
      </c>
      <c r="B12854" s="1" t="s">
        <v>1</v>
      </c>
      <c r="C12854" s="1" t="s">
        <v>12</v>
      </c>
      <c r="D12854" s="1" t="s">
        <v>21</v>
      </c>
      <c r="E12854" s="1" t="s">
        <v>8740</v>
      </c>
      <c r="H12854">
        <v>2149.65</v>
      </c>
      <c r="I12854">
        <v>2432.7286332154076</v>
      </c>
      <c r="J12854">
        <v>6941.1</v>
      </c>
      <c r="K12854">
        <v>4312.0499999999893</v>
      </c>
    </row>
    <row r="12855" spans="1:11">
      <c r="A12855" s="1" t="s">
        <v>8796</v>
      </c>
      <c r="B12855" s="1" t="s">
        <v>1</v>
      </c>
      <c r="C12855" s="1" t="s">
        <v>12</v>
      </c>
      <c r="D12855" s="1" t="s">
        <v>21</v>
      </c>
      <c r="E12855" s="1" t="s">
        <v>8741</v>
      </c>
      <c r="H12855">
        <v>2483.6999999999998</v>
      </c>
      <c r="I12855">
        <v>2409.2900594710586</v>
      </c>
      <c r="J12855">
        <v>8448.15</v>
      </c>
      <c r="K12855">
        <v>4906.1999999999853</v>
      </c>
    </row>
    <row r="12856" spans="1:11">
      <c r="A12856" s="1" t="s">
        <v>8796</v>
      </c>
      <c r="B12856" s="1" t="s">
        <v>1</v>
      </c>
      <c r="C12856" s="1" t="s">
        <v>12</v>
      </c>
      <c r="D12856" s="1" t="s">
        <v>21</v>
      </c>
      <c r="E12856" s="1" t="s">
        <v>8742</v>
      </c>
      <c r="H12856">
        <v>3414.45</v>
      </c>
      <c r="I12856">
        <v>2421.9859535825826</v>
      </c>
      <c r="J12856">
        <v>9728.25</v>
      </c>
      <c r="K12856">
        <v>5571.7500000000155</v>
      </c>
    </row>
    <row r="12857" spans="1:11">
      <c r="A12857" s="1" t="s">
        <v>8796</v>
      </c>
      <c r="B12857" s="1" t="s">
        <v>1</v>
      </c>
      <c r="C12857" s="1" t="s">
        <v>12</v>
      </c>
      <c r="D12857" s="1" t="s">
        <v>21</v>
      </c>
      <c r="E12857" s="1" t="s">
        <v>8743</v>
      </c>
      <c r="H12857">
        <v>4304.3999999999996</v>
      </c>
      <c r="I12857">
        <v>2546.9916802191037</v>
      </c>
      <c r="J12857">
        <v>10934.4</v>
      </c>
      <c r="K12857">
        <v>6188.8500000000049</v>
      </c>
    </row>
    <row r="12858" spans="1:11">
      <c r="A12858" s="1" t="s">
        <v>8796</v>
      </c>
      <c r="B12858" s="1" t="s">
        <v>1</v>
      </c>
      <c r="C12858" s="1" t="s">
        <v>12</v>
      </c>
      <c r="D12858" s="1" t="s">
        <v>21</v>
      </c>
      <c r="E12858" s="1" t="s">
        <v>8744</v>
      </c>
      <c r="H12858">
        <v>5036.25</v>
      </c>
      <c r="I12858">
        <v>2797.9797407315023</v>
      </c>
      <c r="J12858">
        <v>11796.300000000001</v>
      </c>
      <c r="K12858">
        <v>6357.1500000000151</v>
      </c>
    </row>
    <row r="12859" spans="1:11">
      <c r="A12859" s="1" t="s">
        <v>8796</v>
      </c>
      <c r="B12859" s="1" t="s">
        <v>1</v>
      </c>
      <c r="C12859" s="1" t="s">
        <v>12</v>
      </c>
      <c r="D12859" s="1" t="s">
        <v>21</v>
      </c>
      <c r="E12859" s="1" t="s">
        <v>8745</v>
      </c>
      <c r="H12859">
        <v>5783.4</v>
      </c>
      <c r="I12859">
        <v>3062.6403025947475</v>
      </c>
      <c r="J12859">
        <v>12737.25</v>
      </c>
      <c r="K12859">
        <v>6849.3000000000056</v>
      </c>
    </row>
    <row r="12860" spans="1:11">
      <c r="A12860" s="1" t="s">
        <v>8796</v>
      </c>
      <c r="B12860" s="1" t="s">
        <v>1</v>
      </c>
      <c r="C12860" s="1" t="s">
        <v>12</v>
      </c>
      <c r="D12860" s="1" t="s">
        <v>21</v>
      </c>
      <c r="E12860" s="1" t="s">
        <v>8746</v>
      </c>
      <c r="H12860">
        <v>6482.0999999999995</v>
      </c>
      <c r="I12860">
        <v>3315.5815775858318</v>
      </c>
      <c r="J12860">
        <v>13265.1</v>
      </c>
      <c r="K12860">
        <v>6971.6999999999898</v>
      </c>
    </row>
    <row r="12861" spans="1:11">
      <c r="A12861" s="1" t="s">
        <v>8796</v>
      </c>
      <c r="B12861" s="1" t="s">
        <v>1</v>
      </c>
      <c r="C12861" s="1" t="s">
        <v>12</v>
      </c>
      <c r="D12861" s="1" t="s">
        <v>21</v>
      </c>
      <c r="E12861" s="1" t="s">
        <v>8747</v>
      </c>
      <c r="H12861">
        <v>6818.7</v>
      </c>
      <c r="I12861">
        <v>3466.955699684735</v>
      </c>
      <c r="J12861">
        <v>13249.8</v>
      </c>
      <c r="K12861">
        <v>6918.1499999999896</v>
      </c>
    </row>
    <row r="12862" spans="1:11">
      <c r="A12862" s="1" t="s">
        <v>8796</v>
      </c>
      <c r="B12862" s="1" t="s">
        <v>1</v>
      </c>
      <c r="C12862" s="1" t="s">
        <v>12</v>
      </c>
      <c r="D12862" s="1" t="s">
        <v>21</v>
      </c>
      <c r="E12862" s="1" t="s">
        <v>8748</v>
      </c>
      <c r="H12862">
        <v>6890.0999999999995</v>
      </c>
      <c r="I12862">
        <v>3465.9790924453955</v>
      </c>
      <c r="J12862">
        <v>13479.3</v>
      </c>
      <c r="K12862">
        <v>6204.1499999999896</v>
      </c>
    </row>
    <row r="12863" spans="1:11">
      <c r="A12863" s="1" t="s">
        <v>8796</v>
      </c>
      <c r="B12863" s="1" t="s">
        <v>1</v>
      </c>
      <c r="C12863" s="1" t="s">
        <v>12</v>
      </c>
      <c r="D12863" s="1" t="s">
        <v>21</v>
      </c>
      <c r="E12863" s="1" t="s">
        <v>8749</v>
      </c>
      <c r="H12863">
        <v>7560.75</v>
      </c>
      <c r="I12863">
        <v>3359.5289033564877</v>
      </c>
      <c r="J12863">
        <v>13030.5</v>
      </c>
      <c r="K12863">
        <v>5849.7000000000053</v>
      </c>
    </row>
    <row r="12864" spans="1:11">
      <c r="A12864" s="1" t="s">
        <v>8796</v>
      </c>
      <c r="B12864" s="1" t="s">
        <v>1</v>
      </c>
      <c r="C12864" s="1" t="s">
        <v>12</v>
      </c>
      <c r="D12864" s="1" t="s">
        <v>21</v>
      </c>
      <c r="E12864" s="1" t="s">
        <v>8750</v>
      </c>
      <c r="H12864">
        <v>7542.9000000000005</v>
      </c>
      <c r="I12864">
        <v>3220.8506753690854</v>
      </c>
      <c r="J12864">
        <v>12747.45</v>
      </c>
      <c r="K12864">
        <v>5819.1</v>
      </c>
    </row>
    <row r="12865" spans="1:11">
      <c r="A12865" s="1" t="s">
        <v>8796</v>
      </c>
      <c r="B12865" s="1" t="s">
        <v>1</v>
      </c>
      <c r="C12865" s="1" t="s">
        <v>12</v>
      </c>
      <c r="D12865" s="1" t="s">
        <v>21</v>
      </c>
      <c r="E12865" s="1" t="s">
        <v>8751</v>
      </c>
      <c r="H12865">
        <v>7497</v>
      </c>
      <c r="I12865">
        <v>3184.7162075132328</v>
      </c>
      <c r="J12865">
        <v>12515.4</v>
      </c>
      <c r="K12865">
        <v>5857.3500000000158</v>
      </c>
    </row>
    <row r="12866" spans="1:11">
      <c r="A12866" s="1" t="s">
        <v>8796</v>
      </c>
      <c r="B12866" s="1" t="s">
        <v>1</v>
      </c>
      <c r="C12866" s="1" t="s">
        <v>12</v>
      </c>
      <c r="D12866" s="1" t="s">
        <v>21</v>
      </c>
      <c r="E12866" s="1" t="s">
        <v>8752</v>
      </c>
      <c r="H12866">
        <v>7364.4</v>
      </c>
      <c r="I12866">
        <v>3005.0204754732235</v>
      </c>
      <c r="J12866">
        <v>12079.35</v>
      </c>
      <c r="K12866">
        <v>6239.8499999999894</v>
      </c>
    </row>
    <row r="12867" spans="1:11">
      <c r="A12867" s="1" t="s">
        <v>8796</v>
      </c>
      <c r="B12867" s="1" t="s">
        <v>1</v>
      </c>
      <c r="C12867" s="1" t="s">
        <v>12</v>
      </c>
      <c r="D12867" s="1" t="s">
        <v>21</v>
      </c>
      <c r="E12867" s="1" t="s">
        <v>8753</v>
      </c>
      <c r="H12867">
        <v>7076.25</v>
      </c>
      <c r="I12867">
        <v>2667.1143706588837</v>
      </c>
      <c r="J12867">
        <v>11865.15</v>
      </c>
      <c r="K12867">
        <v>6591.7499999999945</v>
      </c>
    </row>
    <row r="12868" spans="1:11">
      <c r="A12868" s="1" t="s">
        <v>8796</v>
      </c>
      <c r="B12868" s="1" t="s">
        <v>1</v>
      </c>
      <c r="C12868" s="1" t="s">
        <v>12</v>
      </c>
      <c r="D12868" s="1" t="s">
        <v>21</v>
      </c>
      <c r="E12868" s="1" t="s">
        <v>8754</v>
      </c>
      <c r="H12868">
        <v>6183.75</v>
      </c>
      <c r="I12868">
        <v>2242.2902215425838</v>
      </c>
      <c r="J12868">
        <v>10488.15</v>
      </c>
      <c r="K12868">
        <v>6533.0999999999995</v>
      </c>
    </row>
    <row r="12869" spans="1:11">
      <c r="A12869" s="1" t="s">
        <v>8796</v>
      </c>
      <c r="B12869" s="1" t="s">
        <v>1</v>
      </c>
      <c r="C12869" s="1" t="s">
        <v>12</v>
      </c>
      <c r="D12869" s="1" t="s">
        <v>21</v>
      </c>
      <c r="E12869" s="1" t="s">
        <v>8755</v>
      </c>
      <c r="H12869">
        <v>5737.5</v>
      </c>
      <c r="I12869">
        <v>2234.477363627801</v>
      </c>
      <c r="J12869">
        <v>9919.5</v>
      </c>
      <c r="K12869">
        <v>6556.0499999999947</v>
      </c>
    </row>
    <row r="12870" spans="1:11">
      <c r="A12870" s="1" t="s">
        <v>8796</v>
      </c>
      <c r="B12870" s="1" t="s">
        <v>1</v>
      </c>
      <c r="C12870" s="1" t="s">
        <v>12</v>
      </c>
      <c r="D12870" s="1" t="s">
        <v>21</v>
      </c>
      <c r="E12870" s="1" t="s">
        <v>8756</v>
      </c>
      <c r="H12870">
        <v>5689.0499999999993</v>
      </c>
      <c r="I12870">
        <v>2385.8514857267123</v>
      </c>
      <c r="J12870">
        <v>9616.0499999999993</v>
      </c>
      <c r="K12870">
        <v>6451.50000000001</v>
      </c>
    </row>
    <row r="12871" spans="1:11">
      <c r="A12871" s="1" t="s">
        <v>8796</v>
      </c>
      <c r="B12871" s="1" t="s">
        <v>1</v>
      </c>
      <c r="C12871" s="1" t="s">
        <v>12</v>
      </c>
      <c r="D12871" s="1" t="s">
        <v>21</v>
      </c>
      <c r="E12871" s="1" t="s">
        <v>8757</v>
      </c>
      <c r="H12871">
        <v>5972.1</v>
      </c>
      <c r="I12871">
        <v>2654.4184765473628</v>
      </c>
      <c r="J12871">
        <v>9792</v>
      </c>
      <c r="K12871">
        <v>7106.8500000000158</v>
      </c>
    </row>
    <row r="12872" spans="1:11">
      <c r="A12872" s="1" t="s">
        <v>8796</v>
      </c>
      <c r="B12872" s="1" t="s">
        <v>1</v>
      </c>
      <c r="C12872" s="1" t="s">
        <v>12</v>
      </c>
      <c r="D12872" s="1" t="s">
        <v>21</v>
      </c>
      <c r="E12872" s="1" t="s">
        <v>8758</v>
      </c>
      <c r="H12872">
        <v>6301.05</v>
      </c>
      <c r="I12872">
        <v>2757.9388439182344</v>
      </c>
      <c r="J12872">
        <v>10273.949999999999</v>
      </c>
      <c r="K12872">
        <v>7961.1</v>
      </c>
    </row>
    <row r="12873" spans="1:11">
      <c r="A12873" s="1" t="s">
        <v>8796</v>
      </c>
      <c r="B12873" s="1" t="s">
        <v>1</v>
      </c>
      <c r="C12873" s="1" t="s">
        <v>12</v>
      </c>
      <c r="D12873" s="1" t="s">
        <v>21</v>
      </c>
      <c r="E12873" s="1" t="s">
        <v>8759</v>
      </c>
      <c r="H12873">
        <v>6576.4500000000007</v>
      </c>
      <c r="I12873">
        <v>3148.5817396573525</v>
      </c>
      <c r="J12873">
        <v>11118</v>
      </c>
      <c r="K12873">
        <v>8636.849999999984</v>
      </c>
    </row>
    <row r="12874" spans="1:11">
      <c r="A12874" s="1" t="s">
        <v>8796</v>
      </c>
      <c r="B12874" s="1" t="s">
        <v>1</v>
      </c>
      <c r="C12874" s="1" t="s">
        <v>12</v>
      </c>
      <c r="D12874" s="1" t="s">
        <v>21</v>
      </c>
      <c r="E12874" s="1" t="s">
        <v>8760</v>
      </c>
      <c r="H12874">
        <v>7277.7</v>
      </c>
      <c r="I12874">
        <v>3657.3941113575684</v>
      </c>
      <c r="J12874">
        <v>11908.5</v>
      </c>
      <c r="K12874">
        <v>8884.2000000000044</v>
      </c>
    </row>
    <row r="12875" spans="1:11">
      <c r="A12875" s="1" t="s">
        <v>8796</v>
      </c>
      <c r="B12875" s="1" t="s">
        <v>1</v>
      </c>
      <c r="C12875" s="1" t="s">
        <v>12</v>
      </c>
      <c r="D12875" s="1" t="s">
        <v>21</v>
      </c>
      <c r="E12875" s="1" t="s">
        <v>8761</v>
      </c>
      <c r="H12875">
        <v>7963.6500000000005</v>
      </c>
      <c r="I12875">
        <v>3492.3474879077953</v>
      </c>
      <c r="J12875">
        <v>11982.449999999999</v>
      </c>
      <c r="K12875">
        <v>8529.7499999999836</v>
      </c>
    </row>
    <row r="12876" spans="1:11">
      <c r="A12876" s="1" t="s">
        <v>8796</v>
      </c>
      <c r="B12876" s="1" t="s">
        <v>1</v>
      </c>
      <c r="C12876" s="1" t="s">
        <v>12</v>
      </c>
      <c r="D12876" s="1" t="s">
        <v>21</v>
      </c>
      <c r="E12876" s="1" t="s">
        <v>8762</v>
      </c>
      <c r="H12876">
        <v>8218.65</v>
      </c>
      <c r="I12876">
        <v>3406.4060508451912</v>
      </c>
      <c r="J12876">
        <v>11528.55</v>
      </c>
      <c r="K12876">
        <v>8501.6999999999953</v>
      </c>
    </row>
    <row r="12877" spans="1:11">
      <c r="A12877" s="1" t="s">
        <v>8796</v>
      </c>
      <c r="B12877" s="1" t="s">
        <v>1</v>
      </c>
      <c r="C12877" s="1" t="s">
        <v>12</v>
      </c>
      <c r="D12877" s="1" t="s">
        <v>21</v>
      </c>
      <c r="E12877" s="1" t="s">
        <v>8763</v>
      </c>
      <c r="H12877">
        <v>7894.8</v>
      </c>
      <c r="I12877">
        <v>3592.9380335606088</v>
      </c>
      <c r="J12877">
        <v>11329.65</v>
      </c>
      <c r="K12877">
        <v>8715.8999999999942</v>
      </c>
    </row>
    <row r="12878" spans="1:11">
      <c r="A12878" s="1" t="s">
        <v>8796</v>
      </c>
      <c r="B12878" s="1" t="s">
        <v>1</v>
      </c>
      <c r="C12878" s="1" t="s">
        <v>12</v>
      </c>
      <c r="D12878" s="1" t="s">
        <v>21</v>
      </c>
      <c r="E12878" s="1" t="s">
        <v>8764</v>
      </c>
      <c r="H12878">
        <v>7285.35</v>
      </c>
      <c r="I12878">
        <v>3406.4060508451912</v>
      </c>
      <c r="J12878">
        <v>11663.699999999999</v>
      </c>
      <c r="K12878">
        <v>8845.9499999999898</v>
      </c>
    </row>
    <row r="12879" spans="1:11">
      <c r="A12879" s="1" t="s">
        <v>8796</v>
      </c>
      <c r="B12879" s="1" t="s">
        <v>1</v>
      </c>
      <c r="C12879" s="1" t="s">
        <v>12</v>
      </c>
      <c r="D12879" s="1" t="s">
        <v>21</v>
      </c>
      <c r="E12879" s="1" t="s">
        <v>8765</v>
      </c>
      <c r="H12879">
        <v>7252.2</v>
      </c>
      <c r="I12879">
        <v>3144.6753106999654</v>
      </c>
      <c r="J12879">
        <v>11640.75</v>
      </c>
      <c r="K12879">
        <v>8675.1</v>
      </c>
    </row>
    <row r="12880" spans="1:11">
      <c r="A12880" s="1" t="s">
        <v>8796</v>
      </c>
      <c r="B12880" s="1" t="s">
        <v>1</v>
      </c>
      <c r="C12880" s="1" t="s">
        <v>12</v>
      </c>
      <c r="D12880" s="1" t="s">
        <v>21</v>
      </c>
      <c r="E12880" s="1" t="s">
        <v>8766</v>
      </c>
      <c r="H12880">
        <v>7481.7000000000007</v>
      </c>
      <c r="I12880">
        <v>3058.7338736373604</v>
      </c>
      <c r="J12880">
        <v>11222.55</v>
      </c>
      <c r="K12880">
        <v>8580.7500000000055</v>
      </c>
    </row>
    <row r="12881" spans="1:11">
      <c r="A12881" s="1" t="s">
        <v>8796</v>
      </c>
      <c r="B12881" s="1" t="s">
        <v>1</v>
      </c>
      <c r="C12881" s="1" t="s">
        <v>12</v>
      </c>
      <c r="D12881" s="1" t="s">
        <v>21</v>
      </c>
      <c r="E12881" s="1" t="s">
        <v>8767</v>
      </c>
      <c r="H12881">
        <v>7415.4</v>
      </c>
      <c r="I12881">
        <v>3205.2249595395369</v>
      </c>
      <c r="J12881">
        <v>10878.3</v>
      </c>
      <c r="K12881">
        <v>8542.4999999999891</v>
      </c>
    </row>
    <row r="12882" spans="1:11">
      <c r="A12882" s="1" t="s">
        <v>8796</v>
      </c>
      <c r="B12882" s="1" t="s">
        <v>1</v>
      </c>
      <c r="C12882" s="1" t="s">
        <v>12</v>
      </c>
      <c r="D12882" s="1" t="s">
        <v>21</v>
      </c>
      <c r="E12882" s="1" t="s">
        <v>8768</v>
      </c>
      <c r="H12882">
        <v>6961.5</v>
      </c>
      <c r="I12882">
        <v>3489.4176661897473</v>
      </c>
      <c r="J12882">
        <v>10758.45</v>
      </c>
      <c r="K12882">
        <v>8328.2999999999902</v>
      </c>
    </row>
    <row r="12883" spans="1:11">
      <c r="A12883" s="1" t="s">
        <v>8796</v>
      </c>
      <c r="B12883" s="1" t="s">
        <v>1</v>
      </c>
      <c r="C12883" s="1" t="s">
        <v>12</v>
      </c>
      <c r="D12883" s="1" t="s">
        <v>21</v>
      </c>
      <c r="E12883" s="1" t="s">
        <v>8769</v>
      </c>
      <c r="H12883">
        <v>6556.05</v>
      </c>
      <c r="I12883">
        <v>3780.4466235153923</v>
      </c>
      <c r="J12883">
        <v>10528.949999999999</v>
      </c>
      <c r="K12883">
        <v>8560.3499999999894</v>
      </c>
    </row>
    <row r="12884" spans="1:11">
      <c r="A12884" s="1" t="s">
        <v>8796</v>
      </c>
      <c r="B12884" s="1" t="s">
        <v>1</v>
      </c>
      <c r="C12884" s="1" t="s">
        <v>12</v>
      </c>
      <c r="D12884" s="1" t="s">
        <v>21</v>
      </c>
      <c r="E12884" s="1" t="s">
        <v>8770</v>
      </c>
      <c r="H12884">
        <v>6255.15</v>
      </c>
      <c r="I12884">
        <v>3972.8382496669037</v>
      </c>
      <c r="J12884">
        <v>10761</v>
      </c>
      <c r="K12884">
        <v>8861.2500000000109</v>
      </c>
    </row>
    <row r="12885" spans="1:11">
      <c r="A12885" s="1" t="s">
        <v>8796</v>
      </c>
      <c r="B12885" s="1" t="s">
        <v>1</v>
      </c>
      <c r="C12885" s="1" t="s">
        <v>12</v>
      </c>
      <c r="D12885" s="1" t="s">
        <v>21</v>
      </c>
      <c r="E12885" s="1" t="s">
        <v>8771</v>
      </c>
      <c r="H12885">
        <v>6201.5999999999995</v>
      </c>
      <c r="I12885">
        <v>4070.4989736016978</v>
      </c>
      <c r="J12885">
        <v>10947.15</v>
      </c>
      <c r="K12885">
        <v>9401.8500000000058</v>
      </c>
    </row>
    <row r="12886" spans="1:11">
      <c r="A12886" s="1" t="s">
        <v>8796</v>
      </c>
      <c r="B12886" s="1" t="s">
        <v>1</v>
      </c>
      <c r="C12886" s="1" t="s">
        <v>12</v>
      </c>
      <c r="D12886" s="1" t="s">
        <v>21</v>
      </c>
      <c r="E12886" s="1" t="s">
        <v>8772</v>
      </c>
      <c r="H12886">
        <v>5872.65</v>
      </c>
      <c r="I12886">
        <v>4290.2356024549481</v>
      </c>
      <c r="J12886">
        <v>11181.75</v>
      </c>
      <c r="K12886">
        <v>10432.05000000001</v>
      </c>
    </row>
    <row r="12887" spans="1:11">
      <c r="A12887" s="1" t="s">
        <v>8796</v>
      </c>
      <c r="B12887" s="1" t="s">
        <v>1</v>
      </c>
      <c r="C12887" s="1" t="s">
        <v>12</v>
      </c>
      <c r="D12887" s="1" t="s">
        <v>21</v>
      </c>
      <c r="E12887" s="1" t="s">
        <v>8773</v>
      </c>
      <c r="H12887">
        <v>5765.55</v>
      </c>
      <c r="I12887">
        <v>4508.0190168295194</v>
      </c>
      <c r="J12887">
        <v>11214.900000000001</v>
      </c>
      <c r="K12887">
        <v>10715.099999999995</v>
      </c>
    </row>
    <row r="12888" spans="1:11">
      <c r="A12888" s="1" t="s">
        <v>8796</v>
      </c>
      <c r="B12888" s="1" t="s">
        <v>1</v>
      </c>
      <c r="C12888" s="1" t="s">
        <v>12</v>
      </c>
      <c r="D12888" s="1" t="s">
        <v>21</v>
      </c>
      <c r="E12888" s="1" t="s">
        <v>8774</v>
      </c>
      <c r="H12888">
        <v>5673.75</v>
      </c>
      <c r="I12888">
        <v>4680.8784981940662</v>
      </c>
      <c r="J12888">
        <v>11084.849999999999</v>
      </c>
      <c r="K12888">
        <v>10837.49999999998</v>
      </c>
    </row>
    <row r="12889" spans="1:11">
      <c r="A12889" s="1" t="s">
        <v>8796</v>
      </c>
      <c r="B12889" s="1" t="s">
        <v>1</v>
      </c>
      <c r="C12889" s="1" t="s">
        <v>12</v>
      </c>
      <c r="D12889" s="1" t="s">
        <v>21</v>
      </c>
      <c r="E12889" s="1" t="s">
        <v>8775</v>
      </c>
      <c r="H12889">
        <v>5643.1500000000005</v>
      </c>
      <c r="I12889">
        <v>4805.8842248305991</v>
      </c>
      <c r="J12889">
        <v>10959.9</v>
      </c>
      <c r="K12889">
        <v>10822.199999999995</v>
      </c>
    </row>
    <row r="12890" spans="1:11">
      <c r="A12890" s="1" t="s">
        <v>8796</v>
      </c>
      <c r="B12890" s="1" t="s">
        <v>1</v>
      </c>
      <c r="C12890" s="1" t="s">
        <v>12</v>
      </c>
      <c r="D12890" s="1" t="s">
        <v>21</v>
      </c>
      <c r="E12890" s="1" t="s">
        <v>8776</v>
      </c>
      <c r="H12890">
        <v>5760.45</v>
      </c>
      <c r="I12890">
        <v>4862.527444712784</v>
      </c>
      <c r="J12890">
        <v>10865.55</v>
      </c>
      <c r="K12890">
        <v>10240.800000000005</v>
      </c>
    </row>
    <row r="12891" spans="1:11">
      <c r="A12891" s="1" t="s">
        <v>8796</v>
      </c>
      <c r="B12891" s="1" t="s">
        <v>1</v>
      </c>
      <c r="C12891" s="1" t="s">
        <v>12</v>
      </c>
      <c r="D12891" s="1" t="s">
        <v>21</v>
      </c>
      <c r="E12891" s="1" t="s">
        <v>8777</v>
      </c>
      <c r="H12891">
        <v>5849.7</v>
      </c>
      <c r="I12891">
        <v>4693.574392305597</v>
      </c>
      <c r="J12891">
        <v>10883.4</v>
      </c>
      <c r="K12891">
        <v>9664.5000000000109</v>
      </c>
    </row>
    <row r="12892" spans="1:11">
      <c r="A12892" s="1" t="s">
        <v>8796</v>
      </c>
      <c r="B12892" s="1" t="s">
        <v>1</v>
      </c>
      <c r="C12892" s="1" t="s">
        <v>12</v>
      </c>
      <c r="D12892" s="1" t="s">
        <v>21</v>
      </c>
      <c r="E12892" s="1" t="s">
        <v>8778</v>
      </c>
      <c r="H12892">
        <v>5467.2000000000007</v>
      </c>
      <c r="I12892">
        <v>4414.2647218521133</v>
      </c>
      <c r="J12892">
        <v>10421.85</v>
      </c>
      <c r="K12892">
        <v>9307.5000000000109</v>
      </c>
    </row>
    <row r="12893" spans="1:11">
      <c r="A12893" s="1" t="s">
        <v>8796</v>
      </c>
      <c r="B12893" s="1" t="s">
        <v>1</v>
      </c>
      <c r="C12893" s="1" t="s">
        <v>12</v>
      </c>
      <c r="D12893" s="1" t="s">
        <v>21</v>
      </c>
      <c r="E12893" s="1" t="s">
        <v>8779</v>
      </c>
      <c r="H12893">
        <v>4926.5999999999995</v>
      </c>
      <c r="I12893">
        <v>4429.8904376816899</v>
      </c>
      <c r="J12893">
        <v>10233.15</v>
      </c>
      <c r="K12893">
        <v>9162.149999999996</v>
      </c>
    </row>
    <row r="12894" spans="1:11">
      <c r="A12894" s="1" t="s">
        <v>8796</v>
      </c>
      <c r="B12894" s="1" t="s">
        <v>1</v>
      </c>
      <c r="C12894" s="1" t="s">
        <v>12</v>
      </c>
      <c r="D12894" s="1" t="s">
        <v>21</v>
      </c>
      <c r="E12894" s="1" t="s">
        <v>8780</v>
      </c>
      <c r="H12894">
        <v>4717.5</v>
      </c>
      <c r="I12894">
        <v>4612.51599143972</v>
      </c>
      <c r="J12894">
        <v>10072.5</v>
      </c>
      <c r="K12894">
        <v>9253.9500000000098</v>
      </c>
    </row>
    <row r="12895" spans="1:11">
      <c r="A12895" s="1" t="s">
        <v>8796</v>
      </c>
      <c r="B12895" s="1" t="s">
        <v>1</v>
      </c>
      <c r="C12895" s="1" t="s">
        <v>12</v>
      </c>
      <c r="D12895" s="1" t="s">
        <v>21</v>
      </c>
      <c r="E12895" s="1" t="s">
        <v>8781</v>
      </c>
      <c r="H12895">
        <v>4447.2</v>
      </c>
      <c r="I12895">
        <v>4699.4340357416913</v>
      </c>
      <c r="J12895">
        <v>9840.4500000000007</v>
      </c>
      <c r="K12895">
        <v>9536.9999999999945</v>
      </c>
    </row>
    <row r="12896" spans="1:11">
      <c r="A12896" s="1" t="s">
        <v>8796</v>
      </c>
      <c r="B12896" s="1" t="s">
        <v>1</v>
      </c>
      <c r="C12896" s="1" t="s">
        <v>12</v>
      </c>
      <c r="D12896" s="1" t="s">
        <v>21</v>
      </c>
      <c r="E12896" s="1" t="s">
        <v>8782</v>
      </c>
      <c r="H12896">
        <v>4138.6499999999996</v>
      </c>
      <c r="I12896">
        <v>5087.1471097627618</v>
      </c>
      <c r="J12896">
        <v>9460.5</v>
      </c>
      <c r="K12896">
        <v>10159.200000000015</v>
      </c>
    </row>
    <row r="12897" spans="1:11">
      <c r="A12897" s="1" t="s">
        <v>8796</v>
      </c>
      <c r="B12897" s="1" t="s">
        <v>1</v>
      </c>
      <c r="C12897" s="1" t="s">
        <v>12</v>
      </c>
      <c r="D12897" s="1" t="s">
        <v>21</v>
      </c>
      <c r="E12897" s="1" t="s">
        <v>8783</v>
      </c>
      <c r="H12897">
        <v>4319.7</v>
      </c>
      <c r="I12897">
        <v>5328.369097881684</v>
      </c>
      <c r="J12897">
        <v>9911.85</v>
      </c>
      <c r="K12897">
        <v>10806.900000000011</v>
      </c>
    </row>
    <row r="12898" spans="1:11">
      <c r="A12898" s="1" t="s">
        <v>8796</v>
      </c>
      <c r="B12898" s="1" t="s">
        <v>1</v>
      </c>
      <c r="C12898" s="1" t="s">
        <v>12</v>
      </c>
      <c r="D12898" s="1" t="s">
        <v>21</v>
      </c>
      <c r="E12898" s="1" t="s">
        <v>8784</v>
      </c>
      <c r="H12898">
        <v>5107.6500000000005</v>
      </c>
      <c r="I12898">
        <v>5490.4858996134099</v>
      </c>
      <c r="J12898">
        <v>11095.05</v>
      </c>
      <c r="K12898">
        <v>11079.750000000005</v>
      </c>
    </row>
    <row r="12899" spans="1:11">
      <c r="A12899" s="1" t="s">
        <v>8796</v>
      </c>
      <c r="B12899" s="1" t="s">
        <v>1</v>
      </c>
      <c r="C12899" s="1" t="s">
        <v>12</v>
      </c>
      <c r="D12899" s="1" t="s">
        <v>21</v>
      </c>
      <c r="E12899" s="1" t="s">
        <v>8785</v>
      </c>
      <c r="H12899">
        <v>5719.65</v>
      </c>
      <c r="I12899">
        <v>5538.3396543414528</v>
      </c>
      <c r="J12899">
        <v>12005.4</v>
      </c>
      <c r="K12899">
        <v>10740.600000000004</v>
      </c>
    </row>
    <row r="12900" spans="1:11">
      <c r="A12900" s="1" t="s">
        <v>8796</v>
      </c>
      <c r="B12900" s="1" t="s">
        <v>1</v>
      </c>
      <c r="C12900" s="1" t="s">
        <v>12</v>
      </c>
      <c r="D12900" s="1" t="s">
        <v>21</v>
      </c>
      <c r="E12900" s="1" t="s">
        <v>8786</v>
      </c>
      <c r="H12900">
        <v>5446.8</v>
      </c>
      <c r="I12900">
        <v>5201.410156766472</v>
      </c>
      <c r="J12900">
        <v>11589.75</v>
      </c>
      <c r="K12900">
        <v>10539.150000000011</v>
      </c>
    </row>
    <row r="12901" spans="1:11">
      <c r="A12901" s="1" t="s">
        <v>8796</v>
      </c>
      <c r="B12901" s="1" t="s">
        <v>1</v>
      </c>
      <c r="C12901" s="1" t="s">
        <v>12</v>
      </c>
      <c r="D12901" s="1" t="s">
        <v>21</v>
      </c>
      <c r="E12901" s="1" t="s">
        <v>8787</v>
      </c>
      <c r="H12901">
        <v>4791.45</v>
      </c>
      <c r="I12901">
        <v>4956.2817396901619</v>
      </c>
      <c r="J12901">
        <v>10630.949999999999</v>
      </c>
      <c r="K12901">
        <v>10197.449999999993</v>
      </c>
    </row>
    <row r="12902" spans="1:11">
      <c r="A12902" s="1" t="s">
        <v>8796</v>
      </c>
      <c r="B12902" s="1" t="s">
        <v>1</v>
      </c>
      <c r="C12902" s="1" t="s">
        <v>12</v>
      </c>
      <c r="D12902" s="1" t="s">
        <v>21</v>
      </c>
      <c r="E12902" s="1" t="s">
        <v>8788</v>
      </c>
      <c r="H12902">
        <v>4212.5999999999995</v>
      </c>
      <c r="I12902">
        <v>5016.8313885297357</v>
      </c>
      <c r="J12902">
        <v>10131.15</v>
      </c>
      <c r="K12902">
        <v>9784.3500000000167</v>
      </c>
    </row>
    <row r="12903" spans="1:11">
      <c r="A12903" s="1" t="s">
        <v>8796</v>
      </c>
      <c r="B12903" s="1" t="s">
        <v>1</v>
      </c>
      <c r="C12903" s="1" t="s">
        <v>12</v>
      </c>
      <c r="D12903" s="1" t="s">
        <v>21</v>
      </c>
      <c r="E12903" s="1" t="s">
        <v>8789</v>
      </c>
      <c r="H12903">
        <v>3804.6</v>
      </c>
      <c r="I12903">
        <v>4982.6501351525621</v>
      </c>
      <c r="J12903">
        <v>9139.2000000000007</v>
      </c>
      <c r="K12903">
        <v>9603.3000000000011</v>
      </c>
    </row>
    <row r="12904" spans="1:11">
      <c r="A12904" s="1" t="s">
        <v>8796</v>
      </c>
      <c r="B12904" s="1" t="s">
        <v>1</v>
      </c>
      <c r="C12904" s="1" t="s">
        <v>12</v>
      </c>
      <c r="D12904" s="1" t="s">
        <v>21</v>
      </c>
      <c r="E12904" s="1" t="s">
        <v>8790</v>
      </c>
      <c r="H12904">
        <v>3623.55</v>
      </c>
      <c r="I12904">
        <v>4753.1474339058295</v>
      </c>
      <c r="J12904">
        <v>8667.4499999999989</v>
      </c>
      <c r="K12904">
        <v>9600.7499999999854</v>
      </c>
    </row>
    <row r="12905" spans="1:11">
      <c r="A12905" s="1" t="s">
        <v>8796</v>
      </c>
      <c r="B12905" s="1" t="s">
        <v>1</v>
      </c>
      <c r="C12905" s="1" t="s">
        <v>12</v>
      </c>
      <c r="D12905" s="1" t="s">
        <v>21</v>
      </c>
      <c r="E12905" s="1" t="s">
        <v>8791</v>
      </c>
      <c r="H12905">
        <v>3631.2</v>
      </c>
      <c r="I12905">
        <v>4751.1942194271214</v>
      </c>
      <c r="J12905">
        <v>8766.9</v>
      </c>
      <c r="K12905">
        <v>9529.3499999999858</v>
      </c>
    </row>
    <row r="12906" spans="1:11">
      <c r="A12906" s="1" t="s">
        <v>8796</v>
      </c>
      <c r="B12906" s="1" t="s">
        <v>1</v>
      </c>
      <c r="C12906" s="1" t="s">
        <v>12</v>
      </c>
      <c r="D12906" s="1" t="s">
        <v>21</v>
      </c>
      <c r="E12906" s="1" t="s">
        <v>8792</v>
      </c>
      <c r="H12906">
        <v>3763.7999999999997</v>
      </c>
      <c r="I12906">
        <v>4834.2058347716775</v>
      </c>
      <c r="J12906">
        <v>8978.5500000000011</v>
      </c>
      <c r="K12906">
        <v>9496.2000000000007</v>
      </c>
    </row>
    <row r="12907" spans="1:11">
      <c r="A12907" s="1" t="s">
        <v>8797</v>
      </c>
      <c r="B12907" s="1" t="s">
        <v>1</v>
      </c>
      <c r="C12907" s="1" t="s">
        <v>12</v>
      </c>
      <c r="D12907" s="1" t="s">
        <v>20</v>
      </c>
      <c r="E12907" s="1" t="s">
        <v>160</v>
      </c>
      <c r="F12907">
        <v>2735.3643623351372</v>
      </c>
      <c r="G12907">
        <v>456.24286992276978</v>
      </c>
      <c r="I12907">
        <v>563.9362006760208</v>
      </c>
      <c r="K12907">
        <v>4.9905059457220267</v>
      </c>
    </row>
    <row r="12908" spans="1:11">
      <c r="A12908" s="1" t="s">
        <v>8797</v>
      </c>
      <c r="B12908" s="1" t="s">
        <v>1</v>
      </c>
      <c r="C12908" s="1" t="s">
        <v>12</v>
      </c>
      <c r="D12908" s="1" t="s">
        <v>20</v>
      </c>
      <c r="E12908" s="1" t="s">
        <v>161</v>
      </c>
      <c r="F12908">
        <v>13434.050376303938</v>
      </c>
      <c r="G12908">
        <v>4767.5287049727913</v>
      </c>
      <c r="H12908">
        <v>805.7500225700287</v>
      </c>
      <c r="I12908">
        <v>4524.4288681387943</v>
      </c>
      <c r="K12908">
        <v>366.30313641599673</v>
      </c>
    </row>
    <row r="12909" spans="1:11">
      <c r="A12909" s="1" t="s">
        <v>8797</v>
      </c>
      <c r="B12909" s="1" t="s">
        <v>1</v>
      </c>
      <c r="C12909" s="1" t="s">
        <v>12</v>
      </c>
      <c r="D12909" s="1" t="s">
        <v>20</v>
      </c>
      <c r="E12909" s="1" t="s">
        <v>162</v>
      </c>
      <c r="G12909">
        <v>7109.5273174008798</v>
      </c>
      <c r="H12909">
        <v>2739.5500767380977</v>
      </c>
      <c r="I12909">
        <v>9550.2541670889696</v>
      </c>
      <c r="K12909">
        <v>1018.0632129272944</v>
      </c>
    </row>
    <row r="12910" spans="1:11">
      <c r="A12910" s="1" t="s">
        <v>8797</v>
      </c>
      <c r="B12910" s="1" t="s">
        <v>1</v>
      </c>
      <c r="C12910" s="1" t="s">
        <v>12</v>
      </c>
      <c r="D12910" s="1" t="s">
        <v>20</v>
      </c>
      <c r="E12910" s="1" t="s">
        <v>163</v>
      </c>
      <c r="F12910">
        <v>22979.686448134042</v>
      </c>
      <c r="G12910">
        <v>14513.964692267911</v>
      </c>
      <c r="H12910">
        <v>6780.8573327971253</v>
      </c>
      <c r="I12910">
        <v>9689.3512414430988</v>
      </c>
      <c r="K12910">
        <v>775.52462396520332</v>
      </c>
    </row>
    <row r="12911" spans="1:11">
      <c r="A12911" s="1" t="s">
        <v>8797</v>
      </c>
      <c r="B12911" s="1" t="s">
        <v>1</v>
      </c>
      <c r="C12911" s="1" t="s">
        <v>12</v>
      </c>
      <c r="D12911" s="1" t="s">
        <v>20</v>
      </c>
      <c r="E12911" s="1" t="s">
        <v>164</v>
      </c>
      <c r="G12911">
        <v>17397.921915908188</v>
      </c>
      <c r="H12911">
        <v>6956.6573377214945</v>
      </c>
      <c r="K12911">
        <v>576.90248732546672</v>
      </c>
    </row>
    <row r="12912" spans="1:11">
      <c r="A12912" s="1" t="s">
        <v>8797</v>
      </c>
      <c r="B12912" s="1" t="s">
        <v>1</v>
      </c>
      <c r="C12912" s="1" t="s">
        <v>12</v>
      </c>
      <c r="D12912" s="1" t="s">
        <v>20</v>
      </c>
      <c r="E12912" s="1" t="s">
        <v>165</v>
      </c>
      <c r="H12912">
        <v>3340.2000935630285</v>
      </c>
      <c r="I12912">
        <v>3933.5358701073092</v>
      </c>
      <c r="K12912">
        <v>546.95945165113369</v>
      </c>
    </row>
    <row r="12913" spans="1:11">
      <c r="A12913" s="1" t="s">
        <v>8797</v>
      </c>
      <c r="B12913" s="1" t="s">
        <v>1</v>
      </c>
      <c r="C12913" s="1" t="s">
        <v>12</v>
      </c>
      <c r="D12913" s="1" t="s">
        <v>20</v>
      </c>
      <c r="E12913" s="1" t="s">
        <v>166</v>
      </c>
      <c r="H12913">
        <v>1287.1071789105654</v>
      </c>
      <c r="I12913">
        <v>2000.1943637744175</v>
      </c>
      <c r="K12913">
        <v>365.30503522685331</v>
      </c>
    </row>
    <row r="12914" spans="1:11">
      <c r="A12914" s="1" t="s">
        <v>8797</v>
      </c>
      <c r="B12914" s="1" t="s">
        <v>1</v>
      </c>
      <c r="C12914" s="1" t="s">
        <v>12</v>
      </c>
      <c r="D12914" s="1" t="s">
        <v>20</v>
      </c>
      <c r="E12914" s="1" t="s">
        <v>167</v>
      </c>
      <c r="G12914">
        <v>3572.5072429273723</v>
      </c>
      <c r="H12914">
        <v>531.58572917607091</v>
      </c>
      <c r="I12914">
        <v>466.89173019639992</v>
      </c>
      <c r="K12914">
        <v>53.897464213797953</v>
      </c>
    </row>
    <row r="12915" spans="1:11">
      <c r="A12915" s="1" t="s">
        <v>8797</v>
      </c>
      <c r="B12915" s="1" t="s">
        <v>1</v>
      </c>
      <c r="C12915" s="1" t="s">
        <v>12</v>
      </c>
      <c r="D12915" s="1" t="s">
        <v>20</v>
      </c>
      <c r="E12915" s="1" t="s">
        <v>168</v>
      </c>
      <c r="F12915">
        <v>113.01428887995199</v>
      </c>
      <c r="G12915">
        <v>79.528573656262466</v>
      </c>
      <c r="H12915">
        <v>25.114286417767129</v>
      </c>
    </row>
    <row r="12916" spans="1:11">
      <c r="A12916" s="1" t="s">
        <v>8797</v>
      </c>
      <c r="B12916" s="1" t="s">
        <v>1</v>
      </c>
      <c r="C12916" s="1" t="s">
        <v>12</v>
      </c>
      <c r="D12916" s="1" t="s">
        <v>20</v>
      </c>
      <c r="E12916" s="1" t="s">
        <v>184</v>
      </c>
      <c r="F12916">
        <v>1375.2410031206382</v>
      </c>
      <c r="H12916">
        <v>8.3714288059223758</v>
      </c>
      <c r="K12916">
        <v>36.929743998342971</v>
      </c>
    </row>
    <row r="12917" spans="1:11">
      <c r="A12917" s="1" t="s">
        <v>8797</v>
      </c>
      <c r="B12917" s="1" t="s">
        <v>1</v>
      </c>
      <c r="C12917" s="1" t="s">
        <v>12</v>
      </c>
      <c r="D12917" s="1" t="s">
        <v>20</v>
      </c>
      <c r="E12917" s="1" t="s">
        <v>185</v>
      </c>
      <c r="F12917">
        <v>6480.165012352003</v>
      </c>
      <c r="H12917">
        <v>1917.0571965562242</v>
      </c>
      <c r="I12917">
        <v>6324.0646595886647</v>
      </c>
      <c r="K12917">
        <v>613.8322313238092</v>
      </c>
    </row>
    <row r="12918" spans="1:11">
      <c r="A12918" s="1" t="s">
        <v>8797</v>
      </c>
      <c r="B12918" s="1" t="s">
        <v>1</v>
      </c>
      <c r="C12918" s="1" t="s">
        <v>12</v>
      </c>
      <c r="D12918" s="1" t="s">
        <v>20</v>
      </c>
      <c r="E12918" s="1" t="s">
        <v>186</v>
      </c>
      <c r="H12918">
        <v>5851.6287353397411</v>
      </c>
    </row>
    <row r="12919" spans="1:11">
      <c r="A12919" s="1" t="s">
        <v>8797</v>
      </c>
      <c r="B12919" s="1" t="s">
        <v>1</v>
      </c>
      <c r="C12919" s="1" t="s">
        <v>12</v>
      </c>
      <c r="D12919" s="1" t="s">
        <v>20</v>
      </c>
      <c r="E12919" s="1" t="s">
        <v>187</v>
      </c>
      <c r="G12919">
        <v>27765.936492043042</v>
      </c>
      <c r="I12919">
        <v>13468.694230677225</v>
      </c>
      <c r="K12919">
        <v>2138.9308483364675</v>
      </c>
    </row>
    <row r="12920" spans="1:11">
      <c r="A12920" s="1" t="s">
        <v>8797</v>
      </c>
      <c r="B12920" s="1" t="s">
        <v>1</v>
      </c>
      <c r="C12920" s="1" t="s">
        <v>12</v>
      </c>
      <c r="D12920" s="1" t="s">
        <v>20</v>
      </c>
      <c r="E12920" s="1" t="s">
        <v>188</v>
      </c>
      <c r="I12920">
        <v>13767.375545375613</v>
      </c>
      <c r="K12920">
        <v>2278.6650148166846</v>
      </c>
    </row>
    <row r="12921" spans="1:11">
      <c r="A12921" s="1" t="s">
        <v>8797</v>
      </c>
      <c r="B12921" s="1" t="s">
        <v>1</v>
      </c>
      <c r="C12921" s="1" t="s">
        <v>12</v>
      </c>
      <c r="D12921" s="1" t="s">
        <v>20</v>
      </c>
      <c r="E12921" s="1" t="s">
        <v>189</v>
      </c>
      <c r="H12921">
        <v>10468.47172180593</v>
      </c>
      <c r="K12921">
        <v>1570.0131705241524</v>
      </c>
    </row>
    <row r="12922" spans="1:11">
      <c r="A12922" s="1" t="s">
        <v>8797</v>
      </c>
      <c r="B12922" s="1" t="s">
        <v>1</v>
      </c>
      <c r="C12922" s="1" t="s">
        <v>12</v>
      </c>
      <c r="D12922" s="1" t="s">
        <v>20</v>
      </c>
      <c r="E12922" s="1" t="s">
        <v>190</v>
      </c>
      <c r="I12922">
        <v>8136.6397137691401</v>
      </c>
      <c r="K12922">
        <v>1042.0176414667599</v>
      </c>
    </row>
    <row r="12923" spans="1:11">
      <c r="A12923" s="1" t="s">
        <v>8797</v>
      </c>
      <c r="B12923" s="1" t="s">
        <v>1</v>
      </c>
      <c r="C12923" s="1" t="s">
        <v>12</v>
      </c>
      <c r="D12923" s="1" t="s">
        <v>20</v>
      </c>
      <c r="E12923" s="1" t="s">
        <v>191</v>
      </c>
      <c r="H12923">
        <v>2088.6714870776327</v>
      </c>
      <c r="I12923">
        <v>1982.9420134669285</v>
      </c>
      <c r="K12923">
        <v>210.59935090947002</v>
      </c>
    </row>
    <row r="12924" spans="1:11">
      <c r="A12924" s="1" t="s">
        <v>8797</v>
      </c>
      <c r="B12924" s="1" t="s">
        <v>1</v>
      </c>
      <c r="C12924" s="1" t="s">
        <v>12</v>
      </c>
      <c r="D12924" s="1" t="s">
        <v>20</v>
      </c>
      <c r="E12924" s="1" t="s">
        <v>210</v>
      </c>
      <c r="I12924">
        <v>3955.1013079916784</v>
      </c>
      <c r="K12924">
        <v>274.47782701471101</v>
      </c>
    </row>
    <row r="12925" spans="1:11">
      <c r="A12925" s="1" t="s">
        <v>8797</v>
      </c>
      <c r="B12925" s="1" t="s">
        <v>1</v>
      </c>
      <c r="C12925" s="1" t="s">
        <v>12</v>
      </c>
      <c r="D12925" s="1" t="s">
        <v>20</v>
      </c>
      <c r="E12925" s="1" t="s">
        <v>211</v>
      </c>
      <c r="H12925">
        <v>6209.5073167929231</v>
      </c>
      <c r="I12925">
        <v>6214.0809263784313</v>
      </c>
      <c r="K12925">
        <v>761.55120731718159</v>
      </c>
    </row>
    <row r="12926" spans="1:11">
      <c r="A12926" s="1" t="s">
        <v>8797</v>
      </c>
      <c r="B12926" s="1" t="s">
        <v>1</v>
      </c>
      <c r="C12926" s="1" t="s">
        <v>12</v>
      </c>
      <c r="D12926" s="1" t="s">
        <v>20</v>
      </c>
      <c r="E12926" s="1" t="s">
        <v>212</v>
      </c>
      <c r="F12926">
        <v>19683.321979924971</v>
      </c>
      <c r="H12926">
        <v>8116.1002273417444</v>
      </c>
      <c r="I12926">
        <v>5994.1134599579354</v>
      </c>
      <c r="K12926">
        <v>1252.6169923762286</v>
      </c>
    </row>
    <row r="12927" spans="1:11">
      <c r="A12927" s="1" t="s">
        <v>8797</v>
      </c>
      <c r="B12927" s="1" t="s">
        <v>1</v>
      </c>
      <c r="C12927" s="1" t="s">
        <v>12</v>
      </c>
      <c r="D12927" s="1" t="s">
        <v>20</v>
      </c>
      <c r="E12927" s="1" t="s">
        <v>213</v>
      </c>
      <c r="F12927">
        <v>2248.6316933941926</v>
      </c>
    </row>
    <row r="12928" spans="1:11">
      <c r="A12928" s="1" t="s">
        <v>8797</v>
      </c>
      <c r="B12928" s="1" t="s">
        <v>1</v>
      </c>
      <c r="C12928" s="1" t="s">
        <v>12</v>
      </c>
      <c r="D12928" s="1" t="s">
        <v>20</v>
      </c>
      <c r="E12928" s="1" t="s">
        <v>214</v>
      </c>
      <c r="H12928">
        <v>6309.9644624639914</v>
      </c>
      <c r="I12928">
        <v>3461.2527804398233</v>
      </c>
      <c r="K12928">
        <v>929.23220709344184</v>
      </c>
    </row>
    <row r="12929" spans="1:11">
      <c r="A12929" s="1" t="s">
        <v>8797</v>
      </c>
      <c r="B12929" s="1" t="s">
        <v>1</v>
      </c>
      <c r="C12929" s="1" t="s">
        <v>12</v>
      </c>
      <c r="D12929" s="1" t="s">
        <v>20</v>
      </c>
      <c r="E12929" s="1" t="s">
        <v>215</v>
      </c>
      <c r="F12929">
        <v>3943.7732711462768</v>
      </c>
      <c r="I12929">
        <v>917.6093819795293</v>
      </c>
      <c r="K12929">
        <v>192.63352950487052</v>
      </c>
    </row>
    <row r="12930" spans="1:11">
      <c r="A12930" s="1" t="s">
        <v>8797</v>
      </c>
      <c r="B12930" s="1" t="s">
        <v>1</v>
      </c>
      <c r="C12930" s="1" t="s">
        <v>12</v>
      </c>
      <c r="D12930" s="1" t="s">
        <v>20</v>
      </c>
      <c r="E12930" s="1" t="s">
        <v>233</v>
      </c>
      <c r="F12930">
        <v>2568.275971212779</v>
      </c>
      <c r="I12930">
        <v>1359.7008586089169</v>
      </c>
      <c r="K12930">
        <v>51.90126183550904</v>
      </c>
    </row>
    <row r="12931" spans="1:11">
      <c r="A12931" s="1" t="s">
        <v>8797</v>
      </c>
      <c r="B12931" s="1" t="s">
        <v>1</v>
      </c>
      <c r="C12931" s="1" t="s">
        <v>12</v>
      </c>
      <c r="D12931" s="1" t="s">
        <v>20</v>
      </c>
      <c r="E12931" s="1" t="s">
        <v>234</v>
      </c>
      <c r="G12931">
        <v>11244.921743555245</v>
      </c>
      <c r="H12931">
        <v>2965.5786544980019</v>
      </c>
      <c r="I12931">
        <v>3365.2865818544328</v>
      </c>
      <c r="K12931">
        <v>135.74176172363929</v>
      </c>
    </row>
    <row r="12932" spans="1:11">
      <c r="A12932" s="1" t="s">
        <v>8797</v>
      </c>
      <c r="B12932" s="1" t="s">
        <v>1</v>
      </c>
      <c r="C12932" s="1" t="s">
        <v>12</v>
      </c>
      <c r="D12932" s="1" t="s">
        <v>20</v>
      </c>
      <c r="E12932" s="1" t="s">
        <v>235</v>
      </c>
      <c r="F12932">
        <v>18944.54338780235</v>
      </c>
      <c r="G12932">
        <v>16899.45053101124</v>
      </c>
      <c r="H12932">
        <v>4562.4286992276957</v>
      </c>
      <c r="I12932">
        <v>5249.0275810532994</v>
      </c>
      <c r="K12932">
        <v>290.44744604102226</v>
      </c>
    </row>
    <row r="12933" spans="1:11">
      <c r="A12933" s="1" t="s">
        <v>8797</v>
      </c>
      <c r="B12933" s="1" t="s">
        <v>1</v>
      </c>
      <c r="C12933" s="1" t="s">
        <v>12</v>
      </c>
      <c r="D12933" s="1" t="s">
        <v>20</v>
      </c>
      <c r="E12933" s="1" t="s">
        <v>236</v>
      </c>
      <c r="F12933">
        <v>23799.972095237332</v>
      </c>
      <c r="G12933">
        <v>17838.943665273255</v>
      </c>
      <c r="H12933">
        <v>5322.1358633651507</v>
      </c>
      <c r="I12933">
        <v>5350.3851391097978</v>
      </c>
      <c r="K12933">
        <v>490.06768386990365</v>
      </c>
    </row>
    <row r="12934" spans="1:11">
      <c r="A12934" s="1" t="s">
        <v>8797</v>
      </c>
      <c r="B12934" s="1" t="s">
        <v>1</v>
      </c>
      <c r="C12934" s="1" t="s">
        <v>12</v>
      </c>
      <c r="D12934" s="1" t="s">
        <v>20</v>
      </c>
      <c r="E12934" s="1" t="s">
        <v>237</v>
      </c>
      <c r="G12934">
        <v>13287.550372200265</v>
      </c>
      <c r="H12934">
        <v>3216.721518675673</v>
      </c>
      <c r="I12934">
        <v>3787.9691643878946</v>
      </c>
      <c r="K12934">
        <v>495.05818981562487</v>
      </c>
    </row>
    <row r="12935" spans="1:11">
      <c r="A12935" s="1" t="s">
        <v>8797</v>
      </c>
      <c r="B12935" s="1" t="s">
        <v>1</v>
      </c>
      <c r="C12935" s="1" t="s">
        <v>12</v>
      </c>
      <c r="D12935" s="1" t="s">
        <v>20</v>
      </c>
      <c r="E12935" s="1" t="s">
        <v>238</v>
      </c>
      <c r="F12935">
        <v>16313.821885541238</v>
      </c>
      <c r="G12935">
        <v>7101.0644846236692</v>
      </c>
      <c r="H12935">
        <v>1548.7143290956396</v>
      </c>
      <c r="I12935">
        <v>2610.4962559018131</v>
      </c>
      <c r="K12935">
        <v>367.30123760514152</v>
      </c>
    </row>
    <row r="12936" spans="1:11">
      <c r="A12936" s="1" t="s">
        <v>8797</v>
      </c>
      <c r="B12936" s="1" t="s">
        <v>1</v>
      </c>
      <c r="C12936" s="1" t="s">
        <v>12</v>
      </c>
      <c r="D12936" s="1" t="s">
        <v>20</v>
      </c>
      <c r="E12936" s="1" t="s">
        <v>239</v>
      </c>
      <c r="F12936">
        <v>6303.6858908595341</v>
      </c>
      <c r="G12936">
        <v>2092.8572014805941</v>
      </c>
      <c r="H12936">
        <v>728.31430611524672</v>
      </c>
      <c r="I12936">
        <v>612.45843591583275</v>
      </c>
      <c r="K12936">
        <v>63.878476105241951</v>
      </c>
    </row>
    <row r="12937" spans="1:11">
      <c r="A12937" s="1" t="s">
        <v>8797</v>
      </c>
      <c r="B12937" s="1" t="s">
        <v>1</v>
      </c>
      <c r="C12937" s="1" t="s">
        <v>12</v>
      </c>
      <c r="D12937" s="1" t="s">
        <v>20</v>
      </c>
      <c r="E12937" s="1" t="s">
        <v>240</v>
      </c>
      <c r="F12937">
        <v>198.82143414065658</v>
      </c>
      <c r="G12937">
        <v>12.557143208883577</v>
      </c>
      <c r="H12937">
        <v>8.3714288059223758</v>
      </c>
    </row>
    <row r="12938" spans="1:11">
      <c r="A12938" s="1" t="s">
        <v>8797</v>
      </c>
      <c r="B12938" s="1" t="s">
        <v>1</v>
      </c>
      <c r="C12938" s="1" t="s">
        <v>12</v>
      </c>
      <c r="D12938" s="1" t="s">
        <v>20</v>
      </c>
      <c r="E12938" s="1" t="s">
        <v>256</v>
      </c>
      <c r="F12938">
        <v>1672.1929039829924</v>
      </c>
      <c r="G12938">
        <v>581.81430201160561</v>
      </c>
      <c r="I12938">
        <v>269.56797355450374</v>
      </c>
    </row>
    <row r="12939" spans="1:11">
      <c r="A12939" s="1" t="s">
        <v>8797</v>
      </c>
      <c r="B12939" s="1" t="s">
        <v>1</v>
      </c>
      <c r="C12939" s="1" t="s">
        <v>12</v>
      </c>
      <c r="D12939" s="1" t="s">
        <v>20</v>
      </c>
      <c r="E12939" s="1" t="s">
        <v>257</v>
      </c>
      <c r="G12939">
        <v>4432.6715527358929</v>
      </c>
      <c r="H12939">
        <v>376.71429626650695</v>
      </c>
      <c r="I12939">
        <v>3002.9872253971707</v>
      </c>
      <c r="K12939">
        <v>181.65441642428183</v>
      </c>
    </row>
    <row r="12940" spans="1:11">
      <c r="A12940" s="1" t="s">
        <v>8797</v>
      </c>
      <c r="B12940" s="1" t="s">
        <v>1</v>
      </c>
      <c r="C12940" s="1" t="s">
        <v>12</v>
      </c>
      <c r="D12940" s="1" t="s">
        <v>20</v>
      </c>
      <c r="E12940" s="1" t="s">
        <v>258</v>
      </c>
      <c r="H12940">
        <v>1460.8143266334546</v>
      </c>
      <c r="I12940">
        <v>6345.6300974730038</v>
      </c>
      <c r="K12940">
        <v>494.06008862648144</v>
      </c>
    </row>
    <row r="12941" spans="1:11">
      <c r="A12941" s="1" t="s">
        <v>8797</v>
      </c>
      <c r="B12941" s="1" t="s">
        <v>1</v>
      </c>
      <c r="C12941" s="1" t="s">
        <v>12</v>
      </c>
      <c r="D12941" s="1" t="s">
        <v>20</v>
      </c>
      <c r="E12941" s="1" t="s">
        <v>259</v>
      </c>
      <c r="G12941">
        <v>13247.786085372174</v>
      </c>
      <c r="K12941">
        <v>774.52652277605853</v>
      </c>
    </row>
    <row r="12942" spans="1:11">
      <c r="A12942" s="1" t="s">
        <v>8797</v>
      </c>
      <c r="B12942" s="1" t="s">
        <v>1</v>
      </c>
      <c r="C12942" s="1" t="s">
        <v>12</v>
      </c>
      <c r="D12942" s="1" t="s">
        <v>20</v>
      </c>
      <c r="E12942" s="1" t="s">
        <v>260</v>
      </c>
      <c r="H12942">
        <v>6002.3144538463439</v>
      </c>
      <c r="K12942">
        <v>954.18473682205206</v>
      </c>
    </row>
    <row r="12943" spans="1:11">
      <c r="A12943" s="1" t="s">
        <v>8797</v>
      </c>
      <c r="B12943" s="1" t="s">
        <v>1</v>
      </c>
      <c r="C12943" s="1" t="s">
        <v>12</v>
      </c>
      <c r="D12943" s="1" t="s">
        <v>20</v>
      </c>
      <c r="E12943" s="1" t="s">
        <v>261</v>
      </c>
      <c r="G12943">
        <v>20034.921989773724</v>
      </c>
      <c r="H12943">
        <v>8195.6288009980071</v>
      </c>
      <c r="K12943">
        <v>838.4049988813008</v>
      </c>
    </row>
    <row r="12944" spans="1:11">
      <c r="A12944" s="1" t="s">
        <v>8797</v>
      </c>
      <c r="B12944" s="1" t="s">
        <v>1</v>
      </c>
      <c r="C12944" s="1" t="s">
        <v>12</v>
      </c>
      <c r="D12944" s="1" t="s">
        <v>20</v>
      </c>
      <c r="E12944" s="1" t="s">
        <v>262</v>
      </c>
      <c r="I12944">
        <v>6296.0295903389797</v>
      </c>
      <c r="K12944">
        <v>478.09046960017014</v>
      </c>
    </row>
    <row r="12945" spans="1:11">
      <c r="A12945" s="1" t="s">
        <v>8797</v>
      </c>
      <c r="B12945" s="1" t="s">
        <v>1</v>
      </c>
      <c r="C12945" s="1" t="s">
        <v>12</v>
      </c>
      <c r="D12945" s="1" t="s">
        <v>20</v>
      </c>
      <c r="E12945" s="1" t="s">
        <v>263</v>
      </c>
      <c r="H12945">
        <v>2511.428641776713</v>
      </c>
      <c r="I12945">
        <v>1706.9044085471178</v>
      </c>
      <c r="K12945">
        <v>74.857589185830477</v>
      </c>
    </row>
    <row r="12946" spans="1:11">
      <c r="A12946" s="1" t="s">
        <v>8797</v>
      </c>
      <c r="B12946" s="1" t="s">
        <v>1</v>
      </c>
      <c r="C12946" s="1" t="s">
        <v>12</v>
      </c>
      <c r="D12946" s="1" t="s">
        <v>20</v>
      </c>
      <c r="E12946" s="1" t="s">
        <v>282</v>
      </c>
      <c r="H12946">
        <v>5332.6001493725535</v>
      </c>
      <c r="K12946">
        <v>273.47972582556758</v>
      </c>
    </row>
    <row r="12947" spans="1:11">
      <c r="A12947" s="1" t="s">
        <v>8797</v>
      </c>
      <c r="B12947" s="1" t="s">
        <v>1</v>
      </c>
      <c r="C12947" s="1" t="s">
        <v>12</v>
      </c>
      <c r="D12947" s="1" t="s">
        <v>20</v>
      </c>
      <c r="E12947" s="1" t="s">
        <v>283</v>
      </c>
      <c r="F12947">
        <v>10100.12885434533</v>
      </c>
      <c r="H12947">
        <v>3030.3804497718902</v>
      </c>
      <c r="K12947">
        <v>684.69741575306239</v>
      </c>
    </row>
    <row r="12948" spans="1:11">
      <c r="A12948" s="1" t="s">
        <v>8797</v>
      </c>
      <c r="B12948" s="1" t="s">
        <v>1</v>
      </c>
      <c r="C12948" s="1" t="s">
        <v>12</v>
      </c>
      <c r="D12948" s="1" t="s">
        <v>20</v>
      </c>
      <c r="E12948" s="1" t="s">
        <v>284</v>
      </c>
      <c r="F12948">
        <v>8375.6145203253382</v>
      </c>
      <c r="H12948">
        <v>10255.000287254912</v>
      </c>
      <c r="K12948">
        <v>959.17524276777476</v>
      </c>
    </row>
    <row r="12949" spans="1:11">
      <c r="A12949" s="1" t="s">
        <v>8797</v>
      </c>
      <c r="B12949" s="1" t="s">
        <v>1</v>
      </c>
      <c r="C12949" s="1" t="s">
        <v>12</v>
      </c>
      <c r="D12949" s="1" t="s">
        <v>20</v>
      </c>
      <c r="E12949" s="1" t="s">
        <v>285</v>
      </c>
      <c r="I12949">
        <v>10435.515392241941</v>
      </c>
      <c r="K12949">
        <v>1047.0081474124813</v>
      </c>
    </row>
    <row r="12950" spans="1:11">
      <c r="A12950" s="1" t="s">
        <v>8797</v>
      </c>
      <c r="B12950" s="1" t="s">
        <v>1</v>
      </c>
      <c r="C12950" s="1" t="s">
        <v>12</v>
      </c>
      <c r="D12950" s="1" t="s">
        <v>20</v>
      </c>
      <c r="E12950" s="1" t="s">
        <v>286</v>
      </c>
      <c r="F12950">
        <v>4225.4786897893182</v>
      </c>
    </row>
    <row r="12951" spans="1:11">
      <c r="A12951" s="1" t="s">
        <v>8797</v>
      </c>
      <c r="B12951" s="1" t="s">
        <v>1</v>
      </c>
      <c r="C12951" s="1" t="s">
        <v>12</v>
      </c>
      <c r="D12951" s="1" t="s">
        <v>20</v>
      </c>
      <c r="E12951" s="1" t="s">
        <v>287</v>
      </c>
      <c r="F12951">
        <v>1866.8286237206917</v>
      </c>
      <c r="G12951">
        <v>4939.1429954942014</v>
      </c>
      <c r="H12951">
        <v>1500.578613461586</v>
      </c>
      <c r="I12951">
        <v>1720.9219431719516</v>
      </c>
      <c r="K12951">
        <v>109.79113080588466</v>
      </c>
    </row>
    <row r="12952" spans="1:11">
      <c r="A12952" s="1" t="s">
        <v>8797</v>
      </c>
      <c r="B12952" s="1" t="s">
        <v>1</v>
      </c>
      <c r="C12952" s="1" t="s">
        <v>12</v>
      </c>
      <c r="D12952" s="1" t="s">
        <v>20</v>
      </c>
      <c r="E12952" s="1" t="s">
        <v>288</v>
      </c>
      <c r="F12952">
        <v>79.528573656262765</v>
      </c>
      <c r="G12952">
        <v>94.178574066626496</v>
      </c>
      <c r="H12952">
        <v>37.671429626650692</v>
      </c>
    </row>
    <row r="12953" spans="1:11">
      <c r="A12953" s="1" t="s">
        <v>8797</v>
      </c>
      <c r="B12953" s="1" t="s">
        <v>1</v>
      </c>
      <c r="C12953" s="1" t="s">
        <v>12</v>
      </c>
      <c r="D12953" s="1" t="s">
        <v>20</v>
      </c>
      <c r="E12953" s="1" t="s">
        <v>304</v>
      </c>
      <c r="F12953">
        <v>1008.6258726456708</v>
      </c>
      <c r="G12953">
        <v>514.84287156422658</v>
      </c>
      <c r="H12953">
        <v>20.92857201480594</v>
      </c>
      <c r="I12953">
        <v>448.56110799469542</v>
      </c>
      <c r="K12953">
        <v>65.874678483530715</v>
      </c>
    </row>
    <row r="12954" spans="1:11">
      <c r="A12954" s="1" t="s">
        <v>8797</v>
      </c>
      <c r="B12954" s="1" t="s">
        <v>1</v>
      </c>
      <c r="C12954" s="1" t="s">
        <v>12</v>
      </c>
      <c r="D12954" s="1" t="s">
        <v>20</v>
      </c>
      <c r="E12954" s="1" t="s">
        <v>305</v>
      </c>
      <c r="F12954">
        <v>7319.8867974560071</v>
      </c>
      <c r="H12954">
        <v>1132.2357460010014</v>
      </c>
    </row>
    <row r="12955" spans="1:11">
      <c r="A12955" s="1" t="s">
        <v>8797</v>
      </c>
      <c r="B12955" s="1" t="s">
        <v>1</v>
      </c>
      <c r="C12955" s="1" t="s">
        <v>12</v>
      </c>
      <c r="D12955" s="1" t="s">
        <v>20</v>
      </c>
      <c r="E12955" s="1" t="s">
        <v>306</v>
      </c>
      <c r="H12955">
        <v>3656.2215309865983</v>
      </c>
      <c r="K12955">
        <v>2968.3529365154568</v>
      </c>
    </row>
    <row r="12956" spans="1:11">
      <c r="A12956" s="1" t="s">
        <v>8797</v>
      </c>
      <c r="B12956" s="1" t="s">
        <v>1</v>
      </c>
      <c r="C12956" s="1" t="s">
        <v>12</v>
      </c>
      <c r="D12956" s="1" t="s">
        <v>20</v>
      </c>
      <c r="E12956" s="1" t="s">
        <v>308</v>
      </c>
      <c r="K12956">
        <v>4718.0243210856042</v>
      </c>
    </row>
    <row r="12957" spans="1:11">
      <c r="A12957" s="1" t="s">
        <v>8797</v>
      </c>
      <c r="B12957" s="1" t="s">
        <v>1</v>
      </c>
      <c r="C12957" s="1" t="s">
        <v>12</v>
      </c>
      <c r="D12957" s="1" t="s">
        <v>20</v>
      </c>
      <c r="E12957" s="1" t="s">
        <v>309</v>
      </c>
      <c r="F12957">
        <v>25537.043572466198</v>
      </c>
      <c r="K12957">
        <v>3412.5079656847274</v>
      </c>
    </row>
    <row r="12958" spans="1:11">
      <c r="A12958" s="1" t="s">
        <v>8797</v>
      </c>
      <c r="B12958" s="1" t="s">
        <v>1</v>
      </c>
      <c r="C12958" s="1" t="s">
        <v>12</v>
      </c>
      <c r="D12958" s="1" t="s">
        <v>20</v>
      </c>
      <c r="E12958" s="1" t="s">
        <v>310</v>
      </c>
      <c r="K12958">
        <v>1371.391033884413</v>
      </c>
    </row>
    <row r="12959" spans="1:11">
      <c r="A12959" s="1" t="s">
        <v>8797</v>
      </c>
      <c r="B12959" s="1" t="s">
        <v>1</v>
      </c>
      <c r="C12959" s="1" t="s">
        <v>12</v>
      </c>
      <c r="D12959" s="1" t="s">
        <v>20</v>
      </c>
      <c r="E12959" s="1" t="s">
        <v>311</v>
      </c>
      <c r="K12959">
        <v>217.58605923348088</v>
      </c>
    </row>
    <row r="12960" spans="1:11">
      <c r="A12960" s="1" t="s">
        <v>8797</v>
      </c>
      <c r="B12960" s="1" t="s">
        <v>1</v>
      </c>
      <c r="C12960" s="1" t="s">
        <v>12</v>
      </c>
      <c r="D12960" s="1" t="s">
        <v>20</v>
      </c>
      <c r="E12960" s="1" t="s">
        <v>475</v>
      </c>
      <c r="I12960">
        <v>1435.1798912041781</v>
      </c>
      <c r="K12960">
        <v>701.08077561670439</v>
      </c>
    </row>
    <row r="12961" spans="1:11">
      <c r="A12961" s="1" t="s">
        <v>8797</v>
      </c>
      <c r="B12961" s="1" t="s">
        <v>1</v>
      </c>
      <c r="C12961" s="1" t="s">
        <v>12</v>
      </c>
      <c r="D12961" s="1" t="s">
        <v>20</v>
      </c>
      <c r="E12961" s="1" t="s">
        <v>476</v>
      </c>
      <c r="G12961">
        <v>71.232088120739718</v>
      </c>
      <c r="I12961">
        <v>1453.5105134058826</v>
      </c>
      <c r="K12961">
        <v>1174.7650996229661</v>
      </c>
    </row>
    <row r="12962" spans="1:11">
      <c r="A12962" s="1" t="s">
        <v>8797</v>
      </c>
      <c r="B12962" s="1" t="s">
        <v>1</v>
      </c>
      <c r="C12962" s="1" t="s">
        <v>12</v>
      </c>
      <c r="D12962" s="1" t="s">
        <v>20</v>
      </c>
      <c r="E12962" s="1" t="s">
        <v>714</v>
      </c>
      <c r="G12962">
        <v>736.14667667429967</v>
      </c>
    </row>
    <row r="12963" spans="1:11">
      <c r="A12963" s="1" t="s">
        <v>8797</v>
      </c>
      <c r="B12963" s="1" t="s">
        <v>1</v>
      </c>
      <c r="C12963" s="1" t="s">
        <v>12</v>
      </c>
      <c r="D12963" s="1" t="s">
        <v>20</v>
      </c>
      <c r="E12963" s="1" t="s">
        <v>715</v>
      </c>
      <c r="I12963">
        <v>7309.646031120823</v>
      </c>
      <c r="K12963">
        <v>1768.635307163893</v>
      </c>
    </row>
    <row r="12964" spans="1:11">
      <c r="A12964" s="1" t="s">
        <v>8797</v>
      </c>
      <c r="B12964" s="1" t="s">
        <v>1</v>
      </c>
      <c r="C12964" s="1" t="s">
        <v>12</v>
      </c>
      <c r="D12964" s="1" t="s">
        <v>20</v>
      </c>
      <c r="E12964" s="1" t="s">
        <v>716</v>
      </c>
      <c r="G12964">
        <v>1900.826394575728</v>
      </c>
    </row>
    <row r="12965" spans="1:11">
      <c r="A12965" s="1" t="s">
        <v>8797</v>
      </c>
      <c r="B12965" s="1" t="s">
        <v>1</v>
      </c>
      <c r="C12965" s="1" t="s">
        <v>12</v>
      </c>
      <c r="D12965" s="1" t="s">
        <v>20</v>
      </c>
      <c r="E12965" s="1" t="s">
        <v>717</v>
      </c>
      <c r="G12965">
        <v>1958.6913335241261</v>
      </c>
      <c r="K12965">
        <v>1618.9201287922283</v>
      </c>
    </row>
    <row r="12966" spans="1:11">
      <c r="A12966" s="1" t="s">
        <v>8797</v>
      </c>
      <c r="B12966" s="1" t="s">
        <v>1</v>
      </c>
      <c r="C12966" s="1" t="s">
        <v>12</v>
      </c>
      <c r="D12966" s="1" t="s">
        <v>20</v>
      </c>
      <c r="E12966" s="1" t="s">
        <v>739</v>
      </c>
      <c r="K12966">
        <v>5380.8474261228766</v>
      </c>
    </row>
    <row r="12967" spans="1:11">
      <c r="A12967" s="1" t="s">
        <v>8797</v>
      </c>
      <c r="B12967" s="1" t="s">
        <v>1</v>
      </c>
      <c r="C12967" s="1" t="s">
        <v>12</v>
      </c>
      <c r="D12967" s="1" t="s">
        <v>20</v>
      </c>
      <c r="E12967" s="1" t="s">
        <v>740</v>
      </c>
      <c r="F12967">
        <v>1283.9751625629615</v>
      </c>
    </row>
    <row r="12968" spans="1:11">
      <c r="A12968" s="1" t="s">
        <v>8797</v>
      </c>
      <c r="B12968" s="1" t="s">
        <v>1</v>
      </c>
      <c r="C12968" s="1" t="s">
        <v>12</v>
      </c>
      <c r="D12968" s="1" t="s">
        <v>20</v>
      </c>
      <c r="E12968" s="1" t="s">
        <v>786</v>
      </c>
      <c r="F12968">
        <v>7923.5543987335914</v>
      </c>
      <c r="H12968">
        <v>935.50716906182561</v>
      </c>
      <c r="K12968">
        <v>1204.7081352972975</v>
      </c>
    </row>
    <row r="12969" spans="1:11">
      <c r="A12969" s="1" t="s">
        <v>8797</v>
      </c>
      <c r="B12969" s="1" t="s">
        <v>1</v>
      </c>
      <c r="C12969" s="1" t="s">
        <v>12</v>
      </c>
      <c r="D12969" s="1" t="s">
        <v>20</v>
      </c>
      <c r="E12969" s="1" t="s">
        <v>787</v>
      </c>
      <c r="H12969">
        <v>1389.6571817831145</v>
      </c>
      <c r="I12969">
        <v>8327.9058491375563</v>
      </c>
      <c r="K12969">
        <v>1767.6372059747428</v>
      </c>
    </row>
    <row r="12970" spans="1:11">
      <c r="A12970" s="1" t="s">
        <v>8797</v>
      </c>
      <c r="B12970" s="1" t="s">
        <v>1</v>
      </c>
      <c r="C12970" s="1" t="s">
        <v>12</v>
      </c>
      <c r="D12970" s="1" t="s">
        <v>20</v>
      </c>
      <c r="E12970" s="1" t="s">
        <v>788</v>
      </c>
      <c r="H12970">
        <v>1563.3643295060037</v>
      </c>
      <c r="I12970">
        <v>8125.6197733867812</v>
      </c>
    </row>
    <row r="12971" spans="1:11">
      <c r="A12971" s="1" t="s">
        <v>8797</v>
      </c>
      <c r="B12971" s="1" t="s">
        <v>1</v>
      </c>
      <c r="C12971" s="1" t="s">
        <v>12</v>
      </c>
      <c r="D12971" s="1" t="s">
        <v>20</v>
      </c>
      <c r="E12971" s="1" t="s">
        <v>789</v>
      </c>
      <c r="G12971">
        <v>1076.293920695327</v>
      </c>
      <c r="H12971">
        <v>1416.8643254023623</v>
      </c>
      <c r="K12971">
        <v>1221.6758555127522</v>
      </c>
    </row>
    <row r="12972" spans="1:11">
      <c r="A12972" s="1" t="s">
        <v>8797</v>
      </c>
      <c r="B12972" s="1" t="s">
        <v>1</v>
      </c>
      <c r="C12972" s="1" t="s">
        <v>12</v>
      </c>
      <c r="D12972" s="1" t="s">
        <v>20</v>
      </c>
      <c r="E12972" s="1" t="s">
        <v>905</v>
      </c>
      <c r="H12972">
        <v>6272.2930328373404</v>
      </c>
      <c r="K12972">
        <v>2563.1238537228278</v>
      </c>
    </row>
    <row r="12973" spans="1:11">
      <c r="A12973" s="1" t="s">
        <v>8797</v>
      </c>
      <c r="B12973" s="1" t="s">
        <v>1</v>
      </c>
      <c r="C12973" s="1" t="s">
        <v>12</v>
      </c>
      <c r="D12973" s="1" t="s">
        <v>20</v>
      </c>
      <c r="E12973" s="1" t="s">
        <v>906</v>
      </c>
      <c r="G12973">
        <v>15602.372997628117</v>
      </c>
      <c r="K12973">
        <v>4698.0622973027221</v>
      </c>
    </row>
    <row r="12974" spans="1:11">
      <c r="A12974" s="1" t="s">
        <v>8797</v>
      </c>
      <c r="B12974" s="1" t="s">
        <v>1</v>
      </c>
      <c r="C12974" s="1" t="s">
        <v>12</v>
      </c>
      <c r="D12974" s="1" t="s">
        <v>20</v>
      </c>
      <c r="E12974" s="1" t="s">
        <v>907</v>
      </c>
      <c r="G12974">
        <v>27682.222203983834</v>
      </c>
      <c r="H12974">
        <v>11920.914619633464</v>
      </c>
      <c r="K12974">
        <v>6176.2501584255833</v>
      </c>
    </row>
    <row r="12975" spans="1:11">
      <c r="A12975" s="1" t="s">
        <v>8797</v>
      </c>
      <c r="B12975" s="1" t="s">
        <v>1</v>
      </c>
      <c r="C12975" s="1" t="s">
        <v>12</v>
      </c>
      <c r="D12975" s="1" t="s">
        <v>20</v>
      </c>
      <c r="E12975" s="1" t="s">
        <v>908</v>
      </c>
      <c r="G12975">
        <v>5595.2186750348701</v>
      </c>
      <c r="K12975">
        <v>6393.8362176590699</v>
      </c>
    </row>
    <row r="12976" spans="1:11">
      <c r="A12976" s="1" t="s">
        <v>8797</v>
      </c>
      <c r="B12976" s="1" t="s">
        <v>1</v>
      </c>
      <c r="C12976" s="1" t="s">
        <v>12</v>
      </c>
      <c r="D12976" s="1" t="s">
        <v>20</v>
      </c>
      <c r="E12976" s="1" t="s">
        <v>909</v>
      </c>
      <c r="K12976">
        <v>5678.1976650425268</v>
      </c>
    </row>
    <row r="12977" spans="1:11">
      <c r="A12977" s="1" t="s">
        <v>8797</v>
      </c>
      <c r="B12977" s="1" t="s">
        <v>1</v>
      </c>
      <c r="C12977" s="1" t="s">
        <v>12</v>
      </c>
      <c r="D12977" s="1" t="s">
        <v>20</v>
      </c>
      <c r="E12977" s="1" t="s">
        <v>910</v>
      </c>
      <c r="H12977">
        <v>2840.0072224091659</v>
      </c>
    </row>
    <row r="12978" spans="1:11">
      <c r="A12978" s="1" t="s">
        <v>8797</v>
      </c>
      <c r="B12978" s="1" t="s">
        <v>1</v>
      </c>
      <c r="C12978" s="1" t="s">
        <v>12</v>
      </c>
      <c r="D12978" s="1" t="s">
        <v>20</v>
      </c>
      <c r="E12978" s="1" t="s">
        <v>927</v>
      </c>
      <c r="F12978">
        <v>207.19286294657906</v>
      </c>
      <c r="G12978">
        <v>4.1857144029611879</v>
      </c>
    </row>
    <row r="12979" spans="1:11">
      <c r="A12979" s="1" t="s">
        <v>8797</v>
      </c>
      <c r="B12979" s="1" t="s">
        <v>1</v>
      </c>
      <c r="C12979" s="1" t="s">
        <v>12</v>
      </c>
      <c r="D12979" s="1" t="s">
        <v>20</v>
      </c>
      <c r="E12979" s="1" t="s">
        <v>928</v>
      </c>
      <c r="F12979">
        <v>5531.4215835132118</v>
      </c>
      <c r="G12979">
        <v>1965.192912190281</v>
      </c>
      <c r="H12979">
        <v>774.35716454781982</v>
      </c>
      <c r="I12979">
        <v>609.22362023317748</v>
      </c>
      <c r="K12979">
        <v>65.874678483530715</v>
      </c>
    </row>
    <row r="12980" spans="1:11">
      <c r="A12980" s="1" t="s">
        <v>8797</v>
      </c>
      <c r="B12980" s="1" t="s">
        <v>1</v>
      </c>
      <c r="C12980" s="1" t="s">
        <v>12</v>
      </c>
      <c r="D12980" s="1" t="s">
        <v>20</v>
      </c>
      <c r="E12980" s="1" t="s">
        <v>929</v>
      </c>
      <c r="F12980">
        <v>14179.107540030998</v>
      </c>
      <c r="G12980">
        <v>6341.3573204861987</v>
      </c>
      <c r="H12980">
        <v>4020.3786840442212</v>
      </c>
      <c r="I12980">
        <v>1881.5844554104365</v>
      </c>
      <c r="K12980">
        <v>308.41326744562178</v>
      </c>
    </row>
    <row r="12981" spans="1:11">
      <c r="A12981" s="1" t="s">
        <v>8797</v>
      </c>
      <c r="B12981" s="1" t="s">
        <v>1</v>
      </c>
      <c r="C12981" s="1" t="s">
        <v>12</v>
      </c>
      <c r="D12981" s="1" t="s">
        <v>20</v>
      </c>
      <c r="E12981" s="1" t="s">
        <v>930</v>
      </c>
      <c r="F12981">
        <v>21968.722043941776</v>
      </c>
      <c r="I12981">
        <v>2967.4042528879768</v>
      </c>
      <c r="K12981">
        <v>692.68222526621798</v>
      </c>
    </row>
    <row r="12982" spans="1:11">
      <c r="A12982" s="1" t="s">
        <v>8797</v>
      </c>
      <c r="B12982" s="1" t="s">
        <v>1</v>
      </c>
      <c r="C12982" s="1" t="s">
        <v>12</v>
      </c>
      <c r="D12982" s="1" t="s">
        <v>20</v>
      </c>
      <c r="E12982" s="1" t="s">
        <v>931</v>
      </c>
      <c r="F12982">
        <v>24524.100686949576</v>
      </c>
      <c r="G12982">
        <v>7921.6862573147664</v>
      </c>
      <c r="H12982">
        <v>6594.5930418653516</v>
      </c>
      <c r="I12982">
        <v>4588.046909897661</v>
      </c>
      <c r="K12982">
        <v>2139.9289495256039</v>
      </c>
    </row>
    <row r="12983" spans="1:11">
      <c r="A12983" s="1" t="s">
        <v>8797</v>
      </c>
      <c r="B12983" s="1" t="s">
        <v>1</v>
      </c>
      <c r="C12983" s="1" t="s">
        <v>12</v>
      </c>
      <c r="D12983" s="1" t="s">
        <v>20</v>
      </c>
      <c r="E12983" s="1" t="s">
        <v>932</v>
      </c>
      <c r="F12983">
        <v>571.24898157585267</v>
      </c>
      <c r="G12983">
        <v>16027.100448938385</v>
      </c>
      <c r="H12983">
        <v>6245.0858892180931</v>
      </c>
      <c r="I12983">
        <v>7853.054205589805</v>
      </c>
      <c r="K12983">
        <v>4003.3838696582111</v>
      </c>
    </row>
    <row r="12984" spans="1:11">
      <c r="A12984" s="1" t="s">
        <v>8797</v>
      </c>
      <c r="B12984" s="1" t="s">
        <v>1</v>
      </c>
      <c r="C12984" s="1" t="s">
        <v>12</v>
      </c>
      <c r="D12984" s="1" t="s">
        <v>20</v>
      </c>
      <c r="E12984" s="1" t="s">
        <v>933</v>
      </c>
      <c r="F12984">
        <v>13421.371854353547</v>
      </c>
      <c r="G12984">
        <v>9539.2431243485407</v>
      </c>
      <c r="H12984">
        <v>5516.7715831028463</v>
      </c>
      <c r="K12984">
        <v>4639.1743271431978</v>
      </c>
    </row>
    <row r="12985" spans="1:11">
      <c r="A12985" s="1" t="s">
        <v>8797</v>
      </c>
      <c r="B12985" s="1" t="s">
        <v>1</v>
      </c>
      <c r="C12985" s="1" t="s">
        <v>12</v>
      </c>
      <c r="D12985" s="1" t="s">
        <v>20</v>
      </c>
      <c r="E12985" s="1" t="s">
        <v>934</v>
      </c>
      <c r="F12985">
        <v>10623.343154715512</v>
      </c>
      <c r="G12985">
        <v>7657.7645002175022</v>
      </c>
      <c r="H12985">
        <v>4229.66440419228</v>
      </c>
      <c r="I12985">
        <v>5782.7721686912046</v>
      </c>
      <c r="K12985">
        <v>3074.1516625647696</v>
      </c>
    </row>
    <row r="12986" spans="1:11">
      <c r="A12986" s="1" t="s">
        <v>8797</v>
      </c>
      <c r="B12986" s="1" t="s">
        <v>1</v>
      </c>
      <c r="C12986" s="1" t="s">
        <v>12</v>
      </c>
      <c r="D12986" s="1" t="s">
        <v>20</v>
      </c>
      <c r="E12986" s="1" t="s">
        <v>935</v>
      </c>
      <c r="F12986">
        <v>4750.7858473609476</v>
      </c>
      <c r="G12986">
        <v>6222.0644600018068</v>
      </c>
      <c r="H12986">
        <v>2369.1143520760324</v>
      </c>
      <c r="I12986">
        <v>1554.8680714623772</v>
      </c>
      <c r="K12986">
        <v>913.26258806713201</v>
      </c>
    </row>
    <row r="12987" spans="1:11">
      <c r="A12987" s="1" t="s">
        <v>8797</v>
      </c>
      <c r="B12987" s="1" t="s">
        <v>1</v>
      </c>
      <c r="C12987" s="1" t="s">
        <v>12</v>
      </c>
      <c r="D12987" s="1" t="s">
        <v>20</v>
      </c>
      <c r="E12987" s="1" t="s">
        <v>936</v>
      </c>
      <c r="F12987">
        <v>891.55716783073342</v>
      </c>
      <c r="G12987">
        <v>2027.9786282346984</v>
      </c>
      <c r="H12987">
        <v>709.47859130192148</v>
      </c>
      <c r="I12987">
        <v>139.09707435412398</v>
      </c>
      <c r="K12987">
        <v>70.865184429252778</v>
      </c>
    </row>
    <row r="12988" spans="1:11">
      <c r="A12988" s="1" t="s">
        <v>8797</v>
      </c>
      <c r="B12988" s="1" t="s">
        <v>1</v>
      </c>
      <c r="C12988" s="1" t="s">
        <v>12</v>
      </c>
      <c r="D12988" s="1" t="s">
        <v>20</v>
      </c>
      <c r="E12988" s="1" t="s">
        <v>951</v>
      </c>
      <c r="F12988">
        <v>372.52858186354581</v>
      </c>
      <c r="G12988">
        <v>10.464286007403004</v>
      </c>
      <c r="I12988">
        <v>107.82718942180144</v>
      </c>
    </row>
    <row r="12989" spans="1:11">
      <c r="A12989" s="1" t="s">
        <v>8797</v>
      </c>
      <c r="B12989" s="1" t="s">
        <v>1</v>
      </c>
      <c r="C12989" s="1" t="s">
        <v>12</v>
      </c>
      <c r="D12989" s="1" t="s">
        <v>20</v>
      </c>
      <c r="E12989" s="1" t="s">
        <v>952</v>
      </c>
      <c r="F12989">
        <v>7605.4430701804649</v>
      </c>
      <c r="G12989">
        <v>1852.1786233103246</v>
      </c>
      <c r="H12989">
        <v>565.07144439976048</v>
      </c>
      <c r="I12989">
        <v>2419.6421306252237</v>
      </c>
      <c r="K12989">
        <v>197.62403545059175</v>
      </c>
    </row>
    <row r="12990" spans="1:11">
      <c r="A12990" s="1" t="s">
        <v>8797</v>
      </c>
      <c r="B12990" s="1" t="s">
        <v>1</v>
      </c>
      <c r="C12990" s="1" t="s">
        <v>12</v>
      </c>
      <c r="D12990" s="1" t="s">
        <v>20</v>
      </c>
      <c r="E12990" s="1" t="s">
        <v>953</v>
      </c>
      <c r="F12990">
        <v>14415.529024646494</v>
      </c>
      <c r="H12990">
        <v>2605.6072158433399</v>
      </c>
      <c r="I12990">
        <v>6604.4153520853406</v>
      </c>
      <c r="K12990">
        <v>1388.3587540998676</v>
      </c>
    </row>
    <row r="12991" spans="1:11">
      <c r="A12991" s="1" t="s">
        <v>8797</v>
      </c>
      <c r="B12991" s="1" t="s">
        <v>1</v>
      </c>
      <c r="C12991" s="1" t="s">
        <v>12</v>
      </c>
      <c r="D12991" s="1" t="s">
        <v>20</v>
      </c>
      <c r="E12991" s="1" t="s">
        <v>954</v>
      </c>
      <c r="F12991">
        <v>18933.943818684656</v>
      </c>
      <c r="H12991">
        <v>4380.3501226988838</v>
      </c>
      <c r="I12991">
        <v>9230.0074145062154</v>
      </c>
      <c r="K12991">
        <v>3512.318084599166</v>
      </c>
    </row>
    <row r="12992" spans="1:11">
      <c r="A12992" s="1" t="s">
        <v>8797</v>
      </c>
      <c r="B12992" s="1" t="s">
        <v>1</v>
      </c>
      <c r="C12992" s="1" t="s">
        <v>12</v>
      </c>
      <c r="D12992" s="1" t="s">
        <v>20</v>
      </c>
      <c r="E12992" s="1" t="s">
        <v>955</v>
      </c>
      <c r="F12992">
        <v>24254.122107958578</v>
      </c>
      <c r="H12992">
        <v>5726.0573032509055</v>
      </c>
      <c r="I12992">
        <v>10823.693274160432</v>
      </c>
    </row>
    <row r="12993" spans="1:11">
      <c r="A12993" s="1" t="s">
        <v>8797</v>
      </c>
      <c r="B12993" s="1" t="s">
        <v>1</v>
      </c>
      <c r="C12993" s="1" t="s">
        <v>12</v>
      </c>
      <c r="D12993" s="1" t="s">
        <v>20</v>
      </c>
      <c r="E12993" s="1" t="s">
        <v>956</v>
      </c>
      <c r="F12993">
        <v>25229.393563848575</v>
      </c>
      <c r="G12993">
        <v>13183.386320100453</v>
      </c>
      <c r="H12993">
        <v>5929.0644517945238</v>
      </c>
      <c r="I12993">
        <v>11276.567469731999</v>
      </c>
      <c r="K12993">
        <v>3521.3009953014634</v>
      </c>
    </row>
    <row r="12994" spans="1:11">
      <c r="A12994" s="1" t="s">
        <v>8797</v>
      </c>
      <c r="B12994" s="1" t="s">
        <v>1</v>
      </c>
      <c r="C12994" s="1" t="s">
        <v>12</v>
      </c>
      <c r="D12994" s="1" t="s">
        <v>20</v>
      </c>
      <c r="E12994" s="1" t="s">
        <v>957</v>
      </c>
      <c r="F12994">
        <v>21573.172032861967</v>
      </c>
      <c r="H12994">
        <v>3888.5286803509439</v>
      </c>
      <c r="K12994">
        <v>2310.6042528693015</v>
      </c>
    </row>
    <row r="12995" spans="1:11">
      <c r="A12995" s="1" t="s">
        <v>8797</v>
      </c>
      <c r="B12995" s="1" t="s">
        <v>1</v>
      </c>
      <c r="C12995" s="1" t="s">
        <v>12</v>
      </c>
      <c r="D12995" s="1" t="s">
        <v>20</v>
      </c>
      <c r="E12995" s="1" t="s">
        <v>958</v>
      </c>
      <c r="F12995">
        <v>13013.386078806316</v>
      </c>
      <c r="G12995">
        <v>11087.957453444149</v>
      </c>
      <c r="H12995">
        <v>1852.1786233103257</v>
      </c>
      <c r="I12995">
        <v>5365.4809456288494</v>
      </c>
      <c r="K12995">
        <v>1389.3568552890124</v>
      </c>
    </row>
    <row r="12996" spans="1:11">
      <c r="A12996" s="1" t="s">
        <v>8797</v>
      </c>
      <c r="B12996" s="1" t="s">
        <v>1</v>
      </c>
      <c r="C12996" s="1" t="s">
        <v>12</v>
      </c>
      <c r="D12996" s="1" t="s">
        <v>20</v>
      </c>
      <c r="E12996" s="1" t="s">
        <v>959</v>
      </c>
      <c r="G12996">
        <v>4618.935843667673</v>
      </c>
      <c r="H12996">
        <v>609.0214456308529</v>
      </c>
      <c r="I12996">
        <v>2141.4479819169765</v>
      </c>
      <c r="K12996">
        <v>622.81514202610958</v>
      </c>
    </row>
    <row r="12997" spans="1:11">
      <c r="A12997" s="1" t="s">
        <v>8797</v>
      </c>
      <c r="B12997" s="1" t="s">
        <v>1</v>
      </c>
      <c r="C12997" s="1" t="s">
        <v>12</v>
      </c>
      <c r="D12997" s="1" t="s">
        <v>20</v>
      </c>
      <c r="E12997" s="1" t="s">
        <v>960</v>
      </c>
      <c r="F12997">
        <v>826.67859458483383</v>
      </c>
      <c r="G12997">
        <v>426.94286910204181</v>
      </c>
      <c r="H12997">
        <v>48.13571563405366</v>
      </c>
      <c r="I12997">
        <v>201.63684421876883</v>
      </c>
      <c r="K12997">
        <v>46.910755889787112</v>
      </c>
    </row>
    <row r="12998" spans="1:11">
      <c r="A12998" s="1" t="s">
        <v>8797</v>
      </c>
      <c r="B12998" s="1" t="s">
        <v>1</v>
      </c>
      <c r="C12998" s="1" t="s">
        <v>12</v>
      </c>
      <c r="D12998" s="1" t="s">
        <v>20</v>
      </c>
      <c r="E12998" s="1" t="s">
        <v>975</v>
      </c>
      <c r="I12998">
        <v>78.713848277915162</v>
      </c>
    </row>
    <row r="12999" spans="1:11">
      <c r="A12999" s="1" t="s">
        <v>8797</v>
      </c>
      <c r="B12999" s="1" t="s">
        <v>1</v>
      </c>
      <c r="C12999" s="1" t="s">
        <v>12</v>
      </c>
      <c r="D12999" s="1" t="s">
        <v>20</v>
      </c>
      <c r="E12999" s="1" t="s">
        <v>976</v>
      </c>
      <c r="F12999">
        <v>1360.3571809623875</v>
      </c>
      <c r="G12999">
        <v>2258.192920397561</v>
      </c>
      <c r="H12999">
        <v>994.10717070328212</v>
      </c>
      <c r="I12999">
        <v>1844.9232110070245</v>
      </c>
      <c r="K12999">
        <v>233.55567825979074</v>
      </c>
    </row>
    <row r="13000" spans="1:11">
      <c r="A13000" s="1" t="s">
        <v>8797</v>
      </c>
      <c r="B13000" s="1" t="s">
        <v>1</v>
      </c>
      <c r="C13000" s="1" t="s">
        <v>12</v>
      </c>
      <c r="D13000" s="1" t="s">
        <v>20</v>
      </c>
      <c r="E13000" s="1" t="s">
        <v>977</v>
      </c>
      <c r="F13000">
        <v>4156.4144021404627</v>
      </c>
      <c r="G13000">
        <v>6079.7501703011312</v>
      </c>
      <c r="H13000">
        <v>3756.6786766576661</v>
      </c>
      <c r="I13000">
        <v>4327.1051114969059</v>
      </c>
      <c r="K13000">
        <v>1683.7967060866124</v>
      </c>
    </row>
    <row r="13001" spans="1:11">
      <c r="A13001" s="1" t="s">
        <v>8797</v>
      </c>
      <c r="B13001" s="1" t="s">
        <v>1</v>
      </c>
      <c r="C13001" s="1" t="s">
        <v>12</v>
      </c>
      <c r="D13001" s="1" t="s">
        <v>20</v>
      </c>
      <c r="E13001" s="1" t="s">
        <v>978</v>
      </c>
      <c r="F13001">
        <v>8476.0716659963982</v>
      </c>
      <c r="H13001">
        <v>8448.8645223771582</v>
      </c>
      <c r="I13001">
        <v>6699.3032787765214</v>
      </c>
      <c r="K13001">
        <v>4742.9768508142106</v>
      </c>
    </row>
    <row r="13002" spans="1:11">
      <c r="A13002" s="1" t="s">
        <v>8797</v>
      </c>
      <c r="B13002" s="1" t="s">
        <v>1</v>
      </c>
      <c r="C13002" s="1" t="s">
        <v>12</v>
      </c>
      <c r="D13002" s="1" t="s">
        <v>20</v>
      </c>
      <c r="E13002" s="1" t="s">
        <v>979</v>
      </c>
      <c r="F13002">
        <v>12054.857480528257</v>
      </c>
      <c r="G13002">
        <v>20924.386300402984</v>
      </c>
      <c r="H13002">
        <v>14570.471836707895</v>
      </c>
      <c r="I13002">
        <v>7511.2420151226825</v>
      </c>
      <c r="K13002">
        <v>5997.5900455687379</v>
      </c>
    </row>
    <row r="13003" spans="1:11">
      <c r="A13003" s="1" t="s">
        <v>8797</v>
      </c>
      <c r="B13003" s="1" t="s">
        <v>1</v>
      </c>
      <c r="C13003" s="1" t="s">
        <v>12</v>
      </c>
      <c r="D13003" s="1" t="s">
        <v>20</v>
      </c>
      <c r="E13003" s="1" t="s">
        <v>980</v>
      </c>
      <c r="F13003">
        <v>12938.043219553005</v>
      </c>
      <c r="G13003">
        <v>25679.357862166904</v>
      </c>
      <c r="I13003">
        <v>7624.4605640155733</v>
      </c>
      <c r="K13003">
        <v>5977.6280217858421</v>
      </c>
    </row>
    <row r="13004" spans="1:11">
      <c r="A13004" s="1" t="s">
        <v>8797</v>
      </c>
      <c r="B13004" s="1" t="s">
        <v>1</v>
      </c>
      <c r="C13004" s="1" t="s">
        <v>12</v>
      </c>
      <c r="D13004" s="1" t="s">
        <v>20</v>
      </c>
      <c r="E13004" s="1" t="s">
        <v>981</v>
      </c>
      <c r="F13004">
        <v>11529.550322956573</v>
      </c>
      <c r="G13004">
        <v>25484.722142429197</v>
      </c>
      <c r="H13004">
        <v>9813.4074177425064</v>
      </c>
      <c r="I13004">
        <v>7362.4404937206091</v>
      </c>
      <c r="K13004">
        <v>4959.5648088585458</v>
      </c>
    </row>
    <row r="13005" spans="1:11">
      <c r="A13005" s="1" t="s">
        <v>8797</v>
      </c>
      <c r="B13005" s="1" t="s">
        <v>1</v>
      </c>
      <c r="C13005" s="1" t="s">
        <v>12</v>
      </c>
      <c r="D13005" s="1" t="s">
        <v>20</v>
      </c>
      <c r="E13005" s="1" t="s">
        <v>982</v>
      </c>
      <c r="G13005">
        <v>19400.786257725114</v>
      </c>
      <c r="H13005">
        <v>5131.685858030417</v>
      </c>
      <c r="I13005">
        <v>6039.4008795150921</v>
      </c>
      <c r="K13005">
        <v>3537.2706143277719</v>
      </c>
    </row>
    <row r="13006" spans="1:11">
      <c r="A13006" s="1" t="s">
        <v>8797</v>
      </c>
      <c r="B13006" s="1" t="s">
        <v>1</v>
      </c>
      <c r="C13006" s="1" t="s">
        <v>12</v>
      </c>
      <c r="D13006" s="1" t="s">
        <v>20</v>
      </c>
      <c r="E13006" s="1" t="s">
        <v>983</v>
      </c>
      <c r="G13006">
        <v>11343.286032024804</v>
      </c>
      <c r="I13006">
        <v>3467.7224118051399</v>
      </c>
      <c r="K13006">
        <v>1643.8726585208342</v>
      </c>
    </row>
    <row r="13007" spans="1:11">
      <c r="A13007" s="1" t="s">
        <v>8797</v>
      </c>
      <c r="B13007" s="1" t="s">
        <v>1</v>
      </c>
      <c r="C13007" s="1" t="s">
        <v>12</v>
      </c>
      <c r="D13007" s="1" t="s">
        <v>20</v>
      </c>
      <c r="E13007" s="1" t="s">
        <v>984</v>
      </c>
      <c r="F13007">
        <v>1688.9357615948422</v>
      </c>
      <c r="G13007">
        <v>2825.3572219988018</v>
      </c>
      <c r="H13007">
        <v>998.29288510624338</v>
      </c>
      <c r="I13007">
        <v>671.76339009782316</v>
      </c>
      <c r="K13007">
        <v>192.63352950487052</v>
      </c>
    </row>
    <row r="13008" spans="1:11">
      <c r="A13008" s="1" t="s">
        <v>8797</v>
      </c>
      <c r="B13008" s="1" t="s">
        <v>1</v>
      </c>
      <c r="C13008" s="1" t="s">
        <v>12</v>
      </c>
      <c r="D13008" s="1" t="s">
        <v>20</v>
      </c>
      <c r="E13008" s="1" t="s">
        <v>1027</v>
      </c>
      <c r="H13008">
        <v>8709.5830446430991</v>
      </c>
      <c r="K13008">
        <v>4034.3250065216916</v>
      </c>
    </row>
    <row r="13009" spans="1:11">
      <c r="A13009" s="1" t="s">
        <v>8797</v>
      </c>
      <c r="B13009" s="1" t="s">
        <v>1</v>
      </c>
      <c r="C13009" s="1" t="s">
        <v>12</v>
      </c>
      <c r="D13009" s="1" t="s">
        <v>20</v>
      </c>
      <c r="E13009" s="1" t="s">
        <v>1028</v>
      </c>
      <c r="F13009">
        <v>17262.393707910334</v>
      </c>
      <c r="K13009">
        <v>4155.0952504081633</v>
      </c>
    </row>
    <row r="13010" spans="1:11">
      <c r="A13010" s="1" t="s">
        <v>8797</v>
      </c>
      <c r="B13010" s="1" t="s">
        <v>1</v>
      </c>
      <c r="C13010" s="1" t="s">
        <v>12</v>
      </c>
      <c r="D13010" s="1" t="s">
        <v>20</v>
      </c>
      <c r="E13010" s="1" t="s">
        <v>1029</v>
      </c>
      <c r="F13010">
        <v>1953.9147146366704</v>
      </c>
      <c r="K13010">
        <v>3583.1832690284109</v>
      </c>
    </row>
    <row r="13011" spans="1:11">
      <c r="A13011" s="1" t="s">
        <v>8797</v>
      </c>
      <c r="B13011" s="1" t="s">
        <v>1</v>
      </c>
      <c r="C13011" s="1" t="s">
        <v>12</v>
      </c>
      <c r="D13011" s="1" t="s">
        <v>20</v>
      </c>
      <c r="E13011" s="1" t="s">
        <v>1030</v>
      </c>
      <c r="F13011">
        <v>2734.8300505505576</v>
      </c>
      <c r="I13011">
        <v>8656.3667667822301</v>
      </c>
      <c r="K13011">
        <v>2109.9859138512738</v>
      </c>
    </row>
    <row r="13012" spans="1:11">
      <c r="A13012" s="1" t="s">
        <v>8797</v>
      </c>
      <c r="B13012" s="1" t="s">
        <v>1</v>
      </c>
      <c r="C13012" s="1" t="s">
        <v>12</v>
      </c>
      <c r="D13012" s="1" t="s">
        <v>20</v>
      </c>
      <c r="E13012" s="1" t="s">
        <v>1049</v>
      </c>
      <c r="G13012">
        <v>3688.6313209194359</v>
      </c>
    </row>
    <row r="13013" spans="1:11">
      <c r="A13013" s="1" t="s">
        <v>8797</v>
      </c>
      <c r="B13013" s="1" t="s">
        <v>1</v>
      </c>
      <c r="C13013" s="1" t="s">
        <v>12</v>
      </c>
      <c r="D13013" s="1" t="s">
        <v>20</v>
      </c>
      <c r="E13013" s="1" t="s">
        <v>1050</v>
      </c>
      <c r="K13013">
        <v>2486.2700621587087</v>
      </c>
    </row>
    <row r="13014" spans="1:11">
      <c r="A13014" s="1" t="s">
        <v>8797</v>
      </c>
      <c r="B13014" s="1" t="s">
        <v>1</v>
      </c>
      <c r="C13014" s="1" t="s">
        <v>12</v>
      </c>
      <c r="D13014" s="1" t="s">
        <v>20</v>
      </c>
      <c r="E13014" s="1" t="s">
        <v>1051</v>
      </c>
      <c r="F13014">
        <v>4592.869703856948</v>
      </c>
    </row>
    <row r="13015" spans="1:11">
      <c r="A13015" s="1" t="s">
        <v>8797</v>
      </c>
      <c r="B13015" s="1" t="s">
        <v>1</v>
      </c>
      <c r="C13015" s="1" t="s">
        <v>12</v>
      </c>
      <c r="D13015" s="1" t="s">
        <v>20</v>
      </c>
      <c r="E13015" s="1" t="s">
        <v>1052</v>
      </c>
      <c r="F13015">
        <v>10392.857324642311</v>
      </c>
      <c r="K13015">
        <v>5482.5698319702233</v>
      </c>
    </row>
    <row r="13016" spans="1:11">
      <c r="A13016" s="1" t="s">
        <v>8797</v>
      </c>
      <c r="B13016" s="1" t="s">
        <v>1</v>
      </c>
      <c r="C13016" s="1" t="s">
        <v>12</v>
      </c>
      <c r="D13016" s="1" t="s">
        <v>20</v>
      </c>
      <c r="E13016" s="1" t="s">
        <v>1053</v>
      </c>
      <c r="F13016">
        <v>17092.277478684104</v>
      </c>
      <c r="K13016">
        <v>5933.7115694634904</v>
      </c>
    </row>
    <row r="13017" spans="1:11">
      <c r="A13017" s="1" t="s">
        <v>8797</v>
      </c>
      <c r="B13017" s="1" t="s">
        <v>1</v>
      </c>
      <c r="C13017" s="1" t="s">
        <v>12</v>
      </c>
      <c r="D13017" s="1" t="s">
        <v>20</v>
      </c>
      <c r="E13017" s="1" t="s">
        <v>1054</v>
      </c>
      <c r="F13017">
        <v>2493.5428688491411</v>
      </c>
      <c r="K13017">
        <v>4758.9464698405327</v>
      </c>
    </row>
    <row r="13018" spans="1:11">
      <c r="A13018" s="1" t="s">
        <v>8797</v>
      </c>
      <c r="B13018" s="1" t="s">
        <v>1</v>
      </c>
      <c r="C13018" s="1" t="s">
        <v>12</v>
      </c>
      <c r="D13018" s="1" t="s">
        <v>20</v>
      </c>
      <c r="E13018" s="1" t="s">
        <v>1055</v>
      </c>
      <c r="K13018">
        <v>2228.7599553594582</v>
      </c>
    </row>
    <row r="13019" spans="1:11">
      <c r="A13019" s="1" t="s">
        <v>8797</v>
      </c>
      <c r="B13019" s="1" t="s">
        <v>1</v>
      </c>
      <c r="C13019" s="1" t="s">
        <v>12</v>
      </c>
      <c r="D13019" s="1" t="s">
        <v>20</v>
      </c>
      <c r="E13019" s="1" t="s">
        <v>1071</v>
      </c>
      <c r="F13019">
        <v>640.41430365305962</v>
      </c>
      <c r="G13019">
        <v>104.64286007403004</v>
      </c>
      <c r="H13019">
        <v>2.092857201480594</v>
      </c>
      <c r="I13019">
        <v>211.34129126673091</v>
      </c>
      <c r="K13019">
        <v>9.9810118914440533</v>
      </c>
    </row>
    <row r="13020" spans="1:11">
      <c r="A13020" s="1" t="s">
        <v>8797</v>
      </c>
      <c r="B13020" s="1" t="s">
        <v>1</v>
      </c>
      <c r="C13020" s="1" t="s">
        <v>12</v>
      </c>
      <c r="D13020" s="1" t="s">
        <v>20</v>
      </c>
      <c r="E13020" s="1" t="s">
        <v>1072</v>
      </c>
      <c r="F13020">
        <v>7707.9930730530277</v>
      </c>
      <c r="K13020">
        <v>888.31005833852157</v>
      </c>
    </row>
    <row r="13021" spans="1:11">
      <c r="A13021" s="1" t="s">
        <v>8797</v>
      </c>
      <c r="B13021" s="1" t="s">
        <v>1</v>
      </c>
      <c r="C13021" s="1" t="s">
        <v>12</v>
      </c>
      <c r="D13021" s="1" t="s">
        <v>20</v>
      </c>
      <c r="E13021" s="1" t="s">
        <v>1074</v>
      </c>
      <c r="H13021">
        <v>3413.450095614849</v>
      </c>
    </row>
    <row r="13022" spans="1:11">
      <c r="A13022" s="1" t="s">
        <v>8797</v>
      </c>
      <c r="B13022" s="1" t="s">
        <v>1</v>
      </c>
      <c r="C13022" s="1" t="s">
        <v>12</v>
      </c>
      <c r="D13022" s="1" t="s">
        <v>20</v>
      </c>
      <c r="E13022" s="1" t="s">
        <v>1097</v>
      </c>
      <c r="I13022">
        <v>7571.0865315484252</v>
      </c>
      <c r="K13022">
        <v>889.30815952766488</v>
      </c>
    </row>
    <row r="13023" spans="1:11">
      <c r="A13023" s="1" t="s">
        <v>8797</v>
      </c>
      <c r="B13023" s="1" t="s">
        <v>1</v>
      </c>
      <c r="C13023" s="1" t="s">
        <v>12</v>
      </c>
      <c r="D13023" s="1" t="s">
        <v>20</v>
      </c>
      <c r="E13023" s="1" t="s">
        <v>1098</v>
      </c>
      <c r="H13023">
        <v>12532.028922465799</v>
      </c>
      <c r="K13023">
        <v>1632.8935454402499</v>
      </c>
    </row>
    <row r="13024" spans="1:11">
      <c r="A13024" s="1" t="s">
        <v>8797</v>
      </c>
      <c r="B13024" s="1" t="s">
        <v>1</v>
      </c>
      <c r="C13024" s="1" t="s">
        <v>12</v>
      </c>
      <c r="D13024" s="1" t="s">
        <v>20</v>
      </c>
      <c r="E13024" s="1" t="s">
        <v>1099</v>
      </c>
      <c r="G13024">
        <v>23805.007946204576</v>
      </c>
    </row>
    <row r="13025" spans="1:11">
      <c r="A13025" s="1" t="s">
        <v>8797</v>
      </c>
      <c r="B13025" s="1" t="s">
        <v>1</v>
      </c>
      <c r="C13025" s="1" t="s">
        <v>12</v>
      </c>
      <c r="D13025" s="1" t="s">
        <v>20</v>
      </c>
      <c r="E13025" s="1" t="s">
        <v>1100</v>
      </c>
      <c r="F13025">
        <v>18793.466725669561</v>
      </c>
      <c r="K13025">
        <v>2616.0232167474915</v>
      </c>
    </row>
    <row r="13026" spans="1:11">
      <c r="A13026" s="1" t="s">
        <v>8797</v>
      </c>
      <c r="B13026" s="1" t="s">
        <v>1</v>
      </c>
      <c r="C13026" s="1" t="s">
        <v>12</v>
      </c>
      <c r="D13026" s="1" t="s">
        <v>20</v>
      </c>
      <c r="E13026" s="1" t="s">
        <v>1101</v>
      </c>
      <c r="F13026">
        <v>29911.588254334412</v>
      </c>
      <c r="K13026">
        <v>4425.5806726662995</v>
      </c>
    </row>
    <row r="13027" spans="1:11">
      <c r="A13027" s="1" t="s">
        <v>8797</v>
      </c>
      <c r="B13027" s="1" t="s">
        <v>1</v>
      </c>
      <c r="C13027" s="1" t="s">
        <v>12</v>
      </c>
      <c r="D13027" s="1" t="s">
        <v>20</v>
      </c>
      <c r="E13027" s="1" t="s">
        <v>1102</v>
      </c>
      <c r="F13027">
        <v>868.30855978594627</v>
      </c>
      <c r="H13027">
        <v>8473.9788087949255</v>
      </c>
      <c r="K13027">
        <v>4689.0793866004242</v>
      </c>
    </row>
    <row r="13028" spans="1:11">
      <c r="A13028" s="1" t="s">
        <v>8797</v>
      </c>
      <c r="B13028" s="1" t="s">
        <v>1</v>
      </c>
      <c r="C13028" s="1" t="s">
        <v>12</v>
      </c>
      <c r="D13028" s="1" t="s">
        <v>20</v>
      </c>
      <c r="E13028" s="1" t="s">
        <v>1103</v>
      </c>
      <c r="F13028">
        <v>6688.8863663053417</v>
      </c>
    </row>
    <row r="13029" spans="1:11">
      <c r="A13029" s="1" t="s">
        <v>8797</v>
      </c>
      <c r="B13029" s="1" t="s">
        <v>1</v>
      </c>
      <c r="C13029" s="1" t="s">
        <v>12</v>
      </c>
      <c r="D13029" s="1" t="s">
        <v>20</v>
      </c>
      <c r="E13029" s="1" t="s">
        <v>1119</v>
      </c>
      <c r="F13029">
        <v>571.35001600420242</v>
      </c>
      <c r="G13029">
        <v>33.485715223689517</v>
      </c>
      <c r="I13029">
        <v>117.53163646976353</v>
      </c>
    </row>
    <row r="13030" spans="1:11">
      <c r="A13030" s="1" t="s">
        <v>8797</v>
      </c>
      <c r="B13030" s="1" t="s">
        <v>1</v>
      </c>
      <c r="C13030" s="1" t="s">
        <v>12</v>
      </c>
      <c r="D13030" s="1" t="s">
        <v>20</v>
      </c>
      <c r="E13030" s="1" t="s">
        <v>1120</v>
      </c>
      <c r="F13030">
        <v>6814.3430480208435</v>
      </c>
      <c r="G13030">
        <v>1908.6857677502994</v>
      </c>
      <c r="H13030">
        <v>1050.6143151432582</v>
      </c>
      <c r="I13030">
        <v>1316.5699828401973</v>
      </c>
      <c r="K13030">
        <v>245.53289252952422</v>
      </c>
    </row>
    <row r="13031" spans="1:11">
      <c r="A13031" s="1" t="s">
        <v>8797</v>
      </c>
      <c r="B13031" s="1" t="s">
        <v>1</v>
      </c>
      <c r="C13031" s="1" t="s">
        <v>12</v>
      </c>
      <c r="D13031" s="1" t="s">
        <v>20</v>
      </c>
      <c r="E13031" s="1" t="s">
        <v>1121</v>
      </c>
      <c r="F13031">
        <v>14639.536124356746</v>
      </c>
      <c r="G13031">
        <v>5052.1572843741578</v>
      </c>
      <c r="H13031">
        <v>3365.3143799807954</v>
      </c>
      <c r="I13031">
        <v>2774.393583822954</v>
      </c>
      <c r="K13031">
        <v>736.59867758857126</v>
      </c>
    </row>
    <row r="13032" spans="1:11">
      <c r="A13032" s="1" t="s">
        <v>8797</v>
      </c>
      <c r="B13032" s="1" t="s">
        <v>1</v>
      </c>
      <c r="C13032" s="1" t="s">
        <v>12</v>
      </c>
      <c r="D13032" s="1" t="s">
        <v>20</v>
      </c>
      <c r="E13032" s="1" t="s">
        <v>1122</v>
      </c>
      <c r="H13032">
        <v>5721.8715888479446</v>
      </c>
      <c r="I13032">
        <v>4512.5678773024001</v>
      </c>
      <c r="K13032">
        <v>1296.5334446985835</v>
      </c>
    </row>
    <row r="13033" spans="1:11">
      <c r="A13033" s="1" t="s">
        <v>8797</v>
      </c>
      <c r="B13033" s="1" t="s">
        <v>1</v>
      </c>
      <c r="C13033" s="1" t="s">
        <v>12</v>
      </c>
      <c r="D13033" s="1" t="s">
        <v>20</v>
      </c>
      <c r="E13033" s="1" t="s">
        <v>1123</v>
      </c>
      <c r="F13033">
        <v>24599.443546202889</v>
      </c>
      <c r="G13033">
        <v>11370.493175644093</v>
      </c>
      <c r="I13033">
        <v>6438.3614803757664</v>
      </c>
      <c r="K13033">
        <v>1755.6599917050078</v>
      </c>
    </row>
    <row r="13034" spans="1:11">
      <c r="A13034" s="1" t="s">
        <v>8797</v>
      </c>
      <c r="B13034" s="1" t="s">
        <v>1</v>
      </c>
      <c r="C13034" s="1" t="s">
        <v>12</v>
      </c>
      <c r="D13034" s="1" t="s">
        <v>20</v>
      </c>
      <c r="E13034" s="1" t="s">
        <v>1124</v>
      </c>
      <c r="F13034">
        <v>26365.815024252508</v>
      </c>
      <c r="G13034">
        <v>11684.421755866144</v>
      </c>
      <c r="I13034">
        <v>7036.8023816667774</v>
      </c>
      <c r="K13034">
        <v>1931.3258009944293</v>
      </c>
    </row>
    <row r="13035" spans="1:11">
      <c r="A13035" s="1" t="s">
        <v>8797</v>
      </c>
      <c r="B13035" s="1" t="s">
        <v>1</v>
      </c>
      <c r="C13035" s="1" t="s">
        <v>12</v>
      </c>
      <c r="D13035" s="1" t="s">
        <v>20</v>
      </c>
      <c r="E13035" s="1" t="s">
        <v>1125</v>
      </c>
      <c r="F13035">
        <v>25771.443579032009</v>
      </c>
      <c r="G13035">
        <v>10315.693146097825</v>
      </c>
      <c r="H13035">
        <v>5317.9501489621898</v>
      </c>
      <c r="I13035">
        <v>5533.6913611268428</v>
      </c>
      <c r="K13035">
        <v>1694.7758191671969</v>
      </c>
    </row>
    <row r="13036" spans="1:11">
      <c r="A13036" s="1" t="s">
        <v>8797</v>
      </c>
      <c r="B13036" s="1" t="s">
        <v>1</v>
      </c>
      <c r="C13036" s="1" t="s">
        <v>12</v>
      </c>
      <c r="D13036" s="1" t="s">
        <v>20</v>
      </c>
      <c r="E13036" s="1" t="s">
        <v>1126</v>
      </c>
      <c r="G13036">
        <v>7950.7645084247688</v>
      </c>
      <c r="H13036">
        <v>4177.3429741552654</v>
      </c>
      <c r="I13036">
        <v>3151.7887467992527</v>
      </c>
      <c r="K13036">
        <v>1166.7802901098105</v>
      </c>
    </row>
    <row r="13037" spans="1:11">
      <c r="A13037" s="1" t="s">
        <v>8797</v>
      </c>
      <c r="B13037" s="1" t="s">
        <v>1</v>
      </c>
      <c r="C13037" s="1" t="s">
        <v>12</v>
      </c>
      <c r="D13037" s="1" t="s">
        <v>20</v>
      </c>
      <c r="E13037" s="1" t="s">
        <v>1127</v>
      </c>
      <c r="G13037">
        <v>4713.1144177342949</v>
      </c>
      <c r="H13037">
        <v>2668.3929318877572</v>
      </c>
      <c r="I13037">
        <v>1291.7697292731821</v>
      </c>
      <c r="K13037">
        <v>627.80564797183081</v>
      </c>
    </row>
    <row r="13038" spans="1:11">
      <c r="A13038" s="1" t="s">
        <v>8797</v>
      </c>
      <c r="B13038" s="1" t="s">
        <v>1</v>
      </c>
      <c r="C13038" s="1" t="s">
        <v>12</v>
      </c>
      <c r="D13038" s="1" t="s">
        <v>20</v>
      </c>
      <c r="E13038" s="1" t="s">
        <v>1128</v>
      </c>
      <c r="F13038">
        <v>4432.6715527358992</v>
      </c>
      <c r="G13038">
        <v>1176.1857472320919</v>
      </c>
      <c r="H13038">
        <v>1008.7571711136463</v>
      </c>
      <c r="I13038">
        <v>201.63684421876883</v>
      </c>
      <c r="K13038">
        <v>149.71517837166067</v>
      </c>
    </row>
    <row r="13039" spans="1:11">
      <c r="A13039" s="1" t="s">
        <v>8797</v>
      </c>
      <c r="B13039" s="1" t="s">
        <v>1</v>
      </c>
      <c r="C13039" s="1" t="s">
        <v>12</v>
      </c>
      <c r="D13039" s="1" t="s">
        <v>20</v>
      </c>
      <c r="E13039" s="1" t="s">
        <v>1129</v>
      </c>
      <c r="F13039">
        <v>4.185714402961187</v>
      </c>
      <c r="H13039">
        <v>8.3714288059223758</v>
      </c>
    </row>
    <row r="13040" spans="1:11">
      <c r="A13040" s="1" t="s">
        <v>8797</v>
      </c>
      <c r="B13040" s="1" t="s">
        <v>1</v>
      </c>
      <c r="C13040" s="1" t="s">
        <v>12</v>
      </c>
      <c r="D13040" s="1" t="s">
        <v>20</v>
      </c>
      <c r="E13040" s="1" t="s">
        <v>1143</v>
      </c>
      <c r="F13040">
        <v>165.33571891696675</v>
      </c>
      <c r="G13040">
        <v>35.578572425170094</v>
      </c>
      <c r="I13040">
        <v>365.53417213990826</v>
      </c>
      <c r="K13040">
        <v>83.840499888130083</v>
      </c>
    </row>
    <row r="13041" spans="1:11">
      <c r="A13041" s="1" t="s">
        <v>8797</v>
      </c>
      <c r="B13041" s="1" t="s">
        <v>1</v>
      </c>
      <c r="C13041" s="1" t="s">
        <v>12</v>
      </c>
      <c r="D13041" s="1" t="s">
        <v>20</v>
      </c>
      <c r="E13041" s="1" t="s">
        <v>1144</v>
      </c>
      <c r="F13041">
        <v>3204.1643754667921</v>
      </c>
      <c r="G13041">
        <v>2168.200060733896</v>
      </c>
      <c r="H13041">
        <v>1686.842904393359</v>
      </c>
      <c r="I13041">
        <v>4121.1551797012526</v>
      </c>
      <c r="K13041">
        <v>1605.9448133333431</v>
      </c>
    </row>
    <row r="13042" spans="1:11">
      <c r="A13042" s="1" t="s">
        <v>8797</v>
      </c>
      <c r="B13042" s="1" t="s">
        <v>1</v>
      </c>
      <c r="C13042" s="1" t="s">
        <v>12</v>
      </c>
      <c r="D13042" s="1" t="s">
        <v>20</v>
      </c>
      <c r="E13042" s="1" t="s">
        <v>1145</v>
      </c>
      <c r="F13042">
        <v>6933.6359085052181</v>
      </c>
      <c r="G13042">
        <v>5870.4644501530674</v>
      </c>
      <c r="H13042">
        <v>5453.9858670584281</v>
      </c>
      <c r="K13042">
        <v>3244.8269659084672</v>
      </c>
    </row>
    <row r="13043" spans="1:11">
      <c r="A13043" s="1" t="s">
        <v>8797</v>
      </c>
      <c r="B13043" s="1" t="s">
        <v>1</v>
      </c>
      <c r="C13043" s="1" t="s">
        <v>12</v>
      </c>
      <c r="D13043" s="1" t="s">
        <v>20</v>
      </c>
      <c r="E13043" s="1" t="s">
        <v>1146</v>
      </c>
      <c r="F13043">
        <v>8733.4931017785239</v>
      </c>
      <c r="G13043">
        <v>14097.486109173275</v>
      </c>
      <c r="H13043">
        <v>12781.078929441988</v>
      </c>
      <c r="I13043">
        <v>12746.25206155114</v>
      </c>
      <c r="K13043">
        <v>4384.658523911371</v>
      </c>
    </row>
    <row r="13044" spans="1:11">
      <c r="A13044" s="1" t="s">
        <v>8797</v>
      </c>
      <c r="B13044" s="1" t="s">
        <v>1</v>
      </c>
      <c r="C13044" s="1" t="s">
        <v>12</v>
      </c>
      <c r="D13044" s="1" t="s">
        <v>20</v>
      </c>
      <c r="E13044" s="1" t="s">
        <v>1147</v>
      </c>
      <c r="F13044">
        <v>8723.0288157711475</v>
      </c>
      <c r="H13044">
        <v>16087.793307781327</v>
      </c>
      <c r="I13044">
        <v>15280.191012963491</v>
      </c>
    </row>
    <row r="13045" spans="1:11">
      <c r="A13045" s="1" t="s">
        <v>8797</v>
      </c>
      <c r="B13045" s="1" t="s">
        <v>1</v>
      </c>
      <c r="C13045" s="1" t="s">
        <v>12</v>
      </c>
      <c r="D13045" s="1" t="s">
        <v>20</v>
      </c>
      <c r="E13045" s="1" t="s">
        <v>1148</v>
      </c>
      <c r="F13045">
        <v>8712.5645297637093</v>
      </c>
      <c r="G13045">
        <v>25805.92220275271</v>
      </c>
      <c r="H13045">
        <v>16443.579032033027</v>
      </c>
      <c r="I13045">
        <v>14817.61237034395</v>
      </c>
      <c r="K13045">
        <v>5689.1767781231101</v>
      </c>
    </row>
    <row r="13046" spans="1:11">
      <c r="A13046" s="1" t="s">
        <v>8797</v>
      </c>
      <c r="B13046" s="1" t="s">
        <v>1</v>
      </c>
      <c r="C13046" s="1" t="s">
        <v>12</v>
      </c>
      <c r="D13046" s="1" t="s">
        <v>20</v>
      </c>
      <c r="E13046" s="1" t="s">
        <v>1149</v>
      </c>
      <c r="F13046">
        <v>7163.8502006680919</v>
      </c>
      <c r="H13046">
        <v>14786.036128460399</v>
      </c>
      <c r="K13046">
        <v>5137.2268205262544</v>
      </c>
    </row>
    <row r="13047" spans="1:11">
      <c r="A13047" s="1" t="s">
        <v>8797</v>
      </c>
      <c r="B13047" s="1" t="s">
        <v>1</v>
      </c>
      <c r="C13047" s="1" t="s">
        <v>12</v>
      </c>
      <c r="D13047" s="1" t="s">
        <v>20</v>
      </c>
      <c r="E13047" s="1" t="s">
        <v>1150</v>
      </c>
      <c r="F13047">
        <v>5102.3858572096888</v>
      </c>
      <c r="H13047">
        <v>12735.036071009416</v>
      </c>
      <c r="I13047">
        <v>9462.9141436572845</v>
      </c>
      <c r="K13047">
        <v>3443.4491025481939</v>
      </c>
    </row>
    <row r="13048" spans="1:11">
      <c r="A13048" s="1" t="s">
        <v>8797</v>
      </c>
      <c r="B13048" s="1" t="s">
        <v>1</v>
      </c>
      <c r="C13048" s="1" t="s">
        <v>12</v>
      </c>
      <c r="D13048" s="1" t="s">
        <v>20</v>
      </c>
      <c r="E13048" s="1" t="s">
        <v>1151</v>
      </c>
      <c r="F13048">
        <v>3036.7357993483424</v>
      </c>
      <c r="I13048">
        <v>5585.4484120493162</v>
      </c>
      <c r="K13048">
        <v>1754.6618905158714</v>
      </c>
    </row>
    <row r="13049" spans="1:11">
      <c r="A13049" s="1" t="s">
        <v>8797</v>
      </c>
      <c r="B13049" s="1" t="s">
        <v>1</v>
      </c>
      <c r="C13049" s="1" t="s">
        <v>12</v>
      </c>
      <c r="D13049" s="1" t="s">
        <v>20</v>
      </c>
      <c r="E13049" s="1" t="s">
        <v>1152</v>
      </c>
      <c r="F13049">
        <v>1056.8928867477014</v>
      </c>
      <c r="H13049">
        <v>3624.8286729643887</v>
      </c>
      <c r="I13049">
        <v>1372.6401213395322</v>
      </c>
      <c r="K13049">
        <v>344.34491025482077</v>
      </c>
    </row>
    <row r="13050" spans="1:11">
      <c r="A13050" s="1" t="s">
        <v>8797</v>
      </c>
      <c r="B13050" s="1" t="s">
        <v>1</v>
      </c>
      <c r="C13050" s="1" t="s">
        <v>12</v>
      </c>
      <c r="D13050" s="1" t="s">
        <v>20</v>
      </c>
      <c r="E13050" s="1" t="s">
        <v>1153</v>
      </c>
      <c r="F13050">
        <v>10.464286007402952</v>
      </c>
      <c r="G13050">
        <v>48.135715634053668</v>
      </c>
      <c r="H13050">
        <v>43.950001231092479</v>
      </c>
    </row>
    <row r="13051" spans="1:11">
      <c r="A13051" s="1" t="s">
        <v>8797</v>
      </c>
      <c r="B13051" s="1" t="s">
        <v>1</v>
      </c>
      <c r="C13051" s="1" t="s">
        <v>12</v>
      </c>
      <c r="D13051" s="1" t="s">
        <v>20</v>
      </c>
      <c r="E13051" s="1" t="s">
        <v>1244</v>
      </c>
      <c r="H13051">
        <v>11680.997274632089</v>
      </c>
      <c r="K13051">
        <v>2504.2358835633181</v>
      </c>
    </row>
    <row r="13052" spans="1:11">
      <c r="A13052" s="1" t="s">
        <v>8797</v>
      </c>
      <c r="B13052" s="1" t="s">
        <v>1</v>
      </c>
      <c r="C13052" s="1" t="s">
        <v>12</v>
      </c>
      <c r="D13052" s="1" t="s">
        <v>20</v>
      </c>
      <c r="E13052" s="1" t="s">
        <v>1245</v>
      </c>
      <c r="F13052">
        <v>44.30944397616986</v>
      </c>
      <c r="I13052">
        <v>15446.244884673068</v>
      </c>
      <c r="K13052">
        <v>2963.3624305697467</v>
      </c>
    </row>
    <row r="13053" spans="1:11">
      <c r="A13053" s="1" t="s">
        <v>8797</v>
      </c>
      <c r="B13053" s="1" t="s">
        <v>1</v>
      </c>
      <c r="C13053" s="1" t="s">
        <v>12</v>
      </c>
      <c r="D13053" s="1" t="s">
        <v>20</v>
      </c>
      <c r="E13053" s="1" t="s">
        <v>1246</v>
      </c>
      <c r="H13053">
        <v>9687.2747721279447</v>
      </c>
    </row>
    <row r="13054" spans="1:11">
      <c r="A13054" s="1" t="s">
        <v>8797</v>
      </c>
      <c r="B13054" s="1" t="s">
        <v>1</v>
      </c>
      <c r="C13054" s="1" t="s">
        <v>12</v>
      </c>
      <c r="D13054" s="1" t="s">
        <v>20</v>
      </c>
      <c r="E13054" s="1" t="s">
        <v>1290</v>
      </c>
      <c r="F13054">
        <v>2661.1769092166414</v>
      </c>
      <c r="H13054">
        <v>6592.5001846638716</v>
      </c>
      <c r="K13054">
        <v>5593.3590639652466</v>
      </c>
    </row>
    <row r="13055" spans="1:11">
      <c r="A13055" s="1" t="s">
        <v>8797</v>
      </c>
      <c r="B13055" s="1" t="s">
        <v>1</v>
      </c>
      <c r="C13055" s="1" t="s">
        <v>12</v>
      </c>
      <c r="D13055" s="1" t="s">
        <v>20</v>
      </c>
      <c r="E13055" s="1" t="s">
        <v>1291</v>
      </c>
      <c r="F13055">
        <v>675.99959280647454</v>
      </c>
      <c r="H13055">
        <v>6990.1430529451836</v>
      </c>
      <c r="K13055">
        <v>6380.8609022001847</v>
      </c>
    </row>
    <row r="13056" spans="1:11">
      <c r="A13056" s="1" t="s">
        <v>8797</v>
      </c>
      <c r="B13056" s="1" t="s">
        <v>1</v>
      </c>
      <c r="C13056" s="1" t="s">
        <v>12</v>
      </c>
      <c r="D13056" s="1" t="s">
        <v>20</v>
      </c>
      <c r="E13056" s="1" t="s">
        <v>1292</v>
      </c>
      <c r="H13056">
        <v>8378.6815563306664</v>
      </c>
      <c r="K13056">
        <v>5993.5976408121505</v>
      </c>
    </row>
    <row r="13057" spans="1:11">
      <c r="A13057" s="1" t="s">
        <v>8797</v>
      </c>
      <c r="B13057" s="1" t="s">
        <v>1</v>
      </c>
      <c r="C13057" s="1" t="s">
        <v>12</v>
      </c>
      <c r="D13057" s="1" t="s">
        <v>20</v>
      </c>
      <c r="E13057" s="1" t="s">
        <v>1293</v>
      </c>
      <c r="H13057">
        <v>10351.271718523018</v>
      </c>
      <c r="K13057">
        <v>5010.4679695049226</v>
      </c>
    </row>
    <row r="13058" spans="1:11">
      <c r="A13058" s="1" t="s">
        <v>8797</v>
      </c>
      <c r="B13058" s="1" t="s">
        <v>1</v>
      </c>
      <c r="C13058" s="1" t="s">
        <v>12</v>
      </c>
      <c r="D13058" s="1" t="s">
        <v>20</v>
      </c>
      <c r="E13058" s="1" t="s">
        <v>1294</v>
      </c>
      <c r="F13058">
        <v>6168.3828199948603</v>
      </c>
      <c r="K13058">
        <v>3696.9668045908852</v>
      </c>
    </row>
    <row r="13059" spans="1:11">
      <c r="A13059" s="1" t="s">
        <v>8797</v>
      </c>
      <c r="B13059" s="1" t="s">
        <v>1</v>
      </c>
      <c r="C13059" s="1" t="s">
        <v>12</v>
      </c>
      <c r="D13059" s="1" t="s">
        <v>20</v>
      </c>
      <c r="E13059" s="1" t="s">
        <v>1312</v>
      </c>
      <c r="G13059">
        <v>9489.014551512988</v>
      </c>
      <c r="K13059">
        <v>555.94236235343419</v>
      </c>
    </row>
    <row r="13060" spans="1:11">
      <c r="A13060" s="1" t="s">
        <v>8797</v>
      </c>
      <c r="B13060" s="1" t="s">
        <v>1</v>
      </c>
      <c r="C13060" s="1" t="s">
        <v>12</v>
      </c>
      <c r="D13060" s="1" t="s">
        <v>20</v>
      </c>
      <c r="E13060" s="1" t="s">
        <v>1313</v>
      </c>
      <c r="I13060">
        <v>7794.8275233020149</v>
      </c>
    </row>
    <row r="13061" spans="1:11">
      <c r="A13061" s="1" t="s">
        <v>8797</v>
      </c>
      <c r="B13061" s="1" t="s">
        <v>1</v>
      </c>
      <c r="C13061" s="1" t="s">
        <v>12</v>
      </c>
      <c r="D13061" s="1" t="s">
        <v>20</v>
      </c>
      <c r="E13061" s="1" t="s">
        <v>1314</v>
      </c>
      <c r="G13061">
        <v>13400.98027692136</v>
      </c>
      <c r="H13061">
        <v>16901.91475915728</v>
      </c>
    </row>
    <row r="13062" spans="1:11">
      <c r="A13062" s="1" t="s">
        <v>8797</v>
      </c>
      <c r="B13062" s="1" t="s">
        <v>1</v>
      </c>
      <c r="C13062" s="1" t="s">
        <v>12</v>
      </c>
      <c r="D13062" s="1" t="s">
        <v>20</v>
      </c>
      <c r="E13062" s="1" t="s">
        <v>1315</v>
      </c>
      <c r="F13062">
        <v>40819.086857677503</v>
      </c>
      <c r="H13062">
        <v>2549.3023818505681</v>
      </c>
    </row>
    <row r="13063" spans="1:11">
      <c r="A13063" s="1" t="s">
        <v>8797</v>
      </c>
      <c r="B13063" s="1" t="s">
        <v>1</v>
      </c>
      <c r="C13063" s="1" t="s">
        <v>12</v>
      </c>
      <c r="D13063" s="1" t="s">
        <v>20</v>
      </c>
      <c r="E13063" s="1" t="s">
        <v>1316</v>
      </c>
      <c r="F13063">
        <v>42562.436906510869</v>
      </c>
      <c r="K13063">
        <v>8701.4461669609336</v>
      </c>
    </row>
    <row r="13064" spans="1:11">
      <c r="A13064" s="1" t="s">
        <v>8797</v>
      </c>
      <c r="B13064" s="1" t="s">
        <v>1</v>
      </c>
      <c r="C13064" s="1" t="s">
        <v>12</v>
      </c>
      <c r="D13064" s="1" t="s">
        <v>20</v>
      </c>
      <c r="E13064" s="1" t="s">
        <v>1317</v>
      </c>
      <c r="F13064">
        <v>14663.091255419051</v>
      </c>
      <c r="H13064">
        <v>20422.100572047635</v>
      </c>
    </row>
    <row r="13065" spans="1:11">
      <c r="A13065" s="1" t="s">
        <v>8797</v>
      </c>
      <c r="B13065" s="1" t="s">
        <v>1</v>
      </c>
      <c r="C13065" s="1" t="s">
        <v>12</v>
      </c>
      <c r="D13065" s="1" t="s">
        <v>20</v>
      </c>
      <c r="E13065" s="1" t="s">
        <v>1318</v>
      </c>
      <c r="F13065">
        <v>5416.4131733194081</v>
      </c>
      <c r="H13065">
        <v>17678.364780906577</v>
      </c>
      <c r="K13065">
        <v>6597.4488602445199</v>
      </c>
    </row>
    <row r="13066" spans="1:11">
      <c r="A13066" s="1" t="s">
        <v>8797</v>
      </c>
      <c r="B13066" s="1" t="s">
        <v>1</v>
      </c>
      <c r="C13066" s="1" t="s">
        <v>12</v>
      </c>
      <c r="D13066" s="1" t="s">
        <v>20</v>
      </c>
      <c r="E13066" s="1" t="s">
        <v>1319</v>
      </c>
      <c r="H13066">
        <v>11889.739135137102</v>
      </c>
      <c r="K13066">
        <v>4211.9870181893866</v>
      </c>
    </row>
    <row r="13067" spans="1:11">
      <c r="A13067" s="1" t="s">
        <v>8797</v>
      </c>
      <c r="B13067" s="1" t="s">
        <v>1</v>
      </c>
      <c r="C13067" s="1" t="s">
        <v>12</v>
      </c>
      <c r="D13067" s="1" t="s">
        <v>20</v>
      </c>
      <c r="E13067" s="1" t="s">
        <v>1320</v>
      </c>
      <c r="F13067">
        <v>12218.100342243695</v>
      </c>
      <c r="K13067">
        <v>1375.3834386409906</v>
      </c>
    </row>
    <row r="13068" spans="1:11">
      <c r="A13068" s="1" t="s">
        <v>8797</v>
      </c>
      <c r="B13068" s="1" t="s">
        <v>1</v>
      </c>
      <c r="C13068" s="1" t="s">
        <v>12</v>
      </c>
      <c r="D13068" s="1" t="s">
        <v>20</v>
      </c>
      <c r="E13068" s="1" t="s">
        <v>1336</v>
      </c>
      <c r="K13068">
        <v>2916.4516746799577</v>
      </c>
    </row>
    <row r="13069" spans="1:11">
      <c r="A13069" s="1" t="s">
        <v>8797</v>
      </c>
      <c r="B13069" s="1" t="s">
        <v>1</v>
      </c>
      <c r="C13069" s="1" t="s">
        <v>12</v>
      </c>
      <c r="D13069" s="1" t="s">
        <v>20</v>
      </c>
      <c r="E13069" s="1" t="s">
        <v>1337</v>
      </c>
      <c r="F13069">
        <v>6664.5480657266744</v>
      </c>
      <c r="K13069">
        <v>6377.8665986327469</v>
      </c>
    </row>
    <row r="13070" spans="1:11">
      <c r="A13070" s="1" t="s">
        <v>8797</v>
      </c>
      <c r="B13070" s="1" t="s">
        <v>1</v>
      </c>
      <c r="C13070" s="1" t="s">
        <v>12</v>
      </c>
      <c r="D13070" s="1" t="s">
        <v>20</v>
      </c>
      <c r="E13070" s="1" t="s">
        <v>1338</v>
      </c>
      <c r="F13070">
        <v>24009.7447153672</v>
      </c>
      <c r="K13070">
        <v>8092.6044415828392</v>
      </c>
    </row>
    <row r="13071" spans="1:11">
      <c r="A13071" s="1" t="s">
        <v>8797</v>
      </c>
      <c r="B13071" s="1" t="s">
        <v>1</v>
      </c>
      <c r="C13071" s="1" t="s">
        <v>12</v>
      </c>
      <c r="D13071" s="1" t="s">
        <v>20</v>
      </c>
      <c r="E13071" s="1" t="s">
        <v>1339</v>
      </c>
      <c r="F13071">
        <v>16697.48664732671</v>
      </c>
      <c r="H13071">
        <v>22031.507759986212</v>
      </c>
      <c r="K13071">
        <v>8947.9771606795985</v>
      </c>
    </row>
    <row r="13072" spans="1:11">
      <c r="A13072" s="1" t="s">
        <v>8797</v>
      </c>
      <c r="B13072" s="1" t="s">
        <v>1</v>
      </c>
      <c r="C13072" s="1" t="s">
        <v>12</v>
      </c>
      <c r="D13072" s="1" t="s">
        <v>20</v>
      </c>
      <c r="E13072" s="1" t="s">
        <v>1340</v>
      </c>
      <c r="F13072">
        <v>18855.257922747445</v>
      </c>
      <c r="H13072">
        <v>22646.807777221507</v>
      </c>
      <c r="K13072">
        <v>9073.7379105117943</v>
      </c>
    </row>
    <row r="13073" spans="1:11">
      <c r="A13073" s="1" t="s">
        <v>8797</v>
      </c>
      <c r="B13073" s="1" t="s">
        <v>1</v>
      </c>
      <c r="C13073" s="1" t="s">
        <v>12</v>
      </c>
      <c r="D13073" s="1" t="s">
        <v>20</v>
      </c>
      <c r="E13073" s="1" t="s">
        <v>1341</v>
      </c>
      <c r="F13073">
        <v>41415.551160099436</v>
      </c>
      <c r="K13073">
        <v>8381.055685245572</v>
      </c>
    </row>
    <row r="13074" spans="1:11">
      <c r="A13074" s="1" t="s">
        <v>8797</v>
      </c>
      <c r="B13074" s="1" t="s">
        <v>1</v>
      </c>
      <c r="C13074" s="1" t="s">
        <v>12</v>
      </c>
      <c r="D13074" s="1" t="s">
        <v>20</v>
      </c>
      <c r="E13074" s="1" t="s">
        <v>1342</v>
      </c>
      <c r="F13074">
        <v>9902.767109498076</v>
      </c>
      <c r="H13074">
        <v>18492.486232282528</v>
      </c>
    </row>
    <row r="13075" spans="1:11">
      <c r="A13075" s="1" t="s">
        <v>8797</v>
      </c>
      <c r="B13075" s="1" t="s">
        <v>1</v>
      </c>
      <c r="C13075" s="1" t="s">
        <v>12</v>
      </c>
      <c r="D13075" s="1" t="s">
        <v>20</v>
      </c>
      <c r="E13075" s="1" t="s">
        <v>1343</v>
      </c>
      <c r="I13075">
        <v>10826.928089843092</v>
      </c>
      <c r="K13075">
        <v>4763.9369757862432</v>
      </c>
    </row>
    <row r="13076" spans="1:11">
      <c r="A13076" s="1" t="s">
        <v>8797</v>
      </c>
      <c r="B13076" s="1" t="s">
        <v>1</v>
      </c>
      <c r="C13076" s="1" t="s">
        <v>12</v>
      </c>
      <c r="D13076" s="1" t="s">
        <v>20</v>
      </c>
      <c r="E13076" s="1" t="s">
        <v>1344</v>
      </c>
      <c r="K13076">
        <v>1818.5403666211055</v>
      </c>
    </row>
    <row r="13077" spans="1:11">
      <c r="A13077" s="1" t="s">
        <v>8797</v>
      </c>
      <c r="B13077" s="1" t="s">
        <v>1</v>
      </c>
      <c r="C13077" s="1" t="s">
        <v>12</v>
      </c>
      <c r="D13077" s="1" t="s">
        <v>20</v>
      </c>
      <c r="E13077" s="1" t="s">
        <v>1362</v>
      </c>
      <c r="G13077">
        <v>3394.6289376593195</v>
      </c>
      <c r="K13077">
        <v>7435.8538591258211</v>
      </c>
    </row>
    <row r="13078" spans="1:11">
      <c r="A13078" s="1" t="s">
        <v>8797</v>
      </c>
      <c r="B13078" s="1" t="s">
        <v>1</v>
      </c>
      <c r="C13078" s="1" t="s">
        <v>12</v>
      </c>
      <c r="D13078" s="1" t="s">
        <v>20</v>
      </c>
      <c r="E13078" s="1" t="s">
        <v>1363</v>
      </c>
      <c r="H13078">
        <v>12801.657510963625</v>
      </c>
      <c r="K13078">
        <v>8196.4069652538656</v>
      </c>
    </row>
    <row r="13079" spans="1:11">
      <c r="A13079" s="1" t="s">
        <v>8797</v>
      </c>
      <c r="B13079" s="1" t="s">
        <v>1</v>
      </c>
      <c r="C13079" s="1" t="s">
        <v>12</v>
      </c>
      <c r="D13079" s="1" t="s">
        <v>20</v>
      </c>
      <c r="E13079" s="1" t="s">
        <v>1364</v>
      </c>
      <c r="F13079">
        <v>589.32733767014724</v>
      </c>
      <c r="H13079">
        <v>15771.771870357756</v>
      </c>
      <c r="K13079">
        <v>8253.2987330350898</v>
      </c>
    </row>
    <row r="13080" spans="1:11">
      <c r="A13080" s="1" t="s">
        <v>8797</v>
      </c>
      <c r="B13080" s="1" t="s">
        <v>1</v>
      </c>
      <c r="C13080" s="1" t="s">
        <v>12</v>
      </c>
      <c r="D13080" s="1" t="s">
        <v>20</v>
      </c>
      <c r="E13080" s="1" t="s">
        <v>1365</v>
      </c>
      <c r="H13080">
        <v>14327.700401336147</v>
      </c>
      <c r="K13080">
        <v>423.38989614828552</v>
      </c>
    </row>
    <row r="13081" spans="1:11">
      <c r="A13081" s="1" t="s">
        <v>8797</v>
      </c>
      <c r="B13081" s="1" t="s">
        <v>1</v>
      </c>
      <c r="C13081" s="1" t="s">
        <v>12</v>
      </c>
      <c r="D13081" s="1" t="s">
        <v>20</v>
      </c>
      <c r="E13081" s="1" t="s">
        <v>1366</v>
      </c>
      <c r="G13081">
        <v>1564.8473967886639</v>
      </c>
    </row>
    <row r="13082" spans="1:11">
      <c r="A13082" s="1" t="s">
        <v>8797</v>
      </c>
      <c r="B13082" s="1" t="s">
        <v>1</v>
      </c>
      <c r="C13082" s="1" t="s">
        <v>12</v>
      </c>
      <c r="D13082" s="1" t="s">
        <v>20</v>
      </c>
      <c r="E13082" s="1" t="s">
        <v>1483</v>
      </c>
      <c r="F13082">
        <v>3960.2721053597506</v>
      </c>
      <c r="K13082">
        <v>1869.4435272674682</v>
      </c>
    </row>
    <row r="13083" spans="1:11">
      <c r="A13083" s="1" t="s">
        <v>8797</v>
      </c>
      <c r="B13083" s="1" t="s">
        <v>1</v>
      </c>
      <c r="C13083" s="1" t="s">
        <v>12</v>
      </c>
      <c r="D13083" s="1" t="s">
        <v>20</v>
      </c>
      <c r="E13083" s="1" t="s">
        <v>1484</v>
      </c>
      <c r="F13083">
        <v>9492.30831164966</v>
      </c>
      <c r="K13083">
        <v>3339.6465788771816</v>
      </c>
    </row>
    <row r="13084" spans="1:11">
      <c r="A13084" s="1" t="s">
        <v>8797</v>
      </c>
      <c r="B13084" s="1" t="s">
        <v>1</v>
      </c>
      <c r="C13084" s="1" t="s">
        <v>12</v>
      </c>
      <c r="D13084" s="1" t="s">
        <v>20</v>
      </c>
      <c r="E13084" s="1" t="s">
        <v>1485</v>
      </c>
      <c r="F13084">
        <v>3958.4871021389317</v>
      </c>
      <c r="K13084">
        <v>4952.5781005345352</v>
      </c>
    </row>
    <row r="13085" spans="1:11">
      <c r="A13085" s="1" t="s">
        <v>8797</v>
      </c>
      <c r="B13085" s="1" t="s">
        <v>1</v>
      </c>
      <c r="C13085" s="1" t="s">
        <v>12</v>
      </c>
      <c r="D13085" s="1" t="s">
        <v>20</v>
      </c>
      <c r="E13085" s="1" t="s">
        <v>1486</v>
      </c>
      <c r="F13085">
        <v>1727.481350444843</v>
      </c>
    </row>
    <row r="13086" spans="1:11">
      <c r="A13086" s="1" t="s">
        <v>8797</v>
      </c>
      <c r="B13086" s="1" t="s">
        <v>1</v>
      </c>
      <c r="C13086" s="1" t="s">
        <v>12</v>
      </c>
      <c r="D13086" s="1" t="s">
        <v>20</v>
      </c>
      <c r="E13086" s="1" t="s">
        <v>1506</v>
      </c>
      <c r="G13086">
        <v>6478.6599920751905</v>
      </c>
    </row>
    <row r="13087" spans="1:11">
      <c r="A13087" s="1" t="s">
        <v>8797</v>
      </c>
      <c r="B13087" s="1" t="s">
        <v>1</v>
      </c>
      <c r="C13087" s="1" t="s">
        <v>12</v>
      </c>
      <c r="D13087" s="1" t="s">
        <v>20</v>
      </c>
      <c r="E13087" s="1" t="s">
        <v>1507</v>
      </c>
      <c r="H13087">
        <v>8597.8152523254212</v>
      </c>
      <c r="K13087">
        <v>6472.6862116014754</v>
      </c>
    </row>
    <row r="13088" spans="1:11">
      <c r="A13088" s="1" t="s">
        <v>8797</v>
      </c>
      <c r="B13088" s="1" t="s">
        <v>1</v>
      </c>
      <c r="C13088" s="1" t="s">
        <v>12</v>
      </c>
      <c r="D13088" s="1" t="s">
        <v>20</v>
      </c>
      <c r="E13088" s="1" t="s">
        <v>1508</v>
      </c>
      <c r="H13088">
        <v>14206.314683650273</v>
      </c>
      <c r="K13088">
        <v>6500.6330448975195</v>
      </c>
    </row>
    <row r="13089" spans="1:11">
      <c r="A13089" s="1" t="s">
        <v>8797</v>
      </c>
      <c r="B13089" s="1" t="s">
        <v>1</v>
      </c>
      <c r="C13089" s="1" t="s">
        <v>12</v>
      </c>
      <c r="D13089" s="1" t="s">
        <v>20</v>
      </c>
      <c r="E13089" s="1" t="s">
        <v>1509</v>
      </c>
      <c r="H13089">
        <v>13706.121812496411</v>
      </c>
      <c r="K13089">
        <v>6149.3014263186897</v>
      </c>
    </row>
    <row r="13090" spans="1:11">
      <c r="A13090" s="1" t="s">
        <v>8797</v>
      </c>
      <c r="B13090" s="1" t="s">
        <v>1</v>
      </c>
      <c r="C13090" s="1" t="s">
        <v>12</v>
      </c>
      <c r="D13090" s="1" t="s">
        <v>20</v>
      </c>
      <c r="E13090" s="1" t="s">
        <v>1510</v>
      </c>
      <c r="G13090">
        <v>2964.1485630359748</v>
      </c>
      <c r="K13090">
        <v>5085.3255586907417</v>
      </c>
    </row>
    <row r="13091" spans="1:11">
      <c r="A13091" s="1" t="s">
        <v>8797</v>
      </c>
      <c r="B13091" s="1" t="s">
        <v>1</v>
      </c>
      <c r="C13091" s="1" t="s">
        <v>12</v>
      </c>
      <c r="D13091" s="1" t="s">
        <v>20</v>
      </c>
      <c r="E13091" s="1" t="s">
        <v>1579</v>
      </c>
      <c r="F13091">
        <v>21.518805500458257</v>
      </c>
    </row>
    <row r="13092" spans="1:11">
      <c r="A13092" s="1" t="s">
        <v>8797</v>
      </c>
      <c r="B13092" s="1" t="s">
        <v>1</v>
      </c>
      <c r="C13092" s="1" t="s">
        <v>12</v>
      </c>
      <c r="D13092" s="1" t="s">
        <v>20</v>
      </c>
      <c r="E13092" s="1" t="s">
        <v>1580</v>
      </c>
      <c r="F13092">
        <v>4906.3395121443536</v>
      </c>
    </row>
    <row r="13093" spans="1:11">
      <c r="A13093" s="1" t="s">
        <v>8797</v>
      </c>
      <c r="B13093" s="1" t="s">
        <v>1</v>
      </c>
      <c r="C13093" s="1" t="s">
        <v>12</v>
      </c>
      <c r="D13093" s="1" t="s">
        <v>20</v>
      </c>
      <c r="E13093" s="1" t="s">
        <v>1581</v>
      </c>
      <c r="F13093">
        <v>4902.3503371113657</v>
      </c>
    </row>
    <row r="13094" spans="1:11">
      <c r="A13094" s="1" t="s">
        <v>8797</v>
      </c>
      <c r="B13094" s="1" t="s">
        <v>1</v>
      </c>
      <c r="C13094" s="1" t="s">
        <v>12</v>
      </c>
      <c r="D13094" s="1" t="s">
        <v>20</v>
      </c>
      <c r="E13094" s="1" t="s">
        <v>1602</v>
      </c>
      <c r="F13094">
        <v>2958.9218103454696</v>
      </c>
      <c r="K13094">
        <v>4668.1192616283925</v>
      </c>
    </row>
    <row r="13095" spans="1:11">
      <c r="A13095" s="1" t="s">
        <v>8797</v>
      </c>
      <c r="B13095" s="1" t="s">
        <v>1</v>
      </c>
      <c r="C13095" s="1" t="s">
        <v>12</v>
      </c>
      <c r="D13095" s="1" t="s">
        <v>20</v>
      </c>
      <c r="E13095" s="1" t="s">
        <v>1603</v>
      </c>
      <c r="F13095">
        <v>8964.7652633913713</v>
      </c>
      <c r="K13095">
        <v>5775.0134803895271</v>
      </c>
    </row>
    <row r="13096" spans="1:11">
      <c r="A13096" s="1" t="s">
        <v>8797</v>
      </c>
      <c r="B13096" s="1" t="s">
        <v>1</v>
      </c>
      <c r="C13096" s="1" t="s">
        <v>12</v>
      </c>
      <c r="D13096" s="1" t="s">
        <v>20</v>
      </c>
      <c r="E13096" s="1" t="s">
        <v>1604</v>
      </c>
      <c r="F13096">
        <v>10317.755278562759</v>
      </c>
      <c r="K13096">
        <v>6266.079265448574</v>
      </c>
    </row>
    <row r="13097" spans="1:11">
      <c r="A13097" s="1" t="s">
        <v>8797</v>
      </c>
      <c r="B13097" s="1" t="s">
        <v>1</v>
      </c>
      <c r="C13097" s="1" t="s">
        <v>12</v>
      </c>
      <c r="D13097" s="1" t="s">
        <v>20</v>
      </c>
      <c r="E13097" s="1" t="s">
        <v>1605</v>
      </c>
      <c r="F13097">
        <v>7541.800676666513</v>
      </c>
      <c r="K13097">
        <v>5489.5565402942339</v>
      </c>
    </row>
    <row r="13098" spans="1:11">
      <c r="A13098" s="1" t="s">
        <v>8797</v>
      </c>
      <c r="B13098" s="1" t="s">
        <v>1</v>
      </c>
      <c r="C13098" s="1" t="s">
        <v>12</v>
      </c>
      <c r="D13098" s="1" t="s">
        <v>20</v>
      </c>
      <c r="E13098" s="1" t="s">
        <v>1606</v>
      </c>
      <c r="F13098">
        <v>2967.0944202767132</v>
      </c>
    </row>
    <row r="13099" spans="1:11">
      <c r="A13099" s="1" t="s">
        <v>8797</v>
      </c>
      <c r="B13099" s="1" t="s">
        <v>1</v>
      </c>
      <c r="C13099" s="1" t="s">
        <v>12</v>
      </c>
      <c r="D13099" s="1" t="s">
        <v>20</v>
      </c>
      <c r="E13099" s="1" t="s">
        <v>1624</v>
      </c>
      <c r="G13099">
        <v>3239.4658210968337</v>
      </c>
    </row>
    <row r="13100" spans="1:11">
      <c r="A13100" s="1" t="s">
        <v>8797</v>
      </c>
      <c r="B13100" s="1" t="s">
        <v>1</v>
      </c>
      <c r="C13100" s="1" t="s">
        <v>12</v>
      </c>
      <c r="D13100" s="1" t="s">
        <v>20</v>
      </c>
      <c r="E13100" s="1" t="s">
        <v>1626</v>
      </c>
      <c r="F13100">
        <v>39601.043966415826</v>
      </c>
      <c r="K13100">
        <v>8440.9417565942458</v>
      </c>
    </row>
    <row r="13101" spans="1:11">
      <c r="A13101" s="1" t="s">
        <v>8797</v>
      </c>
      <c r="B13101" s="1" t="s">
        <v>1</v>
      </c>
      <c r="C13101" s="1" t="s">
        <v>12</v>
      </c>
      <c r="D13101" s="1" t="s">
        <v>20</v>
      </c>
      <c r="E13101" s="1" t="s">
        <v>1627</v>
      </c>
      <c r="F13101">
        <v>22097.004578023589</v>
      </c>
      <c r="H13101">
        <v>22025.229188381771</v>
      </c>
      <c r="K13101">
        <v>9563.8055943816908</v>
      </c>
    </row>
    <row r="13102" spans="1:11">
      <c r="A13102" s="1" t="s">
        <v>8797</v>
      </c>
      <c r="B13102" s="1" t="s">
        <v>1</v>
      </c>
      <c r="C13102" s="1" t="s">
        <v>12</v>
      </c>
      <c r="D13102" s="1" t="s">
        <v>20</v>
      </c>
      <c r="E13102" s="1" t="s">
        <v>1628</v>
      </c>
      <c r="F13102">
        <v>259.50185320452147</v>
      </c>
      <c r="I13102">
        <v>19866.081379072704</v>
      </c>
      <c r="K13102">
        <v>9639.6612847566721</v>
      </c>
    </row>
    <row r="13103" spans="1:11">
      <c r="A13103" s="1" t="s">
        <v>8797</v>
      </c>
      <c r="B13103" s="1" t="s">
        <v>1</v>
      </c>
      <c r="C13103" s="1" t="s">
        <v>12</v>
      </c>
      <c r="D13103" s="1" t="s">
        <v>20</v>
      </c>
      <c r="E13103" s="1" t="s">
        <v>1629</v>
      </c>
      <c r="H13103">
        <v>20256.76485313067</v>
      </c>
      <c r="K13103">
        <v>8899.0702024115235</v>
      </c>
    </row>
    <row r="13104" spans="1:11">
      <c r="A13104" s="1" t="s">
        <v>8797</v>
      </c>
      <c r="B13104" s="1" t="s">
        <v>1</v>
      </c>
      <c r="C13104" s="1" t="s">
        <v>12</v>
      </c>
      <c r="D13104" s="1" t="s">
        <v>20</v>
      </c>
      <c r="E13104" s="1" t="s">
        <v>1630</v>
      </c>
      <c r="H13104">
        <v>16613.100465352956</v>
      </c>
      <c r="K13104">
        <v>7496.7380316636318</v>
      </c>
    </row>
    <row r="13105" spans="1:11">
      <c r="A13105" s="1" t="s">
        <v>8797</v>
      </c>
      <c r="B13105" s="1" t="s">
        <v>1</v>
      </c>
      <c r="C13105" s="1" t="s">
        <v>12</v>
      </c>
      <c r="D13105" s="1" t="s">
        <v>20</v>
      </c>
      <c r="E13105" s="1" t="s">
        <v>1631</v>
      </c>
      <c r="F13105">
        <v>11710.206386935899</v>
      </c>
    </row>
    <row r="13106" spans="1:11">
      <c r="A13106" s="1" t="s">
        <v>8797</v>
      </c>
      <c r="B13106" s="1" t="s">
        <v>1</v>
      </c>
      <c r="C13106" s="1" t="s">
        <v>12</v>
      </c>
      <c r="D13106" s="1" t="s">
        <v>20</v>
      </c>
      <c r="E13106" s="1" t="s">
        <v>1647</v>
      </c>
      <c r="I13106">
        <v>2214.7704707238036</v>
      </c>
      <c r="K13106">
        <v>865.35373098819946</v>
      </c>
    </row>
    <row r="13107" spans="1:11">
      <c r="A13107" s="1" t="s">
        <v>8797</v>
      </c>
      <c r="B13107" s="1" t="s">
        <v>1</v>
      </c>
      <c r="C13107" s="1" t="s">
        <v>12</v>
      </c>
      <c r="D13107" s="1" t="s">
        <v>20</v>
      </c>
      <c r="E13107" s="1" t="s">
        <v>1648</v>
      </c>
      <c r="G13107">
        <v>20657.440205774747</v>
      </c>
    </row>
    <row r="13108" spans="1:11">
      <c r="A13108" s="1" t="s">
        <v>8797</v>
      </c>
      <c r="B13108" s="1" t="s">
        <v>1</v>
      </c>
      <c r="C13108" s="1" t="s">
        <v>12</v>
      </c>
      <c r="D13108" s="1" t="s">
        <v>20</v>
      </c>
      <c r="E13108" s="1" t="s">
        <v>1649</v>
      </c>
      <c r="F13108">
        <v>34188.915243386975</v>
      </c>
      <c r="H13108">
        <v>16567.057606920385</v>
      </c>
      <c r="K13108">
        <v>6938.799466931915</v>
      </c>
    </row>
    <row r="13109" spans="1:11">
      <c r="A13109" s="1" t="s">
        <v>8797</v>
      </c>
      <c r="B13109" s="1" t="s">
        <v>1</v>
      </c>
      <c r="C13109" s="1" t="s">
        <v>12</v>
      </c>
      <c r="D13109" s="1" t="s">
        <v>20</v>
      </c>
      <c r="E13109" s="1" t="s">
        <v>1650</v>
      </c>
      <c r="F13109">
        <v>1482.8528473723491</v>
      </c>
      <c r="I13109">
        <v>19251.46639936843</v>
      </c>
      <c r="K13109">
        <v>8596.6455421007722</v>
      </c>
    </row>
    <row r="13110" spans="1:11">
      <c r="A13110" s="1" t="s">
        <v>8797</v>
      </c>
      <c r="B13110" s="1" t="s">
        <v>1</v>
      </c>
      <c r="C13110" s="1" t="s">
        <v>12</v>
      </c>
      <c r="D13110" s="1" t="s">
        <v>20</v>
      </c>
      <c r="E13110" s="1" t="s">
        <v>1651</v>
      </c>
      <c r="F13110">
        <v>44590.415534745553</v>
      </c>
      <c r="H13110">
        <v>15335.330607420987</v>
      </c>
      <c r="I13110">
        <v>20852.700162282174</v>
      </c>
      <c r="K13110">
        <v>9405.107505307742</v>
      </c>
    </row>
    <row r="13111" spans="1:11">
      <c r="A13111" s="1" t="s">
        <v>8797</v>
      </c>
      <c r="B13111" s="1" t="s">
        <v>1</v>
      </c>
      <c r="C13111" s="1" t="s">
        <v>12</v>
      </c>
      <c r="D13111" s="1" t="s">
        <v>20</v>
      </c>
      <c r="E13111" s="1" t="s">
        <v>1652</v>
      </c>
      <c r="F13111">
        <v>4627.1654004119191</v>
      </c>
      <c r="H13111">
        <v>15147.437792897388</v>
      </c>
      <c r="I13111">
        <v>20916.318204041043</v>
      </c>
      <c r="K13111">
        <v>9460.003070710678</v>
      </c>
    </row>
    <row r="13112" spans="1:11">
      <c r="A13112" s="1" t="s">
        <v>8797</v>
      </c>
      <c r="B13112" s="1" t="s">
        <v>1</v>
      </c>
      <c r="C13112" s="1" t="s">
        <v>12</v>
      </c>
      <c r="D13112" s="1" t="s">
        <v>20</v>
      </c>
      <c r="E13112" s="1" t="s">
        <v>1653</v>
      </c>
      <c r="F13112">
        <v>22073.124818725773</v>
      </c>
      <c r="H13112">
        <v>12893.666263141888</v>
      </c>
      <c r="K13112">
        <v>8813.2335001451065</v>
      </c>
    </row>
    <row r="13113" spans="1:11">
      <c r="A13113" s="1" t="s">
        <v>8797</v>
      </c>
      <c r="B13113" s="1" t="s">
        <v>1</v>
      </c>
      <c r="C13113" s="1" t="s">
        <v>12</v>
      </c>
      <c r="D13113" s="1" t="s">
        <v>20</v>
      </c>
      <c r="E13113" s="1" t="s">
        <v>1654</v>
      </c>
      <c r="F13113">
        <v>37028.922465796146</v>
      </c>
      <c r="I13113">
        <v>16499.71652532406</v>
      </c>
      <c r="K13113">
        <v>7461.804490043578</v>
      </c>
    </row>
    <row r="13114" spans="1:11">
      <c r="A13114" s="1" t="s">
        <v>8797</v>
      </c>
      <c r="B13114" s="1" t="s">
        <v>1</v>
      </c>
      <c r="C13114" s="1" t="s">
        <v>12</v>
      </c>
      <c r="D13114" s="1" t="s">
        <v>20</v>
      </c>
      <c r="E13114" s="1" t="s">
        <v>1655</v>
      </c>
      <c r="H13114">
        <v>15836.650443603656</v>
      </c>
    </row>
    <row r="13115" spans="1:11">
      <c r="A13115" s="1" t="s">
        <v>8797</v>
      </c>
      <c r="B13115" s="1" t="s">
        <v>1</v>
      </c>
      <c r="C13115" s="1" t="s">
        <v>12</v>
      </c>
      <c r="D13115" s="1" t="s">
        <v>20</v>
      </c>
      <c r="E13115" s="1" t="s">
        <v>1656</v>
      </c>
      <c r="K13115">
        <v>2783.7042165237517</v>
      </c>
    </row>
    <row r="13116" spans="1:11">
      <c r="A13116" s="1" t="s">
        <v>8797</v>
      </c>
      <c r="B13116" s="1" t="s">
        <v>1</v>
      </c>
      <c r="C13116" s="1" t="s">
        <v>12</v>
      </c>
      <c r="D13116" s="1" t="s">
        <v>20</v>
      </c>
      <c r="E13116" s="1" t="s">
        <v>1657</v>
      </c>
      <c r="F13116">
        <v>150.52678848064488</v>
      </c>
    </row>
    <row r="13117" spans="1:11">
      <c r="A13117" s="1" t="s">
        <v>8797</v>
      </c>
      <c r="B13117" s="1" t="s">
        <v>1</v>
      </c>
      <c r="C13117" s="1" t="s">
        <v>12</v>
      </c>
      <c r="D13117" s="1" t="s">
        <v>20</v>
      </c>
      <c r="E13117" s="1" t="s">
        <v>1673</v>
      </c>
      <c r="F13117">
        <v>10842.206255178757</v>
      </c>
    </row>
    <row r="13118" spans="1:11">
      <c r="A13118" s="1" t="s">
        <v>8797</v>
      </c>
      <c r="B13118" s="1" t="s">
        <v>1</v>
      </c>
      <c r="C13118" s="1" t="s">
        <v>12</v>
      </c>
      <c r="D13118" s="1" t="s">
        <v>20</v>
      </c>
      <c r="E13118" s="1" t="s">
        <v>1674</v>
      </c>
      <c r="F13118">
        <v>40982.329719393005</v>
      </c>
      <c r="K13118">
        <v>8784.2885656599119</v>
      </c>
    </row>
    <row r="13119" spans="1:11">
      <c r="A13119" s="1" t="s">
        <v>8797</v>
      </c>
      <c r="B13119" s="1" t="s">
        <v>1</v>
      </c>
      <c r="C13119" s="1" t="s">
        <v>12</v>
      </c>
      <c r="D13119" s="1" t="s">
        <v>20</v>
      </c>
      <c r="E13119" s="1" t="s">
        <v>1675</v>
      </c>
      <c r="H13119">
        <v>22780.750638116268</v>
      </c>
      <c r="K13119">
        <v>9508.910028978753</v>
      </c>
    </row>
    <row r="13120" spans="1:11">
      <c r="A13120" s="1" t="s">
        <v>8797</v>
      </c>
      <c r="B13120" s="1" t="s">
        <v>1</v>
      </c>
      <c r="C13120" s="1" t="s">
        <v>12</v>
      </c>
      <c r="D13120" s="1" t="s">
        <v>20</v>
      </c>
      <c r="E13120" s="1" t="s">
        <v>1676</v>
      </c>
      <c r="H13120">
        <v>23412.793512963406</v>
      </c>
      <c r="K13120">
        <v>9546.8378741662455</v>
      </c>
    </row>
    <row r="13121" spans="1:11">
      <c r="A13121" s="1" t="s">
        <v>8797</v>
      </c>
      <c r="B13121" s="1" t="s">
        <v>1</v>
      </c>
      <c r="C13121" s="1" t="s">
        <v>12</v>
      </c>
      <c r="D13121" s="1" t="s">
        <v>20</v>
      </c>
      <c r="E13121" s="1" t="s">
        <v>1677</v>
      </c>
      <c r="F13121">
        <v>13710.015800137058</v>
      </c>
    </row>
    <row r="13122" spans="1:11">
      <c r="A13122" s="1" t="s">
        <v>8797</v>
      </c>
      <c r="B13122" s="1" t="s">
        <v>1</v>
      </c>
      <c r="C13122" s="1" t="s">
        <v>12</v>
      </c>
      <c r="D13122" s="1" t="s">
        <v>20</v>
      </c>
      <c r="E13122" s="1" t="s">
        <v>1678</v>
      </c>
      <c r="F13122">
        <v>18880.021271527356</v>
      </c>
      <c r="K13122">
        <v>7578.582329173475</v>
      </c>
    </row>
    <row r="13123" spans="1:11">
      <c r="A13123" s="1" t="s">
        <v>8797</v>
      </c>
      <c r="B13123" s="1" t="s">
        <v>1</v>
      </c>
      <c r="C13123" s="1" t="s">
        <v>12</v>
      </c>
      <c r="D13123" s="1" t="s">
        <v>20</v>
      </c>
      <c r="E13123" s="1" t="s">
        <v>1679</v>
      </c>
      <c r="F13123">
        <v>716.3370440022918</v>
      </c>
    </row>
    <row r="13124" spans="1:11">
      <c r="A13124" s="1" t="s">
        <v>8797</v>
      </c>
      <c r="B13124" s="1" t="s">
        <v>1</v>
      </c>
      <c r="C13124" s="1" t="s">
        <v>12</v>
      </c>
      <c r="D13124" s="1" t="s">
        <v>20</v>
      </c>
      <c r="E13124" s="1" t="s">
        <v>1698</v>
      </c>
      <c r="F13124">
        <v>2318.6871509155862</v>
      </c>
    </row>
    <row r="13125" spans="1:11">
      <c r="A13125" s="1" t="s">
        <v>8797</v>
      </c>
      <c r="B13125" s="1" t="s">
        <v>1</v>
      </c>
      <c r="C13125" s="1" t="s">
        <v>12</v>
      </c>
      <c r="D13125" s="1" t="s">
        <v>20</v>
      </c>
      <c r="E13125" s="1" t="s">
        <v>1699</v>
      </c>
      <c r="F13125">
        <v>11277.574743752062</v>
      </c>
    </row>
    <row r="13126" spans="1:11">
      <c r="A13126" s="1" t="s">
        <v>8797</v>
      </c>
      <c r="B13126" s="1" t="s">
        <v>1</v>
      </c>
      <c r="C13126" s="1" t="s">
        <v>12</v>
      </c>
      <c r="D13126" s="1" t="s">
        <v>20</v>
      </c>
      <c r="E13126" s="1" t="s">
        <v>1700</v>
      </c>
      <c r="F13126">
        <v>13833.644191427033</v>
      </c>
    </row>
    <row r="13127" spans="1:11">
      <c r="A13127" s="1" t="s">
        <v>8797</v>
      </c>
      <c r="B13127" s="1" t="s">
        <v>1</v>
      </c>
      <c r="C13127" s="1" t="s">
        <v>12</v>
      </c>
      <c r="D13127" s="1" t="s">
        <v>20</v>
      </c>
      <c r="E13127" s="1" t="s">
        <v>1701</v>
      </c>
      <c r="H13127">
        <v>15806.806649426486</v>
      </c>
    </row>
    <row r="13128" spans="1:11">
      <c r="A13128" s="1" t="s">
        <v>8797</v>
      </c>
      <c r="B13128" s="1" t="s">
        <v>1</v>
      </c>
      <c r="C13128" s="1" t="s">
        <v>12</v>
      </c>
      <c r="D13128" s="1" t="s">
        <v>20</v>
      </c>
      <c r="E13128" s="1" t="s">
        <v>1702</v>
      </c>
      <c r="F13128">
        <v>6660.6019518706162</v>
      </c>
    </row>
    <row r="13129" spans="1:11">
      <c r="A13129" s="1" t="s">
        <v>8797</v>
      </c>
      <c r="B13129" s="1" t="s">
        <v>1</v>
      </c>
      <c r="C13129" s="1" t="s">
        <v>12</v>
      </c>
      <c r="D13129" s="1" t="s">
        <v>20</v>
      </c>
      <c r="E13129" s="1" t="s">
        <v>1722</v>
      </c>
      <c r="F13129">
        <v>7080.5701926567999</v>
      </c>
    </row>
    <row r="13130" spans="1:11">
      <c r="A13130" s="1" t="s">
        <v>8797</v>
      </c>
      <c r="B13130" s="1" t="s">
        <v>1</v>
      </c>
      <c r="C13130" s="1" t="s">
        <v>12</v>
      </c>
      <c r="D13130" s="1" t="s">
        <v>20</v>
      </c>
      <c r="E13130" s="1" t="s">
        <v>1723</v>
      </c>
      <c r="H13130">
        <v>18840.415330320855</v>
      </c>
    </row>
    <row r="13131" spans="1:11">
      <c r="A13131" s="1" t="s">
        <v>8797</v>
      </c>
      <c r="B13131" s="1" t="s">
        <v>1</v>
      </c>
      <c r="C13131" s="1" t="s">
        <v>12</v>
      </c>
      <c r="D13131" s="1" t="s">
        <v>20</v>
      </c>
      <c r="E13131" s="1" t="s">
        <v>1724</v>
      </c>
      <c r="F13131">
        <v>10177.610778652808</v>
      </c>
      <c r="K13131">
        <v>9763.4258322105816</v>
      </c>
    </row>
    <row r="13132" spans="1:11">
      <c r="A13132" s="1" t="s">
        <v>8797</v>
      </c>
      <c r="B13132" s="1" t="s">
        <v>1</v>
      </c>
      <c r="C13132" s="1" t="s">
        <v>12</v>
      </c>
      <c r="D13132" s="1" t="s">
        <v>20</v>
      </c>
      <c r="E13132" s="1" t="s">
        <v>1725</v>
      </c>
      <c r="F13132">
        <v>13304.813648840762</v>
      </c>
    </row>
    <row r="13133" spans="1:11">
      <c r="A13133" s="1" t="s">
        <v>8797</v>
      </c>
      <c r="B13133" s="1" t="s">
        <v>1</v>
      </c>
      <c r="C13133" s="1" t="s">
        <v>12</v>
      </c>
      <c r="D13133" s="1" t="s">
        <v>20</v>
      </c>
      <c r="E13133" s="1" t="s">
        <v>1726</v>
      </c>
      <c r="F13133">
        <v>2026.9702849543501</v>
      </c>
    </row>
    <row r="13134" spans="1:11">
      <c r="A13134" s="1" t="s">
        <v>8797</v>
      </c>
      <c r="B13134" s="1" t="s">
        <v>1</v>
      </c>
      <c r="C13134" s="1" t="s">
        <v>12</v>
      </c>
      <c r="D13134" s="1" t="s">
        <v>20</v>
      </c>
      <c r="E13134" s="1" t="s">
        <v>1746</v>
      </c>
      <c r="F13134">
        <v>5449.8129453939182</v>
      </c>
    </row>
    <row r="13135" spans="1:11">
      <c r="A13135" s="1" t="s">
        <v>8797</v>
      </c>
      <c r="B13135" s="1" t="s">
        <v>1</v>
      </c>
      <c r="C13135" s="1" t="s">
        <v>12</v>
      </c>
      <c r="D13135" s="1" t="s">
        <v>20</v>
      </c>
      <c r="E13135" s="1" t="s">
        <v>1747</v>
      </c>
      <c r="F13135">
        <v>7336.5536991196277</v>
      </c>
      <c r="K13135">
        <v>9521.8853444376255</v>
      </c>
    </row>
    <row r="13136" spans="1:11">
      <c r="A13136" s="1" t="s">
        <v>8797</v>
      </c>
      <c r="B13136" s="1" t="s">
        <v>1</v>
      </c>
      <c r="C13136" s="1" t="s">
        <v>12</v>
      </c>
      <c r="D13136" s="1" t="s">
        <v>20</v>
      </c>
      <c r="E13136" s="1" t="s">
        <v>1748</v>
      </c>
      <c r="F13136">
        <v>8601.5506226802099</v>
      </c>
      <c r="K13136">
        <v>9611.714451460628</v>
      </c>
    </row>
    <row r="13137" spans="1:11">
      <c r="A13137" s="1" t="s">
        <v>8797</v>
      </c>
      <c r="B13137" s="1" t="s">
        <v>1</v>
      </c>
      <c r="C13137" s="1" t="s">
        <v>12</v>
      </c>
      <c r="D13137" s="1" t="s">
        <v>20</v>
      </c>
      <c r="E13137" s="1" t="s">
        <v>1749</v>
      </c>
      <c r="F13137">
        <v>11026.746761833325</v>
      </c>
    </row>
    <row r="13138" spans="1:11">
      <c r="A13138" s="1" t="s">
        <v>8797</v>
      </c>
      <c r="B13138" s="1" t="s">
        <v>1</v>
      </c>
      <c r="C13138" s="1" t="s">
        <v>12</v>
      </c>
      <c r="D13138" s="1" t="s">
        <v>20</v>
      </c>
      <c r="E13138" s="1" t="s">
        <v>1769</v>
      </c>
      <c r="K13138">
        <v>1729.7093607872512</v>
      </c>
    </row>
    <row r="13139" spans="1:11">
      <c r="A13139" s="1" t="s">
        <v>8797</v>
      </c>
      <c r="B13139" s="1" t="s">
        <v>1</v>
      </c>
      <c r="C13139" s="1" t="s">
        <v>12</v>
      </c>
      <c r="D13139" s="1" t="s">
        <v>20</v>
      </c>
      <c r="E13139" s="1" t="s">
        <v>1770</v>
      </c>
      <c r="F13139">
        <v>19667.181753548484</v>
      </c>
      <c r="K13139">
        <v>3310.7016443919879</v>
      </c>
    </row>
    <row r="13140" spans="1:11">
      <c r="A13140" s="1" t="s">
        <v>8797</v>
      </c>
      <c r="B13140" s="1" t="s">
        <v>1</v>
      </c>
      <c r="C13140" s="1" t="s">
        <v>12</v>
      </c>
      <c r="D13140" s="1" t="s">
        <v>20</v>
      </c>
      <c r="E13140" s="1" t="s">
        <v>1771</v>
      </c>
      <c r="F13140">
        <v>43303.30835583499</v>
      </c>
      <c r="K13140">
        <v>5793.9774029832734</v>
      </c>
    </row>
    <row r="13141" spans="1:11">
      <c r="A13141" s="1" t="s">
        <v>8797</v>
      </c>
      <c r="B13141" s="1" t="s">
        <v>1</v>
      </c>
      <c r="C13141" s="1" t="s">
        <v>12</v>
      </c>
      <c r="D13141" s="1" t="s">
        <v>20</v>
      </c>
      <c r="E13141" s="1" t="s">
        <v>1772</v>
      </c>
      <c r="H13141">
        <v>23584.407803484813</v>
      </c>
      <c r="K13141">
        <v>8187.4240545515549</v>
      </c>
    </row>
    <row r="13142" spans="1:11">
      <c r="A13142" s="1" t="s">
        <v>8797</v>
      </c>
      <c r="B13142" s="1" t="s">
        <v>1</v>
      </c>
      <c r="C13142" s="1" t="s">
        <v>12</v>
      </c>
      <c r="D13142" s="1" t="s">
        <v>20</v>
      </c>
      <c r="E13142" s="1" t="s">
        <v>1773</v>
      </c>
      <c r="F13142">
        <v>3191.9410203130246</v>
      </c>
      <c r="K13142">
        <v>7087.5165441144291</v>
      </c>
    </row>
    <row r="13143" spans="1:11">
      <c r="A13143" s="1" t="s">
        <v>8797</v>
      </c>
      <c r="B13143" s="1" t="s">
        <v>1</v>
      </c>
      <c r="C13143" s="1" t="s">
        <v>12</v>
      </c>
      <c r="D13143" s="1" t="s">
        <v>20</v>
      </c>
      <c r="E13143" s="1" t="s">
        <v>1774</v>
      </c>
      <c r="F13143">
        <v>23083.21476528994</v>
      </c>
    </row>
    <row r="13144" spans="1:11">
      <c r="A13144" s="1" t="s">
        <v>8797</v>
      </c>
      <c r="B13144" s="1" t="s">
        <v>1</v>
      </c>
      <c r="C13144" s="1" t="s">
        <v>12</v>
      </c>
      <c r="D13144" s="1" t="s">
        <v>20</v>
      </c>
      <c r="E13144" s="1" t="s">
        <v>1775</v>
      </c>
      <c r="F13144">
        <v>4537.956518092109</v>
      </c>
    </row>
    <row r="13145" spans="1:11">
      <c r="A13145" s="1" t="s">
        <v>8797</v>
      </c>
      <c r="B13145" s="1" t="s">
        <v>1</v>
      </c>
      <c r="C13145" s="1" t="s">
        <v>12</v>
      </c>
      <c r="D13145" s="1" t="s">
        <v>20</v>
      </c>
      <c r="E13145" s="1" t="s">
        <v>1790</v>
      </c>
      <c r="F13145">
        <v>104.64286007402953</v>
      </c>
      <c r="I13145">
        <v>1.0782718942180143</v>
      </c>
      <c r="K13145">
        <v>38.925946376631885</v>
      </c>
    </row>
    <row r="13146" spans="1:11">
      <c r="A13146" s="1" t="s">
        <v>8797</v>
      </c>
      <c r="B13146" s="1" t="s">
        <v>1</v>
      </c>
      <c r="C13146" s="1" t="s">
        <v>12</v>
      </c>
      <c r="D13146" s="1" t="s">
        <v>20</v>
      </c>
      <c r="E13146" s="1" t="s">
        <v>1791</v>
      </c>
      <c r="G13146">
        <v>1270.3643212987211</v>
      </c>
      <c r="H13146">
        <v>531.58572917607091</v>
      </c>
      <c r="K13146">
        <v>1067.9682723845137</v>
      </c>
    </row>
    <row r="13147" spans="1:11">
      <c r="A13147" s="1" t="s">
        <v>8797</v>
      </c>
      <c r="B13147" s="1" t="s">
        <v>1</v>
      </c>
      <c r="C13147" s="1" t="s">
        <v>12</v>
      </c>
      <c r="D13147" s="1" t="s">
        <v>20</v>
      </c>
      <c r="E13147" s="1" t="s">
        <v>1792</v>
      </c>
      <c r="F13147">
        <v>7536.3787825315912</v>
      </c>
      <c r="H13147">
        <v>3327.6429503541449</v>
      </c>
      <c r="I13147">
        <v>2813.2113720147995</v>
      </c>
      <c r="K13147">
        <v>2892.4972461404877</v>
      </c>
    </row>
    <row r="13148" spans="1:11">
      <c r="A13148" s="1" t="s">
        <v>8797</v>
      </c>
      <c r="B13148" s="1" t="s">
        <v>1</v>
      </c>
      <c r="C13148" s="1" t="s">
        <v>12</v>
      </c>
      <c r="D13148" s="1" t="s">
        <v>20</v>
      </c>
      <c r="E13148" s="1" t="s">
        <v>1793</v>
      </c>
      <c r="F13148">
        <v>15081.128993869181</v>
      </c>
      <c r="G13148">
        <v>5573.028842855123</v>
      </c>
      <c r="H13148">
        <v>10158.728855986805</v>
      </c>
      <c r="I13148">
        <v>7457.3284204117899</v>
      </c>
      <c r="K13148">
        <v>5941.6963789766514</v>
      </c>
    </row>
    <row r="13149" spans="1:11">
      <c r="A13149" s="1" t="s">
        <v>8797</v>
      </c>
      <c r="B13149" s="1" t="s">
        <v>1</v>
      </c>
      <c r="C13149" s="1" t="s">
        <v>12</v>
      </c>
      <c r="D13149" s="1" t="s">
        <v>20</v>
      </c>
      <c r="E13149" s="1" t="s">
        <v>1794</v>
      </c>
      <c r="F13149">
        <v>16922.843331172109</v>
      </c>
      <c r="G13149">
        <v>12096.536254031838</v>
      </c>
      <c r="H13149">
        <v>16081.514736176885</v>
      </c>
      <c r="K13149">
        <v>8172.452536714396</v>
      </c>
    </row>
    <row r="13150" spans="1:11">
      <c r="A13150" s="1" t="s">
        <v>8797</v>
      </c>
      <c r="B13150" s="1" t="s">
        <v>1</v>
      </c>
      <c r="C13150" s="1" t="s">
        <v>12</v>
      </c>
      <c r="D13150" s="1" t="s">
        <v>20</v>
      </c>
      <c r="E13150" s="1" t="s">
        <v>1795</v>
      </c>
      <c r="F13150">
        <v>17747.429068555419</v>
      </c>
      <c r="G13150">
        <v>22772.674697490147</v>
      </c>
      <c r="H13150">
        <v>18793.857669295736</v>
      </c>
    </row>
    <row r="13151" spans="1:11">
      <c r="A13151" s="1" t="s">
        <v>8797</v>
      </c>
      <c r="B13151" s="1" t="s">
        <v>1</v>
      </c>
      <c r="C13151" s="1" t="s">
        <v>12</v>
      </c>
      <c r="D13151" s="1" t="s">
        <v>20</v>
      </c>
      <c r="E13151" s="1" t="s">
        <v>1796</v>
      </c>
      <c r="F13151">
        <v>18101.121935605668</v>
      </c>
      <c r="G13151">
        <v>29565.306221601226</v>
      </c>
      <c r="H13151">
        <v>19432.179115747316</v>
      </c>
    </row>
    <row r="13152" spans="1:11">
      <c r="A13152" s="1" t="s">
        <v>8797</v>
      </c>
      <c r="B13152" s="1" t="s">
        <v>1</v>
      </c>
      <c r="C13152" s="1" t="s">
        <v>12</v>
      </c>
      <c r="D13152" s="1" t="s">
        <v>20</v>
      </c>
      <c r="E13152" s="1" t="s">
        <v>1797</v>
      </c>
      <c r="F13152">
        <v>17035.857620052047</v>
      </c>
      <c r="G13152">
        <v>27406.988104270858</v>
      </c>
    </row>
    <row r="13153" spans="1:11">
      <c r="A13153" s="1" t="s">
        <v>8797</v>
      </c>
      <c r="B13153" s="1" t="s">
        <v>1</v>
      </c>
      <c r="C13153" s="1" t="s">
        <v>12</v>
      </c>
      <c r="D13153" s="1" t="s">
        <v>20</v>
      </c>
      <c r="E13153" s="1" t="s">
        <v>1798</v>
      </c>
      <c r="F13153">
        <v>15156.471853122433</v>
      </c>
      <c r="G13153">
        <v>21418.836467421166</v>
      </c>
      <c r="H13153">
        <v>15108.33613748841</v>
      </c>
      <c r="I13153">
        <v>14830.551633074583</v>
      </c>
      <c r="K13153">
        <v>7513.7057518790907</v>
      </c>
    </row>
    <row r="13154" spans="1:11">
      <c r="A13154" s="1" t="s">
        <v>8797</v>
      </c>
      <c r="B13154" s="1" t="s">
        <v>1</v>
      </c>
      <c r="C13154" s="1" t="s">
        <v>12</v>
      </c>
      <c r="D13154" s="1" t="s">
        <v>20</v>
      </c>
      <c r="E13154" s="1" t="s">
        <v>1799</v>
      </c>
      <c r="F13154">
        <v>12310.186059108881</v>
      </c>
      <c r="G13154">
        <v>11021.829048447631</v>
      </c>
      <c r="I13154">
        <v>10664.109033816174</v>
      </c>
      <c r="K13154">
        <v>5507.5223616988296</v>
      </c>
    </row>
    <row r="13155" spans="1:11">
      <c r="A13155" s="1" t="s">
        <v>8797</v>
      </c>
      <c r="B13155" s="1" t="s">
        <v>1</v>
      </c>
      <c r="C13155" s="1" t="s">
        <v>12</v>
      </c>
      <c r="D13155" s="1" t="s">
        <v>20</v>
      </c>
      <c r="E13155" s="1" t="s">
        <v>1800</v>
      </c>
      <c r="F13155">
        <v>7352.2073488013411</v>
      </c>
      <c r="G13155">
        <v>9024.400252784344</v>
      </c>
      <c r="H13155">
        <v>6104.8644567188921</v>
      </c>
      <c r="K13155">
        <v>2742.7820677688233</v>
      </c>
    </row>
    <row r="13156" spans="1:11">
      <c r="A13156" s="1" t="s">
        <v>8797</v>
      </c>
      <c r="B13156" s="1" t="s">
        <v>1</v>
      </c>
      <c r="C13156" s="1" t="s">
        <v>12</v>
      </c>
      <c r="D13156" s="1" t="s">
        <v>20</v>
      </c>
      <c r="E13156" s="1" t="s">
        <v>1801</v>
      </c>
      <c r="F13156">
        <v>1565.4571867074867</v>
      </c>
      <c r="H13156">
        <v>1308.0357509253713</v>
      </c>
      <c r="I13156">
        <v>803.31256119242221</v>
      </c>
      <c r="K13156">
        <v>423.19490419722825</v>
      </c>
    </row>
    <row r="13157" spans="1:11">
      <c r="A13157" s="1" t="s">
        <v>8797</v>
      </c>
      <c r="B13157" s="1" t="s">
        <v>1</v>
      </c>
      <c r="C13157" s="1" t="s">
        <v>12</v>
      </c>
      <c r="D13157" s="1" t="s">
        <v>20</v>
      </c>
      <c r="E13157" s="1" t="s">
        <v>1814</v>
      </c>
      <c r="F13157">
        <v>2.0928572014805966</v>
      </c>
      <c r="I13157">
        <v>4.3130875768720633</v>
      </c>
      <c r="K13157">
        <v>1.9962023782888136</v>
      </c>
    </row>
    <row r="13158" spans="1:11">
      <c r="A13158" s="1" t="s">
        <v>8797</v>
      </c>
      <c r="B13158" s="1" t="s">
        <v>1</v>
      </c>
      <c r="C13158" s="1" t="s">
        <v>12</v>
      </c>
      <c r="D13158" s="1" t="s">
        <v>20</v>
      </c>
      <c r="E13158" s="1" t="s">
        <v>1815</v>
      </c>
      <c r="F13158">
        <v>1291.2928933135254</v>
      </c>
      <c r="G13158">
        <v>855.9785954055634</v>
      </c>
      <c r="H13158">
        <v>485.54287074349787</v>
      </c>
      <c r="I13158">
        <v>266.33315787184961</v>
      </c>
      <c r="K13158">
        <v>150.71327956080546</v>
      </c>
    </row>
    <row r="13159" spans="1:11">
      <c r="A13159" s="1" t="s">
        <v>8797</v>
      </c>
      <c r="B13159" s="1" t="s">
        <v>1</v>
      </c>
      <c r="C13159" s="1" t="s">
        <v>12</v>
      </c>
      <c r="D13159" s="1" t="s">
        <v>20</v>
      </c>
      <c r="E13159" s="1" t="s">
        <v>1816</v>
      </c>
      <c r="F13159">
        <v>4382.4429799003619</v>
      </c>
      <c r="G13159">
        <v>3026.2715133409379</v>
      </c>
      <c r="H13159">
        <v>1891.9429101384571</v>
      </c>
      <c r="I13159">
        <v>748.32069458730268</v>
      </c>
      <c r="K13159">
        <v>417.20629706236224</v>
      </c>
    </row>
    <row r="13160" spans="1:11">
      <c r="A13160" s="1" t="s">
        <v>8797</v>
      </c>
      <c r="B13160" s="1" t="s">
        <v>1</v>
      </c>
      <c r="C13160" s="1" t="s">
        <v>12</v>
      </c>
      <c r="D13160" s="1" t="s">
        <v>20</v>
      </c>
      <c r="E13160" s="1" t="s">
        <v>1817</v>
      </c>
      <c r="F13160">
        <v>9989.2074226668919</v>
      </c>
      <c r="G13160">
        <v>6466.9287525750333</v>
      </c>
      <c r="H13160">
        <v>2940.4643680802346</v>
      </c>
      <c r="I13160">
        <v>1451.3539696174487</v>
      </c>
      <c r="K13160">
        <v>823.4334810441344</v>
      </c>
    </row>
    <row r="13161" spans="1:11">
      <c r="A13161" s="1" t="s">
        <v>8797</v>
      </c>
      <c r="B13161" s="1" t="s">
        <v>1</v>
      </c>
      <c r="C13161" s="1" t="s">
        <v>12</v>
      </c>
      <c r="D13161" s="1" t="s">
        <v>20</v>
      </c>
      <c r="E13161" s="1" t="s">
        <v>1818</v>
      </c>
      <c r="F13161">
        <v>15924.550446065863</v>
      </c>
      <c r="H13161">
        <v>3645.7572449791951</v>
      </c>
      <c r="I13161">
        <v>2329.0672915109135</v>
      </c>
      <c r="K13161">
        <v>1750.6694857592838</v>
      </c>
    </row>
    <row r="13162" spans="1:11">
      <c r="A13162" s="1" t="s">
        <v>8797</v>
      </c>
      <c r="B13162" s="1" t="s">
        <v>1</v>
      </c>
      <c r="C13162" s="1" t="s">
        <v>12</v>
      </c>
      <c r="D13162" s="1" t="s">
        <v>20</v>
      </c>
      <c r="E13162" s="1" t="s">
        <v>1819</v>
      </c>
      <c r="F13162">
        <v>18951.427549593842</v>
      </c>
      <c r="G13162">
        <v>11270.036029972987</v>
      </c>
      <c r="H13162">
        <v>4348.9572646766746</v>
      </c>
      <c r="I13162">
        <v>3399.7912824694049</v>
      </c>
      <c r="K13162">
        <v>3696.9668045908852</v>
      </c>
    </row>
    <row r="13163" spans="1:11">
      <c r="A13163" s="1" t="s">
        <v>8797</v>
      </c>
      <c r="B13163" s="1" t="s">
        <v>1</v>
      </c>
      <c r="C13163" s="1" t="s">
        <v>12</v>
      </c>
      <c r="D13163" s="1" t="s">
        <v>20</v>
      </c>
      <c r="E13163" s="1" t="s">
        <v>1820</v>
      </c>
      <c r="G13163">
        <v>12883.628932314568</v>
      </c>
      <c r="H13163">
        <v>4524.7572696010438</v>
      </c>
      <c r="I13163">
        <v>3973.4319301933888</v>
      </c>
      <c r="K13163">
        <v>4300.8180240232405</v>
      </c>
    </row>
    <row r="13164" spans="1:11">
      <c r="A13164" s="1" t="s">
        <v>8797</v>
      </c>
      <c r="B13164" s="1" t="s">
        <v>1</v>
      </c>
      <c r="C13164" s="1" t="s">
        <v>12</v>
      </c>
      <c r="D13164" s="1" t="s">
        <v>20</v>
      </c>
      <c r="E13164" s="1" t="s">
        <v>1821</v>
      </c>
      <c r="F13164">
        <v>15823.518625713878</v>
      </c>
      <c r="G13164">
        <v>13044.778936828552</v>
      </c>
      <c r="H13164">
        <v>4099.9072577004836</v>
      </c>
      <c r="I13164">
        <v>4002.5452713372838</v>
      </c>
      <c r="K13164">
        <v>4196.0173991630782</v>
      </c>
    </row>
    <row r="13165" spans="1:11">
      <c r="A13165" s="1" t="s">
        <v>8797</v>
      </c>
      <c r="B13165" s="1" t="s">
        <v>1</v>
      </c>
      <c r="C13165" s="1" t="s">
        <v>12</v>
      </c>
      <c r="D13165" s="1" t="s">
        <v>20</v>
      </c>
      <c r="E13165" s="1" t="s">
        <v>1822</v>
      </c>
      <c r="G13165">
        <v>10673.571727551063</v>
      </c>
      <c r="H13165">
        <v>3168.5858030416193</v>
      </c>
      <c r="I13165">
        <v>3185.2151755200157</v>
      </c>
    </row>
    <row r="13166" spans="1:11">
      <c r="A13166" s="1" t="s">
        <v>8797</v>
      </c>
      <c r="B13166" s="1" t="s">
        <v>1</v>
      </c>
      <c r="C13166" s="1" t="s">
        <v>12</v>
      </c>
      <c r="D13166" s="1" t="s">
        <v>20</v>
      </c>
      <c r="E13166" s="1" t="s">
        <v>1823</v>
      </c>
      <c r="F13166">
        <v>14673.021839580435</v>
      </c>
      <c r="H13166">
        <v>2260.2857775990419</v>
      </c>
      <c r="I13166">
        <v>2222.3183739833298</v>
      </c>
      <c r="K13166">
        <v>2127.9517352558692</v>
      </c>
    </row>
    <row r="13167" spans="1:11">
      <c r="A13167" s="1" t="s">
        <v>8797</v>
      </c>
      <c r="B13167" s="1" t="s">
        <v>1</v>
      </c>
      <c r="C13167" s="1" t="s">
        <v>12</v>
      </c>
      <c r="D13167" s="1" t="s">
        <v>20</v>
      </c>
      <c r="E13167" s="1" t="s">
        <v>1824</v>
      </c>
      <c r="F13167">
        <v>8317.0145186839</v>
      </c>
      <c r="H13167">
        <v>1266.1786068957595</v>
      </c>
      <c r="I13167">
        <v>837.81726180739747</v>
      </c>
      <c r="K13167">
        <v>698.67083240108411</v>
      </c>
    </row>
    <row r="13168" spans="1:11">
      <c r="A13168" s="1" t="s">
        <v>8797</v>
      </c>
      <c r="B13168" s="1" t="s">
        <v>1</v>
      </c>
      <c r="C13168" s="1" t="s">
        <v>12</v>
      </c>
      <c r="D13168" s="1" t="s">
        <v>20</v>
      </c>
      <c r="E13168" s="1" t="s">
        <v>1825</v>
      </c>
      <c r="F13168">
        <v>2419.3429249115643</v>
      </c>
      <c r="G13168">
        <v>992.01431350180417</v>
      </c>
      <c r="H13168">
        <v>699.01430529451841</v>
      </c>
      <c r="I13168">
        <v>81.948663960569291</v>
      </c>
      <c r="K13168">
        <v>63.878476105241951</v>
      </c>
    </row>
    <row r="13169" spans="1:11">
      <c r="A13169" s="1" t="s">
        <v>8797</v>
      </c>
      <c r="B13169" s="1" t="s">
        <v>1</v>
      </c>
      <c r="C13169" s="1" t="s">
        <v>12</v>
      </c>
      <c r="D13169" s="1" t="s">
        <v>20</v>
      </c>
      <c r="E13169" s="1" t="s">
        <v>1826</v>
      </c>
      <c r="H13169">
        <v>4.1857144029611879</v>
      </c>
    </row>
    <row r="13170" spans="1:11">
      <c r="A13170" s="1" t="s">
        <v>8797</v>
      </c>
      <c r="B13170" s="1" t="s">
        <v>1</v>
      </c>
      <c r="C13170" s="1" t="s">
        <v>12</v>
      </c>
      <c r="D13170" s="1" t="s">
        <v>20</v>
      </c>
      <c r="E13170" s="1" t="s">
        <v>1838</v>
      </c>
      <c r="F13170">
        <v>159.0571473125249</v>
      </c>
      <c r="I13170">
        <v>59.304954181990688</v>
      </c>
      <c r="K13170">
        <v>5.9886071348664407</v>
      </c>
    </row>
    <row r="13171" spans="1:11">
      <c r="A13171" s="1" t="s">
        <v>8797</v>
      </c>
      <c r="B13171" s="1" t="s">
        <v>1</v>
      </c>
      <c r="C13171" s="1" t="s">
        <v>12</v>
      </c>
      <c r="D13171" s="1" t="s">
        <v>20</v>
      </c>
      <c r="E13171" s="1" t="s">
        <v>1839</v>
      </c>
      <c r="F13171">
        <v>3765.0885091013852</v>
      </c>
      <c r="G13171">
        <v>994.10717070328269</v>
      </c>
      <c r="H13171">
        <v>745.05716372709151</v>
      </c>
      <c r="I13171">
        <v>1533.3026335780175</v>
      </c>
      <c r="K13171">
        <v>514.02211240936913</v>
      </c>
    </row>
    <row r="13172" spans="1:11">
      <c r="A13172" s="1" t="s">
        <v>8797</v>
      </c>
      <c r="B13172" s="1" t="s">
        <v>1</v>
      </c>
      <c r="C13172" s="1" t="s">
        <v>12</v>
      </c>
      <c r="D13172" s="1" t="s">
        <v>20</v>
      </c>
      <c r="E13172" s="1" t="s">
        <v>1840</v>
      </c>
      <c r="H13172">
        <v>2758.3857915514232</v>
      </c>
      <c r="K13172">
        <v>1511.1252003646284</v>
      </c>
    </row>
    <row r="13173" spans="1:11">
      <c r="A13173" s="1" t="s">
        <v>8797</v>
      </c>
      <c r="B13173" s="1" t="s">
        <v>1</v>
      </c>
      <c r="C13173" s="1" t="s">
        <v>12</v>
      </c>
      <c r="D13173" s="1" t="s">
        <v>20</v>
      </c>
      <c r="E13173" s="1" t="s">
        <v>1841</v>
      </c>
      <c r="F13173">
        <v>8506.6040325757313</v>
      </c>
      <c r="G13173">
        <v>9306.9359749842188</v>
      </c>
      <c r="K13173">
        <v>2790.6909248477627</v>
      </c>
    </row>
    <row r="13174" spans="1:11">
      <c r="A13174" s="1" t="s">
        <v>8797</v>
      </c>
      <c r="B13174" s="1" t="s">
        <v>1</v>
      </c>
      <c r="C13174" s="1" t="s">
        <v>12</v>
      </c>
      <c r="D13174" s="1" t="s">
        <v>20</v>
      </c>
      <c r="E13174" s="1" t="s">
        <v>1842</v>
      </c>
      <c r="G13174">
        <v>11723.808423134687</v>
      </c>
      <c r="H13174">
        <v>10177.56457080013</v>
      </c>
      <c r="I13174">
        <v>10461.393917703179</v>
      </c>
      <c r="K13174">
        <v>4140.1237325709908</v>
      </c>
    </row>
    <row r="13175" spans="1:11">
      <c r="A13175" s="1" t="s">
        <v>8797</v>
      </c>
      <c r="B13175" s="1" t="s">
        <v>1</v>
      </c>
      <c r="C13175" s="1" t="s">
        <v>12</v>
      </c>
      <c r="D13175" s="1" t="s">
        <v>20</v>
      </c>
      <c r="E13175" s="1" t="s">
        <v>1843</v>
      </c>
      <c r="G13175">
        <v>6885.2943771903083</v>
      </c>
      <c r="H13175">
        <v>7680.7859294337804</v>
      </c>
      <c r="K13175">
        <v>6044.5008014585273</v>
      </c>
    </row>
    <row r="13176" spans="1:11">
      <c r="A13176" s="1" t="s">
        <v>8797</v>
      </c>
      <c r="B13176" s="1" t="s">
        <v>1</v>
      </c>
      <c r="C13176" s="1" t="s">
        <v>12</v>
      </c>
      <c r="D13176" s="1" t="s">
        <v>20</v>
      </c>
      <c r="E13176" s="1" t="s">
        <v>1844</v>
      </c>
      <c r="G13176">
        <v>20594.351947177944</v>
      </c>
      <c r="I13176">
        <v>12940.3410025104</v>
      </c>
      <c r="K13176">
        <v>7137.4216035716408</v>
      </c>
    </row>
    <row r="13177" spans="1:11">
      <c r="A13177" s="1" t="s">
        <v>8797</v>
      </c>
      <c r="B13177" s="1" t="s">
        <v>1</v>
      </c>
      <c r="C13177" s="1" t="s">
        <v>12</v>
      </c>
      <c r="D13177" s="1" t="s">
        <v>20</v>
      </c>
      <c r="E13177" s="1" t="s">
        <v>1845</v>
      </c>
      <c r="G13177">
        <v>22740.673440821396</v>
      </c>
      <c r="I13177">
        <v>12229.759824220737</v>
      </c>
      <c r="K13177">
        <v>6495.6425389517954</v>
      </c>
    </row>
    <row r="13178" spans="1:11">
      <c r="A13178" s="1" t="s">
        <v>8797</v>
      </c>
      <c r="B13178" s="1" t="s">
        <v>1</v>
      </c>
      <c r="C13178" s="1" t="s">
        <v>12</v>
      </c>
      <c r="D13178" s="1" t="s">
        <v>20</v>
      </c>
      <c r="E13178" s="1" t="s">
        <v>1846</v>
      </c>
      <c r="H13178">
        <v>6751.5573319763962</v>
      </c>
      <c r="I13178">
        <v>7724.7398501778625</v>
      </c>
    </row>
    <row r="13179" spans="1:11">
      <c r="A13179" s="1" t="s">
        <v>8797</v>
      </c>
      <c r="B13179" s="1" t="s">
        <v>1</v>
      </c>
      <c r="C13179" s="1" t="s">
        <v>12</v>
      </c>
      <c r="D13179" s="1" t="s">
        <v>20</v>
      </c>
      <c r="E13179" s="1" t="s">
        <v>1847</v>
      </c>
      <c r="G13179">
        <v>9990.3767704313614</v>
      </c>
      <c r="H13179">
        <v>4089.4429716930808</v>
      </c>
    </row>
    <row r="13180" spans="1:11">
      <c r="A13180" s="1" t="s">
        <v>8797</v>
      </c>
      <c r="B13180" s="1" t="s">
        <v>1</v>
      </c>
      <c r="C13180" s="1" t="s">
        <v>12</v>
      </c>
      <c r="D13180" s="1" t="s">
        <v>20</v>
      </c>
      <c r="E13180" s="1" t="s">
        <v>1848</v>
      </c>
      <c r="F13180">
        <v>8168.6723673774759</v>
      </c>
      <c r="G13180">
        <v>7356.3930632042529</v>
      </c>
      <c r="H13180">
        <v>1975.6571981976806</v>
      </c>
      <c r="I13180">
        <v>2284.8581438479723</v>
      </c>
      <c r="K13180">
        <v>1452.2372302051044</v>
      </c>
    </row>
    <row r="13181" spans="1:11">
      <c r="A13181" s="1" t="s">
        <v>8797</v>
      </c>
      <c r="B13181" s="1" t="s">
        <v>1</v>
      </c>
      <c r="C13181" s="1" t="s">
        <v>12</v>
      </c>
      <c r="D13181" s="1" t="s">
        <v>20</v>
      </c>
      <c r="E13181" s="1" t="s">
        <v>1865</v>
      </c>
      <c r="H13181">
        <v>2699.7857899099663</v>
      </c>
      <c r="K13181">
        <v>3677.0047808079889</v>
      </c>
    </row>
    <row r="13182" spans="1:11">
      <c r="A13182" s="1" t="s">
        <v>8797</v>
      </c>
      <c r="B13182" s="1" t="s">
        <v>1</v>
      </c>
      <c r="C13182" s="1" t="s">
        <v>12</v>
      </c>
      <c r="D13182" s="1" t="s">
        <v>20</v>
      </c>
      <c r="E13182" s="1" t="s">
        <v>1866</v>
      </c>
      <c r="H13182">
        <v>4317.5644066544655</v>
      </c>
      <c r="K13182">
        <v>3694.0059480879645</v>
      </c>
    </row>
    <row r="13183" spans="1:11">
      <c r="A13183" s="1" t="s">
        <v>8797</v>
      </c>
      <c r="B13183" s="1" t="s">
        <v>1</v>
      </c>
      <c r="C13183" s="1" t="s">
        <v>12</v>
      </c>
      <c r="D13183" s="1" t="s">
        <v>20</v>
      </c>
      <c r="E13183" s="1" t="s">
        <v>1867</v>
      </c>
      <c r="H13183">
        <v>6255.5501752254959</v>
      </c>
      <c r="K13183">
        <v>5864.8425874125323</v>
      </c>
    </row>
    <row r="13184" spans="1:11">
      <c r="A13184" s="1" t="s">
        <v>8797</v>
      </c>
      <c r="B13184" s="1" t="s">
        <v>1</v>
      </c>
      <c r="C13184" s="1" t="s">
        <v>12</v>
      </c>
      <c r="D13184" s="1" t="s">
        <v>20</v>
      </c>
      <c r="E13184" s="1" t="s">
        <v>1868</v>
      </c>
      <c r="K13184">
        <v>5647.2565281790467</v>
      </c>
    </row>
    <row r="13185" spans="1:11">
      <c r="A13185" s="1" t="s">
        <v>8797</v>
      </c>
      <c r="B13185" s="1" t="s">
        <v>1</v>
      </c>
      <c r="C13185" s="1" t="s">
        <v>12</v>
      </c>
      <c r="D13185" s="1" t="s">
        <v>20</v>
      </c>
      <c r="E13185" s="1" t="s">
        <v>1869</v>
      </c>
      <c r="K13185">
        <v>5222.0654216035346</v>
      </c>
    </row>
    <row r="13186" spans="1:11">
      <c r="A13186" s="1" t="s">
        <v>8797</v>
      </c>
      <c r="B13186" s="1" t="s">
        <v>1</v>
      </c>
      <c r="C13186" s="1" t="s">
        <v>12</v>
      </c>
      <c r="D13186" s="1" t="s">
        <v>20</v>
      </c>
      <c r="E13186" s="1" t="s">
        <v>1870</v>
      </c>
      <c r="G13186">
        <v>10970.757450161285</v>
      </c>
      <c r="K13186">
        <v>4072.2528517091691</v>
      </c>
    </row>
    <row r="13187" spans="1:11">
      <c r="A13187" s="1" t="s">
        <v>8797</v>
      </c>
      <c r="B13187" s="1" t="s">
        <v>1</v>
      </c>
      <c r="C13187" s="1" t="s">
        <v>12</v>
      </c>
      <c r="D13187" s="1" t="s">
        <v>20</v>
      </c>
      <c r="E13187" s="1" t="s">
        <v>1871</v>
      </c>
      <c r="K13187">
        <v>2487.2681633478592</v>
      </c>
    </row>
    <row r="13188" spans="1:11">
      <c r="A13188" s="1" t="s">
        <v>8797</v>
      </c>
      <c r="B13188" s="1" t="s">
        <v>1</v>
      </c>
      <c r="C13188" s="1" t="s">
        <v>12</v>
      </c>
      <c r="D13188" s="1" t="s">
        <v>20</v>
      </c>
      <c r="E13188" s="1" t="s">
        <v>1886</v>
      </c>
      <c r="F13188">
        <v>255.32857858063261</v>
      </c>
      <c r="G13188">
        <v>35.578572425170094</v>
      </c>
      <c r="I13188">
        <v>37.739516297630516</v>
      </c>
      <c r="K13188">
        <v>11.977214269732867</v>
      </c>
    </row>
    <row r="13189" spans="1:11">
      <c r="A13189" s="1" t="s">
        <v>8797</v>
      </c>
      <c r="B13189" s="1" t="s">
        <v>1</v>
      </c>
      <c r="C13189" s="1" t="s">
        <v>12</v>
      </c>
      <c r="D13189" s="1" t="s">
        <v>20</v>
      </c>
      <c r="E13189" s="1" t="s">
        <v>1887</v>
      </c>
      <c r="F13189">
        <v>1701.9567135730276</v>
      </c>
      <c r="K13189">
        <v>450.14363630412686</v>
      </c>
    </row>
    <row r="13190" spans="1:11">
      <c r="A13190" s="1" t="s">
        <v>8797</v>
      </c>
      <c r="B13190" s="1" t="s">
        <v>1</v>
      </c>
      <c r="C13190" s="1" t="s">
        <v>12</v>
      </c>
      <c r="D13190" s="1" t="s">
        <v>20</v>
      </c>
      <c r="E13190" s="1" t="s">
        <v>1888</v>
      </c>
      <c r="H13190">
        <v>3344.3858079659894</v>
      </c>
      <c r="I13190">
        <v>3927.066238742023</v>
      </c>
      <c r="K13190">
        <v>1367.3986291278366</v>
      </c>
    </row>
    <row r="13191" spans="1:11">
      <c r="A13191" s="1" t="s">
        <v>8797</v>
      </c>
      <c r="B13191" s="1" t="s">
        <v>1</v>
      </c>
      <c r="C13191" s="1" t="s">
        <v>12</v>
      </c>
      <c r="D13191" s="1" t="s">
        <v>20</v>
      </c>
      <c r="E13191" s="1" t="s">
        <v>1889</v>
      </c>
      <c r="F13191">
        <v>24871.514982395387</v>
      </c>
      <c r="H13191">
        <v>10614.971725909574</v>
      </c>
      <c r="I13191">
        <v>9336.7563320337904</v>
      </c>
      <c r="K13191">
        <v>3177.9541862357823</v>
      </c>
    </row>
    <row r="13192" spans="1:11">
      <c r="A13192" s="1" t="s">
        <v>8797</v>
      </c>
      <c r="B13192" s="1" t="s">
        <v>1</v>
      </c>
      <c r="C13192" s="1" t="s">
        <v>12</v>
      </c>
      <c r="D13192" s="1" t="s">
        <v>20</v>
      </c>
      <c r="E13192" s="1" t="s">
        <v>1890</v>
      </c>
      <c r="G13192">
        <v>32512.536625001048</v>
      </c>
      <c r="I13192">
        <v>12327.882566594575</v>
      </c>
      <c r="K13192">
        <v>4157.0914527864497</v>
      </c>
    </row>
    <row r="13193" spans="1:11">
      <c r="A13193" s="1" t="s">
        <v>8797</v>
      </c>
      <c r="B13193" s="1" t="s">
        <v>1</v>
      </c>
      <c r="C13193" s="1" t="s">
        <v>12</v>
      </c>
      <c r="D13193" s="1" t="s">
        <v>20</v>
      </c>
      <c r="E13193" s="1" t="s">
        <v>1891</v>
      </c>
      <c r="F13193">
        <v>39621.972538430629</v>
      </c>
      <c r="H13193">
        <v>11784.511676951606</v>
      </c>
      <c r="K13193">
        <v>4517.4059820675766</v>
      </c>
    </row>
    <row r="13194" spans="1:11">
      <c r="A13194" s="1" t="s">
        <v>8797</v>
      </c>
      <c r="B13194" s="1" t="s">
        <v>1</v>
      </c>
      <c r="C13194" s="1" t="s">
        <v>12</v>
      </c>
      <c r="D13194" s="1" t="s">
        <v>20</v>
      </c>
      <c r="E13194" s="1" t="s">
        <v>1892</v>
      </c>
      <c r="G13194">
        <v>39299.672529402596</v>
      </c>
      <c r="K13194">
        <v>4328.7648573192837</v>
      </c>
    </row>
    <row r="13195" spans="1:11">
      <c r="A13195" s="1" t="s">
        <v>8797</v>
      </c>
      <c r="B13195" s="1" t="s">
        <v>1</v>
      </c>
      <c r="C13195" s="1" t="s">
        <v>12</v>
      </c>
      <c r="D13195" s="1" t="s">
        <v>20</v>
      </c>
      <c r="E13195" s="1" t="s">
        <v>1893</v>
      </c>
      <c r="F13195">
        <v>39714.058255295757</v>
      </c>
      <c r="K13195">
        <v>4141.1218337601413</v>
      </c>
    </row>
    <row r="13196" spans="1:11">
      <c r="A13196" s="1" t="s">
        <v>8797</v>
      </c>
      <c r="B13196" s="1" t="s">
        <v>1</v>
      </c>
      <c r="C13196" s="1" t="s">
        <v>12</v>
      </c>
      <c r="D13196" s="1" t="s">
        <v>20</v>
      </c>
      <c r="E13196" s="1" t="s">
        <v>1894</v>
      </c>
      <c r="F13196">
        <v>34691.200971742343</v>
      </c>
      <c r="H13196">
        <v>18433.886230641074</v>
      </c>
      <c r="I13196">
        <v>8291.9108665365293</v>
      </c>
      <c r="K13196">
        <v>4289.8389109426562</v>
      </c>
    </row>
    <row r="13197" spans="1:11">
      <c r="A13197" s="1" t="s">
        <v>8797</v>
      </c>
      <c r="B13197" s="1" t="s">
        <v>1</v>
      </c>
      <c r="C13197" s="1" t="s">
        <v>12</v>
      </c>
      <c r="D13197" s="1" t="s">
        <v>20</v>
      </c>
      <c r="E13197" s="1" t="s">
        <v>1895</v>
      </c>
      <c r="F13197">
        <v>25993.286442389006</v>
      </c>
      <c r="I13197">
        <v>6646.4679559598389</v>
      </c>
      <c r="K13197">
        <v>3517.3085905448902</v>
      </c>
    </row>
    <row r="13198" spans="1:11">
      <c r="A13198" s="1" t="s">
        <v>8797</v>
      </c>
      <c r="B13198" s="1" t="s">
        <v>1</v>
      </c>
      <c r="C13198" s="1" t="s">
        <v>12</v>
      </c>
      <c r="D13198" s="1" t="s">
        <v>20</v>
      </c>
      <c r="E13198" s="1" t="s">
        <v>1896</v>
      </c>
      <c r="F13198">
        <v>13787.743243354125</v>
      </c>
      <c r="I13198">
        <v>4370.2359872656134</v>
      </c>
      <c r="K13198">
        <v>1860.4606165651705</v>
      </c>
    </row>
    <row r="13199" spans="1:11">
      <c r="A13199" s="1" t="s">
        <v>8797</v>
      </c>
      <c r="B13199" s="1" t="s">
        <v>1</v>
      </c>
      <c r="C13199" s="1" t="s">
        <v>12</v>
      </c>
      <c r="D13199" s="1" t="s">
        <v>20</v>
      </c>
      <c r="E13199" s="1" t="s">
        <v>1897</v>
      </c>
      <c r="F13199">
        <v>3302.528663936379</v>
      </c>
      <c r="G13199">
        <v>5129.5930008289379</v>
      </c>
      <c r="H13199">
        <v>2532.3572137915189</v>
      </c>
      <c r="I13199">
        <v>1028.6713870839869</v>
      </c>
      <c r="K13199">
        <v>442.15882679097115</v>
      </c>
    </row>
    <row r="13200" spans="1:11">
      <c r="A13200" s="1" t="s">
        <v>8797</v>
      </c>
      <c r="B13200" s="1" t="s">
        <v>1</v>
      </c>
      <c r="C13200" s="1" t="s">
        <v>12</v>
      </c>
      <c r="D13200" s="1" t="s">
        <v>20</v>
      </c>
      <c r="E13200" s="1" t="s">
        <v>1898</v>
      </c>
      <c r="F13200">
        <v>2.0928572014805966</v>
      </c>
      <c r="G13200">
        <v>10.464286007403004</v>
      </c>
      <c r="H13200">
        <v>39.76428682813129</v>
      </c>
    </row>
    <row r="13201" spans="1:11">
      <c r="A13201" s="1" t="s">
        <v>8797</v>
      </c>
      <c r="B13201" s="1" t="s">
        <v>1</v>
      </c>
      <c r="C13201" s="1" t="s">
        <v>12</v>
      </c>
      <c r="D13201" s="1" t="s">
        <v>20</v>
      </c>
      <c r="E13201" s="1" t="s">
        <v>1912</v>
      </c>
      <c r="G13201">
        <v>12015.350912517828</v>
      </c>
      <c r="H13201">
        <v>11251.200315159675</v>
      </c>
      <c r="K13201">
        <v>1738.6922714895488</v>
      </c>
    </row>
    <row r="13202" spans="1:11">
      <c r="A13202" s="1" t="s">
        <v>8797</v>
      </c>
      <c r="B13202" s="1" t="s">
        <v>1</v>
      </c>
      <c r="C13202" s="1" t="s">
        <v>12</v>
      </c>
      <c r="D13202" s="1" t="s">
        <v>20</v>
      </c>
      <c r="E13202" s="1" t="s">
        <v>1913</v>
      </c>
      <c r="F13202">
        <v>23910.431967181707</v>
      </c>
      <c r="H13202">
        <v>17284.907627028228</v>
      </c>
    </row>
    <row r="13203" spans="1:11">
      <c r="A13203" s="1" t="s">
        <v>8797</v>
      </c>
      <c r="B13203" s="1" t="s">
        <v>1</v>
      </c>
      <c r="C13203" s="1" t="s">
        <v>12</v>
      </c>
      <c r="D13203" s="1" t="s">
        <v>20</v>
      </c>
      <c r="E13203" s="1" t="s">
        <v>1914</v>
      </c>
      <c r="F13203">
        <v>4055.2362633186931</v>
      </c>
      <c r="H13203">
        <v>21114.836305737714</v>
      </c>
      <c r="K13203">
        <v>8791.2752739839234</v>
      </c>
    </row>
    <row r="13204" spans="1:11">
      <c r="A13204" s="1" t="s">
        <v>8797</v>
      </c>
      <c r="B13204" s="1" t="s">
        <v>1</v>
      </c>
      <c r="C13204" s="1" t="s">
        <v>12</v>
      </c>
      <c r="D13204" s="1" t="s">
        <v>20</v>
      </c>
      <c r="E13204" s="1" t="s">
        <v>1915</v>
      </c>
      <c r="F13204">
        <v>39061.010652602534</v>
      </c>
      <c r="H13204">
        <v>22395.664913043838</v>
      </c>
      <c r="K13204">
        <v>9691.5625465921858</v>
      </c>
    </row>
    <row r="13205" spans="1:11">
      <c r="A13205" s="1" t="s">
        <v>8797</v>
      </c>
      <c r="B13205" s="1" t="s">
        <v>1</v>
      </c>
      <c r="C13205" s="1" t="s">
        <v>12</v>
      </c>
      <c r="D13205" s="1" t="s">
        <v>20</v>
      </c>
      <c r="E13205" s="1" t="s">
        <v>1916</v>
      </c>
      <c r="F13205">
        <v>38276.35252782538</v>
      </c>
      <c r="K13205">
        <v>9771.4106417237272</v>
      </c>
    </row>
    <row r="13206" spans="1:11">
      <c r="A13206" s="1" t="s">
        <v>8797</v>
      </c>
      <c r="B13206" s="1" t="s">
        <v>1</v>
      </c>
      <c r="C13206" s="1" t="s">
        <v>12</v>
      </c>
      <c r="D13206" s="1" t="s">
        <v>20</v>
      </c>
      <c r="E13206" s="1" t="s">
        <v>1917</v>
      </c>
      <c r="F13206">
        <v>31692.67774145267</v>
      </c>
      <c r="H13206">
        <v>18812.693384109061</v>
      </c>
      <c r="K13206">
        <v>9156.5803092107744</v>
      </c>
    </row>
    <row r="13207" spans="1:11">
      <c r="A13207" s="1" t="s">
        <v>8797</v>
      </c>
      <c r="B13207" s="1" t="s">
        <v>1</v>
      </c>
      <c r="C13207" s="1" t="s">
        <v>12</v>
      </c>
      <c r="D13207" s="1" t="s">
        <v>20</v>
      </c>
      <c r="E13207" s="1" t="s">
        <v>1918</v>
      </c>
      <c r="F13207">
        <v>19178.487880715376</v>
      </c>
      <c r="I13207">
        <v>16706.744729013924</v>
      </c>
      <c r="K13207">
        <v>7620.5025791175403</v>
      </c>
    </row>
    <row r="13208" spans="1:11">
      <c r="A13208" s="1" t="s">
        <v>8797</v>
      </c>
      <c r="B13208" s="1" t="s">
        <v>1</v>
      </c>
      <c r="C13208" s="1" t="s">
        <v>12</v>
      </c>
      <c r="D13208" s="1" t="s">
        <v>20</v>
      </c>
      <c r="E13208" s="1" t="s">
        <v>1919</v>
      </c>
      <c r="F13208">
        <v>28762.13651994781</v>
      </c>
      <c r="K13208">
        <v>4754.9540650839454</v>
      </c>
    </row>
    <row r="13209" spans="1:11">
      <c r="A13209" s="1" t="s">
        <v>8797</v>
      </c>
      <c r="B13209" s="1" t="s">
        <v>1</v>
      </c>
      <c r="C13209" s="1" t="s">
        <v>12</v>
      </c>
      <c r="D13209" s="1" t="s">
        <v>20</v>
      </c>
      <c r="E13209" s="1" t="s">
        <v>1920</v>
      </c>
      <c r="F13209">
        <v>17475.357632362982</v>
      </c>
      <c r="I13209">
        <v>6069.5924925531972</v>
      </c>
      <c r="K13209">
        <v>2313.5985564367388</v>
      </c>
    </row>
    <row r="13210" spans="1:11">
      <c r="A13210" s="1" t="s">
        <v>8797</v>
      </c>
      <c r="B13210" s="1" t="s">
        <v>1</v>
      </c>
      <c r="C13210" s="1" t="s">
        <v>12</v>
      </c>
      <c r="D13210" s="1" t="s">
        <v>20</v>
      </c>
      <c r="E13210" s="1" t="s">
        <v>1921</v>
      </c>
      <c r="F13210">
        <v>5332.6001493725571</v>
      </c>
      <c r="G13210">
        <v>6609.2430422757161</v>
      </c>
      <c r="H13210">
        <v>3892.7143947539053</v>
      </c>
      <c r="I13210">
        <v>1235.699590773844</v>
      </c>
      <c r="K13210">
        <v>597.86261229749925</v>
      </c>
    </row>
    <row r="13211" spans="1:11">
      <c r="A13211" s="1" t="s">
        <v>8797</v>
      </c>
      <c r="B13211" s="1" t="s">
        <v>1</v>
      </c>
      <c r="C13211" s="1" t="s">
        <v>12</v>
      </c>
      <c r="D13211" s="1" t="s">
        <v>20</v>
      </c>
      <c r="E13211" s="1" t="s">
        <v>1922</v>
      </c>
      <c r="F13211">
        <v>4.185714402961187</v>
      </c>
      <c r="G13211">
        <v>23.021429216286514</v>
      </c>
      <c r="H13211">
        <v>87.900002462184958</v>
      </c>
    </row>
    <row r="13212" spans="1:11">
      <c r="A13212" s="1" t="s">
        <v>8797</v>
      </c>
      <c r="B13212" s="1" t="s">
        <v>1</v>
      </c>
      <c r="C13212" s="1" t="s">
        <v>12</v>
      </c>
      <c r="D13212" s="1" t="s">
        <v>20</v>
      </c>
      <c r="E13212" s="1" t="s">
        <v>1935</v>
      </c>
      <c r="H13212">
        <v>1113.4000311876762</v>
      </c>
      <c r="K13212">
        <v>699.6689335902289</v>
      </c>
    </row>
    <row r="13213" spans="1:11">
      <c r="A13213" s="1" t="s">
        <v>8797</v>
      </c>
      <c r="B13213" s="1" t="s">
        <v>1</v>
      </c>
      <c r="C13213" s="1" t="s">
        <v>12</v>
      </c>
      <c r="D13213" s="1" t="s">
        <v>20</v>
      </c>
      <c r="E13213" s="1" t="s">
        <v>1936</v>
      </c>
      <c r="G13213">
        <v>16447.637566277634</v>
      </c>
      <c r="H13213">
        <v>3325.550093152664</v>
      </c>
      <c r="K13213">
        <v>1596.9619026310454</v>
      </c>
    </row>
    <row r="13214" spans="1:11">
      <c r="A13214" s="1" t="s">
        <v>8797</v>
      </c>
      <c r="B13214" s="1" t="s">
        <v>1</v>
      </c>
      <c r="C13214" s="1" t="s">
        <v>12</v>
      </c>
      <c r="D13214" s="1" t="s">
        <v>20</v>
      </c>
      <c r="E13214" s="1" t="s">
        <v>1937</v>
      </c>
      <c r="F13214">
        <v>21198.655261826694</v>
      </c>
      <c r="H13214">
        <v>6822.7144768267362</v>
      </c>
      <c r="K13214">
        <v>2482.277657402135</v>
      </c>
    </row>
    <row r="13215" spans="1:11">
      <c r="A13215" s="1" t="s">
        <v>8797</v>
      </c>
      <c r="B13215" s="1" t="s">
        <v>1</v>
      </c>
      <c r="C13215" s="1" t="s">
        <v>12</v>
      </c>
      <c r="D13215" s="1" t="s">
        <v>20</v>
      </c>
      <c r="E13215" s="1" t="s">
        <v>1938</v>
      </c>
      <c r="H13215">
        <v>10246.628858448988</v>
      </c>
      <c r="I13215">
        <v>17155.305837008622</v>
      </c>
      <c r="K13215">
        <v>3142.0225434265913</v>
      </c>
    </row>
    <row r="13216" spans="1:11">
      <c r="A13216" s="1" t="s">
        <v>8797</v>
      </c>
      <c r="B13216" s="1" t="s">
        <v>1</v>
      </c>
      <c r="C13216" s="1" t="s">
        <v>12</v>
      </c>
      <c r="D13216" s="1" t="s">
        <v>20</v>
      </c>
      <c r="E13216" s="1" t="s">
        <v>1939</v>
      </c>
      <c r="F13216">
        <v>37978.445338263205</v>
      </c>
      <c r="H13216">
        <v>12086.250338550431</v>
      </c>
      <c r="I13216">
        <v>19283.814556194986</v>
      </c>
      <c r="K13216">
        <v>3617.1187094593288</v>
      </c>
    </row>
    <row r="13217" spans="1:11">
      <c r="A13217" s="1" t="s">
        <v>8797</v>
      </c>
      <c r="B13217" s="1" t="s">
        <v>1</v>
      </c>
      <c r="C13217" s="1" t="s">
        <v>12</v>
      </c>
      <c r="D13217" s="1" t="s">
        <v>20</v>
      </c>
      <c r="E13217" s="1" t="s">
        <v>1940</v>
      </c>
      <c r="F13217">
        <v>40689.531100268352</v>
      </c>
      <c r="H13217">
        <v>10652.643155536223</v>
      </c>
      <c r="I13217">
        <v>19888.725088851279</v>
      </c>
      <c r="K13217">
        <v>3892.5946376631887</v>
      </c>
    </row>
    <row r="13218" spans="1:11">
      <c r="A13218" s="1" t="s">
        <v>8797</v>
      </c>
      <c r="B13218" s="1" t="s">
        <v>1</v>
      </c>
      <c r="C13218" s="1" t="s">
        <v>12</v>
      </c>
      <c r="D13218" s="1" t="s">
        <v>20</v>
      </c>
      <c r="E13218" s="1" t="s">
        <v>1941</v>
      </c>
      <c r="F13218">
        <v>37870.43097387626</v>
      </c>
      <c r="H13218">
        <v>7025.7216253703546</v>
      </c>
      <c r="I13218">
        <v>18750.069968557051</v>
      </c>
      <c r="K13218">
        <v>3527.289602436324</v>
      </c>
    </row>
    <row r="13219" spans="1:11">
      <c r="A13219" s="1" t="s">
        <v>8797</v>
      </c>
      <c r="B13219" s="1" t="s">
        <v>1</v>
      </c>
      <c r="C13219" s="1" t="s">
        <v>12</v>
      </c>
      <c r="D13219" s="1" t="s">
        <v>20</v>
      </c>
      <c r="E13219" s="1" t="s">
        <v>1943</v>
      </c>
      <c r="G13219">
        <v>20000.194267212741</v>
      </c>
      <c r="H13219">
        <v>5502.1215826924818</v>
      </c>
      <c r="I13219">
        <v>11350.968230433049</v>
      </c>
      <c r="K13219">
        <v>1949.2916223990246</v>
      </c>
    </row>
    <row r="13220" spans="1:11">
      <c r="A13220" s="1" t="s">
        <v>8797</v>
      </c>
      <c r="B13220" s="1" t="s">
        <v>1</v>
      </c>
      <c r="C13220" s="1" t="s">
        <v>12</v>
      </c>
      <c r="D13220" s="1" t="s">
        <v>20</v>
      </c>
      <c r="E13220" s="1" t="s">
        <v>1944</v>
      </c>
      <c r="G13220">
        <v>10077.107425129067</v>
      </c>
      <c r="H13220">
        <v>5855.814449742702</v>
      </c>
      <c r="I13220">
        <v>5355.7764985808744</v>
      </c>
      <c r="K13220">
        <v>859.36512385333333</v>
      </c>
    </row>
    <row r="13221" spans="1:11">
      <c r="A13221" s="1" t="s">
        <v>8797</v>
      </c>
      <c r="B13221" s="1" t="s">
        <v>1</v>
      </c>
      <c r="C13221" s="1" t="s">
        <v>12</v>
      </c>
      <c r="D13221" s="1" t="s">
        <v>20</v>
      </c>
      <c r="E13221" s="1" t="s">
        <v>2081</v>
      </c>
      <c r="H13221">
        <v>15259.021855995012</v>
      </c>
    </row>
    <row r="13222" spans="1:11">
      <c r="A13222" s="1" t="s">
        <v>8797</v>
      </c>
      <c r="B13222" s="1" t="s">
        <v>1</v>
      </c>
      <c r="C13222" s="1" t="s">
        <v>12</v>
      </c>
      <c r="D13222" s="1" t="s">
        <v>20</v>
      </c>
      <c r="E13222" s="1" t="s">
        <v>2082</v>
      </c>
      <c r="F13222">
        <v>13718.569083642105</v>
      </c>
      <c r="K13222">
        <v>9172.5499282370838</v>
      </c>
    </row>
    <row r="13223" spans="1:11">
      <c r="A13223" s="1" t="s">
        <v>8797</v>
      </c>
      <c r="B13223" s="1" t="s">
        <v>1</v>
      </c>
      <c r="C13223" s="1" t="s">
        <v>12</v>
      </c>
      <c r="D13223" s="1" t="s">
        <v>20</v>
      </c>
      <c r="E13223" s="1" t="s">
        <v>2083</v>
      </c>
      <c r="H13223">
        <v>23375.616652525485</v>
      </c>
    </row>
    <row r="13224" spans="1:11">
      <c r="A13224" s="1" t="s">
        <v>8797</v>
      </c>
      <c r="B13224" s="1" t="s">
        <v>1</v>
      </c>
      <c r="C13224" s="1" t="s">
        <v>12</v>
      </c>
      <c r="D13224" s="1" t="s">
        <v>20</v>
      </c>
      <c r="E13224" s="1" t="s">
        <v>2084</v>
      </c>
      <c r="H13224">
        <v>21956.443444588425</v>
      </c>
    </row>
    <row r="13225" spans="1:11">
      <c r="A13225" s="1" t="s">
        <v>8797</v>
      </c>
      <c r="B13225" s="1" t="s">
        <v>1</v>
      </c>
      <c r="C13225" s="1" t="s">
        <v>12</v>
      </c>
      <c r="D13225" s="1" t="s">
        <v>20</v>
      </c>
      <c r="E13225" s="1" t="s">
        <v>2085</v>
      </c>
      <c r="F13225">
        <v>12588.864708750567</v>
      </c>
      <c r="K13225">
        <v>9814.3289928569448</v>
      </c>
    </row>
    <row r="13226" spans="1:11">
      <c r="A13226" s="1" t="s">
        <v>8797</v>
      </c>
      <c r="B13226" s="1" t="s">
        <v>1</v>
      </c>
      <c r="C13226" s="1" t="s">
        <v>12</v>
      </c>
      <c r="D13226" s="1" t="s">
        <v>20</v>
      </c>
      <c r="E13226" s="1" t="s">
        <v>2086</v>
      </c>
      <c r="H13226">
        <v>18728.979096049836</v>
      </c>
    </row>
    <row r="13227" spans="1:11">
      <c r="A13227" s="1" t="s">
        <v>8797</v>
      </c>
      <c r="B13227" s="1" t="s">
        <v>1</v>
      </c>
      <c r="C13227" s="1" t="s">
        <v>12</v>
      </c>
      <c r="D13227" s="1" t="s">
        <v>20</v>
      </c>
      <c r="E13227" s="1" t="s">
        <v>2087</v>
      </c>
      <c r="F13227">
        <v>4510.7380701569891</v>
      </c>
    </row>
    <row r="13228" spans="1:11">
      <c r="A13228" s="1" t="s">
        <v>8797</v>
      </c>
      <c r="B13228" s="1" t="s">
        <v>1</v>
      </c>
      <c r="C13228" s="1" t="s">
        <v>12</v>
      </c>
      <c r="D13228" s="1" t="s">
        <v>20</v>
      </c>
      <c r="E13228" s="1" t="s">
        <v>2106</v>
      </c>
      <c r="G13228">
        <v>2002.668657117174</v>
      </c>
    </row>
    <row r="13229" spans="1:11">
      <c r="A13229" s="1" t="s">
        <v>8797</v>
      </c>
      <c r="B13229" s="1" t="s">
        <v>1</v>
      </c>
      <c r="C13229" s="1" t="s">
        <v>12</v>
      </c>
      <c r="D13229" s="1" t="s">
        <v>20</v>
      </c>
      <c r="E13229" s="1" t="s">
        <v>2107</v>
      </c>
      <c r="G13229">
        <v>7599.6855140638581</v>
      </c>
      <c r="K13229">
        <v>4104.1920897618002</v>
      </c>
    </row>
    <row r="13230" spans="1:11">
      <c r="A13230" s="1" t="s">
        <v>8797</v>
      </c>
      <c r="B13230" s="1" t="s">
        <v>1</v>
      </c>
      <c r="C13230" s="1" t="s">
        <v>12</v>
      </c>
      <c r="D13230" s="1" t="s">
        <v>20</v>
      </c>
      <c r="E13230" s="1" t="s">
        <v>2108</v>
      </c>
      <c r="G13230">
        <v>3529.300969017364</v>
      </c>
      <c r="K13230">
        <v>4081.2357624114811</v>
      </c>
    </row>
    <row r="13231" spans="1:11">
      <c r="A13231" s="1" t="s">
        <v>8797</v>
      </c>
      <c r="B13231" s="1" t="s">
        <v>1</v>
      </c>
      <c r="C13231" s="1" t="s">
        <v>12</v>
      </c>
      <c r="D13231" s="1" t="s">
        <v>20</v>
      </c>
      <c r="E13231" s="1" t="s">
        <v>2109</v>
      </c>
      <c r="K13231">
        <v>3396.5941907688039</v>
      </c>
    </row>
    <row r="13232" spans="1:11">
      <c r="A13232" s="1" t="s">
        <v>8797</v>
      </c>
      <c r="B13232" s="1" t="s">
        <v>1</v>
      </c>
      <c r="C13232" s="1" t="s">
        <v>12</v>
      </c>
      <c r="D13232" s="1" t="s">
        <v>20</v>
      </c>
      <c r="E13232" s="1" t="s">
        <v>2129</v>
      </c>
      <c r="F13232">
        <v>2708.1461823714089</v>
      </c>
    </row>
    <row r="13233" spans="1:11">
      <c r="A13233" s="1" t="s">
        <v>8797</v>
      </c>
      <c r="B13233" s="1" t="s">
        <v>1</v>
      </c>
      <c r="C13233" s="1" t="s">
        <v>12</v>
      </c>
      <c r="D13233" s="1" t="s">
        <v>20</v>
      </c>
      <c r="E13233" s="1" t="s">
        <v>2130</v>
      </c>
      <c r="F13233">
        <v>12020.833528048974</v>
      </c>
      <c r="K13233">
        <v>5721.116016175728</v>
      </c>
    </row>
    <row r="13234" spans="1:11">
      <c r="A13234" s="1" t="s">
        <v>8797</v>
      </c>
      <c r="B13234" s="1" t="s">
        <v>1</v>
      </c>
      <c r="C13234" s="1" t="s">
        <v>12</v>
      </c>
      <c r="D13234" s="1" t="s">
        <v>20</v>
      </c>
      <c r="E13234" s="1" t="s">
        <v>2131</v>
      </c>
      <c r="F13234">
        <v>1530.6694537749645</v>
      </c>
      <c r="H13234">
        <v>23444.186370985615</v>
      </c>
      <c r="K13234">
        <v>8860.1442560348951</v>
      </c>
    </row>
    <row r="13235" spans="1:11">
      <c r="A13235" s="1" t="s">
        <v>8797</v>
      </c>
      <c r="B13235" s="1" t="s">
        <v>1</v>
      </c>
      <c r="C13235" s="1" t="s">
        <v>12</v>
      </c>
      <c r="D13235" s="1" t="s">
        <v>20</v>
      </c>
      <c r="E13235" s="1" t="s">
        <v>2132</v>
      </c>
      <c r="F13235">
        <v>2973.4016143021581</v>
      </c>
      <c r="H13235">
        <v>24168.314962697899</v>
      </c>
      <c r="K13235">
        <v>9128.6334759147321</v>
      </c>
    </row>
    <row r="13236" spans="1:11">
      <c r="A13236" s="1" t="s">
        <v>8797</v>
      </c>
      <c r="B13236" s="1" t="s">
        <v>1</v>
      </c>
      <c r="C13236" s="1" t="s">
        <v>12</v>
      </c>
      <c r="D13236" s="1" t="s">
        <v>20</v>
      </c>
      <c r="E13236" s="1" t="s">
        <v>2133</v>
      </c>
      <c r="H13236">
        <v>21272.183618065534</v>
      </c>
      <c r="K13236">
        <v>8647.5487027471336</v>
      </c>
    </row>
    <row r="13237" spans="1:11">
      <c r="A13237" s="1" t="s">
        <v>8797</v>
      </c>
      <c r="B13237" s="1" t="s">
        <v>1</v>
      </c>
      <c r="C13237" s="1" t="s">
        <v>12</v>
      </c>
      <c r="D13237" s="1" t="s">
        <v>20</v>
      </c>
      <c r="E13237" s="1" t="s">
        <v>2134</v>
      </c>
      <c r="F13237">
        <v>14815.533891882289</v>
      </c>
    </row>
    <row r="13238" spans="1:11">
      <c r="A13238" s="1" t="s">
        <v>8797</v>
      </c>
      <c r="B13238" s="1" t="s">
        <v>1</v>
      </c>
      <c r="C13238" s="1" t="s">
        <v>12</v>
      </c>
      <c r="D13238" s="1" t="s">
        <v>20</v>
      </c>
      <c r="E13238" s="1" t="s">
        <v>2135</v>
      </c>
      <c r="F13238">
        <v>2359.9949160919168</v>
      </c>
    </row>
    <row r="13239" spans="1:11">
      <c r="A13239" s="1" t="s">
        <v>8797</v>
      </c>
      <c r="B13239" s="1" t="s">
        <v>1</v>
      </c>
      <c r="C13239" s="1" t="s">
        <v>12</v>
      </c>
      <c r="D13239" s="1" t="s">
        <v>20</v>
      </c>
      <c r="E13239" s="1" t="s">
        <v>2153</v>
      </c>
      <c r="F13239">
        <v>5061.3615441676229</v>
      </c>
    </row>
    <row r="13240" spans="1:11">
      <c r="A13240" s="1" t="s">
        <v>8797</v>
      </c>
      <c r="B13240" s="1" t="s">
        <v>1</v>
      </c>
      <c r="C13240" s="1" t="s">
        <v>12</v>
      </c>
      <c r="D13240" s="1" t="s">
        <v>20</v>
      </c>
      <c r="E13240" s="1" t="s">
        <v>2154</v>
      </c>
      <c r="H13240">
        <v>20080.621961238645</v>
      </c>
      <c r="K13240">
        <v>6990.7007287674141</v>
      </c>
    </row>
    <row r="13241" spans="1:11">
      <c r="A13241" s="1" t="s">
        <v>8797</v>
      </c>
      <c r="B13241" s="1" t="s">
        <v>1</v>
      </c>
      <c r="C13241" s="1" t="s">
        <v>12</v>
      </c>
      <c r="D13241" s="1" t="s">
        <v>20</v>
      </c>
      <c r="E13241" s="1" t="s">
        <v>2155</v>
      </c>
      <c r="F13241">
        <v>7876.1816787372663</v>
      </c>
      <c r="I13241">
        <v>21148.146661297931</v>
      </c>
      <c r="K13241">
        <v>8166.4639295795214</v>
      </c>
    </row>
    <row r="13242" spans="1:11">
      <c r="A13242" s="1" t="s">
        <v>8797</v>
      </c>
      <c r="B13242" s="1" t="s">
        <v>1</v>
      </c>
      <c r="C13242" s="1" t="s">
        <v>12</v>
      </c>
      <c r="D13242" s="1" t="s">
        <v>20</v>
      </c>
      <c r="E13242" s="1" t="s">
        <v>2156</v>
      </c>
      <c r="F13242">
        <v>10145.517441152842</v>
      </c>
      <c r="I13242">
        <v>21317.435348690164</v>
      </c>
      <c r="K13242">
        <v>8434.9531494593721</v>
      </c>
    </row>
    <row r="13243" spans="1:11">
      <c r="A13243" s="1" t="s">
        <v>8797</v>
      </c>
      <c r="B13243" s="1" t="s">
        <v>1</v>
      </c>
      <c r="C13243" s="1" t="s">
        <v>12</v>
      </c>
      <c r="D13243" s="1" t="s">
        <v>20</v>
      </c>
      <c r="E13243" s="1" t="s">
        <v>2157</v>
      </c>
      <c r="F13243">
        <v>5792.0386799601474</v>
      </c>
      <c r="I13243">
        <v>19897.351264005018</v>
      </c>
      <c r="K13243">
        <v>7653.4399183593077</v>
      </c>
    </row>
    <row r="13244" spans="1:11">
      <c r="A13244" s="1" t="s">
        <v>8797</v>
      </c>
      <c r="B13244" s="1" t="s">
        <v>1</v>
      </c>
      <c r="C13244" s="1" t="s">
        <v>12</v>
      </c>
      <c r="D13244" s="1" t="s">
        <v>20</v>
      </c>
      <c r="E13244" s="1" t="s">
        <v>2158</v>
      </c>
      <c r="F13244">
        <v>10673.141029968239</v>
      </c>
      <c r="K13244">
        <v>6073.4457359437074</v>
      </c>
    </row>
    <row r="13245" spans="1:11">
      <c r="A13245" s="1" t="s">
        <v>8797</v>
      </c>
      <c r="B13245" s="1" t="s">
        <v>1</v>
      </c>
      <c r="C13245" s="1" t="s">
        <v>12</v>
      </c>
      <c r="D13245" s="1" t="s">
        <v>20</v>
      </c>
      <c r="E13245" s="1" t="s">
        <v>2179</v>
      </c>
      <c r="F13245">
        <v>4669.6101716667181</v>
      </c>
    </row>
    <row r="13246" spans="1:11">
      <c r="A13246" s="1" t="s">
        <v>8797</v>
      </c>
      <c r="B13246" s="1" t="s">
        <v>1</v>
      </c>
      <c r="C13246" s="1" t="s">
        <v>12</v>
      </c>
      <c r="D13246" s="1" t="s">
        <v>20</v>
      </c>
      <c r="E13246" s="1" t="s">
        <v>2180</v>
      </c>
      <c r="F13246">
        <v>7707.4407827728755</v>
      </c>
    </row>
    <row r="13247" spans="1:11">
      <c r="A13247" s="1" t="s">
        <v>8797</v>
      </c>
      <c r="B13247" s="1" t="s">
        <v>1</v>
      </c>
      <c r="C13247" s="1" t="s">
        <v>12</v>
      </c>
      <c r="D13247" s="1" t="s">
        <v>20</v>
      </c>
      <c r="E13247" s="1" t="s">
        <v>2181</v>
      </c>
      <c r="F13247">
        <v>2012.6521595475533</v>
      </c>
    </row>
    <row r="13248" spans="1:11">
      <c r="A13248" s="1" t="s">
        <v>8797</v>
      </c>
      <c r="B13248" s="1" t="s">
        <v>1</v>
      </c>
      <c r="C13248" s="1" t="s">
        <v>12</v>
      </c>
      <c r="D13248" s="1" t="s">
        <v>20</v>
      </c>
      <c r="E13248" s="1" t="s">
        <v>2204</v>
      </c>
      <c r="G13248">
        <v>1326.1927256847193</v>
      </c>
    </row>
    <row r="13249" spans="1:11">
      <c r="A13249" s="1" t="s">
        <v>8797</v>
      </c>
      <c r="B13249" s="1" t="s">
        <v>1</v>
      </c>
      <c r="C13249" s="1" t="s">
        <v>12</v>
      </c>
      <c r="D13249" s="1" t="s">
        <v>20</v>
      </c>
      <c r="E13249" s="1" t="s">
        <v>2226</v>
      </c>
      <c r="F13249">
        <v>4481.5087066247215</v>
      </c>
    </row>
    <row r="13250" spans="1:11">
      <c r="A13250" s="1" t="s">
        <v>8797</v>
      </c>
      <c r="B13250" s="1" t="s">
        <v>1</v>
      </c>
      <c r="C13250" s="1" t="s">
        <v>12</v>
      </c>
      <c r="D13250" s="1" t="s">
        <v>20</v>
      </c>
      <c r="E13250" s="1" t="s">
        <v>2227</v>
      </c>
      <c r="F13250">
        <v>10564.717661044291</v>
      </c>
    </row>
    <row r="13251" spans="1:11">
      <c r="A13251" s="1" t="s">
        <v>8797</v>
      </c>
      <c r="B13251" s="1" t="s">
        <v>1</v>
      </c>
      <c r="C13251" s="1" t="s">
        <v>12</v>
      </c>
      <c r="D13251" s="1" t="s">
        <v>20</v>
      </c>
      <c r="E13251" s="1" t="s">
        <v>2228</v>
      </c>
      <c r="F13251">
        <v>11050.736979878886</v>
      </c>
    </row>
    <row r="13252" spans="1:11">
      <c r="A13252" s="1" t="s">
        <v>8797</v>
      </c>
      <c r="B13252" s="1" t="s">
        <v>1</v>
      </c>
      <c r="C13252" s="1" t="s">
        <v>12</v>
      </c>
      <c r="D13252" s="1" t="s">
        <v>20</v>
      </c>
      <c r="E13252" s="1" t="s">
        <v>2229</v>
      </c>
      <c r="F13252">
        <v>9192.2162237546036</v>
      </c>
    </row>
    <row r="13253" spans="1:11">
      <c r="A13253" s="1" t="s">
        <v>8797</v>
      </c>
      <c r="B13253" s="1" t="s">
        <v>1</v>
      </c>
      <c r="C13253" s="1" t="s">
        <v>12</v>
      </c>
      <c r="D13253" s="1" t="s">
        <v>20</v>
      </c>
      <c r="E13253" s="1" t="s">
        <v>2230</v>
      </c>
      <c r="F13253">
        <v>1362.4061403474298</v>
      </c>
    </row>
    <row r="13254" spans="1:11">
      <c r="A13254" s="1" t="s">
        <v>8797</v>
      </c>
      <c r="B13254" s="1" t="s">
        <v>1</v>
      </c>
      <c r="C13254" s="1" t="s">
        <v>12</v>
      </c>
      <c r="D13254" s="1" t="s">
        <v>20</v>
      </c>
      <c r="E13254" s="1" t="s">
        <v>2274</v>
      </c>
      <c r="F13254">
        <v>2888.6430729178683</v>
      </c>
    </row>
    <row r="13255" spans="1:11">
      <c r="A13255" s="1" t="s">
        <v>8797</v>
      </c>
      <c r="B13255" s="1" t="s">
        <v>1</v>
      </c>
      <c r="C13255" s="1" t="s">
        <v>12</v>
      </c>
      <c r="D13255" s="1" t="s">
        <v>20</v>
      </c>
      <c r="E13255" s="1" t="s">
        <v>2275</v>
      </c>
      <c r="F13255">
        <v>7400.5395837109609</v>
      </c>
    </row>
    <row r="13256" spans="1:11">
      <c r="A13256" s="1" t="s">
        <v>8797</v>
      </c>
      <c r="B13256" s="1" t="s">
        <v>1</v>
      </c>
      <c r="C13256" s="1" t="s">
        <v>12</v>
      </c>
      <c r="D13256" s="1" t="s">
        <v>20</v>
      </c>
      <c r="E13256" s="1" t="s">
        <v>2276</v>
      </c>
      <c r="F13256">
        <v>4346.3380274958618</v>
      </c>
      <c r="K13256">
        <v>3969.4484292273073</v>
      </c>
    </row>
    <row r="13257" spans="1:11">
      <c r="A13257" s="1" t="s">
        <v>8797</v>
      </c>
      <c r="B13257" s="1" t="s">
        <v>1</v>
      </c>
      <c r="C13257" s="1" t="s">
        <v>12</v>
      </c>
      <c r="D13257" s="1" t="s">
        <v>20</v>
      </c>
      <c r="E13257" s="1" t="s">
        <v>2277</v>
      </c>
      <c r="F13257">
        <v>3136.6356191011146</v>
      </c>
    </row>
    <row r="13258" spans="1:11">
      <c r="A13258" s="1" t="s">
        <v>8797</v>
      </c>
      <c r="B13258" s="1" t="s">
        <v>1</v>
      </c>
      <c r="C13258" s="1" t="s">
        <v>12</v>
      </c>
      <c r="D13258" s="1" t="s">
        <v>20</v>
      </c>
      <c r="E13258" s="1" t="s">
        <v>2299</v>
      </c>
      <c r="F13258">
        <v>2617.7761963881858</v>
      </c>
    </row>
    <row r="13259" spans="1:11">
      <c r="A13259" s="1" t="s">
        <v>8797</v>
      </c>
      <c r="B13259" s="1" t="s">
        <v>1</v>
      </c>
      <c r="C13259" s="1" t="s">
        <v>12</v>
      </c>
      <c r="D13259" s="1" t="s">
        <v>20</v>
      </c>
      <c r="E13259" s="1" t="s">
        <v>2300</v>
      </c>
      <c r="F13259">
        <v>2076.7574899587635</v>
      </c>
    </row>
    <row r="13260" spans="1:11">
      <c r="A13260" s="1" t="s">
        <v>8797</v>
      </c>
      <c r="B13260" s="1" t="s">
        <v>1</v>
      </c>
      <c r="C13260" s="1" t="s">
        <v>12</v>
      </c>
      <c r="D13260" s="1" t="s">
        <v>20</v>
      </c>
      <c r="E13260" s="1" t="s">
        <v>2321</v>
      </c>
      <c r="F13260">
        <v>658.21624011123276</v>
      </c>
    </row>
    <row r="13261" spans="1:11">
      <c r="A13261" s="1" t="s">
        <v>8797</v>
      </c>
      <c r="B13261" s="1" t="s">
        <v>1</v>
      </c>
      <c r="C13261" s="1" t="s">
        <v>12</v>
      </c>
      <c r="D13261" s="1" t="s">
        <v>20</v>
      </c>
      <c r="E13261" s="1" t="s">
        <v>2322</v>
      </c>
      <c r="H13261">
        <v>11355.668838290512</v>
      </c>
    </row>
    <row r="13262" spans="1:11">
      <c r="A13262" s="1" t="s">
        <v>8797</v>
      </c>
      <c r="B13262" s="1" t="s">
        <v>1</v>
      </c>
      <c r="C13262" s="1" t="s">
        <v>12</v>
      </c>
      <c r="D13262" s="1" t="s">
        <v>20</v>
      </c>
      <c r="E13262" s="1" t="s">
        <v>2323</v>
      </c>
      <c r="F13262">
        <v>10217.55432353897</v>
      </c>
      <c r="K13262">
        <v>7308.0969069153398</v>
      </c>
    </row>
    <row r="13263" spans="1:11">
      <c r="A13263" s="1" t="s">
        <v>8797</v>
      </c>
      <c r="B13263" s="1" t="s">
        <v>1</v>
      </c>
      <c r="C13263" s="1" t="s">
        <v>12</v>
      </c>
      <c r="D13263" s="1" t="s">
        <v>20</v>
      </c>
      <c r="E13263" s="1" t="s">
        <v>2324</v>
      </c>
      <c r="H13263">
        <v>13653.367493626916</v>
      </c>
      <c r="K13263">
        <v>7236.233621296944</v>
      </c>
    </row>
    <row r="13264" spans="1:11">
      <c r="A13264" s="1" t="s">
        <v>8797</v>
      </c>
      <c r="B13264" s="1" t="s">
        <v>1</v>
      </c>
      <c r="C13264" s="1" t="s">
        <v>12</v>
      </c>
      <c r="D13264" s="1" t="s">
        <v>20</v>
      </c>
      <c r="E13264" s="1" t="s">
        <v>2325</v>
      </c>
      <c r="H13264">
        <v>15436.914718120863</v>
      </c>
      <c r="K13264">
        <v>6226.1552178828097</v>
      </c>
    </row>
    <row r="13265" spans="1:11">
      <c r="A13265" s="1" t="s">
        <v>8797</v>
      </c>
      <c r="B13265" s="1" t="s">
        <v>1</v>
      </c>
      <c r="C13265" s="1" t="s">
        <v>12</v>
      </c>
      <c r="D13265" s="1" t="s">
        <v>20</v>
      </c>
      <c r="E13265" s="1" t="s">
        <v>2326</v>
      </c>
      <c r="H13265">
        <v>10430.800292179281</v>
      </c>
      <c r="K13265">
        <v>4746.9692555707979</v>
      </c>
    </row>
    <row r="13266" spans="1:11">
      <c r="A13266" s="1" t="s">
        <v>8797</v>
      </c>
      <c r="B13266" s="1" t="s">
        <v>1</v>
      </c>
      <c r="C13266" s="1" t="s">
        <v>12</v>
      </c>
      <c r="D13266" s="1" t="s">
        <v>20</v>
      </c>
      <c r="E13266" s="1" t="s">
        <v>2327</v>
      </c>
      <c r="F13266">
        <v>139.88339096683922</v>
      </c>
    </row>
    <row r="13267" spans="1:11">
      <c r="A13267" s="1" t="s">
        <v>8797</v>
      </c>
      <c r="B13267" s="1" t="s">
        <v>1</v>
      </c>
      <c r="C13267" s="1" t="s">
        <v>12</v>
      </c>
      <c r="D13267" s="1" t="s">
        <v>20</v>
      </c>
      <c r="E13267" s="1" t="s">
        <v>2344</v>
      </c>
      <c r="G13267">
        <v>9633.4517438168914</v>
      </c>
    </row>
    <row r="13268" spans="1:11">
      <c r="A13268" s="1" t="s">
        <v>8797</v>
      </c>
      <c r="B13268" s="1" t="s">
        <v>1</v>
      </c>
      <c r="C13268" s="1" t="s">
        <v>12</v>
      </c>
      <c r="D13268" s="1" t="s">
        <v>20</v>
      </c>
      <c r="E13268" s="1" t="s">
        <v>2346</v>
      </c>
      <c r="G13268">
        <v>19220.247753501477</v>
      </c>
    </row>
    <row r="13269" spans="1:11">
      <c r="A13269" s="1" t="s">
        <v>8797</v>
      </c>
      <c r="B13269" s="1" t="s">
        <v>1</v>
      </c>
      <c r="C13269" s="1" t="s">
        <v>12</v>
      </c>
      <c r="D13269" s="1" t="s">
        <v>20</v>
      </c>
      <c r="E13269" s="1" t="s">
        <v>2347</v>
      </c>
      <c r="G13269">
        <v>1381.6566261650805</v>
      </c>
      <c r="K13269">
        <v>7531.6715732836865</v>
      </c>
    </row>
    <row r="13270" spans="1:11">
      <c r="A13270" s="1" t="s">
        <v>8797</v>
      </c>
      <c r="B13270" s="1" t="s">
        <v>1</v>
      </c>
      <c r="C13270" s="1" t="s">
        <v>12</v>
      </c>
      <c r="D13270" s="1" t="s">
        <v>20</v>
      </c>
      <c r="E13270" s="1" t="s">
        <v>2348</v>
      </c>
      <c r="G13270">
        <v>6083.3869228269032</v>
      </c>
    </row>
    <row r="13271" spans="1:11">
      <c r="A13271" s="1" t="s">
        <v>8797</v>
      </c>
      <c r="B13271" s="1" t="s">
        <v>1</v>
      </c>
      <c r="C13271" s="1" t="s">
        <v>12</v>
      </c>
      <c r="D13271" s="1" t="s">
        <v>20</v>
      </c>
      <c r="E13271" s="1" t="s">
        <v>2349</v>
      </c>
      <c r="G13271">
        <v>3364.6187834955927</v>
      </c>
    </row>
    <row r="13272" spans="1:11">
      <c r="A13272" s="1" t="s">
        <v>8797</v>
      </c>
      <c r="B13272" s="1" t="s">
        <v>1</v>
      </c>
      <c r="C13272" s="1" t="s">
        <v>12</v>
      </c>
      <c r="D13272" s="1" t="s">
        <v>20</v>
      </c>
      <c r="E13272" s="1" t="s">
        <v>2350</v>
      </c>
      <c r="G13272">
        <v>10122.594371238421</v>
      </c>
    </row>
    <row r="13273" spans="1:11">
      <c r="A13273" s="1" t="s">
        <v>8797</v>
      </c>
      <c r="B13273" s="1" t="s">
        <v>1</v>
      </c>
      <c r="C13273" s="1" t="s">
        <v>12</v>
      </c>
      <c r="D13273" s="1" t="s">
        <v>20</v>
      </c>
      <c r="E13273" s="1" t="s">
        <v>2351</v>
      </c>
      <c r="G13273">
        <v>651.60061595687512</v>
      </c>
    </row>
    <row r="13274" spans="1:11">
      <c r="A13274" s="1" t="s">
        <v>8797</v>
      </c>
      <c r="B13274" s="1" t="s">
        <v>1</v>
      </c>
      <c r="C13274" s="1" t="s">
        <v>12</v>
      </c>
      <c r="D13274" s="1" t="s">
        <v>20</v>
      </c>
      <c r="E13274" s="1" t="s">
        <v>2367</v>
      </c>
      <c r="I13274">
        <v>5816.1985974119671</v>
      </c>
      <c r="K13274">
        <v>2083.0371817443806</v>
      </c>
    </row>
    <row r="13275" spans="1:11">
      <c r="A13275" s="1" t="s">
        <v>8797</v>
      </c>
      <c r="B13275" s="1" t="s">
        <v>1</v>
      </c>
      <c r="C13275" s="1" t="s">
        <v>12</v>
      </c>
      <c r="D13275" s="1" t="s">
        <v>20</v>
      </c>
      <c r="E13275" s="1" t="s">
        <v>2368</v>
      </c>
      <c r="F13275">
        <v>8358.8716627134636</v>
      </c>
      <c r="H13275">
        <v>11470.950321315137</v>
      </c>
      <c r="I13275">
        <v>11076.008897407452</v>
      </c>
      <c r="K13275">
        <v>4041.3117148457027</v>
      </c>
    </row>
    <row r="13276" spans="1:11">
      <c r="A13276" s="1" t="s">
        <v>8797</v>
      </c>
      <c r="B13276" s="1" t="s">
        <v>1</v>
      </c>
      <c r="C13276" s="1" t="s">
        <v>12</v>
      </c>
      <c r="D13276" s="1" t="s">
        <v>20</v>
      </c>
      <c r="E13276" s="1" t="s">
        <v>2369</v>
      </c>
      <c r="F13276">
        <v>12142.757482990382</v>
      </c>
      <c r="H13276">
        <v>16736.579040240311</v>
      </c>
    </row>
    <row r="13277" spans="1:11">
      <c r="A13277" s="1" t="s">
        <v>8797</v>
      </c>
      <c r="B13277" s="1" t="s">
        <v>1</v>
      </c>
      <c r="C13277" s="1" t="s">
        <v>12</v>
      </c>
      <c r="D13277" s="1" t="s">
        <v>20</v>
      </c>
      <c r="E13277" s="1" t="s">
        <v>2370</v>
      </c>
      <c r="F13277">
        <v>12665.971783360566</v>
      </c>
      <c r="H13277">
        <v>18982.214817428991</v>
      </c>
      <c r="K13277">
        <v>6577.4868364616377</v>
      </c>
    </row>
    <row r="13278" spans="1:11">
      <c r="A13278" s="1" t="s">
        <v>8797</v>
      </c>
      <c r="B13278" s="1" t="s">
        <v>1</v>
      </c>
      <c r="C13278" s="1" t="s">
        <v>12</v>
      </c>
      <c r="D13278" s="1" t="s">
        <v>20</v>
      </c>
      <c r="E13278" s="1" t="s">
        <v>2371</v>
      </c>
      <c r="F13278">
        <v>12950.600362761939</v>
      </c>
      <c r="I13278">
        <v>12724.28907778045</v>
      </c>
      <c r="K13278">
        <v>6892.8868122312624</v>
      </c>
    </row>
    <row r="13279" spans="1:11">
      <c r="A13279" s="1" t="s">
        <v>8797</v>
      </c>
      <c r="B13279" s="1" t="s">
        <v>1</v>
      </c>
      <c r="C13279" s="1" t="s">
        <v>12</v>
      </c>
      <c r="D13279" s="1" t="s">
        <v>20</v>
      </c>
      <c r="E13279" s="1" t="s">
        <v>2372</v>
      </c>
      <c r="F13279">
        <v>15690.15043949999</v>
      </c>
      <c r="I13279">
        <v>17489.570124216221</v>
      </c>
      <c r="K13279">
        <v>7057.5735084400985</v>
      </c>
    </row>
    <row r="13280" spans="1:11">
      <c r="A13280" s="1" t="s">
        <v>8797</v>
      </c>
      <c r="B13280" s="1" t="s">
        <v>1</v>
      </c>
      <c r="C13280" s="1" t="s">
        <v>12</v>
      </c>
      <c r="D13280" s="1" t="s">
        <v>20</v>
      </c>
      <c r="E13280" s="1" t="s">
        <v>2373</v>
      </c>
      <c r="F13280">
        <v>18825.250527317916</v>
      </c>
      <c r="I13280">
        <v>16549.317032458086</v>
      </c>
      <c r="K13280">
        <v>6361.8969796064384</v>
      </c>
    </row>
    <row r="13281" spans="1:11">
      <c r="A13281" s="1" t="s">
        <v>8797</v>
      </c>
      <c r="B13281" s="1" t="s">
        <v>1</v>
      </c>
      <c r="C13281" s="1" t="s">
        <v>12</v>
      </c>
      <c r="D13281" s="1" t="s">
        <v>20</v>
      </c>
      <c r="E13281" s="1" t="s">
        <v>2374</v>
      </c>
      <c r="F13281">
        <v>20030.736275370786</v>
      </c>
      <c r="I13281">
        <v>14180.35368086113</v>
      </c>
    </row>
    <row r="13282" spans="1:11">
      <c r="A13282" s="1" t="s">
        <v>8797</v>
      </c>
      <c r="B13282" s="1" t="s">
        <v>1</v>
      </c>
      <c r="C13282" s="1" t="s">
        <v>12</v>
      </c>
      <c r="D13282" s="1" t="s">
        <v>20</v>
      </c>
      <c r="E13282" s="1" t="s">
        <v>2375</v>
      </c>
      <c r="F13282">
        <v>17504.65763318367</v>
      </c>
      <c r="G13282">
        <v>27330.622194135096</v>
      </c>
      <c r="H13282">
        <v>8856.9716766658748</v>
      </c>
      <c r="I13282">
        <v>10348.175368810287</v>
      </c>
      <c r="K13282">
        <v>3423.4870787653117</v>
      </c>
    </row>
    <row r="13283" spans="1:11">
      <c r="A13283" s="1" t="s">
        <v>8797</v>
      </c>
      <c r="B13283" s="1" t="s">
        <v>1</v>
      </c>
      <c r="C13283" s="1" t="s">
        <v>12</v>
      </c>
      <c r="D13283" s="1" t="s">
        <v>20</v>
      </c>
      <c r="E13283" s="1" t="s">
        <v>2376</v>
      </c>
      <c r="G13283">
        <v>15771.771870357732</v>
      </c>
      <c r="H13283">
        <v>6138.3501719425822</v>
      </c>
      <c r="K13283">
        <v>1748.673283380997</v>
      </c>
    </row>
    <row r="13284" spans="1:11">
      <c r="A13284" s="1" t="s">
        <v>8797</v>
      </c>
      <c r="B13284" s="1" t="s">
        <v>1</v>
      </c>
      <c r="C13284" s="1" t="s">
        <v>12</v>
      </c>
      <c r="D13284" s="1" t="s">
        <v>20</v>
      </c>
      <c r="E13284" s="1" t="s">
        <v>2377</v>
      </c>
      <c r="F13284">
        <v>5225.8644320970452</v>
      </c>
      <c r="G13284">
        <v>5638.1573007887182</v>
      </c>
      <c r="H13284">
        <v>3591.3429577406996</v>
      </c>
      <c r="I13284">
        <v>2062.7341336390632</v>
      </c>
      <c r="K13284">
        <v>514.02211240936913</v>
      </c>
    </row>
    <row r="13285" spans="1:11">
      <c r="A13285" s="1" t="s">
        <v>8797</v>
      </c>
      <c r="B13285" s="1" t="s">
        <v>1</v>
      </c>
      <c r="C13285" s="1" t="s">
        <v>12</v>
      </c>
      <c r="D13285" s="1" t="s">
        <v>20</v>
      </c>
      <c r="E13285" s="1" t="s">
        <v>2391</v>
      </c>
      <c r="H13285">
        <v>2693.5072183055245</v>
      </c>
      <c r="K13285">
        <v>2593.066889397172</v>
      </c>
    </row>
    <row r="13286" spans="1:11">
      <c r="A13286" s="1" t="s">
        <v>8797</v>
      </c>
      <c r="B13286" s="1" t="s">
        <v>1</v>
      </c>
      <c r="C13286" s="1" t="s">
        <v>12</v>
      </c>
      <c r="D13286" s="1" t="s">
        <v>20</v>
      </c>
      <c r="E13286" s="1" t="s">
        <v>2392</v>
      </c>
      <c r="H13286">
        <v>9941.071707032821</v>
      </c>
      <c r="K13286">
        <v>4318.7838454278499</v>
      </c>
    </row>
    <row r="13287" spans="1:11">
      <c r="A13287" s="1" t="s">
        <v>8797</v>
      </c>
      <c r="B13287" s="1" t="s">
        <v>1</v>
      </c>
      <c r="C13287" s="1" t="s">
        <v>12</v>
      </c>
      <c r="D13287" s="1" t="s">
        <v>20</v>
      </c>
      <c r="E13287" s="1" t="s">
        <v>2393</v>
      </c>
      <c r="F13287">
        <v>31490.203838355636</v>
      </c>
      <c r="H13287">
        <v>16489.621890465602</v>
      </c>
      <c r="K13287">
        <v>5799.966010118148</v>
      </c>
    </row>
    <row r="13288" spans="1:11">
      <c r="A13288" s="1" t="s">
        <v>8797</v>
      </c>
      <c r="B13288" s="1" t="s">
        <v>1</v>
      </c>
      <c r="C13288" s="1" t="s">
        <v>12</v>
      </c>
      <c r="D13288" s="1" t="s">
        <v>20</v>
      </c>
      <c r="E13288" s="1" t="s">
        <v>2394</v>
      </c>
      <c r="H13288">
        <v>20064.221990594455</v>
      </c>
      <c r="K13288">
        <v>6691.2703720240979</v>
      </c>
    </row>
    <row r="13289" spans="1:11">
      <c r="A13289" s="1" t="s">
        <v>8797</v>
      </c>
      <c r="B13289" s="1" t="s">
        <v>1</v>
      </c>
      <c r="C13289" s="1" t="s">
        <v>12</v>
      </c>
      <c r="D13289" s="1" t="s">
        <v>20</v>
      </c>
      <c r="E13289" s="1" t="s">
        <v>2395</v>
      </c>
      <c r="F13289">
        <v>22648.648577387772</v>
      </c>
      <c r="H13289">
        <v>22152.893477672089</v>
      </c>
      <c r="K13289">
        <v>6824.0178301803044</v>
      </c>
    </row>
    <row r="13290" spans="1:11">
      <c r="A13290" s="1" t="s">
        <v>8797</v>
      </c>
      <c r="B13290" s="1" t="s">
        <v>1</v>
      </c>
      <c r="C13290" s="1" t="s">
        <v>12</v>
      </c>
      <c r="D13290" s="1" t="s">
        <v>20</v>
      </c>
      <c r="E13290" s="1" t="s">
        <v>2396</v>
      </c>
      <c r="F13290">
        <v>44473.215531462614</v>
      </c>
      <c r="I13290">
        <v>13901.081260258634</v>
      </c>
      <c r="K13290">
        <v>7482.7646150156097</v>
      </c>
    </row>
    <row r="13291" spans="1:11">
      <c r="A13291" s="1" t="s">
        <v>8797</v>
      </c>
      <c r="B13291" s="1" t="s">
        <v>1</v>
      </c>
      <c r="C13291" s="1" t="s">
        <v>12</v>
      </c>
      <c r="D13291" s="1" t="s">
        <v>20</v>
      </c>
      <c r="E13291" s="1" t="s">
        <v>2397</v>
      </c>
      <c r="F13291">
        <v>38601.782912944094</v>
      </c>
      <c r="H13291">
        <v>19051.279105077847</v>
      </c>
      <c r="K13291">
        <v>7222.2602046489228</v>
      </c>
    </row>
    <row r="13292" spans="1:11">
      <c r="A13292" s="1" t="s">
        <v>8797</v>
      </c>
      <c r="B13292" s="1" t="s">
        <v>1</v>
      </c>
      <c r="C13292" s="1" t="s">
        <v>12</v>
      </c>
      <c r="D13292" s="1" t="s">
        <v>20</v>
      </c>
      <c r="E13292" s="1" t="s">
        <v>2398</v>
      </c>
      <c r="I13292">
        <v>10188.591128466031</v>
      </c>
      <c r="K13292">
        <v>6361.8969796064384</v>
      </c>
    </row>
    <row r="13293" spans="1:11">
      <c r="A13293" s="1" t="s">
        <v>8797</v>
      </c>
      <c r="B13293" s="1" t="s">
        <v>1</v>
      </c>
      <c r="C13293" s="1" t="s">
        <v>12</v>
      </c>
      <c r="D13293" s="1" t="s">
        <v>20</v>
      </c>
      <c r="E13293" s="1" t="s">
        <v>2399</v>
      </c>
      <c r="F13293">
        <v>27722.551674285711</v>
      </c>
      <c r="H13293">
        <v>12054.857480528222</v>
      </c>
      <c r="I13293">
        <v>7661.1218084189941</v>
      </c>
      <c r="K13293">
        <v>4710.0395115724568</v>
      </c>
    </row>
    <row r="13294" spans="1:11">
      <c r="A13294" s="1" t="s">
        <v>8797</v>
      </c>
      <c r="B13294" s="1" t="s">
        <v>1</v>
      </c>
      <c r="C13294" s="1" t="s">
        <v>12</v>
      </c>
      <c r="D13294" s="1" t="s">
        <v>20</v>
      </c>
      <c r="E13294" s="1" t="s">
        <v>2400</v>
      </c>
      <c r="H13294">
        <v>8340.0359479001672</v>
      </c>
      <c r="I13294">
        <v>4668.9173019639993</v>
      </c>
      <c r="K13294">
        <v>2782.7061153346012</v>
      </c>
    </row>
    <row r="13295" spans="1:11">
      <c r="A13295" s="1" t="s">
        <v>8797</v>
      </c>
      <c r="B13295" s="1" t="s">
        <v>1</v>
      </c>
      <c r="C13295" s="1" t="s">
        <v>12</v>
      </c>
      <c r="D13295" s="1" t="s">
        <v>20</v>
      </c>
      <c r="E13295" s="1" t="s">
        <v>2401</v>
      </c>
      <c r="H13295">
        <v>4432.6715527358983</v>
      </c>
      <c r="I13295">
        <v>1869.7234645740368</v>
      </c>
      <c r="K13295">
        <v>1082.9397902216804</v>
      </c>
    </row>
    <row r="13296" spans="1:11">
      <c r="A13296" s="1" t="s">
        <v>8797</v>
      </c>
      <c r="B13296" s="1" t="s">
        <v>1</v>
      </c>
      <c r="C13296" s="1" t="s">
        <v>12</v>
      </c>
      <c r="D13296" s="1" t="s">
        <v>20</v>
      </c>
      <c r="E13296" s="1" t="s">
        <v>2444</v>
      </c>
      <c r="G13296">
        <v>1260.2447038013706</v>
      </c>
    </row>
    <row r="13297" spans="1:11">
      <c r="A13297" s="1" t="s">
        <v>8797</v>
      </c>
      <c r="B13297" s="1" t="s">
        <v>1</v>
      </c>
      <c r="C13297" s="1" t="s">
        <v>12</v>
      </c>
      <c r="D13297" s="1" t="s">
        <v>20</v>
      </c>
      <c r="E13297" s="1" t="s">
        <v>2467</v>
      </c>
      <c r="G13297">
        <v>6769.2129724504084</v>
      </c>
    </row>
    <row r="13298" spans="1:11">
      <c r="A13298" s="1" t="s">
        <v>8797</v>
      </c>
      <c r="B13298" s="1" t="s">
        <v>1</v>
      </c>
      <c r="C13298" s="1" t="s">
        <v>12</v>
      </c>
      <c r="D13298" s="1" t="s">
        <v>20</v>
      </c>
      <c r="E13298" s="1" t="s">
        <v>2468</v>
      </c>
      <c r="G13298">
        <v>10597.731381982765</v>
      </c>
    </row>
    <row r="13299" spans="1:11">
      <c r="A13299" s="1" t="s">
        <v>8797</v>
      </c>
      <c r="B13299" s="1" t="s">
        <v>1</v>
      </c>
      <c r="C13299" s="1" t="s">
        <v>12</v>
      </c>
      <c r="D13299" s="1" t="s">
        <v>20</v>
      </c>
      <c r="E13299" s="1" t="s">
        <v>2469</v>
      </c>
      <c r="F13299">
        <v>10807.668197906896</v>
      </c>
    </row>
    <row r="13300" spans="1:11">
      <c r="A13300" s="1" t="s">
        <v>8797</v>
      </c>
      <c r="B13300" s="1" t="s">
        <v>1</v>
      </c>
      <c r="C13300" s="1" t="s">
        <v>12</v>
      </c>
      <c r="D13300" s="1" t="s">
        <v>20</v>
      </c>
      <c r="E13300" s="1" t="s">
        <v>2470</v>
      </c>
      <c r="F13300">
        <v>5930.0239048658186</v>
      </c>
    </row>
    <row r="13301" spans="1:11">
      <c r="A13301" s="1" t="s">
        <v>8797</v>
      </c>
      <c r="B13301" s="1" t="s">
        <v>1</v>
      </c>
      <c r="C13301" s="1" t="s">
        <v>12</v>
      </c>
      <c r="D13301" s="1" t="s">
        <v>20</v>
      </c>
      <c r="E13301" s="1" t="s">
        <v>2487</v>
      </c>
      <c r="H13301">
        <v>4064.3286852753135</v>
      </c>
      <c r="K13301">
        <v>2357.5150087590905</v>
      </c>
    </row>
    <row r="13302" spans="1:11">
      <c r="A13302" s="1" t="s">
        <v>8797</v>
      </c>
      <c r="B13302" s="1" t="s">
        <v>1</v>
      </c>
      <c r="C13302" s="1" t="s">
        <v>12</v>
      </c>
      <c r="D13302" s="1" t="s">
        <v>20</v>
      </c>
      <c r="E13302" s="1" t="s">
        <v>2488</v>
      </c>
      <c r="F13302">
        <v>22537.979202744522</v>
      </c>
      <c r="H13302">
        <v>8813.0216754347821</v>
      </c>
      <c r="K13302">
        <v>5160.1831478765735</v>
      </c>
    </row>
    <row r="13303" spans="1:11">
      <c r="A13303" s="1" t="s">
        <v>8797</v>
      </c>
      <c r="B13303" s="1" t="s">
        <v>1</v>
      </c>
      <c r="C13303" s="1" t="s">
        <v>12</v>
      </c>
      <c r="D13303" s="1" t="s">
        <v>20</v>
      </c>
      <c r="E13303" s="1" t="s">
        <v>2489</v>
      </c>
      <c r="F13303">
        <v>22804.468547121331</v>
      </c>
      <c r="H13303">
        <v>12697.364641382765</v>
      </c>
    </row>
    <row r="13304" spans="1:11">
      <c r="A13304" s="1" t="s">
        <v>8797</v>
      </c>
      <c r="B13304" s="1" t="s">
        <v>1</v>
      </c>
      <c r="C13304" s="1" t="s">
        <v>12</v>
      </c>
      <c r="D13304" s="1" t="s">
        <v>20</v>
      </c>
      <c r="E13304" s="1" t="s">
        <v>2490</v>
      </c>
      <c r="F13304">
        <v>37945.593920044645</v>
      </c>
      <c r="I13304">
        <v>17586.61459469582</v>
      </c>
    </row>
    <row r="13305" spans="1:11">
      <c r="A13305" s="1" t="s">
        <v>8797</v>
      </c>
      <c r="B13305" s="1" t="s">
        <v>1</v>
      </c>
      <c r="C13305" s="1" t="s">
        <v>12</v>
      </c>
      <c r="D13305" s="1" t="s">
        <v>20</v>
      </c>
      <c r="E13305" s="1" t="s">
        <v>2491</v>
      </c>
      <c r="F13305">
        <v>42041.31546334218</v>
      </c>
      <c r="I13305">
        <v>19455.259787375635</v>
      </c>
      <c r="K13305">
        <v>9822.3138023700922</v>
      </c>
    </row>
    <row r="13306" spans="1:11">
      <c r="A13306" s="1" t="s">
        <v>8797</v>
      </c>
      <c r="B13306" s="1" t="s">
        <v>1</v>
      </c>
      <c r="C13306" s="1" t="s">
        <v>12</v>
      </c>
      <c r="D13306" s="1" t="s">
        <v>20</v>
      </c>
      <c r="E13306" s="1" t="s">
        <v>2492</v>
      </c>
      <c r="F13306">
        <v>43749.086939750363</v>
      </c>
      <c r="I13306">
        <v>20655.376405640287</v>
      </c>
      <c r="K13306">
        <v>9943.0840462565611</v>
      </c>
    </row>
    <row r="13307" spans="1:11">
      <c r="A13307" s="1" t="s">
        <v>8797</v>
      </c>
      <c r="B13307" s="1" t="s">
        <v>1</v>
      </c>
      <c r="C13307" s="1" t="s">
        <v>12</v>
      </c>
      <c r="D13307" s="1" t="s">
        <v>20</v>
      </c>
      <c r="E13307" s="1" t="s">
        <v>2493</v>
      </c>
      <c r="F13307">
        <v>42625.222622555244</v>
      </c>
      <c r="I13307">
        <v>19412.128911606927</v>
      </c>
      <c r="K13307">
        <v>9277.3505530972452</v>
      </c>
    </row>
    <row r="13308" spans="1:11">
      <c r="A13308" s="1" t="s">
        <v>8797</v>
      </c>
      <c r="B13308" s="1" t="s">
        <v>1</v>
      </c>
      <c r="C13308" s="1" t="s">
        <v>12</v>
      </c>
      <c r="D13308" s="1" t="s">
        <v>20</v>
      </c>
      <c r="E13308" s="1" t="s">
        <v>2494</v>
      </c>
      <c r="F13308">
        <v>38364.165360340761</v>
      </c>
      <c r="I13308">
        <v>16868.485513146632</v>
      </c>
      <c r="K13308">
        <v>7746.2633289497353</v>
      </c>
    </row>
    <row r="13309" spans="1:11">
      <c r="A13309" s="1" t="s">
        <v>8797</v>
      </c>
      <c r="B13309" s="1" t="s">
        <v>1</v>
      </c>
      <c r="C13309" s="1" t="s">
        <v>12</v>
      </c>
      <c r="D13309" s="1" t="s">
        <v>20</v>
      </c>
      <c r="E13309" s="1" t="s">
        <v>2495</v>
      </c>
      <c r="F13309">
        <v>31066.372298777922</v>
      </c>
      <c r="H13309">
        <v>10513.122883957203</v>
      </c>
      <c r="I13309">
        <v>12969.454343654294</v>
      </c>
      <c r="K13309">
        <v>5605.3362782349814</v>
      </c>
    </row>
    <row r="13310" spans="1:11">
      <c r="A13310" s="1" t="s">
        <v>8797</v>
      </c>
      <c r="B13310" s="1" t="s">
        <v>1</v>
      </c>
      <c r="C13310" s="1" t="s">
        <v>12</v>
      </c>
      <c r="D13310" s="1" t="s">
        <v>20</v>
      </c>
      <c r="E13310" s="1" t="s">
        <v>2496</v>
      </c>
      <c r="F13310">
        <v>469.10497728098198</v>
      </c>
      <c r="I13310">
        <v>8206.7273868933225</v>
      </c>
    </row>
    <row r="13311" spans="1:11">
      <c r="A13311" s="1" t="s">
        <v>8797</v>
      </c>
      <c r="B13311" s="1" t="s">
        <v>1</v>
      </c>
      <c r="C13311" s="1" t="s">
        <v>12</v>
      </c>
      <c r="D13311" s="1" t="s">
        <v>20</v>
      </c>
      <c r="E13311" s="1" t="s">
        <v>2497</v>
      </c>
      <c r="F13311">
        <v>9394.8359774463934</v>
      </c>
      <c r="H13311">
        <v>6492.0430389928024</v>
      </c>
      <c r="K13311">
        <v>1541.0682360389585</v>
      </c>
    </row>
    <row r="13312" spans="1:11">
      <c r="A13312" s="1" t="s">
        <v>8797</v>
      </c>
      <c r="B13312" s="1" t="s">
        <v>1</v>
      </c>
      <c r="C13312" s="1" t="s">
        <v>12</v>
      </c>
      <c r="D13312" s="1" t="s">
        <v>20</v>
      </c>
      <c r="E13312" s="1" t="s">
        <v>2509</v>
      </c>
      <c r="F13312">
        <v>27.207143619247752</v>
      </c>
      <c r="G13312">
        <v>16.742857611844727</v>
      </c>
      <c r="I13312">
        <v>24.800253567014359</v>
      </c>
    </row>
    <row r="13313" spans="1:11">
      <c r="A13313" s="1" t="s">
        <v>8797</v>
      </c>
      <c r="B13313" s="1" t="s">
        <v>1</v>
      </c>
      <c r="C13313" s="1" t="s">
        <v>12</v>
      </c>
      <c r="D13313" s="1" t="s">
        <v>20</v>
      </c>
      <c r="E13313" s="1" t="s">
        <v>2510</v>
      </c>
      <c r="F13313">
        <v>3507.6286696814777</v>
      </c>
      <c r="G13313">
        <v>1950.5429117799179</v>
      </c>
      <c r="H13313">
        <v>1010.8500283151269</v>
      </c>
      <c r="I13313">
        <v>797.92120172133002</v>
      </c>
      <c r="K13313">
        <v>397.24427327947308</v>
      </c>
    </row>
    <row r="13314" spans="1:11">
      <c r="A13314" s="1" t="s">
        <v>8797</v>
      </c>
      <c r="B13314" s="1" t="s">
        <v>1</v>
      </c>
      <c r="C13314" s="1" t="s">
        <v>12</v>
      </c>
      <c r="D13314" s="1" t="s">
        <v>20</v>
      </c>
      <c r="E13314" s="1" t="s">
        <v>2511</v>
      </c>
      <c r="F13314">
        <v>13155.700368507003</v>
      </c>
      <c r="G13314">
        <v>7511.2644961138694</v>
      </c>
      <c r="H13314">
        <v>4788.4572769875986</v>
      </c>
      <c r="I13314">
        <v>2094.0040185713856</v>
      </c>
      <c r="K13314">
        <v>1520.1081110669261</v>
      </c>
    </row>
    <row r="13315" spans="1:11">
      <c r="A13315" s="1" t="s">
        <v>8797</v>
      </c>
      <c r="B13315" s="1" t="s">
        <v>1</v>
      </c>
      <c r="C13315" s="1" t="s">
        <v>12</v>
      </c>
      <c r="D13315" s="1" t="s">
        <v>20</v>
      </c>
      <c r="E13315" s="1" t="s">
        <v>2512</v>
      </c>
      <c r="F13315">
        <v>20573.430085741922</v>
      </c>
    </row>
    <row r="13316" spans="1:11">
      <c r="A13316" s="1" t="s">
        <v>8797</v>
      </c>
      <c r="B13316" s="1" t="s">
        <v>1</v>
      </c>
      <c r="C13316" s="1" t="s">
        <v>12</v>
      </c>
      <c r="D13316" s="1" t="s">
        <v>20</v>
      </c>
      <c r="E13316" s="1" t="s">
        <v>2513</v>
      </c>
      <c r="F13316">
        <v>28567.50080021012</v>
      </c>
      <c r="G13316">
        <v>8523.3507181372552</v>
      </c>
      <c r="H13316">
        <v>16133.8361662139</v>
      </c>
      <c r="I13316">
        <v>9016.5095794510344</v>
      </c>
      <c r="K13316">
        <v>5199.1090942532155</v>
      </c>
    </row>
    <row r="13317" spans="1:11">
      <c r="A13317" s="1" t="s">
        <v>8797</v>
      </c>
      <c r="B13317" s="1" t="s">
        <v>1</v>
      </c>
      <c r="C13317" s="1" t="s">
        <v>12</v>
      </c>
      <c r="D13317" s="1" t="s">
        <v>20</v>
      </c>
      <c r="E13317" s="1" t="s">
        <v>2514</v>
      </c>
      <c r="F13317">
        <v>30036.686555649489</v>
      </c>
      <c r="H13317">
        <v>19082.671963100056</v>
      </c>
      <c r="I13317">
        <v>13998.125730738264</v>
      </c>
      <c r="K13317">
        <v>7092.5070500601532</v>
      </c>
    </row>
    <row r="13318" spans="1:11">
      <c r="A13318" s="1" t="s">
        <v>8797</v>
      </c>
      <c r="B13318" s="1" t="s">
        <v>1</v>
      </c>
      <c r="C13318" s="1" t="s">
        <v>12</v>
      </c>
      <c r="D13318" s="1" t="s">
        <v>20</v>
      </c>
      <c r="E13318" s="1" t="s">
        <v>2515</v>
      </c>
      <c r="F13318">
        <v>30243.879418596051</v>
      </c>
      <c r="H13318">
        <v>18898.500529369765</v>
      </c>
    </row>
    <row r="13319" spans="1:11">
      <c r="A13319" s="1" t="s">
        <v>8797</v>
      </c>
      <c r="B13319" s="1" t="s">
        <v>1</v>
      </c>
      <c r="C13319" s="1" t="s">
        <v>12</v>
      </c>
      <c r="D13319" s="1" t="s">
        <v>20</v>
      </c>
      <c r="E13319" s="1" t="s">
        <v>2516</v>
      </c>
      <c r="F13319">
        <v>31175.200873254922</v>
      </c>
      <c r="I13319">
        <v>14435.904119790777</v>
      </c>
      <c r="K13319">
        <v>7413.8956329646389</v>
      </c>
    </row>
    <row r="13320" spans="1:11">
      <c r="A13320" s="1" t="s">
        <v>8797</v>
      </c>
      <c r="B13320" s="1" t="s">
        <v>1</v>
      </c>
      <c r="C13320" s="1" t="s">
        <v>12</v>
      </c>
      <c r="D13320" s="1" t="s">
        <v>20</v>
      </c>
      <c r="E13320" s="1" t="s">
        <v>2517</v>
      </c>
      <c r="F13320">
        <v>30112.029414902801</v>
      </c>
      <c r="G13320">
        <v>18276.150872844555</v>
      </c>
      <c r="H13320">
        <v>15087.407565473603</v>
      </c>
      <c r="I13320">
        <v>12008.714085906031</v>
      </c>
      <c r="K13320">
        <v>6114.3678846986359</v>
      </c>
    </row>
    <row r="13321" spans="1:11">
      <c r="A13321" s="1" t="s">
        <v>8797</v>
      </c>
      <c r="B13321" s="1" t="s">
        <v>1</v>
      </c>
      <c r="C13321" s="1" t="s">
        <v>12</v>
      </c>
      <c r="D13321" s="1" t="s">
        <v>20</v>
      </c>
      <c r="E13321" s="1" t="s">
        <v>2518</v>
      </c>
      <c r="F13321">
        <v>26474.643598729504</v>
      </c>
      <c r="H13321">
        <v>13427.771804699492</v>
      </c>
      <c r="I13321">
        <v>10027.928616227533</v>
      </c>
      <c r="K13321">
        <v>4292.8332145100931</v>
      </c>
    </row>
    <row r="13322" spans="1:11">
      <c r="A13322" s="1" t="s">
        <v>8797</v>
      </c>
      <c r="B13322" s="1" t="s">
        <v>1</v>
      </c>
      <c r="C13322" s="1" t="s">
        <v>12</v>
      </c>
      <c r="D13322" s="1" t="s">
        <v>20</v>
      </c>
      <c r="E13322" s="1" t="s">
        <v>2519</v>
      </c>
      <c r="F13322">
        <v>20470.236287681659</v>
      </c>
      <c r="I13322">
        <v>7393.7103786529224</v>
      </c>
      <c r="K13322">
        <v>2976.3377460286179</v>
      </c>
    </row>
    <row r="13323" spans="1:11">
      <c r="A13323" s="1" t="s">
        <v>8797</v>
      </c>
      <c r="B13323" s="1" t="s">
        <v>1</v>
      </c>
      <c r="C13323" s="1" t="s">
        <v>12</v>
      </c>
      <c r="D13323" s="1" t="s">
        <v>20</v>
      </c>
      <c r="E13323" s="1" t="s">
        <v>2520</v>
      </c>
      <c r="F13323">
        <v>13509.393235557251</v>
      </c>
      <c r="H13323">
        <v>7599.1644985760367</v>
      </c>
      <c r="I13323">
        <v>4571.8728314843693</v>
      </c>
      <c r="K13323">
        <v>2087.0295865009543</v>
      </c>
    </row>
    <row r="13324" spans="1:11">
      <c r="A13324" s="1" t="s">
        <v>8797</v>
      </c>
      <c r="B13324" s="1" t="s">
        <v>1</v>
      </c>
      <c r="C13324" s="1" t="s">
        <v>12</v>
      </c>
      <c r="D13324" s="1" t="s">
        <v>20</v>
      </c>
      <c r="E13324" s="1" t="s">
        <v>2521</v>
      </c>
      <c r="F13324">
        <v>6383.214464515785</v>
      </c>
      <c r="H13324">
        <v>4418.0215523255347</v>
      </c>
      <c r="K13324">
        <v>1138.833456813767</v>
      </c>
    </row>
    <row r="13325" spans="1:11">
      <c r="A13325" s="1" t="s">
        <v>8797</v>
      </c>
      <c r="B13325" s="1" t="s">
        <v>1</v>
      </c>
      <c r="C13325" s="1" t="s">
        <v>12</v>
      </c>
      <c r="D13325" s="1" t="s">
        <v>20</v>
      </c>
      <c r="E13325" s="1" t="s">
        <v>2522</v>
      </c>
      <c r="F13325">
        <v>943.87859786774573</v>
      </c>
      <c r="G13325">
        <v>1257.8071780898363</v>
      </c>
      <c r="H13325">
        <v>1144.7928892098851</v>
      </c>
      <c r="I13325">
        <v>321.32502447696709</v>
      </c>
      <c r="K13325">
        <v>219.5822616117691</v>
      </c>
    </row>
    <row r="13326" spans="1:11">
      <c r="A13326" s="1" t="s">
        <v>8797</v>
      </c>
      <c r="B13326" s="1" t="s">
        <v>1</v>
      </c>
      <c r="C13326" s="1" t="s">
        <v>12</v>
      </c>
      <c r="D13326" s="1" t="s">
        <v>20</v>
      </c>
      <c r="E13326" s="1" t="s">
        <v>2535</v>
      </c>
      <c r="K13326">
        <v>3768.8300902092806</v>
      </c>
    </row>
    <row r="13327" spans="1:11">
      <c r="A13327" s="1" t="s">
        <v>8797</v>
      </c>
      <c r="B13327" s="1" t="s">
        <v>1</v>
      </c>
      <c r="C13327" s="1" t="s">
        <v>12</v>
      </c>
      <c r="D13327" s="1" t="s">
        <v>20</v>
      </c>
      <c r="E13327" s="1" t="s">
        <v>2536</v>
      </c>
      <c r="F13327">
        <v>21975.000615546214</v>
      </c>
      <c r="K13327">
        <v>6440.7469735488448</v>
      </c>
    </row>
    <row r="13328" spans="1:11">
      <c r="A13328" s="1" t="s">
        <v>8797</v>
      </c>
      <c r="B13328" s="1" t="s">
        <v>1</v>
      </c>
      <c r="C13328" s="1" t="s">
        <v>12</v>
      </c>
      <c r="D13328" s="1" t="s">
        <v>20</v>
      </c>
      <c r="E13328" s="1" t="s">
        <v>2537</v>
      </c>
      <c r="F13328">
        <v>8068.6374732237782</v>
      </c>
      <c r="H13328">
        <v>16550.314749308538</v>
      </c>
      <c r="K13328">
        <v>8332.1487269774952</v>
      </c>
    </row>
    <row r="13329" spans="1:11">
      <c r="A13329" s="1" t="s">
        <v>8797</v>
      </c>
      <c r="B13329" s="1" t="s">
        <v>1</v>
      </c>
      <c r="C13329" s="1" t="s">
        <v>12</v>
      </c>
      <c r="D13329" s="1" t="s">
        <v>20</v>
      </c>
      <c r="E13329" s="1" t="s">
        <v>2538</v>
      </c>
      <c r="F13329">
        <v>34301.929532266906</v>
      </c>
      <c r="K13329">
        <v>9222.4549876943092</v>
      </c>
    </row>
    <row r="13330" spans="1:11">
      <c r="A13330" s="1" t="s">
        <v>8797</v>
      </c>
      <c r="B13330" s="1" t="s">
        <v>1</v>
      </c>
      <c r="C13330" s="1" t="s">
        <v>12</v>
      </c>
      <c r="D13330" s="1" t="s">
        <v>20</v>
      </c>
      <c r="E13330" s="1" t="s">
        <v>2539</v>
      </c>
      <c r="F13330">
        <v>19835.296921418812</v>
      </c>
      <c r="H13330">
        <v>21855.707755061841</v>
      </c>
      <c r="K13330">
        <v>9488.9480051958708</v>
      </c>
    </row>
    <row r="13331" spans="1:11">
      <c r="A13331" s="1" t="s">
        <v>8797</v>
      </c>
      <c r="B13331" s="1" t="s">
        <v>1</v>
      </c>
      <c r="C13331" s="1" t="s">
        <v>12</v>
      </c>
      <c r="D13331" s="1" t="s">
        <v>20</v>
      </c>
      <c r="E13331" s="1" t="s">
        <v>2540</v>
      </c>
      <c r="F13331">
        <v>31591.363460115528</v>
      </c>
      <c r="K13331">
        <v>8804.2505894428086</v>
      </c>
    </row>
    <row r="13332" spans="1:11">
      <c r="A13332" s="1" t="s">
        <v>8797</v>
      </c>
      <c r="B13332" s="1" t="s">
        <v>1</v>
      </c>
      <c r="C13332" s="1" t="s">
        <v>12</v>
      </c>
      <c r="D13332" s="1" t="s">
        <v>20</v>
      </c>
      <c r="E13332" s="1" t="s">
        <v>2541</v>
      </c>
      <c r="F13332">
        <v>35743.908144087087</v>
      </c>
      <c r="K13332">
        <v>7620.5025791175403</v>
      </c>
    </row>
    <row r="13333" spans="1:11">
      <c r="A13333" s="1" t="s">
        <v>8797</v>
      </c>
      <c r="B13333" s="1" t="s">
        <v>1</v>
      </c>
      <c r="C13333" s="1" t="s">
        <v>12</v>
      </c>
      <c r="D13333" s="1" t="s">
        <v>20</v>
      </c>
      <c r="E13333" s="1" t="s">
        <v>2542</v>
      </c>
      <c r="F13333">
        <v>32102.336613510855</v>
      </c>
      <c r="K13333">
        <v>6260.090658313713</v>
      </c>
    </row>
    <row r="13334" spans="1:11">
      <c r="A13334" s="1" t="s">
        <v>8797</v>
      </c>
      <c r="B13334" s="1" t="s">
        <v>1</v>
      </c>
      <c r="C13334" s="1" t="s">
        <v>12</v>
      </c>
      <c r="D13334" s="1" t="s">
        <v>20</v>
      </c>
      <c r="E13334" s="1" t="s">
        <v>2543</v>
      </c>
      <c r="F13334">
        <v>25840.50786668088</v>
      </c>
      <c r="K13334">
        <v>4511.4173749327165</v>
      </c>
    </row>
    <row r="13335" spans="1:11">
      <c r="A13335" s="1" t="s">
        <v>8797</v>
      </c>
      <c r="B13335" s="1" t="s">
        <v>1</v>
      </c>
      <c r="C13335" s="1" t="s">
        <v>12</v>
      </c>
      <c r="D13335" s="1" t="s">
        <v>20</v>
      </c>
      <c r="E13335" s="1" t="s">
        <v>2544</v>
      </c>
      <c r="I13335">
        <v>4707.7350901558393</v>
      </c>
    </row>
    <row r="13336" spans="1:11">
      <c r="A13336" s="1" t="s">
        <v>8797</v>
      </c>
      <c r="B13336" s="1" t="s">
        <v>1</v>
      </c>
      <c r="C13336" s="1" t="s">
        <v>12</v>
      </c>
      <c r="D13336" s="1" t="s">
        <v>20</v>
      </c>
      <c r="E13336" s="1" t="s">
        <v>2562</v>
      </c>
      <c r="F13336">
        <v>8933.8717096550754</v>
      </c>
    </row>
    <row r="13337" spans="1:11">
      <c r="A13337" s="1" t="s">
        <v>8797</v>
      </c>
      <c r="B13337" s="1" t="s">
        <v>1</v>
      </c>
      <c r="C13337" s="1" t="s">
        <v>12</v>
      </c>
      <c r="D13337" s="1" t="s">
        <v>20</v>
      </c>
      <c r="E13337" s="1" t="s">
        <v>2563</v>
      </c>
      <c r="F13337">
        <v>16797.562046569008</v>
      </c>
    </row>
    <row r="13338" spans="1:11">
      <c r="A13338" s="1" t="s">
        <v>8797</v>
      </c>
      <c r="B13338" s="1" t="s">
        <v>1</v>
      </c>
      <c r="C13338" s="1" t="s">
        <v>12</v>
      </c>
      <c r="D13338" s="1" t="s">
        <v>20</v>
      </c>
      <c r="E13338" s="1" t="s">
        <v>2564</v>
      </c>
      <c r="F13338">
        <v>18062.13267753095</v>
      </c>
    </row>
    <row r="13339" spans="1:11">
      <c r="A13339" s="1" t="s">
        <v>8797</v>
      </c>
      <c r="B13339" s="1" t="s">
        <v>1</v>
      </c>
      <c r="C13339" s="1" t="s">
        <v>12</v>
      </c>
      <c r="D13339" s="1" t="s">
        <v>20</v>
      </c>
      <c r="E13339" s="1" t="s">
        <v>2565</v>
      </c>
      <c r="F13339">
        <v>12426.0892720747</v>
      </c>
    </row>
    <row r="13340" spans="1:11">
      <c r="A13340" s="1" t="s">
        <v>8797</v>
      </c>
      <c r="B13340" s="1" t="s">
        <v>1</v>
      </c>
      <c r="C13340" s="1" t="s">
        <v>12</v>
      </c>
      <c r="D13340" s="1" t="s">
        <v>20</v>
      </c>
      <c r="E13340" s="1" t="s">
        <v>2566</v>
      </c>
      <c r="F13340">
        <v>1912.271358705435</v>
      </c>
    </row>
    <row r="13341" spans="1:11">
      <c r="A13341" s="1" t="s">
        <v>8797</v>
      </c>
      <c r="B13341" s="1" t="s">
        <v>1</v>
      </c>
      <c r="C13341" s="1" t="s">
        <v>12</v>
      </c>
      <c r="D13341" s="1" t="s">
        <v>20</v>
      </c>
      <c r="E13341" s="1" t="s">
        <v>2583</v>
      </c>
      <c r="F13341">
        <v>3871.0413595907594</v>
      </c>
    </row>
    <row r="13342" spans="1:11">
      <c r="A13342" s="1" t="s">
        <v>8797</v>
      </c>
      <c r="B13342" s="1" t="s">
        <v>1</v>
      </c>
      <c r="C13342" s="1" t="s">
        <v>12</v>
      </c>
      <c r="D13342" s="1" t="s">
        <v>20</v>
      </c>
      <c r="E13342" s="1" t="s">
        <v>2584</v>
      </c>
      <c r="K13342">
        <v>4520.4002856350135</v>
      </c>
    </row>
    <row r="13343" spans="1:11">
      <c r="A13343" s="1" t="s">
        <v>8797</v>
      </c>
      <c r="B13343" s="1" t="s">
        <v>1</v>
      </c>
      <c r="C13343" s="1" t="s">
        <v>12</v>
      </c>
      <c r="D13343" s="1" t="s">
        <v>20</v>
      </c>
      <c r="E13343" s="1" t="s">
        <v>2585</v>
      </c>
      <c r="F13343">
        <v>14144.612505388832</v>
      </c>
      <c r="K13343">
        <v>5202.1033978206387</v>
      </c>
    </row>
    <row r="13344" spans="1:11">
      <c r="A13344" s="1" t="s">
        <v>8797</v>
      </c>
      <c r="B13344" s="1" t="s">
        <v>1</v>
      </c>
      <c r="C13344" s="1" t="s">
        <v>12</v>
      </c>
      <c r="D13344" s="1" t="s">
        <v>20</v>
      </c>
      <c r="E13344" s="1" t="s">
        <v>2586</v>
      </c>
      <c r="F13344">
        <v>45471.50841656886</v>
      </c>
      <c r="K13344">
        <v>5471.590718889639</v>
      </c>
    </row>
    <row r="13345" spans="1:11">
      <c r="A13345" s="1" t="s">
        <v>8797</v>
      </c>
      <c r="B13345" s="1" t="s">
        <v>1</v>
      </c>
      <c r="C13345" s="1" t="s">
        <v>12</v>
      </c>
      <c r="D13345" s="1" t="s">
        <v>20</v>
      </c>
      <c r="E13345" s="1" t="s">
        <v>2587</v>
      </c>
      <c r="F13345">
        <v>34638.384045252387</v>
      </c>
    </row>
    <row r="13346" spans="1:11">
      <c r="A13346" s="1" t="s">
        <v>8797</v>
      </c>
      <c r="B13346" s="1" t="s">
        <v>1</v>
      </c>
      <c r="C13346" s="1" t="s">
        <v>12</v>
      </c>
      <c r="D13346" s="1" t="s">
        <v>20</v>
      </c>
      <c r="E13346" s="1" t="s">
        <v>2588</v>
      </c>
      <c r="F13346">
        <v>16699.370261717169</v>
      </c>
      <c r="K13346">
        <v>6592.4583542987957</v>
      </c>
    </row>
    <row r="13347" spans="1:11">
      <c r="A13347" s="1" t="s">
        <v>8797</v>
      </c>
      <c r="B13347" s="1" t="s">
        <v>1</v>
      </c>
      <c r="C13347" s="1" t="s">
        <v>12</v>
      </c>
      <c r="D13347" s="1" t="s">
        <v>20</v>
      </c>
      <c r="E13347" s="1" t="s">
        <v>2589</v>
      </c>
      <c r="F13347">
        <v>33422.098231857934</v>
      </c>
    </row>
    <row r="13348" spans="1:11">
      <c r="A13348" s="1" t="s">
        <v>8797</v>
      </c>
      <c r="B13348" s="1" t="s">
        <v>1</v>
      </c>
      <c r="C13348" s="1" t="s">
        <v>12</v>
      </c>
      <c r="D13348" s="1" t="s">
        <v>20</v>
      </c>
      <c r="E13348" s="1" t="s">
        <v>2590</v>
      </c>
      <c r="F13348">
        <v>23236.35010321383</v>
      </c>
      <c r="K13348">
        <v>6379.8628010110478</v>
      </c>
    </row>
    <row r="13349" spans="1:11">
      <c r="A13349" s="1" t="s">
        <v>8797</v>
      </c>
      <c r="B13349" s="1" t="s">
        <v>1</v>
      </c>
      <c r="C13349" s="1" t="s">
        <v>12</v>
      </c>
      <c r="D13349" s="1" t="s">
        <v>20</v>
      </c>
      <c r="E13349" s="1" t="s">
        <v>2591</v>
      </c>
      <c r="F13349">
        <v>28014.479372450289</v>
      </c>
    </row>
    <row r="13350" spans="1:11">
      <c r="A13350" s="1" t="s">
        <v>8797</v>
      </c>
      <c r="B13350" s="1" t="s">
        <v>1</v>
      </c>
      <c r="C13350" s="1" t="s">
        <v>12</v>
      </c>
      <c r="D13350" s="1" t="s">
        <v>20</v>
      </c>
      <c r="E13350" s="1" t="s">
        <v>2592</v>
      </c>
      <c r="K13350">
        <v>3362.6029062275011</v>
      </c>
    </row>
    <row r="13351" spans="1:11">
      <c r="A13351" s="1" t="s">
        <v>8797</v>
      </c>
      <c r="B13351" s="1" t="s">
        <v>1</v>
      </c>
      <c r="C13351" s="1" t="s">
        <v>12</v>
      </c>
      <c r="D13351" s="1" t="s">
        <v>20</v>
      </c>
      <c r="E13351" s="1" t="s">
        <v>2593</v>
      </c>
      <c r="F13351">
        <v>8511.2362044030797</v>
      </c>
      <c r="K13351">
        <v>1424.290396909061</v>
      </c>
    </row>
    <row r="13352" spans="1:11">
      <c r="A13352" s="1" t="s">
        <v>8797</v>
      </c>
      <c r="B13352" s="1" t="s">
        <v>1</v>
      </c>
      <c r="C13352" s="1" t="s">
        <v>12</v>
      </c>
      <c r="D13352" s="1" t="s">
        <v>20</v>
      </c>
      <c r="E13352" s="1" t="s">
        <v>2607</v>
      </c>
      <c r="F13352">
        <v>5575.3715847443</v>
      </c>
      <c r="K13352">
        <v>2331.5643778413341</v>
      </c>
    </row>
    <row r="13353" spans="1:11">
      <c r="A13353" s="1" t="s">
        <v>8797</v>
      </c>
      <c r="B13353" s="1" t="s">
        <v>1</v>
      </c>
      <c r="C13353" s="1" t="s">
        <v>12</v>
      </c>
      <c r="D13353" s="1" t="s">
        <v>20</v>
      </c>
      <c r="E13353" s="1" t="s">
        <v>2608</v>
      </c>
      <c r="F13353">
        <v>9876.1931337868937</v>
      </c>
      <c r="I13353">
        <v>7739.8356566969142</v>
      </c>
      <c r="K13353">
        <v>5131.2382133913943</v>
      </c>
    </row>
    <row r="13354" spans="1:11">
      <c r="A13354" s="1" t="s">
        <v>8797</v>
      </c>
      <c r="B13354" s="1" t="s">
        <v>1</v>
      </c>
      <c r="C13354" s="1" t="s">
        <v>12</v>
      </c>
      <c r="D13354" s="1" t="s">
        <v>20</v>
      </c>
      <c r="E13354" s="1" t="s">
        <v>2609</v>
      </c>
      <c r="F13354">
        <v>13247.786085372189</v>
      </c>
      <c r="K13354">
        <v>6730.1963184007263</v>
      </c>
    </row>
    <row r="13355" spans="1:11">
      <c r="A13355" s="1" t="s">
        <v>8797</v>
      </c>
      <c r="B13355" s="1" t="s">
        <v>1</v>
      </c>
      <c r="C13355" s="1" t="s">
        <v>12</v>
      </c>
      <c r="D13355" s="1" t="s">
        <v>20</v>
      </c>
      <c r="E13355" s="1" t="s">
        <v>2610</v>
      </c>
      <c r="F13355">
        <v>9974.2959724337888</v>
      </c>
    </row>
    <row r="13356" spans="1:11">
      <c r="A13356" s="1" t="s">
        <v>8797</v>
      </c>
      <c r="B13356" s="1" t="s">
        <v>1</v>
      </c>
      <c r="C13356" s="1" t="s">
        <v>12</v>
      </c>
      <c r="D13356" s="1" t="s">
        <v>20</v>
      </c>
      <c r="E13356" s="1" t="s">
        <v>2611</v>
      </c>
      <c r="F13356">
        <v>5503.0739320033135</v>
      </c>
    </row>
    <row r="13357" spans="1:11">
      <c r="A13357" s="1" t="s">
        <v>8797</v>
      </c>
      <c r="B13357" s="1" t="s">
        <v>1</v>
      </c>
      <c r="C13357" s="1" t="s">
        <v>12</v>
      </c>
      <c r="D13357" s="1" t="s">
        <v>20</v>
      </c>
      <c r="E13357" s="1" t="s">
        <v>2612</v>
      </c>
      <c r="F13357">
        <v>17506.75049038517</v>
      </c>
    </row>
    <row r="13358" spans="1:11">
      <c r="A13358" s="1" t="s">
        <v>8797</v>
      </c>
      <c r="B13358" s="1" t="s">
        <v>1</v>
      </c>
      <c r="C13358" s="1" t="s">
        <v>12</v>
      </c>
      <c r="D13358" s="1" t="s">
        <v>20</v>
      </c>
      <c r="E13358" s="1" t="s">
        <v>2613</v>
      </c>
      <c r="H13358">
        <v>13651.707525257914</v>
      </c>
      <c r="K13358">
        <v>6575.4906340833513</v>
      </c>
    </row>
    <row r="13359" spans="1:11">
      <c r="A13359" s="1" t="s">
        <v>8797</v>
      </c>
      <c r="B13359" s="1" t="s">
        <v>1</v>
      </c>
      <c r="C13359" s="1" t="s">
        <v>12</v>
      </c>
      <c r="D13359" s="1" t="s">
        <v>20</v>
      </c>
      <c r="E13359" s="1" t="s">
        <v>2614</v>
      </c>
      <c r="K13359">
        <v>5077.3407491775943</v>
      </c>
    </row>
    <row r="13360" spans="1:11">
      <c r="A13360" s="1" t="s">
        <v>8797</v>
      </c>
      <c r="B13360" s="1" t="s">
        <v>1</v>
      </c>
      <c r="C13360" s="1" t="s">
        <v>12</v>
      </c>
      <c r="D13360" s="1" t="s">
        <v>20</v>
      </c>
      <c r="E13360" s="1" t="s">
        <v>2615</v>
      </c>
      <c r="K13360">
        <v>3435.4642930350465</v>
      </c>
    </row>
    <row r="13361" spans="1:11">
      <c r="A13361" s="1" t="s">
        <v>8797</v>
      </c>
      <c r="B13361" s="1" t="s">
        <v>1</v>
      </c>
      <c r="C13361" s="1" t="s">
        <v>12</v>
      </c>
      <c r="D13361" s="1" t="s">
        <v>20</v>
      </c>
      <c r="E13361" s="1" t="s">
        <v>2616</v>
      </c>
      <c r="K13361">
        <v>2262.695395790362</v>
      </c>
    </row>
    <row r="13362" spans="1:11">
      <c r="A13362" s="1" t="s">
        <v>8797</v>
      </c>
      <c r="B13362" s="1" t="s">
        <v>1</v>
      </c>
      <c r="C13362" s="1" t="s">
        <v>12</v>
      </c>
      <c r="D13362" s="1" t="s">
        <v>20</v>
      </c>
      <c r="E13362" s="1" t="s">
        <v>2633</v>
      </c>
      <c r="F13362">
        <v>22667.476291371444</v>
      </c>
      <c r="H13362">
        <v>16246.850455093852</v>
      </c>
    </row>
    <row r="13363" spans="1:11">
      <c r="A13363" s="1" t="s">
        <v>8797</v>
      </c>
      <c r="B13363" s="1" t="s">
        <v>1</v>
      </c>
      <c r="C13363" s="1" t="s">
        <v>12</v>
      </c>
      <c r="D13363" s="1" t="s">
        <v>20</v>
      </c>
      <c r="E13363" s="1" t="s">
        <v>2634</v>
      </c>
      <c r="F13363">
        <v>31826.079462915415</v>
      </c>
      <c r="I13363">
        <v>17303.02908651649</v>
      </c>
      <c r="K13363">
        <v>8742.3683157158466</v>
      </c>
    </row>
    <row r="13364" spans="1:11">
      <c r="A13364" s="1" t="s">
        <v>8797</v>
      </c>
      <c r="B13364" s="1" t="s">
        <v>1</v>
      </c>
      <c r="C13364" s="1" t="s">
        <v>12</v>
      </c>
      <c r="D13364" s="1" t="s">
        <v>20</v>
      </c>
      <c r="E13364" s="1" t="s">
        <v>2635</v>
      </c>
      <c r="F13364">
        <v>37171.23675549683</v>
      </c>
      <c r="H13364">
        <v>11104.159149068899</v>
      </c>
      <c r="I13364">
        <v>18883.775683440101</v>
      </c>
      <c r="K13364">
        <v>9104.6790473752753</v>
      </c>
    </row>
    <row r="13365" spans="1:11">
      <c r="A13365" s="1" t="s">
        <v>8797</v>
      </c>
      <c r="B13365" s="1" t="s">
        <v>1</v>
      </c>
      <c r="C13365" s="1" t="s">
        <v>12</v>
      </c>
      <c r="D13365" s="1" t="s">
        <v>20</v>
      </c>
      <c r="E13365" s="1" t="s">
        <v>2636</v>
      </c>
      <c r="F13365">
        <v>40051.008264734126</v>
      </c>
      <c r="H13365">
        <v>13438.552053051913</v>
      </c>
      <c r="I13365">
        <v>19935.090780302649</v>
      </c>
      <c r="K13365">
        <v>9354.2043446613661</v>
      </c>
    </row>
    <row r="13366" spans="1:11">
      <c r="A13366" s="1" t="s">
        <v>8797</v>
      </c>
      <c r="B13366" s="1" t="s">
        <v>1</v>
      </c>
      <c r="C13366" s="1" t="s">
        <v>12</v>
      </c>
      <c r="D13366" s="1" t="s">
        <v>20</v>
      </c>
      <c r="E13366" s="1" t="s">
        <v>2637</v>
      </c>
      <c r="H13366">
        <v>12130.366260679733</v>
      </c>
      <c r="I13366">
        <v>19138.247850475542</v>
      </c>
      <c r="K13366">
        <v>9098.6904402404016</v>
      </c>
    </row>
    <row r="13367" spans="1:11">
      <c r="A13367" s="1" t="s">
        <v>8797</v>
      </c>
      <c r="B13367" s="1" t="s">
        <v>1</v>
      </c>
      <c r="C13367" s="1" t="s">
        <v>12</v>
      </c>
      <c r="D13367" s="1" t="s">
        <v>20</v>
      </c>
      <c r="E13367" s="1" t="s">
        <v>2638</v>
      </c>
      <c r="F13367">
        <v>35023.965266777712</v>
      </c>
      <c r="H13367">
        <v>22272.18633815648</v>
      </c>
      <c r="K13367">
        <v>8297.2151853574414</v>
      </c>
    </row>
    <row r="13368" spans="1:11">
      <c r="A13368" s="1" t="s">
        <v>8797</v>
      </c>
      <c r="B13368" s="1" t="s">
        <v>1</v>
      </c>
      <c r="C13368" s="1" t="s">
        <v>12</v>
      </c>
      <c r="D13368" s="1" t="s">
        <v>20</v>
      </c>
      <c r="E13368" s="1" t="s">
        <v>2639</v>
      </c>
      <c r="H13368">
        <v>10140.194252029283</v>
      </c>
      <c r="I13368">
        <v>13253.039851833628</v>
      </c>
      <c r="K13368">
        <v>6680.2912589435136</v>
      </c>
    </row>
    <row r="13369" spans="1:11">
      <c r="A13369" s="1" t="s">
        <v>8797</v>
      </c>
      <c r="B13369" s="1" t="s">
        <v>1</v>
      </c>
      <c r="C13369" s="1" t="s">
        <v>12</v>
      </c>
      <c r="D13369" s="1" t="s">
        <v>20</v>
      </c>
      <c r="E13369" s="1" t="s">
        <v>2640</v>
      </c>
      <c r="F13369">
        <v>15426.450432113492</v>
      </c>
      <c r="I13369">
        <v>8343.6679174590026</v>
      </c>
    </row>
    <row r="13370" spans="1:11">
      <c r="A13370" s="1" t="s">
        <v>8797</v>
      </c>
      <c r="B13370" s="1" t="s">
        <v>1</v>
      </c>
      <c r="C13370" s="1" t="s">
        <v>12</v>
      </c>
      <c r="D13370" s="1" t="s">
        <v>20</v>
      </c>
      <c r="E13370" s="1" t="s">
        <v>2641</v>
      </c>
      <c r="F13370">
        <v>6814.3430480208435</v>
      </c>
      <c r="G13370">
        <v>9248.3359733427533</v>
      </c>
      <c r="K13370">
        <v>2155.8985685519124</v>
      </c>
    </row>
    <row r="13371" spans="1:11">
      <c r="A13371" s="1" t="s">
        <v>8797</v>
      </c>
      <c r="B13371" s="1" t="s">
        <v>1</v>
      </c>
      <c r="C13371" s="1" t="s">
        <v>12</v>
      </c>
      <c r="D13371" s="1" t="s">
        <v>20</v>
      </c>
      <c r="E13371" s="1" t="s">
        <v>2642</v>
      </c>
      <c r="F13371">
        <v>1339.4286089475813</v>
      </c>
      <c r="G13371">
        <v>2030.0714854361768</v>
      </c>
      <c r="H13371">
        <v>1594.7571875282126</v>
      </c>
      <c r="I13371">
        <v>629.71078622332197</v>
      </c>
      <c r="K13371">
        <v>409.22148754920659</v>
      </c>
    </row>
    <row r="13372" spans="1:11">
      <c r="A13372" s="1" t="s">
        <v>8797</v>
      </c>
      <c r="B13372" s="1" t="s">
        <v>1</v>
      </c>
      <c r="C13372" s="1" t="s">
        <v>12</v>
      </c>
      <c r="D13372" s="1" t="s">
        <v>20</v>
      </c>
      <c r="E13372" s="1" t="s">
        <v>2643</v>
      </c>
      <c r="H13372">
        <v>6.2785716044417823</v>
      </c>
    </row>
    <row r="13373" spans="1:11">
      <c r="A13373" s="1" t="s">
        <v>8797</v>
      </c>
      <c r="B13373" s="1" t="s">
        <v>1</v>
      </c>
      <c r="C13373" s="1" t="s">
        <v>12</v>
      </c>
      <c r="D13373" s="1" t="s">
        <v>20</v>
      </c>
      <c r="E13373" s="1" t="s">
        <v>2655</v>
      </c>
      <c r="F13373">
        <v>10035.250281099454</v>
      </c>
      <c r="I13373">
        <v>6375.821710511108</v>
      </c>
      <c r="K13373">
        <v>2705.8523237704821</v>
      </c>
    </row>
    <row r="13374" spans="1:11">
      <c r="A13374" s="1" t="s">
        <v>8797</v>
      </c>
      <c r="B13374" s="1" t="s">
        <v>1</v>
      </c>
      <c r="C13374" s="1" t="s">
        <v>12</v>
      </c>
      <c r="D13374" s="1" t="s">
        <v>20</v>
      </c>
      <c r="E13374" s="1" t="s">
        <v>2656</v>
      </c>
      <c r="F13374">
        <v>14128.501730916003</v>
      </c>
      <c r="I13374">
        <v>11267.941294578262</v>
      </c>
      <c r="K13374">
        <v>5809.9470220095818</v>
      </c>
    </row>
    <row r="13375" spans="1:11">
      <c r="A13375" s="1" t="s">
        <v>8797</v>
      </c>
      <c r="B13375" s="1" t="s">
        <v>1</v>
      </c>
      <c r="C13375" s="1" t="s">
        <v>12</v>
      </c>
      <c r="D13375" s="1" t="s">
        <v>20</v>
      </c>
      <c r="E13375" s="1" t="s">
        <v>2657</v>
      </c>
      <c r="F13375">
        <v>10264.643942764658</v>
      </c>
      <c r="H13375">
        <v>6156.2158827343446</v>
      </c>
      <c r="I13375">
        <v>15119.528500724993</v>
      </c>
    </row>
    <row r="13376" spans="1:11">
      <c r="A13376" s="1" t="s">
        <v>8797</v>
      </c>
      <c r="B13376" s="1" t="s">
        <v>1</v>
      </c>
      <c r="C13376" s="1" t="s">
        <v>12</v>
      </c>
      <c r="D13376" s="1" t="s">
        <v>20</v>
      </c>
      <c r="E13376" s="1" t="s">
        <v>2658</v>
      </c>
      <c r="F13376">
        <v>37757.23677191139</v>
      </c>
      <c r="H13376">
        <v>14394.473317301759</v>
      </c>
      <c r="I13376">
        <v>17260.976482641989</v>
      </c>
      <c r="K13376">
        <v>8940.9904523555888</v>
      </c>
    </row>
    <row r="13377" spans="1:11">
      <c r="A13377" s="1" t="s">
        <v>8797</v>
      </c>
      <c r="B13377" s="1" t="s">
        <v>1</v>
      </c>
      <c r="C13377" s="1" t="s">
        <v>12</v>
      </c>
      <c r="D13377" s="1" t="s">
        <v>20</v>
      </c>
      <c r="E13377" s="1" t="s">
        <v>2659</v>
      </c>
      <c r="F13377">
        <v>40584.686851111692</v>
      </c>
      <c r="I13377">
        <v>17070.122357365388</v>
      </c>
      <c r="K13377">
        <v>9510.9062313570412</v>
      </c>
    </row>
    <row r="13378" spans="1:11">
      <c r="A13378" s="1" t="s">
        <v>8797</v>
      </c>
      <c r="B13378" s="1" t="s">
        <v>1</v>
      </c>
      <c r="C13378" s="1" t="s">
        <v>12</v>
      </c>
      <c r="D13378" s="1" t="s">
        <v>20</v>
      </c>
      <c r="E13378" s="1" t="s">
        <v>2660</v>
      </c>
      <c r="F13378">
        <v>39678.479682870566</v>
      </c>
      <c r="I13378">
        <v>16039.29442649297</v>
      </c>
      <c r="K13378">
        <v>9410.0980112534526</v>
      </c>
    </row>
    <row r="13379" spans="1:11">
      <c r="A13379" s="1" t="s">
        <v>8797</v>
      </c>
      <c r="B13379" s="1" t="s">
        <v>1</v>
      </c>
      <c r="C13379" s="1" t="s">
        <v>12</v>
      </c>
      <c r="D13379" s="1" t="s">
        <v>20</v>
      </c>
      <c r="E13379" s="1" t="s">
        <v>2661</v>
      </c>
      <c r="F13379">
        <v>37208.908185123459</v>
      </c>
      <c r="H13379">
        <v>16062.573295962829</v>
      </c>
      <c r="K13379">
        <v>8166.4639295795214</v>
      </c>
    </row>
    <row r="13380" spans="1:11">
      <c r="A13380" s="1" t="s">
        <v>8797</v>
      </c>
      <c r="B13380" s="1" t="s">
        <v>1</v>
      </c>
      <c r="C13380" s="1" t="s">
        <v>12</v>
      </c>
      <c r="D13380" s="1" t="s">
        <v>20</v>
      </c>
      <c r="E13380" s="1" t="s">
        <v>2662</v>
      </c>
      <c r="F13380">
        <v>32784.608061193539</v>
      </c>
      <c r="I13380">
        <v>13752.279738856561</v>
      </c>
      <c r="K13380">
        <v>6802.0596040191213</v>
      </c>
    </row>
    <row r="13381" spans="1:11">
      <c r="A13381" s="1" t="s">
        <v>8797</v>
      </c>
      <c r="B13381" s="1" t="s">
        <v>1</v>
      </c>
      <c r="C13381" s="1" t="s">
        <v>12</v>
      </c>
      <c r="D13381" s="1" t="s">
        <v>20</v>
      </c>
      <c r="E13381" s="1" t="s">
        <v>2663</v>
      </c>
      <c r="F13381">
        <v>26313.493594215506</v>
      </c>
      <c r="H13381">
        <v>16500.086176473003</v>
      </c>
    </row>
    <row r="13382" spans="1:11">
      <c r="A13382" s="1" t="s">
        <v>8797</v>
      </c>
      <c r="B13382" s="1" t="s">
        <v>1</v>
      </c>
      <c r="C13382" s="1" t="s">
        <v>12</v>
      </c>
      <c r="D13382" s="1" t="s">
        <v>20</v>
      </c>
      <c r="E13382" s="1" t="s">
        <v>2664</v>
      </c>
      <c r="I13382">
        <v>7648.1825456883907</v>
      </c>
      <c r="K13382">
        <v>3189.9314005055171</v>
      </c>
    </row>
    <row r="13383" spans="1:11">
      <c r="A13383" s="1" t="s">
        <v>8797</v>
      </c>
      <c r="B13383" s="1" t="s">
        <v>1</v>
      </c>
      <c r="C13383" s="1" t="s">
        <v>12</v>
      </c>
      <c r="D13383" s="1" t="s">
        <v>20</v>
      </c>
      <c r="E13383" s="1" t="s">
        <v>2665</v>
      </c>
      <c r="H13383">
        <v>6148.8144579499858</v>
      </c>
      <c r="I13383">
        <v>3661.8113527643695</v>
      </c>
      <c r="K13383">
        <v>1514.1195039320655</v>
      </c>
    </row>
    <row r="13384" spans="1:11">
      <c r="A13384" s="1" t="s">
        <v>8797</v>
      </c>
      <c r="B13384" s="1" t="s">
        <v>1</v>
      </c>
      <c r="C13384" s="1" t="s">
        <v>12</v>
      </c>
      <c r="D13384" s="1" t="s">
        <v>20</v>
      </c>
      <c r="E13384" s="1" t="s">
        <v>2666</v>
      </c>
      <c r="F13384">
        <v>1168.9615477599934</v>
      </c>
      <c r="K13384">
        <v>354.32592214626465</v>
      </c>
    </row>
    <row r="13385" spans="1:11">
      <c r="A13385" s="1" t="s">
        <v>8797</v>
      </c>
      <c r="B13385" s="1" t="s">
        <v>1</v>
      </c>
      <c r="C13385" s="1" t="s">
        <v>12</v>
      </c>
      <c r="D13385" s="1" t="s">
        <v>20</v>
      </c>
      <c r="E13385" s="1" t="s">
        <v>2680</v>
      </c>
      <c r="H13385">
        <v>9790.3859885262191</v>
      </c>
    </row>
    <row r="13386" spans="1:11">
      <c r="A13386" s="1" t="s">
        <v>8797</v>
      </c>
      <c r="B13386" s="1" t="s">
        <v>1</v>
      </c>
      <c r="C13386" s="1" t="s">
        <v>12</v>
      </c>
      <c r="D13386" s="1" t="s">
        <v>20</v>
      </c>
      <c r="E13386" s="1" t="s">
        <v>2681</v>
      </c>
      <c r="F13386">
        <v>18027.871933553855</v>
      </c>
    </row>
    <row r="13387" spans="1:11">
      <c r="A13387" s="1" t="s">
        <v>8797</v>
      </c>
      <c r="B13387" s="1" t="s">
        <v>1</v>
      </c>
      <c r="C13387" s="1" t="s">
        <v>12</v>
      </c>
      <c r="D13387" s="1" t="s">
        <v>20</v>
      </c>
      <c r="E13387" s="1" t="s">
        <v>2682</v>
      </c>
      <c r="F13387">
        <v>21633.864891704903</v>
      </c>
      <c r="H13387">
        <v>14777.664699654475</v>
      </c>
      <c r="K13387">
        <v>7743.2690253822984</v>
      </c>
    </row>
    <row r="13388" spans="1:11">
      <c r="A13388" s="1" t="s">
        <v>8797</v>
      </c>
      <c r="B13388" s="1" t="s">
        <v>1</v>
      </c>
      <c r="C13388" s="1" t="s">
        <v>12</v>
      </c>
      <c r="D13388" s="1" t="s">
        <v>20</v>
      </c>
      <c r="E13388" s="1" t="s">
        <v>2683</v>
      </c>
      <c r="H13388">
        <v>14377.928974171682</v>
      </c>
    </row>
    <row r="13389" spans="1:11">
      <c r="A13389" s="1" t="s">
        <v>8797</v>
      </c>
      <c r="B13389" s="1" t="s">
        <v>1</v>
      </c>
      <c r="C13389" s="1" t="s">
        <v>12</v>
      </c>
      <c r="D13389" s="1" t="s">
        <v>20</v>
      </c>
      <c r="E13389" s="1" t="s">
        <v>2684</v>
      </c>
      <c r="F13389">
        <v>22127.77919125434</v>
      </c>
      <c r="H13389">
        <v>13015.478936007816</v>
      </c>
      <c r="K13389">
        <v>8036.7107749907527</v>
      </c>
    </row>
    <row r="13390" spans="1:11">
      <c r="A13390" s="1" t="s">
        <v>8797</v>
      </c>
      <c r="B13390" s="1" t="s">
        <v>1</v>
      </c>
      <c r="C13390" s="1" t="s">
        <v>12</v>
      </c>
      <c r="D13390" s="1" t="s">
        <v>20</v>
      </c>
      <c r="E13390" s="1" t="s">
        <v>2685</v>
      </c>
      <c r="H13390">
        <v>10694.500299565836</v>
      </c>
      <c r="K13390">
        <v>7643.4589064678603</v>
      </c>
    </row>
    <row r="13391" spans="1:11">
      <c r="A13391" s="1" t="s">
        <v>8797</v>
      </c>
      <c r="B13391" s="1" t="s">
        <v>1</v>
      </c>
      <c r="C13391" s="1" t="s">
        <v>12</v>
      </c>
      <c r="D13391" s="1" t="s">
        <v>20</v>
      </c>
      <c r="E13391" s="1" t="s">
        <v>2686</v>
      </c>
      <c r="H13391">
        <v>8737.6788161814802</v>
      </c>
    </row>
    <row r="13392" spans="1:11">
      <c r="A13392" s="1" t="s">
        <v>8797</v>
      </c>
      <c r="B13392" s="1" t="s">
        <v>1</v>
      </c>
      <c r="C13392" s="1" t="s">
        <v>12</v>
      </c>
      <c r="D13392" s="1" t="s">
        <v>20</v>
      </c>
      <c r="E13392" s="1" t="s">
        <v>2688</v>
      </c>
      <c r="F13392">
        <v>7061.30019779553</v>
      </c>
    </row>
    <row r="13393" spans="1:11">
      <c r="A13393" s="1" t="s">
        <v>8797</v>
      </c>
      <c r="B13393" s="1" t="s">
        <v>1</v>
      </c>
      <c r="C13393" s="1" t="s">
        <v>12</v>
      </c>
      <c r="D13393" s="1" t="s">
        <v>20</v>
      </c>
      <c r="E13393" s="1" t="s">
        <v>2755</v>
      </c>
      <c r="F13393">
        <v>1622.2411840670611</v>
      </c>
    </row>
    <row r="13394" spans="1:11">
      <c r="A13394" s="1" t="s">
        <v>8797</v>
      </c>
      <c r="B13394" s="1" t="s">
        <v>1</v>
      </c>
      <c r="C13394" s="1" t="s">
        <v>12</v>
      </c>
      <c r="D13394" s="1" t="s">
        <v>20</v>
      </c>
      <c r="E13394" s="1" t="s">
        <v>2756</v>
      </c>
      <c r="F13394">
        <v>1584.625113339629</v>
      </c>
    </row>
    <row r="13395" spans="1:11">
      <c r="A13395" s="1" t="s">
        <v>8797</v>
      </c>
      <c r="B13395" s="1" t="s">
        <v>1</v>
      </c>
      <c r="C13395" s="1" t="s">
        <v>12</v>
      </c>
      <c r="D13395" s="1" t="s">
        <v>20</v>
      </c>
      <c r="E13395" s="1" t="s">
        <v>2777</v>
      </c>
      <c r="F13395">
        <v>866.58553023693094</v>
      </c>
      <c r="K13395">
        <v>7349.0190556702537</v>
      </c>
    </row>
    <row r="13396" spans="1:11">
      <c r="A13396" s="1" t="s">
        <v>8797</v>
      </c>
      <c r="B13396" s="1" t="s">
        <v>1</v>
      </c>
      <c r="C13396" s="1" t="s">
        <v>12</v>
      </c>
      <c r="D13396" s="1" t="s">
        <v>20</v>
      </c>
      <c r="E13396" s="1" t="s">
        <v>2778</v>
      </c>
      <c r="F13396">
        <v>10934.003568554035</v>
      </c>
    </row>
    <row r="13397" spans="1:11">
      <c r="A13397" s="1" t="s">
        <v>8797</v>
      </c>
      <c r="B13397" s="1" t="s">
        <v>1</v>
      </c>
      <c r="C13397" s="1" t="s">
        <v>12</v>
      </c>
      <c r="D13397" s="1" t="s">
        <v>20</v>
      </c>
      <c r="E13397" s="1" t="s">
        <v>2779</v>
      </c>
      <c r="H13397">
        <v>18857.250065518027</v>
      </c>
    </row>
    <row r="13398" spans="1:11">
      <c r="A13398" s="1" t="s">
        <v>8797</v>
      </c>
      <c r="B13398" s="1" t="s">
        <v>1</v>
      </c>
      <c r="C13398" s="1" t="s">
        <v>12</v>
      </c>
      <c r="D13398" s="1" t="s">
        <v>20</v>
      </c>
      <c r="E13398" s="1" t="s">
        <v>2780</v>
      </c>
      <c r="H13398">
        <v>16028.926437128295</v>
      </c>
    </row>
    <row r="13399" spans="1:11">
      <c r="A13399" s="1" t="s">
        <v>8797</v>
      </c>
      <c r="B13399" s="1" t="s">
        <v>1</v>
      </c>
      <c r="C13399" s="1" t="s">
        <v>12</v>
      </c>
      <c r="D13399" s="1" t="s">
        <v>20</v>
      </c>
      <c r="E13399" s="1" t="s">
        <v>2781</v>
      </c>
      <c r="F13399">
        <v>10866.42724431133</v>
      </c>
    </row>
    <row r="13400" spans="1:11">
      <c r="A13400" s="1" t="s">
        <v>8797</v>
      </c>
      <c r="B13400" s="1" t="s">
        <v>1</v>
      </c>
      <c r="C13400" s="1" t="s">
        <v>12</v>
      </c>
      <c r="D13400" s="1" t="s">
        <v>20</v>
      </c>
      <c r="E13400" s="1" t="s">
        <v>2782</v>
      </c>
      <c r="F13400">
        <v>4641.2261959094321</v>
      </c>
    </row>
    <row r="13401" spans="1:11">
      <c r="A13401" s="1" t="s">
        <v>8797</v>
      </c>
      <c r="B13401" s="1" t="s">
        <v>1</v>
      </c>
      <c r="C13401" s="1" t="s">
        <v>12</v>
      </c>
      <c r="D13401" s="1" t="s">
        <v>20</v>
      </c>
      <c r="E13401" s="1" t="s">
        <v>2802</v>
      </c>
      <c r="F13401">
        <v>3278.7459213842048</v>
      </c>
    </row>
    <row r="13402" spans="1:11">
      <c r="A13402" s="1" t="s">
        <v>8797</v>
      </c>
      <c r="B13402" s="1" t="s">
        <v>1</v>
      </c>
      <c r="C13402" s="1" t="s">
        <v>12</v>
      </c>
      <c r="D13402" s="1" t="s">
        <v>20</v>
      </c>
      <c r="E13402" s="1" t="s">
        <v>2803</v>
      </c>
      <c r="G13402">
        <v>5836.4175789990477</v>
      </c>
    </row>
    <row r="13403" spans="1:11">
      <c r="A13403" s="1" t="s">
        <v>8797</v>
      </c>
      <c r="B13403" s="1" t="s">
        <v>1</v>
      </c>
      <c r="C13403" s="1" t="s">
        <v>12</v>
      </c>
      <c r="D13403" s="1" t="s">
        <v>20</v>
      </c>
      <c r="E13403" s="1" t="s">
        <v>2804</v>
      </c>
      <c r="G13403">
        <v>2461.078959185139</v>
      </c>
    </row>
    <row r="13404" spans="1:11">
      <c r="A13404" s="1" t="s">
        <v>8797</v>
      </c>
      <c r="B13404" s="1" t="s">
        <v>1</v>
      </c>
      <c r="C13404" s="1" t="s">
        <v>12</v>
      </c>
      <c r="D13404" s="1" t="s">
        <v>20</v>
      </c>
      <c r="E13404" s="1" t="s">
        <v>2828</v>
      </c>
      <c r="F13404">
        <v>223.44440699197548</v>
      </c>
    </row>
    <row r="13405" spans="1:11">
      <c r="A13405" s="1" t="s">
        <v>8797</v>
      </c>
      <c r="B13405" s="1" t="s">
        <v>1</v>
      </c>
      <c r="C13405" s="1" t="s">
        <v>12</v>
      </c>
      <c r="D13405" s="1" t="s">
        <v>20</v>
      </c>
      <c r="E13405" s="1" t="s">
        <v>2922</v>
      </c>
      <c r="G13405">
        <v>1449.4944790391019</v>
      </c>
    </row>
    <row r="13406" spans="1:11">
      <c r="A13406" s="1" t="s">
        <v>8797</v>
      </c>
      <c r="B13406" s="1" t="s">
        <v>1</v>
      </c>
      <c r="C13406" s="1" t="s">
        <v>12</v>
      </c>
      <c r="D13406" s="1" t="s">
        <v>20</v>
      </c>
      <c r="E13406" s="1" t="s">
        <v>2923</v>
      </c>
      <c r="G13406">
        <v>1534.599639161941</v>
      </c>
    </row>
    <row r="13407" spans="1:11">
      <c r="A13407" s="1" t="s">
        <v>8797</v>
      </c>
      <c r="B13407" s="1" t="s">
        <v>1</v>
      </c>
      <c r="C13407" s="1" t="s">
        <v>12</v>
      </c>
      <c r="D13407" s="1" t="s">
        <v>20</v>
      </c>
      <c r="E13407" s="1" t="s">
        <v>2967</v>
      </c>
      <c r="F13407">
        <v>6682.7860160522077</v>
      </c>
    </row>
    <row r="13408" spans="1:11">
      <c r="A13408" s="1" t="s">
        <v>8797</v>
      </c>
      <c r="B13408" s="1" t="s">
        <v>1</v>
      </c>
      <c r="C13408" s="1" t="s">
        <v>12</v>
      </c>
      <c r="D13408" s="1" t="s">
        <v>20</v>
      </c>
      <c r="E13408" s="1" t="s">
        <v>2969</v>
      </c>
      <c r="F13408">
        <v>3258.0691555132616</v>
      </c>
    </row>
    <row r="13409" spans="1:11">
      <c r="A13409" s="1" t="s">
        <v>8797</v>
      </c>
      <c r="B13409" s="1" t="s">
        <v>1</v>
      </c>
      <c r="C13409" s="1" t="s">
        <v>12</v>
      </c>
      <c r="D13409" s="1" t="s">
        <v>20</v>
      </c>
      <c r="E13409" s="1" t="s">
        <v>2970</v>
      </c>
      <c r="F13409">
        <v>20304.704279156056</v>
      </c>
    </row>
    <row r="13410" spans="1:11">
      <c r="A13410" s="1" t="s">
        <v>8797</v>
      </c>
      <c r="B13410" s="1" t="s">
        <v>1</v>
      </c>
      <c r="C13410" s="1" t="s">
        <v>12</v>
      </c>
      <c r="D13410" s="1" t="s">
        <v>20</v>
      </c>
      <c r="E13410" s="1" t="s">
        <v>2971</v>
      </c>
      <c r="F13410">
        <v>16080.355218769768</v>
      </c>
      <c r="K13410">
        <v>10301.402373159417</v>
      </c>
    </row>
    <row r="13411" spans="1:11">
      <c r="A13411" s="1" t="s">
        <v>8797</v>
      </c>
      <c r="B13411" s="1" t="s">
        <v>1</v>
      </c>
      <c r="C13411" s="1" t="s">
        <v>12</v>
      </c>
      <c r="D13411" s="1" t="s">
        <v>20</v>
      </c>
      <c r="E13411" s="1" t="s">
        <v>2972</v>
      </c>
      <c r="F13411">
        <v>23749.738620431839</v>
      </c>
      <c r="K13411">
        <v>10443.13274201792</v>
      </c>
    </row>
    <row r="13412" spans="1:11">
      <c r="A13412" s="1" t="s">
        <v>8797</v>
      </c>
      <c r="B13412" s="1" t="s">
        <v>1</v>
      </c>
      <c r="C13412" s="1" t="s">
        <v>12</v>
      </c>
      <c r="D13412" s="1" t="s">
        <v>20</v>
      </c>
      <c r="E13412" s="1" t="s">
        <v>2973</v>
      </c>
      <c r="F13412">
        <v>22526.266312397755</v>
      </c>
      <c r="K13412">
        <v>10070.840998467058</v>
      </c>
    </row>
    <row r="13413" spans="1:11">
      <c r="A13413" s="1" t="s">
        <v>8797</v>
      </c>
      <c r="B13413" s="1" t="s">
        <v>1</v>
      </c>
      <c r="C13413" s="1" t="s">
        <v>12</v>
      </c>
      <c r="D13413" s="1" t="s">
        <v>20</v>
      </c>
      <c r="E13413" s="1" t="s">
        <v>2974</v>
      </c>
      <c r="F13413">
        <v>16058.600424261605</v>
      </c>
    </row>
    <row r="13414" spans="1:11">
      <c r="A13414" s="1" t="s">
        <v>8797</v>
      </c>
      <c r="B13414" s="1" t="s">
        <v>1</v>
      </c>
      <c r="C13414" s="1" t="s">
        <v>12</v>
      </c>
      <c r="D13414" s="1" t="s">
        <v>20</v>
      </c>
      <c r="E13414" s="1" t="s">
        <v>2975</v>
      </c>
      <c r="F13414">
        <v>8018.0626204037071</v>
      </c>
    </row>
    <row r="13415" spans="1:11">
      <c r="A13415" s="1" t="s">
        <v>8797</v>
      </c>
      <c r="B13415" s="1" t="s">
        <v>1</v>
      </c>
      <c r="C13415" s="1" t="s">
        <v>12</v>
      </c>
      <c r="D13415" s="1" t="s">
        <v>20</v>
      </c>
      <c r="E13415" s="1" t="s">
        <v>2977</v>
      </c>
      <c r="F13415">
        <v>3366.3557551950253</v>
      </c>
    </row>
    <row r="13416" spans="1:11">
      <c r="A13416" s="1" t="s">
        <v>8797</v>
      </c>
      <c r="B13416" s="1" t="s">
        <v>1</v>
      </c>
      <c r="C13416" s="1" t="s">
        <v>12</v>
      </c>
      <c r="D13416" s="1" t="s">
        <v>20</v>
      </c>
      <c r="E13416" s="1" t="s">
        <v>2992</v>
      </c>
      <c r="F13416">
        <v>5564.3349879881898</v>
      </c>
    </row>
    <row r="13417" spans="1:11">
      <c r="A13417" s="1" t="s">
        <v>8797</v>
      </c>
      <c r="B13417" s="1" t="s">
        <v>1</v>
      </c>
      <c r="C13417" s="1" t="s">
        <v>12</v>
      </c>
      <c r="D13417" s="1" t="s">
        <v>20</v>
      </c>
      <c r="E13417" s="1" t="s">
        <v>2993</v>
      </c>
      <c r="F13417">
        <v>10680.319051369446</v>
      </c>
      <c r="H13417">
        <v>19794.24341160346</v>
      </c>
    </row>
    <row r="13418" spans="1:11">
      <c r="A13418" s="1" t="s">
        <v>8797</v>
      </c>
      <c r="B13418" s="1" t="s">
        <v>1</v>
      </c>
      <c r="C13418" s="1" t="s">
        <v>12</v>
      </c>
      <c r="D13418" s="1" t="s">
        <v>20</v>
      </c>
      <c r="E13418" s="1" t="s">
        <v>2994</v>
      </c>
      <c r="F13418">
        <v>42457.030560177343</v>
      </c>
      <c r="K13418">
        <v>8450.9227684856796</v>
      </c>
    </row>
    <row r="13419" spans="1:11">
      <c r="A13419" s="1" t="s">
        <v>8797</v>
      </c>
      <c r="B13419" s="1" t="s">
        <v>1</v>
      </c>
      <c r="C13419" s="1" t="s">
        <v>12</v>
      </c>
      <c r="D13419" s="1" t="s">
        <v>20</v>
      </c>
      <c r="E13419" s="1" t="s">
        <v>2995</v>
      </c>
      <c r="F13419">
        <v>36050.965599119816</v>
      </c>
      <c r="I13419">
        <v>21626.899382330736</v>
      </c>
    </row>
    <row r="13420" spans="1:11">
      <c r="A13420" s="1" t="s">
        <v>8797</v>
      </c>
      <c r="B13420" s="1" t="s">
        <v>1</v>
      </c>
      <c r="C13420" s="1" t="s">
        <v>12</v>
      </c>
      <c r="D13420" s="1" t="s">
        <v>20</v>
      </c>
      <c r="E13420" s="1" t="s">
        <v>2996</v>
      </c>
      <c r="F13420">
        <v>38615.750470187602</v>
      </c>
      <c r="I13420">
        <v>21176.181730547589</v>
      </c>
    </row>
    <row r="13421" spans="1:11">
      <c r="A13421" s="1" t="s">
        <v>8797</v>
      </c>
      <c r="B13421" s="1" t="s">
        <v>1</v>
      </c>
      <c r="C13421" s="1" t="s">
        <v>12</v>
      </c>
      <c r="D13421" s="1" t="s">
        <v>20</v>
      </c>
      <c r="E13421" s="1" t="s">
        <v>2997</v>
      </c>
      <c r="F13421">
        <v>46764.894167083912</v>
      </c>
      <c r="K13421">
        <v>9433.0543386037843</v>
      </c>
    </row>
    <row r="13422" spans="1:11">
      <c r="A13422" s="1" t="s">
        <v>8797</v>
      </c>
      <c r="B13422" s="1" t="s">
        <v>1</v>
      </c>
      <c r="C13422" s="1" t="s">
        <v>12</v>
      </c>
      <c r="D13422" s="1" t="s">
        <v>20</v>
      </c>
      <c r="E13422" s="1" t="s">
        <v>2998</v>
      </c>
      <c r="F13422">
        <v>24368.14339385472</v>
      </c>
      <c r="I13422">
        <v>17879.904549923129</v>
      </c>
    </row>
    <row r="13423" spans="1:11">
      <c r="A13423" s="1" t="s">
        <v>8797</v>
      </c>
      <c r="B13423" s="1" t="s">
        <v>1</v>
      </c>
      <c r="C13423" s="1" t="s">
        <v>12</v>
      </c>
      <c r="D13423" s="1" t="s">
        <v>20</v>
      </c>
      <c r="E13423" s="1" t="s">
        <v>2999</v>
      </c>
      <c r="F13423">
        <v>15451.846188653413</v>
      </c>
    </row>
    <row r="13424" spans="1:11">
      <c r="A13424" s="1" t="s">
        <v>8797</v>
      </c>
      <c r="B13424" s="1" t="s">
        <v>1</v>
      </c>
      <c r="C13424" s="1" t="s">
        <v>12</v>
      </c>
      <c r="D13424" s="1" t="s">
        <v>20</v>
      </c>
      <c r="E13424" s="1" t="s">
        <v>3001</v>
      </c>
      <c r="F13424">
        <v>1477.7076912195098</v>
      </c>
    </row>
    <row r="13425" spans="1:11">
      <c r="A13425" s="1" t="s">
        <v>8797</v>
      </c>
      <c r="B13425" s="1" t="s">
        <v>1</v>
      </c>
      <c r="C13425" s="1" t="s">
        <v>12</v>
      </c>
      <c r="D13425" s="1" t="s">
        <v>20</v>
      </c>
      <c r="E13425" s="1" t="s">
        <v>3018</v>
      </c>
      <c r="F13425">
        <v>8216.877124659226</v>
      </c>
    </row>
    <row r="13426" spans="1:11">
      <c r="A13426" s="1" t="s">
        <v>8797</v>
      </c>
      <c r="B13426" s="1" t="s">
        <v>1</v>
      </c>
      <c r="C13426" s="1" t="s">
        <v>12</v>
      </c>
      <c r="D13426" s="1" t="s">
        <v>20</v>
      </c>
      <c r="E13426" s="1" t="s">
        <v>3019</v>
      </c>
      <c r="F13426">
        <v>9954.2121676116149</v>
      </c>
      <c r="K13426">
        <v>7863.0411680796333</v>
      </c>
    </row>
    <row r="13427" spans="1:11">
      <c r="A13427" s="1" t="s">
        <v>8797</v>
      </c>
      <c r="B13427" s="1" t="s">
        <v>1</v>
      </c>
      <c r="C13427" s="1" t="s">
        <v>12</v>
      </c>
      <c r="D13427" s="1" t="s">
        <v>20</v>
      </c>
      <c r="E13427" s="1" t="s">
        <v>3020</v>
      </c>
      <c r="F13427">
        <v>11234.09473878421</v>
      </c>
      <c r="K13427">
        <v>8136.5208939051918</v>
      </c>
    </row>
    <row r="13428" spans="1:11">
      <c r="A13428" s="1" t="s">
        <v>8797</v>
      </c>
      <c r="B13428" s="1" t="s">
        <v>1</v>
      </c>
      <c r="C13428" s="1" t="s">
        <v>12</v>
      </c>
      <c r="D13428" s="1" t="s">
        <v>20</v>
      </c>
      <c r="E13428" s="1" t="s">
        <v>3021</v>
      </c>
      <c r="G13428">
        <v>13555.592786901281</v>
      </c>
    </row>
    <row r="13429" spans="1:11">
      <c r="A13429" s="1" t="s">
        <v>8797</v>
      </c>
      <c r="B13429" s="1" t="s">
        <v>1</v>
      </c>
      <c r="C13429" s="1" t="s">
        <v>12</v>
      </c>
      <c r="D13429" s="1" t="s">
        <v>20</v>
      </c>
      <c r="E13429" s="1" t="s">
        <v>3022</v>
      </c>
      <c r="G13429">
        <v>2353.1518392615035</v>
      </c>
    </row>
    <row r="13430" spans="1:11">
      <c r="A13430" s="1" t="s">
        <v>8797</v>
      </c>
      <c r="B13430" s="1" t="s">
        <v>1</v>
      </c>
      <c r="C13430" s="1" t="s">
        <v>12</v>
      </c>
      <c r="D13430" s="1" t="s">
        <v>20</v>
      </c>
      <c r="E13430" s="1" t="s">
        <v>3044</v>
      </c>
      <c r="G13430">
        <v>1374.0456762796603</v>
      </c>
    </row>
    <row r="13431" spans="1:11">
      <c r="A13431" s="1" t="s">
        <v>8797</v>
      </c>
      <c r="B13431" s="1" t="s">
        <v>1</v>
      </c>
      <c r="C13431" s="1" t="s">
        <v>12</v>
      </c>
      <c r="D13431" s="1" t="s">
        <v>20</v>
      </c>
      <c r="E13431" s="1" t="s">
        <v>3045</v>
      </c>
      <c r="G13431">
        <v>324.45579204896057</v>
      </c>
    </row>
    <row r="13432" spans="1:11">
      <c r="A13432" s="1" t="s">
        <v>8797</v>
      </c>
      <c r="B13432" s="1" t="s">
        <v>1</v>
      </c>
      <c r="C13432" s="1" t="s">
        <v>12</v>
      </c>
      <c r="D13432" s="1" t="s">
        <v>20</v>
      </c>
      <c r="E13432" s="1" t="s">
        <v>3065</v>
      </c>
      <c r="F13432">
        <v>9935.076480400312</v>
      </c>
      <c r="K13432">
        <v>5842.8843612513492</v>
      </c>
    </row>
    <row r="13433" spans="1:11">
      <c r="A13433" s="1" t="s">
        <v>8797</v>
      </c>
      <c r="B13433" s="1" t="s">
        <v>1</v>
      </c>
      <c r="C13433" s="1" t="s">
        <v>12</v>
      </c>
      <c r="D13433" s="1" t="s">
        <v>20</v>
      </c>
      <c r="E13433" s="1" t="s">
        <v>3066</v>
      </c>
      <c r="H13433">
        <v>21041.586303685894</v>
      </c>
      <c r="K13433">
        <v>7920.9310370500052</v>
      </c>
    </row>
    <row r="13434" spans="1:11">
      <c r="A13434" s="1" t="s">
        <v>8797</v>
      </c>
      <c r="B13434" s="1" t="s">
        <v>1</v>
      </c>
      <c r="C13434" s="1" t="s">
        <v>12</v>
      </c>
      <c r="D13434" s="1" t="s">
        <v>20</v>
      </c>
      <c r="E13434" s="1" t="s">
        <v>3067</v>
      </c>
      <c r="H13434">
        <v>22504.493487520827</v>
      </c>
    </row>
    <row r="13435" spans="1:11">
      <c r="A13435" s="1" t="s">
        <v>8797</v>
      </c>
      <c r="B13435" s="1" t="s">
        <v>1</v>
      </c>
      <c r="C13435" s="1" t="s">
        <v>12</v>
      </c>
      <c r="D13435" s="1" t="s">
        <v>20</v>
      </c>
      <c r="E13435" s="1" t="s">
        <v>3068</v>
      </c>
      <c r="F13435">
        <v>7074.1868130492876</v>
      </c>
      <c r="K13435">
        <v>8264.277846115674</v>
      </c>
    </row>
    <row r="13436" spans="1:11">
      <c r="A13436" s="1" t="s">
        <v>8797</v>
      </c>
      <c r="B13436" s="1" t="s">
        <v>1</v>
      </c>
      <c r="C13436" s="1" t="s">
        <v>12</v>
      </c>
      <c r="D13436" s="1" t="s">
        <v>20</v>
      </c>
      <c r="E13436" s="1" t="s">
        <v>3069</v>
      </c>
      <c r="I13436">
        <v>14725.275392054013</v>
      </c>
      <c r="K13436">
        <v>7116.4614785996091</v>
      </c>
    </row>
    <row r="13437" spans="1:11">
      <c r="A13437" s="1" t="s">
        <v>8797</v>
      </c>
      <c r="B13437" s="1" t="s">
        <v>1</v>
      </c>
      <c r="C13437" s="1" t="s">
        <v>12</v>
      </c>
      <c r="D13437" s="1" t="s">
        <v>20</v>
      </c>
      <c r="E13437" s="1" t="s">
        <v>3070</v>
      </c>
      <c r="H13437">
        <v>13402.657518281725</v>
      </c>
      <c r="K13437">
        <v>5843.8824624404997</v>
      </c>
    </row>
    <row r="13438" spans="1:11">
      <c r="A13438" s="1" t="s">
        <v>8797</v>
      </c>
      <c r="B13438" s="1" t="s">
        <v>1</v>
      </c>
      <c r="C13438" s="1" t="s">
        <v>12</v>
      </c>
      <c r="D13438" s="1" t="s">
        <v>20</v>
      </c>
      <c r="E13438" s="1" t="s">
        <v>3071</v>
      </c>
      <c r="K13438">
        <v>4436.912278995791</v>
      </c>
    </row>
    <row r="13439" spans="1:11">
      <c r="A13439" s="1" t="s">
        <v>8797</v>
      </c>
      <c r="B13439" s="1" t="s">
        <v>1</v>
      </c>
      <c r="C13439" s="1" t="s">
        <v>12</v>
      </c>
      <c r="D13439" s="1" t="s">
        <v>20</v>
      </c>
      <c r="E13439" s="1" t="s">
        <v>3087</v>
      </c>
      <c r="K13439">
        <v>1520.1081110669261</v>
      </c>
    </row>
    <row r="13440" spans="1:11">
      <c r="A13440" s="1" t="s">
        <v>8797</v>
      </c>
      <c r="B13440" s="1" t="s">
        <v>1</v>
      </c>
      <c r="C13440" s="1" t="s">
        <v>12</v>
      </c>
      <c r="D13440" s="1" t="s">
        <v>20</v>
      </c>
      <c r="E13440" s="1" t="s">
        <v>3088</v>
      </c>
      <c r="I13440">
        <v>11481.439129633412</v>
      </c>
      <c r="K13440">
        <v>2483.2757585912855</v>
      </c>
    </row>
    <row r="13441" spans="1:11">
      <c r="A13441" s="1" t="s">
        <v>8797</v>
      </c>
      <c r="B13441" s="1" t="s">
        <v>1</v>
      </c>
      <c r="C13441" s="1" t="s">
        <v>12</v>
      </c>
      <c r="D13441" s="1" t="s">
        <v>20</v>
      </c>
      <c r="E13441" s="1" t="s">
        <v>3089</v>
      </c>
      <c r="F13441">
        <v>26581.379316005005</v>
      </c>
      <c r="I13441">
        <v>13879.515822374295</v>
      </c>
      <c r="K13441">
        <v>3674.0104772405521</v>
      </c>
    </row>
    <row r="13442" spans="1:11">
      <c r="A13442" s="1" t="s">
        <v>8797</v>
      </c>
      <c r="B13442" s="1" t="s">
        <v>1</v>
      </c>
      <c r="C13442" s="1" t="s">
        <v>12</v>
      </c>
      <c r="D13442" s="1" t="s">
        <v>20</v>
      </c>
      <c r="E13442" s="1" t="s">
        <v>3090</v>
      </c>
      <c r="G13442">
        <v>30292.015134230147</v>
      </c>
      <c r="I13442">
        <v>15850.596845004817</v>
      </c>
      <c r="K13442">
        <v>4458.5180119080669</v>
      </c>
    </row>
    <row r="13443" spans="1:11">
      <c r="A13443" s="1" t="s">
        <v>8797</v>
      </c>
      <c r="B13443" s="1" t="s">
        <v>1</v>
      </c>
      <c r="C13443" s="1" t="s">
        <v>12</v>
      </c>
      <c r="D13443" s="1" t="s">
        <v>20</v>
      </c>
      <c r="E13443" s="1" t="s">
        <v>3091</v>
      </c>
      <c r="I13443">
        <v>16638.813599678189</v>
      </c>
      <c r="K13443">
        <v>4658.1382497369441</v>
      </c>
    </row>
    <row r="13444" spans="1:11">
      <c r="A13444" s="1" t="s">
        <v>8797</v>
      </c>
      <c r="B13444" s="1" t="s">
        <v>1</v>
      </c>
      <c r="C13444" s="1" t="s">
        <v>12</v>
      </c>
      <c r="D13444" s="1" t="s">
        <v>20</v>
      </c>
      <c r="E13444" s="1" t="s">
        <v>3092</v>
      </c>
      <c r="G13444">
        <v>8596.8305596742575</v>
      </c>
      <c r="I13444">
        <v>17181.184362469859</v>
      </c>
      <c r="K13444">
        <v>3947.4902030661246</v>
      </c>
    </row>
    <row r="13445" spans="1:11">
      <c r="A13445" s="1" t="s">
        <v>8797</v>
      </c>
      <c r="B13445" s="1" t="s">
        <v>1</v>
      </c>
      <c r="C13445" s="1" t="s">
        <v>12</v>
      </c>
      <c r="D13445" s="1" t="s">
        <v>20</v>
      </c>
      <c r="E13445" s="1" t="s">
        <v>3093</v>
      </c>
      <c r="G13445">
        <v>29488.357968861576</v>
      </c>
      <c r="I13445">
        <v>14796.046932459611</v>
      </c>
      <c r="K13445">
        <v>3594.1623821090093</v>
      </c>
    </row>
    <row r="13446" spans="1:11">
      <c r="A13446" s="1" t="s">
        <v>8797</v>
      </c>
      <c r="B13446" s="1" t="s">
        <v>1</v>
      </c>
      <c r="C13446" s="1" t="s">
        <v>12</v>
      </c>
      <c r="D13446" s="1" t="s">
        <v>20</v>
      </c>
      <c r="E13446" s="1" t="s">
        <v>3094</v>
      </c>
      <c r="F13446">
        <v>1901.4674100513112</v>
      </c>
      <c r="I13446">
        <v>11058.756547099951</v>
      </c>
      <c r="K13446">
        <v>3507.3275786534418</v>
      </c>
    </row>
    <row r="13447" spans="1:11">
      <c r="A13447" s="1" t="s">
        <v>8797</v>
      </c>
      <c r="B13447" s="1" t="s">
        <v>1</v>
      </c>
      <c r="C13447" s="1" t="s">
        <v>12</v>
      </c>
      <c r="D13447" s="1" t="s">
        <v>20</v>
      </c>
      <c r="E13447" s="1" t="s">
        <v>3095</v>
      </c>
      <c r="H13447">
        <v>4072.7001140812358</v>
      </c>
      <c r="I13447">
        <v>7792.6709795135966</v>
      </c>
      <c r="K13447">
        <v>2805.6624426849207</v>
      </c>
    </row>
    <row r="13448" spans="1:11">
      <c r="A13448" s="1" t="s">
        <v>8797</v>
      </c>
      <c r="B13448" s="1" t="s">
        <v>1</v>
      </c>
      <c r="C13448" s="1" t="s">
        <v>12</v>
      </c>
      <c r="D13448" s="1" t="s">
        <v>20</v>
      </c>
      <c r="E13448" s="1" t="s">
        <v>3096</v>
      </c>
      <c r="F13448">
        <v>10057.343053455405</v>
      </c>
      <c r="H13448">
        <v>3026.2715133409388</v>
      </c>
      <c r="K13448">
        <v>2335.5567825979078</v>
      </c>
    </row>
    <row r="13449" spans="1:11">
      <c r="A13449" s="1" t="s">
        <v>8797</v>
      </c>
      <c r="B13449" s="1" t="s">
        <v>1</v>
      </c>
      <c r="C13449" s="1" t="s">
        <v>12</v>
      </c>
      <c r="D13449" s="1" t="s">
        <v>20</v>
      </c>
      <c r="E13449" s="1" t="s">
        <v>3111</v>
      </c>
      <c r="K13449">
        <v>1336.4574922643587</v>
      </c>
    </row>
    <row r="13450" spans="1:11">
      <c r="A13450" s="1" t="s">
        <v>8797</v>
      </c>
      <c r="B13450" s="1" t="s">
        <v>1</v>
      </c>
      <c r="C13450" s="1" t="s">
        <v>12</v>
      </c>
      <c r="D13450" s="1" t="s">
        <v>20</v>
      </c>
      <c r="E13450" s="1" t="s">
        <v>3112</v>
      </c>
      <c r="H13450">
        <v>7247.5644887272974</v>
      </c>
      <c r="I13450">
        <v>10519.620599990938</v>
      </c>
      <c r="K13450">
        <v>2924.4364841931047</v>
      </c>
    </row>
    <row r="13451" spans="1:11">
      <c r="A13451" s="1" t="s">
        <v>8797</v>
      </c>
      <c r="B13451" s="1" t="s">
        <v>1</v>
      </c>
      <c r="C13451" s="1" t="s">
        <v>12</v>
      </c>
      <c r="D13451" s="1" t="s">
        <v>20</v>
      </c>
      <c r="E13451" s="1" t="s">
        <v>3113</v>
      </c>
      <c r="F13451">
        <v>18691.109946294466</v>
      </c>
      <c r="H13451">
        <v>12354.136060339946</v>
      </c>
    </row>
    <row r="13452" spans="1:11">
      <c r="A13452" s="1" t="s">
        <v>8797</v>
      </c>
      <c r="B13452" s="1" t="s">
        <v>1</v>
      </c>
      <c r="C13452" s="1" t="s">
        <v>12</v>
      </c>
      <c r="D13452" s="1" t="s">
        <v>20</v>
      </c>
      <c r="E13452" s="1" t="s">
        <v>3114</v>
      </c>
      <c r="F13452">
        <v>28510.993655770122</v>
      </c>
      <c r="H13452">
        <v>17153.057623334949</v>
      </c>
      <c r="I13452">
        <v>15225.19914635836</v>
      </c>
      <c r="K13452">
        <v>4855.762285187534</v>
      </c>
    </row>
    <row r="13453" spans="1:11">
      <c r="A13453" s="1" t="s">
        <v>8797</v>
      </c>
      <c r="B13453" s="1" t="s">
        <v>1</v>
      </c>
      <c r="C13453" s="1" t="s">
        <v>12</v>
      </c>
      <c r="D13453" s="1" t="s">
        <v>20</v>
      </c>
      <c r="E13453" s="1" t="s">
        <v>3115</v>
      </c>
      <c r="F13453">
        <v>28471.229368941993</v>
      </c>
      <c r="H13453">
        <v>11494.616064525628</v>
      </c>
      <c r="I13453">
        <v>15658.664447834004</v>
      </c>
      <c r="K13453">
        <v>4759.9445710296695</v>
      </c>
    </row>
    <row r="13454" spans="1:11">
      <c r="A13454" s="1" t="s">
        <v>8797</v>
      </c>
      <c r="B13454" s="1" t="s">
        <v>1</v>
      </c>
      <c r="C13454" s="1" t="s">
        <v>12</v>
      </c>
      <c r="D13454" s="1" t="s">
        <v>20</v>
      </c>
      <c r="E13454" s="1" t="s">
        <v>3116</v>
      </c>
      <c r="F13454">
        <v>25869.630712884573</v>
      </c>
      <c r="H13454">
        <v>23391.864940948599</v>
      </c>
      <c r="I13454">
        <v>14835.942992545661</v>
      </c>
      <c r="K13454">
        <v>4440.5521905034575</v>
      </c>
    </row>
    <row r="13455" spans="1:11">
      <c r="A13455" s="1" t="s">
        <v>8797</v>
      </c>
      <c r="B13455" s="1" t="s">
        <v>1</v>
      </c>
      <c r="C13455" s="1" t="s">
        <v>12</v>
      </c>
      <c r="D13455" s="1" t="s">
        <v>20</v>
      </c>
      <c r="E13455" s="1" t="s">
        <v>3117</v>
      </c>
      <c r="H13455">
        <v>22194.7506217017</v>
      </c>
      <c r="I13455">
        <v>13730.714300972191</v>
      </c>
      <c r="K13455">
        <v>3967.4522268490068</v>
      </c>
    </row>
    <row r="13456" spans="1:11">
      <c r="A13456" s="1" t="s">
        <v>8797</v>
      </c>
      <c r="B13456" s="1" t="s">
        <v>1</v>
      </c>
      <c r="C13456" s="1" t="s">
        <v>12</v>
      </c>
      <c r="D13456" s="1" t="s">
        <v>20</v>
      </c>
      <c r="E13456" s="1" t="s">
        <v>3118</v>
      </c>
      <c r="F13456">
        <v>32723.915202350538</v>
      </c>
      <c r="H13456">
        <v>18856.643385340154</v>
      </c>
      <c r="I13456">
        <v>11610.831756939597</v>
      </c>
      <c r="K13456">
        <v>3268.781394447923</v>
      </c>
    </row>
    <row r="13457" spans="1:11">
      <c r="A13457" s="1" t="s">
        <v>8797</v>
      </c>
      <c r="B13457" s="1" t="s">
        <v>1</v>
      </c>
      <c r="C13457" s="1" t="s">
        <v>12</v>
      </c>
      <c r="D13457" s="1" t="s">
        <v>20</v>
      </c>
      <c r="E13457" s="1" t="s">
        <v>3119</v>
      </c>
      <c r="F13457">
        <v>25951.429298359384</v>
      </c>
      <c r="G13457">
        <v>17636.300881051826</v>
      </c>
      <c r="I13457">
        <v>9222.4595112466886</v>
      </c>
      <c r="K13457">
        <v>2678.9035916635889</v>
      </c>
    </row>
    <row r="13458" spans="1:11">
      <c r="A13458" s="1" t="s">
        <v>8797</v>
      </c>
      <c r="B13458" s="1" t="s">
        <v>1</v>
      </c>
      <c r="C13458" s="1" t="s">
        <v>12</v>
      </c>
      <c r="D13458" s="1" t="s">
        <v>20</v>
      </c>
      <c r="E13458" s="1" t="s">
        <v>3120</v>
      </c>
      <c r="F13458">
        <v>16416.3718884138</v>
      </c>
      <c r="H13458">
        <v>7605.4430701804786</v>
      </c>
      <c r="I13458">
        <v>6359.6476320978463</v>
      </c>
      <c r="K13458">
        <v>2444.3498122146434</v>
      </c>
    </row>
    <row r="13459" spans="1:11">
      <c r="A13459" s="1" t="s">
        <v>8797</v>
      </c>
      <c r="B13459" s="1" t="s">
        <v>1</v>
      </c>
      <c r="C13459" s="1" t="s">
        <v>12</v>
      </c>
      <c r="D13459" s="1" t="s">
        <v>20</v>
      </c>
      <c r="E13459" s="1" t="s">
        <v>3121</v>
      </c>
      <c r="F13459">
        <v>7473.5930664872158</v>
      </c>
      <c r="K13459">
        <v>1599.9562061984825</v>
      </c>
    </row>
    <row r="13460" spans="1:11">
      <c r="A13460" s="1" t="s">
        <v>8797</v>
      </c>
      <c r="B13460" s="1" t="s">
        <v>1</v>
      </c>
      <c r="C13460" s="1" t="s">
        <v>12</v>
      </c>
      <c r="D13460" s="1" t="s">
        <v>20</v>
      </c>
      <c r="E13460" s="1" t="s">
        <v>3134</v>
      </c>
      <c r="K13460">
        <v>1146.8182663269226</v>
      </c>
    </row>
    <row r="13461" spans="1:11">
      <c r="A13461" s="1" t="s">
        <v>8797</v>
      </c>
      <c r="B13461" s="1" t="s">
        <v>1</v>
      </c>
      <c r="C13461" s="1" t="s">
        <v>12</v>
      </c>
      <c r="D13461" s="1" t="s">
        <v>20</v>
      </c>
      <c r="E13461" s="1" t="s">
        <v>3135</v>
      </c>
      <c r="F13461">
        <v>10068.953624202599</v>
      </c>
      <c r="H13461">
        <v>4771.714419375754</v>
      </c>
      <c r="K13461">
        <v>2578.0953715599999</v>
      </c>
    </row>
    <row r="13462" spans="1:11">
      <c r="A13462" s="1" t="s">
        <v>8797</v>
      </c>
      <c r="B13462" s="1" t="s">
        <v>1</v>
      </c>
      <c r="C13462" s="1" t="s">
        <v>12</v>
      </c>
      <c r="D13462" s="1" t="s">
        <v>20</v>
      </c>
      <c r="E13462" s="1" t="s">
        <v>3136</v>
      </c>
      <c r="G13462">
        <v>20136.104117952411</v>
      </c>
      <c r="H13462">
        <v>6046.2644550774357</v>
      </c>
    </row>
    <row r="13463" spans="1:11">
      <c r="A13463" s="1" t="s">
        <v>8797</v>
      </c>
      <c r="B13463" s="1" t="s">
        <v>1</v>
      </c>
      <c r="C13463" s="1" t="s">
        <v>12</v>
      </c>
      <c r="D13463" s="1" t="s">
        <v>20</v>
      </c>
      <c r="E13463" s="1" t="s">
        <v>3137</v>
      </c>
      <c r="G13463">
        <v>28264.036505995409</v>
      </c>
      <c r="H13463">
        <v>6594.5930418653516</v>
      </c>
    </row>
    <row r="13464" spans="1:11">
      <c r="A13464" s="1" t="s">
        <v>8797</v>
      </c>
      <c r="B13464" s="1" t="s">
        <v>1</v>
      </c>
      <c r="C13464" s="1" t="s">
        <v>12</v>
      </c>
      <c r="D13464" s="1" t="s">
        <v>20</v>
      </c>
      <c r="E13464" s="1" t="s">
        <v>3138</v>
      </c>
      <c r="G13464">
        <v>3314.9954442207527</v>
      </c>
      <c r="H13464">
        <v>8216.5573730128126</v>
      </c>
      <c r="K13464">
        <v>8172.452536714396</v>
      </c>
    </row>
    <row r="13465" spans="1:11">
      <c r="A13465" s="1" t="s">
        <v>8797</v>
      </c>
      <c r="B13465" s="1" t="s">
        <v>1</v>
      </c>
      <c r="C13465" s="1" t="s">
        <v>12</v>
      </c>
      <c r="D13465" s="1" t="s">
        <v>20</v>
      </c>
      <c r="E13465" s="1" t="s">
        <v>3139</v>
      </c>
      <c r="G13465">
        <v>26070.722158843797</v>
      </c>
      <c r="H13465">
        <v>9890.8431341972882</v>
      </c>
      <c r="K13465">
        <v>8709.430976474081</v>
      </c>
    </row>
    <row r="13466" spans="1:11">
      <c r="A13466" s="1" t="s">
        <v>8797</v>
      </c>
      <c r="B13466" s="1" t="s">
        <v>1</v>
      </c>
      <c r="C13466" s="1" t="s">
        <v>12</v>
      </c>
      <c r="D13466" s="1" t="s">
        <v>20</v>
      </c>
      <c r="E13466" s="1" t="s">
        <v>3140</v>
      </c>
      <c r="G13466">
        <v>21054.130403059695</v>
      </c>
      <c r="I13466">
        <v>20208.971841434035</v>
      </c>
      <c r="K13466">
        <v>7134.4273000042185</v>
      </c>
    </row>
    <row r="13467" spans="1:11">
      <c r="A13467" s="1" t="s">
        <v>8797</v>
      </c>
      <c r="B13467" s="1" t="s">
        <v>1</v>
      </c>
      <c r="C13467" s="1" t="s">
        <v>12</v>
      </c>
      <c r="D13467" s="1" t="s">
        <v>20</v>
      </c>
      <c r="E13467" s="1" t="s">
        <v>3141</v>
      </c>
      <c r="G13467">
        <v>4969.4513550224146</v>
      </c>
      <c r="H13467">
        <v>6791.321618804528</v>
      </c>
      <c r="K13467">
        <v>5420.6875582432622</v>
      </c>
    </row>
    <row r="13468" spans="1:11">
      <c r="A13468" s="1" t="s">
        <v>8797</v>
      </c>
      <c r="B13468" s="1" t="s">
        <v>1</v>
      </c>
      <c r="C13468" s="1" t="s">
        <v>12</v>
      </c>
      <c r="D13468" s="1" t="s">
        <v>20</v>
      </c>
      <c r="E13468" s="1" t="s">
        <v>3142</v>
      </c>
      <c r="F13468">
        <v>20835.151064894988</v>
      </c>
      <c r="H13468">
        <v>6487.8573245898415</v>
      </c>
      <c r="I13468">
        <v>11385.472931048022</v>
      </c>
      <c r="K13468">
        <v>3667.023768916541</v>
      </c>
    </row>
    <row r="13469" spans="1:11">
      <c r="A13469" s="1" t="s">
        <v>8797</v>
      </c>
      <c r="B13469" s="1" t="s">
        <v>1</v>
      </c>
      <c r="C13469" s="1" t="s">
        <v>12</v>
      </c>
      <c r="D13469" s="1" t="s">
        <v>20</v>
      </c>
      <c r="E13469" s="1" t="s">
        <v>3143</v>
      </c>
      <c r="F13469">
        <v>15683.871867895552</v>
      </c>
      <c r="I13469">
        <v>8727.5327118006244</v>
      </c>
      <c r="K13469">
        <v>3497.3465667619939</v>
      </c>
    </row>
    <row r="13470" spans="1:11">
      <c r="A13470" s="1" t="s">
        <v>8797</v>
      </c>
      <c r="B13470" s="1" t="s">
        <v>1</v>
      </c>
      <c r="C13470" s="1" t="s">
        <v>12</v>
      </c>
      <c r="D13470" s="1" t="s">
        <v>20</v>
      </c>
      <c r="E13470" s="1" t="s">
        <v>3144</v>
      </c>
      <c r="H13470">
        <v>3476.2358116592668</v>
      </c>
      <c r="I13470">
        <v>5536.9261768095012</v>
      </c>
      <c r="K13470">
        <v>2543.1618299399461</v>
      </c>
    </row>
    <row r="13471" spans="1:11">
      <c r="A13471" s="1" t="s">
        <v>8797</v>
      </c>
      <c r="B13471" s="1" t="s">
        <v>1</v>
      </c>
      <c r="C13471" s="1" t="s">
        <v>12</v>
      </c>
      <c r="D13471" s="1" t="s">
        <v>20</v>
      </c>
      <c r="E13471" s="1" t="s">
        <v>3145</v>
      </c>
      <c r="F13471">
        <v>4719.3929893387403</v>
      </c>
      <c r="H13471">
        <v>1950.5429117799138</v>
      </c>
      <c r="I13471">
        <v>2417.4855868367899</v>
      </c>
      <c r="K13471">
        <v>1164.784087731522</v>
      </c>
    </row>
    <row r="13472" spans="1:11">
      <c r="A13472" s="1" t="s">
        <v>8797</v>
      </c>
      <c r="B13472" s="1" t="s">
        <v>1</v>
      </c>
      <c r="C13472" s="1" t="s">
        <v>12</v>
      </c>
      <c r="D13472" s="1" t="s">
        <v>20</v>
      </c>
      <c r="E13472" s="1" t="s">
        <v>3156</v>
      </c>
      <c r="I13472">
        <v>5.3913594710900865</v>
      </c>
      <c r="K13472">
        <v>8.9829107022996553</v>
      </c>
    </row>
    <row r="13473" spans="1:11">
      <c r="A13473" s="1" t="s">
        <v>8797</v>
      </c>
      <c r="B13473" s="1" t="s">
        <v>1</v>
      </c>
      <c r="C13473" s="1" t="s">
        <v>12</v>
      </c>
      <c r="D13473" s="1" t="s">
        <v>20</v>
      </c>
      <c r="E13473" s="1" t="s">
        <v>3157</v>
      </c>
      <c r="F13473">
        <v>765.98573574189652</v>
      </c>
      <c r="G13473">
        <v>1299.6643221194477</v>
      </c>
      <c r="H13473">
        <v>322.30000902801146</v>
      </c>
      <c r="I13473">
        <v>985.54051131526728</v>
      </c>
      <c r="K13473">
        <v>384.2689578205962</v>
      </c>
    </row>
    <row r="13474" spans="1:11">
      <c r="A13474" s="1" t="s">
        <v>8797</v>
      </c>
      <c r="B13474" s="1" t="s">
        <v>1</v>
      </c>
      <c r="C13474" s="1" t="s">
        <v>12</v>
      </c>
      <c r="D13474" s="1" t="s">
        <v>20</v>
      </c>
      <c r="E13474" s="1" t="s">
        <v>3158</v>
      </c>
      <c r="F13474">
        <v>4480.8072683699547</v>
      </c>
      <c r="G13474">
        <v>6653.1930435068061</v>
      </c>
      <c r="H13474">
        <v>2007.0500562198897</v>
      </c>
      <c r="I13474">
        <v>4125.46826727812</v>
      </c>
      <c r="K13474">
        <v>1243.6340816739296</v>
      </c>
    </row>
    <row r="13475" spans="1:11">
      <c r="A13475" s="1" t="s">
        <v>8797</v>
      </c>
      <c r="B13475" s="1" t="s">
        <v>1</v>
      </c>
      <c r="C13475" s="1" t="s">
        <v>12</v>
      </c>
      <c r="D13475" s="1" t="s">
        <v>20</v>
      </c>
      <c r="E13475" s="1" t="s">
        <v>3159</v>
      </c>
      <c r="F13475">
        <v>10267.557430463767</v>
      </c>
      <c r="G13475">
        <v>13012.784231538804</v>
      </c>
      <c r="H13475">
        <v>5246.7930041118498</v>
      </c>
      <c r="K13475">
        <v>2333.560580219621</v>
      </c>
    </row>
    <row r="13476" spans="1:11">
      <c r="A13476" s="1" t="s">
        <v>8797</v>
      </c>
      <c r="B13476" s="1" t="s">
        <v>1</v>
      </c>
      <c r="C13476" s="1" t="s">
        <v>12</v>
      </c>
      <c r="D13476" s="1" t="s">
        <v>20</v>
      </c>
      <c r="E13476" s="1" t="s">
        <v>3160</v>
      </c>
      <c r="F13476">
        <v>16158.007987738321</v>
      </c>
      <c r="G13476">
        <v>29193.265103452832</v>
      </c>
      <c r="I13476">
        <v>13203.439344699573</v>
      </c>
      <c r="K13476">
        <v>3801.767429451048</v>
      </c>
    </row>
    <row r="13477" spans="1:11">
      <c r="A13477" s="1" t="s">
        <v>8797</v>
      </c>
      <c r="B13477" s="1" t="s">
        <v>1</v>
      </c>
      <c r="C13477" s="1" t="s">
        <v>12</v>
      </c>
      <c r="D13477" s="1" t="s">
        <v>20</v>
      </c>
      <c r="E13477" s="1" t="s">
        <v>3161</v>
      </c>
      <c r="F13477">
        <v>4753.2434295149396</v>
      </c>
      <c r="H13477">
        <v>16931.214759978007</v>
      </c>
      <c r="I13477">
        <v>4899.2641615251014</v>
      </c>
    </row>
    <row r="13478" spans="1:11">
      <c r="A13478" s="1" t="s">
        <v>8797</v>
      </c>
      <c r="B13478" s="1" t="s">
        <v>1</v>
      </c>
      <c r="C13478" s="1" t="s">
        <v>12</v>
      </c>
      <c r="D13478" s="1" t="s">
        <v>20</v>
      </c>
      <c r="E13478" s="1" t="s">
        <v>3162</v>
      </c>
      <c r="F13478">
        <v>32721.822345149103</v>
      </c>
      <c r="H13478">
        <v>18927.800530190492</v>
      </c>
      <c r="I13478">
        <v>4128.5227886794928</v>
      </c>
      <c r="K13478">
        <v>5357.8071833271642</v>
      </c>
    </row>
    <row r="13479" spans="1:11">
      <c r="A13479" s="1" t="s">
        <v>8797</v>
      </c>
      <c r="B13479" s="1" t="s">
        <v>1</v>
      </c>
      <c r="C13479" s="1" t="s">
        <v>12</v>
      </c>
      <c r="D13479" s="1" t="s">
        <v>20</v>
      </c>
      <c r="E13479" s="1" t="s">
        <v>3163</v>
      </c>
      <c r="F13479">
        <v>37738.401057098075</v>
      </c>
      <c r="H13479">
        <v>18130.421936426388</v>
      </c>
      <c r="K13479">
        <v>5029.4318920986543</v>
      </c>
    </row>
    <row r="13480" spans="1:11">
      <c r="A13480" s="1" t="s">
        <v>8797</v>
      </c>
      <c r="B13480" s="1" t="s">
        <v>1</v>
      </c>
      <c r="C13480" s="1" t="s">
        <v>12</v>
      </c>
      <c r="D13480" s="1" t="s">
        <v>20</v>
      </c>
      <c r="E13480" s="1" t="s">
        <v>3164</v>
      </c>
      <c r="F13480">
        <v>38929.236804740511</v>
      </c>
    </row>
    <row r="13481" spans="1:11">
      <c r="A13481" s="1" t="s">
        <v>8797</v>
      </c>
      <c r="B13481" s="1" t="s">
        <v>1</v>
      </c>
      <c r="C13481" s="1" t="s">
        <v>12</v>
      </c>
      <c r="D13481" s="1" t="s">
        <v>20</v>
      </c>
      <c r="E13481" s="1" t="s">
        <v>3165</v>
      </c>
      <c r="F13481">
        <v>36204.336728412774</v>
      </c>
      <c r="H13481">
        <v>13063.614651641868</v>
      </c>
      <c r="I13481">
        <v>16697.04028196595</v>
      </c>
      <c r="K13481">
        <v>3961.4636197141463</v>
      </c>
    </row>
    <row r="13482" spans="1:11">
      <c r="A13482" s="1" t="s">
        <v>8797</v>
      </c>
      <c r="B13482" s="1" t="s">
        <v>1</v>
      </c>
      <c r="C13482" s="1" t="s">
        <v>12</v>
      </c>
      <c r="D13482" s="1" t="s">
        <v>20</v>
      </c>
      <c r="E13482" s="1" t="s">
        <v>3166</v>
      </c>
      <c r="F13482">
        <v>30658.265144489236</v>
      </c>
      <c r="G13482">
        <v>24444.526936273727</v>
      </c>
      <c r="H13482">
        <v>10278.021716471198</v>
      </c>
      <c r="K13482">
        <v>3367.5934121732248</v>
      </c>
    </row>
    <row r="13483" spans="1:11">
      <c r="A13483" s="1" t="s">
        <v>8797</v>
      </c>
      <c r="B13483" s="1" t="s">
        <v>1</v>
      </c>
      <c r="C13483" s="1" t="s">
        <v>12</v>
      </c>
      <c r="D13483" s="1" t="s">
        <v>20</v>
      </c>
      <c r="E13483" s="1" t="s">
        <v>3167</v>
      </c>
      <c r="F13483">
        <v>23672.307805947017</v>
      </c>
      <c r="H13483">
        <v>7959.1359372306988</v>
      </c>
      <c r="K13483">
        <v>2773.7232046323038</v>
      </c>
    </row>
    <row r="13484" spans="1:11">
      <c r="A13484" s="1" t="s">
        <v>8797</v>
      </c>
      <c r="B13484" s="1" t="s">
        <v>1</v>
      </c>
      <c r="C13484" s="1" t="s">
        <v>12</v>
      </c>
      <c r="D13484" s="1" t="s">
        <v>20</v>
      </c>
      <c r="E13484" s="1" t="s">
        <v>3168</v>
      </c>
      <c r="F13484">
        <v>14857.193273310746</v>
      </c>
      <c r="G13484">
        <v>14913.700417750717</v>
      </c>
      <c r="H13484">
        <v>6280.6644616432623</v>
      </c>
      <c r="I13484">
        <v>7081.011529329694</v>
      </c>
      <c r="K13484">
        <v>1914.3580807789704</v>
      </c>
    </row>
    <row r="13485" spans="1:11">
      <c r="A13485" s="1" t="s">
        <v>8797</v>
      </c>
      <c r="B13485" s="1" t="s">
        <v>1</v>
      </c>
      <c r="C13485" s="1" t="s">
        <v>12</v>
      </c>
      <c r="D13485" s="1" t="s">
        <v>20</v>
      </c>
      <c r="E13485" s="1" t="s">
        <v>3169</v>
      </c>
      <c r="F13485">
        <v>7592.8859269715913</v>
      </c>
      <c r="H13485">
        <v>4003.6358264323767</v>
      </c>
      <c r="I13485">
        <v>3855.9002937236296</v>
      </c>
      <c r="K13485">
        <v>1307.5125577791719</v>
      </c>
    </row>
    <row r="13486" spans="1:11">
      <c r="A13486" s="1" t="s">
        <v>8797</v>
      </c>
      <c r="B13486" s="1" t="s">
        <v>1</v>
      </c>
      <c r="C13486" s="1" t="s">
        <v>12</v>
      </c>
      <c r="D13486" s="1" t="s">
        <v>20</v>
      </c>
      <c r="E13486" s="1" t="s">
        <v>3170</v>
      </c>
      <c r="G13486">
        <v>3903.1786807613071</v>
      </c>
      <c r="H13486">
        <v>1904.5000533473408</v>
      </c>
      <c r="K13486">
        <v>685.69551694220718</v>
      </c>
    </row>
    <row r="13487" spans="1:11">
      <c r="A13487" s="1" t="s">
        <v>8797</v>
      </c>
      <c r="B13487" s="1" t="s">
        <v>1</v>
      </c>
      <c r="C13487" s="1" t="s">
        <v>12</v>
      </c>
      <c r="D13487" s="1" t="s">
        <v>20</v>
      </c>
      <c r="E13487" s="1" t="s">
        <v>3171</v>
      </c>
      <c r="F13487">
        <v>165.33571891696675</v>
      </c>
      <c r="H13487">
        <v>357.8785814531816</v>
      </c>
      <c r="I13487">
        <v>118.60990836398166</v>
      </c>
      <c r="K13487">
        <v>90.827208212140917</v>
      </c>
    </row>
    <row r="13488" spans="1:11">
      <c r="A13488" s="1" t="s">
        <v>8797</v>
      </c>
      <c r="B13488" s="1" t="s">
        <v>1</v>
      </c>
      <c r="C13488" s="1" t="s">
        <v>12</v>
      </c>
      <c r="D13488" s="1" t="s">
        <v>20</v>
      </c>
      <c r="E13488" s="1" t="s">
        <v>3180</v>
      </c>
      <c r="I13488">
        <v>4.3130875768720633</v>
      </c>
      <c r="K13488">
        <v>1.9962023782888136</v>
      </c>
    </row>
    <row r="13489" spans="1:11">
      <c r="A13489" s="1" t="s">
        <v>8797</v>
      </c>
      <c r="B13489" s="1" t="s">
        <v>1</v>
      </c>
      <c r="C13489" s="1" t="s">
        <v>12</v>
      </c>
      <c r="D13489" s="1" t="s">
        <v>20</v>
      </c>
      <c r="E13489" s="1" t="s">
        <v>3181</v>
      </c>
      <c r="F13489">
        <v>1211.7643196572633</v>
      </c>
      <c r="G13489">
        <v>862.25716701000579</v>
      </c>
      <c r="H13489">
        <v>276.25715059543842</v>
      </c>
      <c r="I13489">
        <v>863.69578726863108</v>
      </c>
      <c r="K13489">
        <v>394.24996971204007</v>
      </c>
    </row>
    <row r="13490" spans="1:11">
      <c r="A13490" s="1" t="s">
        <v>8797</v>
      </c>
      <c r="B13490" s="1" t="s">
        <v>1</v>
      </c>
      <c r="C13490" s="1" t="s">
        <v>12</v>
      </c>
      <c r="D13490" s="1" t="s">
        <v>20</v>
      </c>
      <c r="E13490" s="1" t="s">
        <v>3182</v>
      </c>
      <c r="F13490">
        <v>5893.4858793693547</v>
      </c>
      <c r="H13490">
        <v>1935.8929113695497</v>
      </c>
      <c r="I13490">
        <v>3077.3879860982011</v>
      </c>
      <c r="K13490">
        <v>1304.5182542117391</v>
      </c>
    </row>
    <row r="13491" spans="1:11">
      <c r="A13491" s="1" t="s">
        <v>8797</v>
      </c>
      <c r="B13491" s="1" t="s">
        <v>1</v>
      </c>
      <c r="C13491" s="1" t="s">
        <v>12</v>
      </c>
      <c r="D13491" s="1" t="s">
        <v>20</v>
      </c>
      <c r="E13491" s="1" t="s">
        <v>3183</v>
      </c>
      <c r="F13491">
        <v>14599.77183752862</v>
      </c>
      <c r="I13491">
        <v>5473.3081350506345</v>
      </c>
      <c r="K13491">
        <v>3019.2560971618336</v>
      </c>
    </row>
    <row r="13492" spans="1:11">
      <c r="A13492" s="1" t="s">
        <v>8797</v>
      </c>
      <c r="B13492" s="1" t="s">
        <v>1</v>
      </c>
      <c r="C13492" s="1" t="s">
        <v>12</v>
      </c>
      <c r="D13492" s="1" t="s">
        <v>20</v>
      </c>
      <c r="E13492" s="1" t="s">
        <v>3184</v>
      </c>
      <c r="F13492">
        <v>22427.057771066025</v>
      </c>
      <c r="G13492">
        <v>10533.782478627178</v>
      </c>
      <c r="H13492">
        <v>8547.2288108467455</v>
      </c>
      <c r="I13492">
        <v>8191.6315803742709</v>
      </c>
      <c r="K13492">
        <v>4687.0831842221241</v>
      </c>
    </row>
    <row r="13493" spans="1:11">
      <c r="A13493" s="1" t="s">
        <v>8797</v>
      </c>
      <c r="B13493" s="1" t="s">
        <v>1</v>
      </c>
      <c r="C13493" s="1" t="s">
        <v>12</v>
      </c>
      <c r="D13493" s="1" t="s">
        <v>20</v>
      </c>
      <c r="E13493" s="1" t="s">
        <v>3185</v>
      </c>
      <c r="F13493">
        <v>27525.257913872749</v>
      </c>
      <c r="I13493">
        <v>10894.859219178825</v>
      </c>
      <c r="K13493">
        <v>5531.4767902382991</v>
      </c>
    </row>
    <row r="13494" spans="1:11">
      <c r="A13494" s="1" t="s">
        <v>8797</v>
      </c>
      <c r="B13494" s="1" t="s">
        <v>1</v>
      </c>
      <c r="C13494" s="1" t="s">
        <v>12</v>
      </c>
      <c r="D13494" s="1" t="s">
        <v>20</v>
      </c>
      <c r="E13494" s="1" t="s">
        <v>3186</v>
      </c>
      <c r="F13494">
        <v>27772.011489577777</v>
      </c>
    </row>
    <row r="13495" spans="1:11">
      <c r="A13495" s="1" t="s">
        <v>8797</v>
      </c>
      <c r="B13495" s="1" t="s">
        <v>1</v>
      </c>
      <c r="C13495" s="1" t="s">
        <v>12</v>
      </c>
      <c r="D13495" s="1" t="s">
        <v>20</v>
      </c>
      <c r="E13495" s="1" t="s">
        <v>3187</v>
      </c>
      <c r="F13495">
        <v>13764.759181787471</v>
      </c>
      <c r="H13495">
        <v>16048.029020953196</v>
      </c>
    </row>
    <row r="13496" spans="1:11">
      <c r="A13496" s="1" t="s">
        <v>8797</v>
      </c>
      <c r="B13496" s="1" t="s">
        <v>1</v>
      </c>
      <c r="C13496" s="1" t="s">
        <v>12</v>
      </c>
      <c r="D13496" s="1" t="s">
        <v>20</v>
      </c>
      <c r="E13496" s="1" t="s">
        <v>3188</v>
      </c>
      <c r="F13496">
        <v>27452.007911820936</v>
      </c>
      <c r="I13496">
        <v>14149.083795928784</v>
      </c>
      <c r="K13496">
        <v>5913.7495456806082</v>
      </c>
    </row>
    <row r="13497" spans="1:11">
      <c r="A13497" s="1" t="s">
        <v>8797</v>
      </c>
      <c r="B13497" s="1" t="s">
        <v>1</v>
      </c>
      <c r="C13497" s="1" t="s">
        <v>12</v>
      </c>
      <c r="D13497" s="1" t="s">
        <v>20</v>
      </c>
      <c r="E13497" s="1" t="s">
        <v>3189</v>
      </c>
      <c r="F13497">
        <v>21213.994658443706</v>
      </c>
      <c r="H13497">
        <v>12462.964634816937</v>
      </c>
    </row>
    <row r="13498" spans="1:11">
      <c r="A13498" s="1" t="s">
        <v>8797</v>
      </c>
      <c r="B13498" s="1" t="s">
        <v>1</v>
      </c>
      <c r="C13498" s="1" t="s">
        <v>12</v>
      </c>
      <c r="D13498" s="1" t="s">
        <v>20</v>
      </c>
      <c r="E13498" s="1" t="s">
        <v>3190</v>
      </c>
      <c r="I13498">
        <v>10052.728869794561</v>
      </c>
      <c r="K13498">
        <v>4805.8572257303076</v>
      </c>
    </row>
    <row r="13499" spans="1:11">
      <c r="A13499" s="1" t="s">
        <v>8797</v>
      </c>
      <c r="B13499" s="1" t="s">
        <v>1</v>
      </c>
      <c r="C13499" s="1" t="s">
        <v>12</v>
      </c>
      <c r="D13499" s="1" t="s">
        <v>20</v>
      </c>
      <c r="E13499" s="1" t="s">
        <v>3191</v>
      </c>
      <c r="F13499">
        <v>15189.957568346181</v>
      </c>
      <c r="K13499">
        <v>3839.6952746385255</v>
      </c>
    </row>
    <row r="13500" spans="1:11">
      <c r="A13500" s="1" t="s">
        <v>8797</v>
      </c>
      <c r="B13500" s="1" t="s">
        <v>1</v>
      </c>
      <c r="C13500" s="1" t="s">
        <v>12</v>
      </c>
      <c r="D13500" s="1" t="s">
        <v>20</v>
      </c>
      <c r="E13500" s="1" t="s">
        <v>3192</v>
      </c>
      <c r="K13500">
        <v>2774.7213058214543</v>
      </c>
    </row>
    <row r="13501" spans="1:11">
      <c r="A13501" s="1" t="s">
        <v>8797</v>
      </c>
      <c r="B13501" s="1" t="s">
        <v>1</v>
      </c>
      <c r="C13501" s="1" t="s">
        <v>12</v>
      </c>
      <c r="D13501" s="1" t="s">
        <v>20</v>
      </c>
      <c r="E13501" s="1" t="s">
        <v>3232</v>
      </c>
      <c r="F13501">
        <v>1092.0169167301756</v>
      </c>
    </row>
    <row r="13502" spans="1:11">
      <c r="A13502" s="1" t="s">
        <v>8797</v>
      </c>
      <c r="B13502" s="1" t="s">
        <v>1</v>
      </c>
      <c r="C13502" s="1" t="s">
        <v>12</v>
      </c>
      <c r="D13502" s="1" t="s">
        <v>20</v>
      </c>
      <c r="E13502" s="1" t="s">
        <v>3233</v>
      </c>
      <c r="F13502">
        <v>6485.5963913759333</v>
      </c>
    </row>
    <row r="13503" spans="1:11">
      <c r="A13503" s="1" t="s">
        <v>8797</v>
      </c>
      <c r="B13503" s="1" t="s">
        <v>1</v>
      </c>
      <c r="C13503" s="1" t="s">
        <v>12</v>
      </c>
      <c r="D13503" s="1" t="s">
        <v>20</v>
      </c>
      <c r="E13503" s="1" t="s">
        <v>3234</v>
      </c>
      <c r="F13503">
        <v>8668.7689341594378</v>
      </c>
      <c r="K13503">
        <v>8485.8563101057334</v>
      </c>
    </row>
    <row r="13504" spans="1:11">
      <c r="A13504" s="1" t="s">
        <v>8797</v>
      </c>
      <c r="B13504" s="1" t="s">
        <v>1</v>
      </c>
      <c r="C13504" s="1" t="s">
        <v>12</v>
      </c>
      <c r="D13504" s="1" t="s">
        <v>20</v>
      </c>
      <c r="E13504" s="1" t="s">
        <v>3235</v>
      </c>
      <c r="F13504">
        <v>11930.482046564026</v>
      </c>
      <c r="K13504">
        <v>8815.2297025233947</v>
      </c>
    </row>
    <row r="13505" spans="1:11">
      <c r="A13505" s="1" t="s">
        <v>8797</v>
      </c>
      <c r="B13505" s="1" t="s">
        <v>1</v>
      </c>
      <c r="C13505" s="1" t="s">
        <v>12</v>
      </c>
      <c r="D13505" s="1" t="s">
        <v>20</v>
      </c>
      <c r="E13505" s="1" t="s">
        <v>3236</v>
      </c>
      <c r="F13505">
        <v>7757.7261388186489</v>
      </c>
      <c r="K13505">
        <v>8702.4442681500714</v>
      </c>
    </row>
    <row r="13506" spans="1:11">
      <c r="A13506" s="1" t="s">
        <v>8797</v>
      </c>
      <c r="B13506" s="1" t="s">
        <v>1</v>
      </c>
      <c r="C13506" s="1" t="s">
        <v>12</v>
      </c>
      <c r="D13506" s="1" t="s">
        <v>20</v>
      </c>
      <c r="E13506" s="1" t="s">
        <v>3237</v>
      </c>
      <c r="G13506">
        <v>3403.2485709822577</v>
      </c>
      <c r="K13506">
        <v>8074.6386201782443</v>
      </c>
    </row>
    <row r="13507" spans="1:11">
      <c r="A13507" s="1" t="s">
        <v>8797</v>
      </c>
      <c r="B13507" s="1" t="s">
        <v>1</v>
      </c>
      <c r="C13507" s="1" t="s">
        <v>12</v>
      </c>
      <c r="D13507" s="1" t="s">
        <v>20</v>
      </c>
      <c r="E13507" s="1" t="s">
        <v>3238</v>
      </c>
      <c r="K13507">
        <v>6765.0624791972268</v>
      </c>
    </row>
    <row r="13508" spans="1:11">
      <c r="A13508" s="1" t="s">
        <v>8797</v>
      </c>
      <c r="B13508" s="1" t="s">
        <v>1</v>
      </c>
      <c r="C13508" s="1" t="s">
        <v>12</v>
      </c>
      <c r="D13508" s="1" t="s">
        <v>20</v>
      </c>
      <c r="E13508" s="1" t="s">
        <v>3258</v>
      </c>
      <c r="F13508">
        <v>6779.4177063052484</v>
      </c>
    </row>
    <row r="13509" spans="1:11">
      <c r="A13509" s="1" t="s">
        <v>8797</v>
      </c>
      <c r="B13509" s="1" t="s">
        <v>1</v>
      </c>
      <c r="C13509" s="1" t="s">
        <v>12</v>
      </c>
      <c r="D13509" s="1" t="s">
        <v>20</v>
      </c>
      <c r="E13509" s="1" t="s">
        <v>3259</v>
      </c>
      <c r="F13509">
        <v>8400.5792612760088</v>
      </c>
    </row>
    <row r="13510" spans="1:11">
      <c r="A13510" s="1" t="s">
        <v>8797</v>
      </c>
      <c r="B13510" s="1" t="s">
        <v>1</v>
      </c>
      <c r="C13510" s="1" t="s">
        <v>12</v>
      </c>
      <c r="D13510" s="1" t="s">
        <v>20</v>
      </c>
      <c r="E13510" s="1" t="s">
        <v>3260</v>
      </c>
      <c r="F13510">
        <v>13881.470431000231</v>
      </c>
    </row>
    <row r="13511" spans="1:11">
      <c r="A13511" s="1" t="s">
        <v>8797</v>
      </c>
      <c r="B13511" s="1" t="s">
        <v>1</v>
      </c>
      <c r="C13511" s="1" t="s">
        <v>12</v>
      </c>
      <c r="D13511" s="1" t="s">
        <v>20</v>
      </c>
      <c r="E13511" s="1" t="s">
        <v>3261</v>
      </c>
      <c r="F13511">
        <v>12773.22097107879</v>
      </c>
    </row>
    <row r="13512" spans="1:11">
      <c r="A13512" s="1" t="s">
        <v>8797</v>
      </c>
      <c r="B13512" s="1" t="s">
        <v>1</v>
      </c>
      <c r="C13512" s="1" t="s">
        <v>12</v>
      </c>
      <c r="D13512" s="1" t="s">
        <v>20</v>
      </c>
      <c r="E13512" s="1" t="s">
        <v>3262</v>
      </c>
      <c r="F13512">
        <v>9489.7331938560856</v>
      </c>
    </row>
    <row r="13513" spans="1:11">
      <c r="A13513" s="1" t="s">
        <v>8797</v>
      </c>
      <c r="B13513" s="1" t="s">
        <v>1</v>
      </c>
      <c r="C13513" s="1" t="s">
        <v>12</v>
      </c>
      <c r="D13513" s="1" t="s">
        <v>20</v>
      </c>
      <c r="E13513" s="1" t="s">
        <v>3263</v>
      </c>
      <c r="F13513">
        <v>3617.152650691165</v>
      </c>
    </row>
    <row r="13514" spans="1:11">
      <c r="A13514" s="1" t="s">
        <v>8797</v>
      </c>
      <c r="B13514" s="1" t="s">
        <v>1</v>
      </c>
      <c r="C13514" s="1" t="s">
        <v>12</v>
      </c>
      <c r="D13514" s="1" t="s">
        <v>20</v>
      </c>
      <c r="E13514" s="1" t="s">
        <v>3281</v>
      </c>
      <c r="F13514">
        <v>4396.5459601027542</v>
      </c>
    </row>
    <row r="13515" spans="1:11">
      <c r="A13515" s="1" t="s">
        <v>8797</v>
      </c>
      <c r="B13515" s="1" t="s">
        <v>1</v>
      </c>
      <c r="C13515" s="1" t="s">
        <v>12</v>
      </c>
      <c r="D13515" s="1" t="s">
        <v>20</v>
      </c>
      <c r="E13515" s="1" t="s">
        <v>3282</v>
      </c>
      <c r="F13515">
        <v>14832.050924361349</v>
      </c>
    </row>
    <row r="13516" spans="1:11">
      <c r="A13516" s="1" t="s">
        <v>8797</v>
      </c>
      <c r="B13516" s="1" t="s">
        <v>1</v>
      </c>
      <c r="C13516" s="1" t="s">
        <v>12</v>
      </c>
      <c r="D13516" s="1" t="s">
        <v>20</v>
      </c>
      <c r="E13516" s="1" t="s">
        <v>3283</v>
      </c>
      <c r="H13516">
        <v>17964.55758200257</v>
      </c>
    </row>
    <row r="13517" spans="1:11">
      <c r="A13517" s="1" t="s">
        <v>8797</v>
      </c>
      <c r="B13517" s="1" t="s">
        <v>1</v>
      </c>
      <c r="C13517" s="1" t="s">
        <v>12</v>
      </c>
      <c r="D13517" s="1" t="s">
        <v>20</v>
      </c>
      <c r="E13517" s="1" t="s">
        <v>3284</v>
      </c>
      <c r="H13517">
        <v>18155.849704880529</v>
      </c>
    </row>
    <row r="13518" spans="1:11">
      <c r="A13518" s="1" t="s">
        <v>8797</v>
      </c>
      <c r="B13518" s="1" t="s">
        <v>1</v>
      </c>
      <c r="C13518" s="1" t="s">
        <v>12</v>
      </c>
      <c r="D13518" s="1" t="s">
        <v>20</v>
      </c>
      <c r="E13518" s="1" t="s">
        <v>3285</v>
      </c>
      <c r="H13518">
        <v>24919.650698029433</v>
      </c>
    </row>
    <row r="13519" spans="1:11">
      <c r="A13519" s="1" t="s">
        <v>8797</v>
      </c>
      <c r="B13519" s="1" t="s">
        <v>1</v>
      </c>
      <c r="C13519" s="1" t="s">
        <v>12</v>
      </c>
      <c r="D13519" s="1" t="s">
        <v>20</v>
      </c>
      <c r="E13519" s="1" t="s">
        <v>3286</v>
      </c>
      <c r="F13519">
        <v>9220.3111562693593</v>
      </c>
    </row>
    <row r="13520" spans="1:11">
      <c r="A13520" s="1" t="s">
        <v>8797</v>
      </c>
      <c r="B13520" s="1" t="s">
        <v>1</v>
      </c>
      <c r="C13520" s="1" t="s">
        <v>12</v>
      </c>
      <c r="D13520" s="1" t="s">
        <v>20</v>
      </c>
      <c r="E13520" s="1" t="s">
        <v>3287</v>
      </c>
      <c r="F13520">
        <v>5314.1036084840507</v>
      </c>
    </row>
    <row r="13521" spans="1:11">
      <c r="A13521" s="1" t="s">
        <v>8797</v>
      </c>
      <c r="B13521" s="1" t="s">
        <v>1</v>
      </c>
      <c r="C13521" s="1" t="s">
        <v>12</v>
      </c>
      <c r="D13521" s="1" t="s">
        <v>20</v>
      </c>
      <c r="E13521" s="1" t="s">
        <v>3305</v>
      </c>
      <c r="F13521">
        <v>891.55465595223723</v>
      </c>
    </row>
    <row r="13522" spans="1:11">
      <c r="A13522" s="1" t="s">
        <v>8797</v>
      </c>
      <c r="B13522" s="1" t="s">
        <v>1</v>
      </c>
      <c r="C13522" s="1" t="s">
        <v>12</v>
      </c>
      <c r="D13522" s="1" t="s">
        <v>20</v>
      </c>
      <c r="E13522" s="1" t="s">
        <v>3306</v>
      </c>
      <c r="F13522">
        <v>11350.032256310446</v>
      </c>
    </row>
    <row r="13523" spans="1:11">
      <c r="A13523" s="1" t="s">
        <v>8797</v>
      </c>
      <c r="B13523" s="1" t="s">
        <v>1</v>
      </c>
      <c r="C13523" s="1" t="s">
        <v>12</v>
      </c>
      <c r="D13523" s="1" t="s">
        <v>20</v>
      </c>
      <c r="E13523" s="1" t="s">
        <v>3307</v>
      </c>
      <c r="F13523">
        <v>16797.532066065069</v>
      </c>
    </row>
    <row r="13524" spans="1:11">
      <c r="A13524" s="1" t="s">
        <v>8797</v>
      </c>
      <c r="B13524" s="1" t="s">
        <v>1</v>
      </c>
      <c r="C13524" s="1" t="s">
        <v>12</v>
      </c>
      <c r="D13524" s="1" t="s">
        <v>20</v>
      </c>
      <c r="E13524" s="1" t="s">
        <v>3308</v>
      </c>
      <c r="F13524">
        <v>4115.7389992277094</v>
      </c>
      <c r="I13524">
        <v>14917.891656506239</v>
      </c>
    </row>
    <row r="13525" spans="1:11">
      <c r="A13525" s="1" t="s">
        <v>8797</v>
      </c>
      <c r="B13525" s="1" t="s">
        <v>1</v>
      </c>
      <c r="C13525" s="1" t="s">
        <v>12</v>
      </c>
      <c r="D13525" s="1" t="s">
        <v>20</v>
      </c>
      <c r="E13525" s="1" t="s">
        <v>3309</v>
      </c>
      <c r="F13525">
        <v>14492.971379198832</v>
      </c>
    </row>
    <row r="13526" spans="1:11">
      <c r="A13526" s="1" t="s">
        <v>8797</v>
      </c>
      <c r="B13526" s="1" t="s">
        <v>1</v>
      </c>
      <c r="C13526" s="1" t="s">
        <v>12</v>
      </c>
      <c r="D13526" s="1" t="s">
        <v>20</v>
      </c>
      <c r="E13526" s="1" t="s">
        <v>3310</v>
      </c>
      <c r="F13526">
        <v>7932.7142125393184</v>
      </c>
    </row>
    <row r="13527" spans="1:11">
      <c r="A13527" s="1" t="s">
        <v>8797</v>
      </c>
      <c r="B13527" s="1" t="s">
        <v>1</v>
      </c>
      <c r="C13527" s="1" t="s">
        <v>12</v>
      </c>
      <c r="D13527" s="1" t="s">
        <v>20</v>
      </c>
      <c r="E13527" s="1" t="s">
        <v>3311</v>
      </c>
      <c r="F13527">
        <v>2037.896151983754</v>
      </c>
    </row>
    <row r="13528" spans="1:11">
      <c r="A13528" s="1" t="s">
        <v>8797</v>
      </c>
      <c r="B13528" s="1" t="s">
        <v>1</v>
      </c>
      <c r="C13528" s="1" t="s">
        <v>12</v>
      </c>
      <c r="D13528" s="1" t="s">
        <v>20</v>
      </c>
      <c r="E13528" s="1" t="s">
        <v>3329</v>
      </c>
      <c r="G13528">
        <v>2459.6258122895742</v>
      </c>
    </row>
    <row r="13529" spans="1:11">
      <c r="A13529" s="1" t="s">
        <v>8797</v>
      </c>
      <c r="B13529" s="1" t="s">
        <v>1</v>
      </c>
      <c r="C13529" s="1" t="s">
        <v>12</v>
      </c>
      <c r="D13529" s="1" t="s">
        <v>20</v>
      </c>
      <c r="E13529" s="1" t="s">
        <v>3330</v>
      </c>
      <c r="G13529">
        <v>3358.7571111686339</v>
      </c>
    </row>
    <row r="13530" spans="1:11">
      <c r="A13530" s="1" t="s">
        <v>8797</v>
      </c>
      <c r="B13530" s="1" t="s">
        <v>1</v>
      </c>
      <c r="C13530" s="1" t="s">
        <v>12</v>
      </c>
      <c r="D13530" s="1" t="s">
        <v>20</v>
      </c>
      <c r="E13530" s="1" t="s">
        <v>3331</v>
      </c>
      <c r="G13530">
        <v>4566.7578880015462</v>
      </c>
    </row>
    <row r="13531" spans="1:11">
      <c r="A13531" s="1" t="s">
        <v>8797</v>
      </c>
      <c r="B13531" s="1" t="s">
        <v>1</v>
      </c>
      <c r="C13531" s="1" t="s">
        <v>12</v>
      </c>
      <c r="D13531" s="1" t="s">
        <v>20</v>
      </c>
      <c r="E13531" s="1" t="s">
        <v>3332</v>
      </c>
      <c r="F13531">
        <v>4019.7441141768795</v>
      </c>
    </row>
    <row r="13532" spans="1:11">
      <c r="A13532" s="1" t="s">
        <v>8797</v>
      </c>
      <c r="B13532" s="1" t="s">
        <v>1</v>
      </c>
      <c r="C13532" s="1" t="s">
        <v>12</v>
      </c>
      <c r="D13532" s="1" t="s">
        <v>20</v>
      </c>
      <c r="E13532" s="1" t="s">
        <v>3333</v>
      </c>
      <c r="F13532">
        <v>2847.2210513501668</v>
      </c>
      <c r="K13532">
        <v>4028.3363993868174</v>
      </c>
    </row>
    <row r="13533" spans="1:11">
      <c r="A13533" s="1" t="s">
        <v>8797</v>
      </c>
      <c r="B13533" s="1" t="s">
        <v>1</v>
      </c>
      <c r="C13533" s="1" t="s">
        <v>12</v>
      </c>
      <c r="D13533" s="1" t="s">
        <v>20</v>
      </c>
      <c r="E13533" s="1" t="s">
        <v>3334</v>
      </c>
      <c r="F13533">
        <v>710.84870728136229</v>
      </c>
    </row>
    <row r="13534" spans="1:11">
      <c r="A13534" s="1" t="s">
        <v>8797</v>
      </c>
      <c r="B13534" s="1" t="s">
        <v>1</v>
      </c>
      <c r="C13534" s="1" t="s">
        <v>12</v>
      </c>
      <c r="D13534" s="1" t="s">
        <v>20</v>
      </c>
      <c r="E13534" s="1" t="s">
        <v>3354</v>
      </c>
      <c r="F13534">
        <v>5181.7827007149499</v>
      </c>
    </row>
    <row r="13535" spans="1:11">
      <c r="A13535" s="1" t="s">
        <v>8797</v>
      </c>
      <c r="B13535" s="1" t="s">
        <v>1</v>
      </c>
      <c r="C13535" s="1" t="s">
        <v>12</v>
      </c>
      <c r="D13535" s="1" t="s">
        <v>20</v>
      </c>
      <c r="E13535" s="1" t="s">
        <v>3355</v>
      </c>
      <c r="F13535">
        <v>8355.507500411004</v>
      </c>
    </row>
    <row r="13536" spans="1:11">
      <c r="A13536" s="1" t="s">
        <v>8797</v>
      </c>
      <c r="B13536" s="1" t="s">
        <v>1</v>
      </c>
      <c r="C13536" s="1" t="s">
        <v>12</v>
      </c>
      <c r="D13536" s="1" t="s">
        <v>20</v>
      </c>
      <c r="E13536" s="1" t="s">
        <v>3356</v>
      </c>
      <c r="F13536">
        <v>7647.771634104407</v>
      </c>
    </row>
    <row r="13537" spans="1:11">
      <c r="A13537" s="1" t="s">
        <v>8797</v>
      </c>
      <c r="B13537" s="1" t="s">
        <v>1</v>
      </c>
      <c r="C13537" s="1" t="s">
        <v>12</v>
      </c>
      <c r="D13537" s="1" t="s">
        <v>20</v>
      </c>
      <c r="E13537" s="1" t="s">
        <v>3357</v>
      </c>
      <c r="F13537">
        <v>2564.6962172366912</v>
      </c>
    </row>
    <row r="13538" spans="1:11">
      <c r="A13538" s="1" t="s">
        <v>8797</v>
      </c>
      <c r="B13538" s="1" t="s">
        <v>1</v>
      </c>
      <c r="C13538" s="1" t="s">
        <v>12</v>
      </c>
      <c r="D13538" s="1" t="s">
        <v>20</v>
      </c>
      <c r="E13538" s="1" t="s">
        <v>3378</v>
      </c>
      <c r="F13538">
        <v>8483.548540889009</v>
      </c>
    </row>
    <row r="13539" spans="1:11">
      <c r="A13539" s="1" t="s">
        <v>8797</v>
      </c>
      <c r="B13539" s="1" t="s">
        <v>1</v>
      </c>
      <c r="C13539" s="1" t="s">
        <v>12</v>
      </c>
      <c r="D13539" s="1" t="s">
        <v>20</v>
      </c>
      <c r="E13539" s="1" t="s">
        <v>3379</v>
      </c>
      <c r="F13539">
        <v>13155.108603337205</v>
      </c>
    </row>
    <row r="13540" spans="1:11">
      <c r="A13540" s="1" t="s">
        <v>8797</v>
      </c>
      <c r="B13540" s="1" t="s">
        <v>1</v>
      </c>
      <c r="C13540" s="1" t="s">
        <v>12</v>
      </c>
      <c r="D13540" s="1" t="s">
        <v>20</v>
      </c>
      <c r="E13540" s="1" t="s">
        <v>3380</v>
      </c>
      <c r="H13540">
        <v>15488.530618705398</v>
      </c>
    </row>
    <row r="13541" spans="1:11">
      <c r="A13541" s="1" t="s">
        <v>8797</v>
      </c>
      <c r="B13541" s="1" t="s">
        <v>1</v>
      </c>
      <c r="C13541" s="1" t="s">
        <v>12</v>
      </c>
      <c r="D13541" s="1" t="s">
        <v>20</v>
      </c>
      <c r="E13541" s="1" t="s">
        <v>3381</v>
      </c>
      <c r="F13541">
        <v>10959.375468320162</v>
      </c>
    </row>
    <row r="13542" spans="1:11">
      <c r="A13542" s="1" t="s">
        <v>8797</v>
      </c>
      <c r="B13542" s="1" t="s">
        <v>1</v>
      </c>
      <c r="C13542" s="1" t="s">
        <v>12</v>
      </c>
      <c r="D13542" s="1" t="s">
        <v>20</v>
      </c>
      <c r="E13542" s="1" t="s">
        <v>3382</v>
      </c>
      <c r="F13542">
        <v>5081.854010065872</v>
      </c>
    </row>
    <row r="13543" spans="1:11">
      <c r="A13543" s="1" t="s">
        <v>8797</v>
      </c>
      <c r="B13543" s="1" t="s">
        <v>1</v>
      </c>
      <c r="C13543" s="1" t="s">
        <v>12</v>
      </c>
      <c r="D13543" s="1" t="s">
        <v>20</v>
      </c>
      <c r="E13543" s="1" t="s">
        <v>3401</v>
      </c>
      <c r="F13543">
        <v>19523.752164662495</v>
      </c>
    </row>
    <row r="13544" spans="1:11">
      <c r="A13544" s="1" t="s">
        <v>8797</v>
      </c>
      <c r="B13544" s="1" t="s">
        <v>1</v>
      </c>
      <c r="C13544" s="1" t="s">
        <v>12</v>
      </c>
      <c r="D13544" s="1" t="s">
        <v>20</v>
      </c>
      <c r="E13544" s="1" t="s">
        <v>3402</v>
      </c>
      <c r="F13544">
        <v>10384.529893922918</v>
      </c>
    </row>
    <row r="13545" spans="1:11">
      <c r="A13545" s="1" t="s">
        <v>8797</v>
      </c>
      <c r="B13545" s="1" t="s">
        <v>1</v>
      </c>
      <c r="C13545" s="1" t="s">
        <v>12</v>
      </c>
      <c r="D13545" s="1" t="s">
        <v>20</v>
      </c>
      <c r="E13545" s="1" t="s">
        <v>3403</v>
      </c>
      <c r="F13545">
        <v>15961.373779920767</v>
      </c>
    </row>
    <row r="13546" spans="1:11">
      <c r="A13546" s="1" t="s">
        <v>8797</v>
      </c>
      <c r="B13546" s="1" t="s">
        <v>1</v>
      </c>
      <c r="C13546" s="1" t="s">
        <v>12</v>
      </c>
      <c r="D13546" s="1" t="s">
        <v>20</v>
      </c>
      <c r="E13546" s="1" t="s">
        <v>3404</v>
      </c>
      <c r="F13546">
        <v>18069.288612514832</v>
      </c>
    </row>
    <row r="13547" spans="1:11">
      <c r="A13547" s="1" t="s">
        <v>8797</v>
      </c>
      <c r="B13547" s="1" t="s">
        <v>1</v>
      </c>
      <c r="C13547" s="1" t="s">
        <v>12</v>
      </c>
      <c r="D13547" s="1" t="s">
        <v>20</v>
      </c>
      <c r="E13547" s="1" t="s">
        <v>3405</v>
      </c>
      <c r="F13547">
        <v>9186.7274810445651</v>
      </c>
    </row>
    <row r="13548" spans="1:11">
      <c r="A13548" s="1" t="s">
        <v>8797</v>
      </c>
      <c r="B13548" s="1" t="s">
        <v>1</v>
      </c>
      <c r="C13548" s="1" t="s">
        <v>12</v>
      </c>
      <c r="D13548" s="1" t="s">
        <v>20</v>
      </c>
      <c r="E13548" s="1" t="s">
        <v>3406</v>
      </c>
      <c r="G13548">
        <v>1145.2432257057517</v>
      </c>
    </row>
    <row r="13549" spans="1:11">
      <c r="A13549" s="1" t="s">
        <v>8797</v>
      </c>
      <c r="B13549" s="1" t="s">
        <v>1</v>
      </c>
      <c r="C13549" s="1" t="s">
        <v>12</v>
      </c>
      <c r="D13549" s="1" t="s">
        <v>20</v>
      </c>
      <c r="E13549" s="1" t="s">
        <v>3425</v>
      </c>
      <c r="F13549">
        <v>95.21138429948769</v>
      </c>
      <c r="K13549">
        <v>7805.1512991092595</v>
      </c>
    </row>
    <row r="13550" spans="1:11">
      <c r="A13550" s="1" t="s">
        <v>8797</v>
      </c>
      <c r="B13550" s="1" t="s">
        <v>1</v>
      </c>
      <c r="C13550" s="1" t="s">
        <v>12</v>
      </c>
      <c r="D13550" s="1" t="s">
        <v>20</v>
      </c>
      <c r="E13550" s="1" t="s">
        <v>3426</v>
      </c>
      <c r="H13550">
        <v>20872.064870365968</v>
      </c>
    </row>
    <row r="13551" spans="1:11">
      <c r="A13551" s="1" t="s">
        <v>8797</v>
      </c>
      <c r="B13551" s="1" t="s">
        <v>1</v>
      </c>
      <c r="C13551" s="1" t="s">
        <v>12</v>
      </c>
      <c r="D13551" s="1" t="s">
        <v>20</v>
      </c>
      <c r="E13551" s="1" t="s">
        <v>3427</v>
      </c>
      <c r="F13551">
        <v>22045.077607741481</v>
      </c>
    </row>
    <row r="13552" spans="1:11">
      <c r="A13552" s="1" t="s">
        <v>8797</v>
      </c>
      <c r="B13552" s="1" t="s">
        <v>1</v>
      </c>
      <c r="C13552" s="1" t="s">
        <v>12</v>
      </c>
      <c r="D13552" s="1" t="s">
        <v>20</v>
      </c>
      <c r="E13552" s="1" t="s">
        <v>3428</v>
      </c>
      <c r="F13552">
        <v>20995.246108930271</v>
      </c>
    </row>
    <row r="13553" spans="1:11">
      <c r="A13553" s="1" t="s">
        <v>8797</v>
      </c>
      <c r="B13553" s="1" t="s">
        <v>1</v>
      </c>
      <c r="C13553" s="1" t="s">
        <v>12</v>
      </c>
      <c r="D13553" s="1" t="s">
        <v>20</v>
      </c>
      <c r="E13553" s="1" t="s">
        <v>3429</v>
      </c>
      <c r="F13553">
        <v>7102.6955440447127</v>
      </c>
      <c r="K13553">
        <v>9354.2043446613661</v>
      </c>
    </row>
    <row r="13554" spans="1:11">
      <c r="A13554" s="1" t="s">
        <v>8797</v>
      </c>
      <c r="B13554" s="1" t="s">
        <v>1</v>
      </c>
      <c r="C13554" s="1" t="s">
        <v>12</v>
      </c>
      <c r="D13554" s="1" t="s">
        <v>20</v>
      </c>
      <c r="E13554" s="1" t="s">
        <v>3430</v>
      </c>
      <c r="F13554">
        <v>4911.0640652565999</v>
      </c>
    </row>
    <row r="13555" spans="1:11">
      <c r="A13555" s="1" t="s">
        <v>8797</v>
      </c>
      <c r="B13555" s="1" t="s">
        <v>1</v>
      </c>
      <c r="C13555" s="1" t="s">
        <v>12</v>
      </c>
      <c r="D13555" s="1" t="s">
        <v>20</v>
      </c>
      <c r="E13555" s="1" t="s">
        <v>3475</v>
      </c>
      <c r="F13555">
        <v>2836.7736326194172</v>
      </c>
    </row>
    <row r="13556" spans="1:11">
      <c r="A13556" s="1" t="s">
        <v>8797</v>
      </c>
      <c r="B13556" s="1" t="s">
        <v>1</v>
      </c>
      <c r="C13556" s="1" t="s">
        <v>12</v>
      </c>
      <c r="D13556" s="1" t="s">
        <v>20</v>
      </c>
      <c r="E13556" s="1" t="s">
        <v>3476</v>
      </c>
      <c r="F13556">
        <v>3582.0251693215323</v>
      </c>
    </row>
    <row r="13557" spans="1:11">
      <c r="A13557" s="1" t="s">
        <v>8797</v>
      </c>
      <c r="B13557" s="1" t="s">
        <v>1</v>
      </c>
      <c r="C13557" s="1" t="s">
        <v>12</v>
      </c>
      <c r="D13557" s="1" t="s">
        <v>20</v>
      </c>
      <c r="E13557" s="1" t="s">
        <v>3477</v>
      </c>
      <c r="F13557">
        <v>1447.776147927987</v>
      </c>
    </row>
    <row r="13558" spans="1:11">
      <c r="A13558" s="1" t="s">
        <v>8797</v>
      </c>
      <c r="B13558" s="1" t="s">
        <v>1</v>
      </c>
      <c r="C13558" s="1" t="s">
        <v>12</v>
      </c>
      <c r="D13558" s="1" t="s">
        <v>20</v>
      </c>
      <c r="E13558" s="1" t="s">
        <v>3496</v>
      </c>
      <c r="F13558">
        <v>1434.5941747147117</v>
      </c>
    </row>
    <row r="13559" spans="1:11">
      <c r="A13559" s="1" t="s">
        <v>8797</v>
      </c>
      <c r="B13559" s="1" t="s">
        <v>1</v>
      </c>
      <c r="C13559" s="1" t="s">
        <v>12</v>
      </c>
      <c r="D13559" s="1" t="s">
        <v>20</v>
      </c>
      <c r="E13559" s="1" t="s">
        <v>3497</v>
      </c>
      <c r="F13559">
        <v>8570.6672159031623</v>
      </c>
      <c r="K13559">
        <v>7984.80951315524</v>
      </c>
    </row>
    <row r="13560" spans="1:11">
      <c r="A13560" s="1" t="s">
        <v>8797</v>
      </c>
      <c r="B13560" s="1" t="s">
        <v>1</v>
      </c>
      <c r="C13560" s="1" t="s">
        <v>12</v>
      </c>
      <c r="D13560" s="1" t="s">
        <v>20</v>
      </c>
      <c r="E13560" s="1" t="s">
        <v>3498</v>
      </c>
      <c r="F13560">
        <v>683.31685976420704</v>
      </c>
      <c r="H13560">
        <v>21066.700590103661</v>
      </c>
      <c r="K13560">
        <v>9067.7493033769333</v>
      </c>
    </row>
    <row r="13561" spans="1:11">
      <c r="A13561" s="1" t="s">
        <v>8797</v>
      </c>
      <c r="B13561" s="1" t="s">
        <v>1</v>
      </c>
      <c r="C13561" s="1" t="s">
        <v>12</v>
      </c>
      <c r="D13561" s="1" t="s">
        <v>20</v>
      </c>
      <c r="E13561" s="1" t="s">
        <v>3499</v>
      </c>
      <c r="F13561">
        <v>5854.610155547598</v>
      </c>
      <c r="I13561">
        <v>22005.372817201249</v>
      </c>
      <c r="K13561">
        <v>9624.6897669195005</v>
      </c>
    </row>
    <row r="13562" spans="1:11">
      <c r="A13562" s="1" t="s">
        <v>8797</v>
      </c>
      <c r="B13562" s="1" t="s">
        <v>1</v>
      </c>
      <c r="C13562" s="1" t="s">
        <v>12</v>
      </c>
      <c r="D13562" s="1" t="s">
        <v>20</v>
      </c>
      <c r="E13562" s="1" t="s">
        <v>3500</v>
      </c>
      <c r="F13562">
        <v>5974.0315765565829</v>
      </c>
      <c r="I13562">
        <v>21981.650835528464</v>
      </c>
      <c r="K13562">
        <v>9566.7998979491276</v>
      </c>
    </row>
    <row r="13563" spans="1:11">
      <c r="A13563" s="1" t="s">
        <v>8797</v>
      </c>
      <c r="B13563" s="1" t="s">
        <v>1</v>
      </c>
      <c r="C13563" s="1" t="s">
        <v>12</v>
      </c>
      <c r="D13563" s="1" t="s">
        <v>20</v>
      </c>
      <c r="E13563" s="1" t="s">
        <v>3501</v>
      </c>
      <c r="F13563">
        <v>2243.7869110308675</v>
      </c>
      <c r="H13563">
        <v>20463.95771607725</v>
      </c>
      <c r="K13563">
        <v>8551.7309885892682</v>
      </c>
    </row>
    <row r="13564" spans="1:11">
      <c r="A13564" s="1" t="s">
        <v>8797</v>
      </c>
      <c r="B13564" s="1" t="s">
        <v>1</v>
      </c>
      <c r="C13564" s="1" t="s">
        <v>12</v>
      </c>
      <c r="D13564" s="1" t="s">
        <v>20</v>
      </c>
      <c r="E13564" s="1" t="s">
        <v>3502</v>
      </c>
      <c r="F13564">
        <v>11522.75602248346</v>
      </c>
      <c r="K13564">
        <v>8116.5588701223096</v>
      </c>
    </row>
    <row r="13565" spans="1:11">
      <c r="A13565" s="1" t="s">
        <v>8797</v>
      </c>
      <c r="B13565" s="1" t="s">
        <v>1</v>
      </c>
      <c r="C13565" s="1" t="s">
        <v>12</v>
      </c>
      <c r="D13565" s="1" t="s">
        <v>20</v>
      </c>
      <c r="E13565" s="1" t="s">
        <v>3522</v>
      </c>
      <c r="G13565">
        <v>2151.301946347372</v>
      </c>
    </row>
    <row r="13566" spans="1:11">
      <c r="A13566" s="1" t="s">
        <v>8797</v>
      </c>
      <c r="B13566" s="1" t="s">
        <v>1</v>
      </c>
      <c r="C13566" s="1" t="s">
        <v>12</v>
      </c>
      <c r="D13566" s="1" t="s">
        <v>20</v>
      </c>
      <c r="E13566" s="1" t="s">
        <v>3523</v>
      </c>
      <c r="F13566">
        <v>6355.3028877145225</v>
      </c>
    </row>
    <row r="13567" spans="1:11">
      <c r="A13567" s="1" t="s">
        <v>8797</v>
      </c>
      <c r="B13567" s="1" t="s">
        <v>1</v>
      </c>
      <c r="C13567" s="1" t="s">
        <v>12</v>
      </c>
      <c r="D13567" s="1" t="s">
        <v>20</v>
      </c>
      <c r="E13567" s="1" t="s">
        <v>3524</v>
      </c>
      <c r="F13567">
        <v>7079.8587085484287</v>
      </c>
    </row>
    <row r="13568" spans="1:11">
      <c r="A13568" s="1" t="s">
        <v>8797</v>
      </c>
      <c r="B13568" s="1" t="s">
        <v>1</v>
      </c>
      <c r="C13568" s="1" t="s">
        <v>12</v>
      </c>
      <c r="D13568" s="1" t="s">
        <v>20</v>
      </c>
      <c r="E13568" s="1" t="s">
        <v>3548</v>
      </c>
      <c r="G13568">
        <v>1602.5569530478097</v>
      </c>
    </row>
    <row r="13569" spans="1:11">
      <c r="A13569" s="1" t="s">
        <v>8797</v>
      </c>
      <c r="B13569" s="1" t="s">
        <v>1</v>
      </c>
      <c r="C13569" s="1" t="s">
        <v>12</v>
      </c>
      <c r="D13569" s="1" t="s">
        <v>20</v>
      </c>
      <c r="E13569" s="1" t="s">
        <v>3596</v>
      </c>
      <c r="F13569">
        <v>297.64662967242475</v>
      </c>
    </row>
    <row r="13570" spans="1:11">
      <c r="A13570" s="1" t="s">
        <v>8797</v>
      </c>
      <c r="B13570" s="1" t="s">
        <v>1</v>
      </c>
      <c r="C13570" s="1" t="s">
        <v>12</v>
      </c>
      <c r="D13570" s="1" t="s">
        <v>20</v>
      </c>
      <c r="E13570" s="1" t="s">
        <v>3617</v>
      </c>
      <c r="F13570">
        <v>7950.6235219789487</v>
      </c>
    </row>
    <row r="13571" spans="1:11">
      <c r="A13571" s="1" t="s">
        <v>8797</v>
      </c>
      <c r="B13571" s="1" t="s">
        <v>1</v>
      </c>
      <c r="C13571" s="1" t="s">
        <v>12</v>
      </c>
      <c r="D13571" s="1" t="s">
        <v>20</v>
      </c>
      <c r="E13571" s="1" t="s">
        <v>3618</v>
      </c>
      <c r="H13571">
        <v>19226.919773797159</v>
      </c>
    </row>
    <row r="13572" spans="1:11">
      <c r="A13572" s="1" t="s">
        <v>8797</v>
      </c>
      <c r="B13572" s="1" t="s">
        <v>1</v>
      </c>
      <c r="C13572" s="1" t="s">
        <v>12</v>
      </c>
      <c r="D13572" s="1" t="s">
        <v>20</v>
      </c>
      <c r="E13572" s="1" t="s">
        <v>3619</v>
      </c>
      <c r="F13572">
        <v>17173.092553697876</v>
      </c>
      <c r="K13572">
        <v>10467.087170557375</v>
      </c>
    </row>
    <row r="13573" spans="1:11">
      <c r="A13573" s="1" t="s">
        <v>8797</v>
      </c>
      <c r="B13573" s="1" t="s">
        <v>1</v>
      </c>
      <c r="C13573" s="1" t="s">
        <v>12</v>
      </c>
      <c r="D13573" s="1" t="s">
        <v>20</v>
      </c>
      <c r="E13573" s="1" t="s">
        <v>3620</v>
      </c>
      <c r="F13573">
        <v>19357.45149025257</v>
      </c>
      <c r="K13573">
        <v>10548.931468067218</v>
      </c>
    </row>
    <row r="13574" spans="1:11">
      <c r="A13574" s="1" t="s">
        <v>8797</v>
      </c>
      <c r="B13574" s="1" t="s">
        <v>1</v>
      </c>
      <c r="C13574" s="1" t="s">
        <v>12</v>
      </c>
      <c r="D13574" s="1" t="s">
        <v>20</v>
      </c>
      <c r="E13574" s="1" t="s">
        <v>3621</v>
      </c>
      <c r="F13574">
        <v>16118.360054068504</v>
      </c>
      <c r="K13574">
        <v>10093.797325817379</v>
      </c>
    </row>
    <row r="13575" spans="1:11">
      <c r="A13575" s="1" t="s">
        <v>8797</v>
      </c>
      <c r="B13575" s="1" t="s">
        <v>1</v>
      </c>
      <c r="C13575" s="1" t="s">
        <v>12</v>
      </c>
      <c r="D13575" s="1" t="s">
        <v>20</v>
      </c>
      <c r="E13575" s="1" t="s">
        <v>3622</v>
      </c>
      <c r="F13575">
        <v>14709.850267743543</v>
      </c>
    </row>
    <row r="13576" spans="1:11">
      <c r="A13576" s="1" t="s">
        <v>8797</v>
      </c>
      <c r="B13576" s="1" t="s">
        <v>1</v>
      </c>
      <c r="C13576" s="1" t="s">
        <v>12</v>
      </c>
      <c r="D13576" s="1" t="s">
        <v>20</v>
      </c>
      <c r="E13576" s="1" t="s">
        <v>3623</v>
      </c>
      <c r="F13576">
        <v>4421.3364195140093</v>
      </c>
    </row>
    <row r="13577" spans="1:11">
      <c r="A13577" s="1" t="s">
        <v>8797</v>
      </c>
      <c r="B13577" s="1" t="s">
        <v>1</v>
      </c>
      <c r="C13577" s="1" t="s">
        <v>12</v>
      </c>
      <c r="D13577" s="1" t="s">
        <v>20</v>
      </c>
      <c r="E13577" s="1" t="s">
        <v>3639</v>
      </c>
      <c r="K13577">
        <v>4144.1161373275781</v>
      </c>
    </row>
    <row r="13578" spans="1:11">
      <c r="A13578" s="1" t="s">
        <v>8797</v>
      </c>
      <c r="B13578" s="1" t="s">
        <v>1</v>
      </c>
      <c r="C13578" s="1" t="s">
        <v>12</v>
      </c>
      <c r="D13578" s="1" t="s">
        <v>20</v>
      </c>
      <c r="E13578" s="1" t="s">
        <v>3640</v>
      </c>
      <c r="F13578">
        <v>28374.957937673873</v>
      </c>
    </row>
    <row r="13579" spans="1:11">
      <c r="A13579" s="1" t="s">
        <v>8797</v>
      </c>
      <c r="B13579" s="1" t="s">
        <v>1</v>
      </c>
      <c r="C13579" s="1" t="s">
        <v>12</v>
      </c>
      <c r="D13579" s="1" t="s">
        <v>20</v>
      </c>
      <c r="E13579" s="1" t="s">
        <v>3641</v>
      </c>
      <c r="F13579">
        <v>2465.4272595311268</v>
      </c>
      <c r="H13579">
        <v>19704.250551939793</v>
      </c>
    </row>
    <row r="13580" spans="1:11">
      <c r="A13580" s="1" t="s">
        <v>8797</v>
      </c>
      <c r="B13580" s="1" t="s">
        <v>1</v>
      </c>
      <c r="C13580" s="1" t="s">
        <v>12</v>
      </c>
      <c r="D13580" s="1" t="s">
        <v>20</v>
      </c>
      <c r="E13580" s="1" t="s">
        <v>3642</v>
      </c>
      <c r="F13580">
        <v>16689.37621864547</v>
      </c>
      <c r="H13580">
        <v>22994.222072667286</v>
      </c>
    </row>
    <row r="13581" spans="1:11">
      <c r="A13581" s="1" t="s">
        <v>8797</v>
      </c>
      <c r="B13581" s="1" t="s">
        <v>1</v>
      </c>
      <c r="C13581" s="1" t="s">
        <v>12</v>
      </c>
      <c r="D13581" s="1" t="s">
        <v>20</v>
      </c>
      <c r="E13581" s="1" t="s">
        <v>3643</v>
      </c>
      <c r="F13581">
        <v>27416.863427085431</v>
      </c>
      <c r="I13581">
        <v>21758.448553425304</v>
      </c>
    </row>
    <row r="13582" spans="1:11">
      <c r="A13582" s="1" t="s">
        <v>8797</v>
      </c>
      <c r="B13582" s="1" t="s">
        <v>1</v>
      </c>
      <c r="C13582" s="1" t="s">
        <v>12</v>
      </c>
      <c r="D13582" s="1" t="s">
        <v>20</v>
      </c>
      <c r="E13582" s="1" t="s">
        <v>3644</v>
      </c>
      <c r="F13582">
        <v>42734.051197032248</v>
      </c>
      <c r="K13582">
        <v>10276.449843430795</v>
      </c>
    </row>
    <row r="13583" spans="1:11">
      <c r="A13583" s="1" t="s">
        <v>8797</v>
      </c>
      <c r="B13583" s="1" t="s">
        <v>1</v>
      </c>
      <c r="C13583" s="1" t="s">
        <v>12</v>
      </c>
      <c r="D13583" s="1" t="s">
        <v>20</v>
      </c>
      <c r="E13583" s="1" t="s">
        <v>3645</v>
      </c>
      <c r="F13583">
        <v>28173.724941597415</v>
      </c>
      <c r="I13583">
        <v>20833.291268186254</v>
      </c>
    </row>
    <row r="13584" spans="1:11">
      <c r="A13584" s="1" t="s">
        <v>8797</v>
      </c>
      <c r="B13584" s="1" t="s">
        <v>1</v>
      </c>
      <c r="C13584" s="1" t="s">
        <v>12</v>
      </c>
      <c r="D13584" s="1" t="s">
        <v>20</v>
      </c>
      <c r="E13584" s="1" t="s">
        <v>3646</v>
      </c>
      <c r="F13584">
        <v>4496.0976821739459</v>
      </c>
      <c r="H13584">
        <v>22776.564923713304</v>
      </c>
      <c r="K13584">
        <v>8684.4784467454756</v>
      </c>
    </row>
    <row r="13585" spans="1:11">
      <c r="A13585" s="1" t="s">
        <v>8797</v>
      </c>
      <c r="B13585" s="1" t="s">
        <v>1</v>
      </c>
      <c r="C13585" s="1" t="s">
        <v>12</v>
      </c>
      <c r="D13585" s="1" t="s">
        <v>20</v>
      </c>
      <c r="E13585" s="1" t="s">
        <v>3647</v>
      </c>
      <c r="F13585">
        <v>25742.222511744261</v>
      </c>
    </row>
    <row r="13586" spans="1:11">
      <c r="A13586" s="1" t="s">
        <v>8797</v>
      </c>
      <c r="B13586" s="1" t="s">
        <v>1</v>
      </c>
      <c r="C13586" s="1" t="s">
        <v>12</v>
      </c>
      <c r="D13586" s="1" t="s">
        <v>20</v>
      </c>
      <c r="E13586" s="1" t="s">
        <v>3648</v>
      </c>
      <c r="K13586">
        <v>4880.7148149161403</v>
      </c>
    </row>
    <row r="13587" spans="1:11">
      <c r="A13587" s="1" t="s">
        <v>8797</v>
      </c>
      <c r="B13587" s="1" t="s">
        <v>1</v>
      </c>
      <c r="C13587" s="1" t="s">
        <v>12</v>
      </c>
      <c r="D13587" s="1" t="s">
        <v>20</v>
      </c>
      <c r="E13587" s="1" t="s">
        <v>3649</v>
      </c>
      <c r="F13587">
        <v>4187.958814658381</v>
      </c>
    </row>
    <row r="13588" spans="1:11">
      <c r="A13588" s="1" t="s">
        <v>8797</v>
      </c>
      <c r="B13588" s="1" t="s">
        <v>1</v>
      </c>
      <c r="C13588" s="1" t="s">
        <v>12</v>
      </c>
      <c r="D13588" s="1" t="s">
        <v>20</v>
      </c>
      <c r="E13588" s="1" t="s">
        <v>3664</v>
      </c>
      <c r="F13588">
        <v>15394.754118394128</v>
      </c>
    </row>
    <row r="13589" spans="1:11">
      <c r="A13589" s="1" t="s">
        <v>8797</v>
      </c>
      <c r="B13589" s="1" t="s">
        <v>1</v>
      </c>
      <c r="C13589" s="1" t="s">
        <v>12</v>
      </c>
      <c r="D13589" s="1" t="s">
        <v>20</v>
      </c>
      <c r="E13589" s="1" t="s">
        <v>3665</v>
      </c>
      <c r="F13589">
        <v>10692.517314206769</v>
      </c>
      <c r="K13589">
        <v>5455.621099863316</v>
      </c>
    </row>
    <row r="13590" spans="1:11">
      <c r="A13590" s="1" t="s">
        <v>8797</v>
      </c>
      <c r="B13590" s="1" t="s">
        <v>1</v>
      </c>
      <c r="C13590" s="1" t="s">
        <v>12</v>
      </c>
      <c r="D13590" s="1" t="s">
        <v>20</v>
      </c>
      <c r="E13590" s="1" t="s">
        <v>3666</v>
      </c>
      <c r="F13590">
        <v>23364.392214514963</v>
      </c>
      <c r="K13590">
        <v>6578.4849376507746</v>
      </c>
    </row>
    <row r="13591" spans="1:11">
      <c r="A13591" s="1" t="s">
        <v>8797</v>
      </c>
      <c r="B13591" s="1" t="s">
        <v>1</v>
      </c>
      <c r="C13591" s="1" t="s">
        <v>12</v>
      </c>
      <c r="D13591" s="1" t="s">
        <v>20</v>
      </c>
      <c r="E13591" s="1" t="s">
        <v>3667</v>
      </c>
      <c r="F13591">
        <v>27617.434475858157</v>
      </c>
      <c r="K13591">
        <v>7717.3183944645425</v>
      </c>
    </row>
    <row r="13592" spans="1:11">
      <c r="A13592" s="1" t="s">
        <v>8797</v>
      </c>
      <c r="B13592" s="1" t="s">
        <v>1</v>
      </c>
      <c r="C13592" s="1" t="s">
        <v>12</v>
      </c>
      <c r="D13592" s="1" t="s">
        <v>20</v>
      </c>
      <c r="E13592" s="1" t="s">
        <v>3668</v>
      </c>
      <c r="F13592">
        <v>28109.898166548748</v>
      </c>
      <c r="K13592">
        <v>8183.4316497949812</v>
      </c>
    </row>
    <row r="13593" spans="1:11">
      <c r="A13593" s="1" t="s">
        <v>8797</v>
      </c>
      <c r="B13593" s="1" t="s">
        <v>1</v>
      </c>
      <c r="C13593" s="1" t="s">
        <v>12</v>
      </c>
      <c r="D13593" s="1" t="s">
        <v>20</v>
      </c>
      <c r="E13593" s="1" t="s">
        <v>3669</v>
      </c>
      <c r="F13593">
        <v>4485.4181456763108</v>
      </c>
      <c r="H13593">
        <v>18662.007665602458</v>
      </c>
      <c r="K13593">
        <v>8221.3594949824728</v>
      </c>
    </row>
    <row r="13594" spans="1:11">
      <c r="A13594" s="1" t="s">
        <v>8797</v>
      </c>
      <c r="B13594" s="1" t="s">
        <v>1</v>
      </c>
      <c r="C13594" s="1" t="s">
        <v>12</v>
      </c>
      <c r="D13594" s="1" t="s">
        <v>20</v>
      </c>
      <c r="E13594" s="1" t="s">
        <v>3670</v>
      </c>
      <c r="F13594">
        <v>13194.617121882577</v>
      </c>
      <c r="K13594">
        <v>7971.8341976963693</v>
      </c>
    </row>
    <row r="13595" spans="1:11">
      <c r="A13595" s="1" t="s">
        <v>8797</v>
      </c>
      <c r="B13595" s="1" t="s">
        <v>1</v>
      </c>
      <c r="C13595" s="1" t="s">
        <v>12</v>
      </c>
      <c r="D13595" s="1" t="s">
        <v>20</v>
      </c>
      <c r="E13595" s="1" t="s">
        <v>3672</v>
      </c>
      <c r="F13595">
        <v>5548.9552772958486</v>
      </c>
    </row>
    <row r="13596" spans="1:11">
      <c r="A13596" s="1" t="s">
        <v>8797</v>
      </c>
      <c r="B13596" s="1" t="s">
        <v>1</v>
      </c>
      <c r="C13596" s="1" t="s">
        <v>12</v>
      </c>
      <c r="D13596" s="1" t="s">
        <v>20</v>
      </c>
      <c r="E13596" s="1" t="s">
        <v>3690</v>
      </c>
      <c r="F13596">
        <v>3549.287288296513</v>
      </c>
    </row>
    <row r="13597" spans="1:11">
      <c r="A13597" s="1" t="s">
        <v>8797</v>
      </c>
      <c r="B13597" s="1" t="s">
        <v>1</v>
      </c>
      <c r="C13597" s="1" t="s">
        <v>12</v>
      </c>
      <c r="D13597" s="1" t="s">
        <v>20</v>
      </c>
      <c r="E13597" s="1" t="s">
        <v>3691</v>
      </c>
      <c r="F13597">
        <v>7482.5970194110669</v>
      </c>
    </row>
    <row r="13598" spans="1:11">
      <c r="A13598" s="1" t="s">
        <v>8797</v>
      </c>
      <c r="B13598" s="1" t="s">
        <v>1</v>
      </c>
      <c r="C13598" s="1" t="s">
        <v>12</v>
      </c>
      <c r="D13598" s="1" t="s">
        <v>20</v>
      </c>
      <c r="E13598" s="1" t="s">
        <v>3692</v>
      </c>
      <c r="F13598">
        <v>7814.6890432077707</v>
      </c>
    </row>
    <row r="13599" spans="1:11">
      <c r="A13599" s="1" t="s">
        <v>8797</v>
      </c>
      <c r="B13599" s="1" t="s">
        <v>1</v>
      </c>
      <c r="C13599" s="1" t="s">
        <v>12</v>
      </c>
      <c r="D13599" s="1" t="s">
        <v>20</v>
      </c>
      <c r="E13599" s="1" t="s">
        <v>3693</v>
      </c>
      <c r="F13599">
        <v>3356.1966119651079</v>
      </c>
    </row>
    <row r="13600" spans="1:11">
      <c r="A13600" s="1" t="s">
        <v>8797</v>
      </c>
      <c r="B13600" s="1" t="s">
        <v>1</v>
      </c>
      <c r="C13600" s="1" t="s">
        <v>12</v>
      </c>
      <c r="D13600" s="1" t="s">
        <v>20</v>
      </c>
      <c r="E13600" s="1" t="s">
        <v>3738</v>
      </c>
      <c r="G13600">
        <v>3122.4676259352927</v>
      </c>
    </row>
    <row r="13601" spans="1:11">
      <c r="A13601" s="1" t="s">
        <v>8797</v>
      </c>
      <c r="B13601" s="1" t="s">
        <v>1</v>
      </c>
      <c r="C13601" s="1" t="s">
        <v>12</v>
      </c>
      <c r="D13601" s="1" t="s">
        <v>20</v>
      </c>
      <c r="E13601" s="1" t="s">
        <v>3739</v>
      </c>
      <c r="G13601">
        <v>1918.4035659704932</v>
      </c>
    </row>
    <row r="13602" spans="1:11">
      <c r="A13602" s="1" t="s">
        <v>8797</v>
      </c>
      <c r="B13602" s="1" t="s">
        <v>1</v>
      </c>
      <c r="C13602" s="1" t="s">
        <v>12</v>
      </c>
      <c r="D13602" s="1" t="s">
        <v>20</v>
      </c>
      <c r="E13602" s="1" t="s">
        <v>3759</v>
      </c>
      <c r="I13602">
        <v>4609.6123477820001</v>
      </c>
      <c r="K13602">
        <v>2379.4732349202595</v>
      </c>
    </row>
    <row r="13603" spans="1:11">
      <c r="A13603" s="1" t="s">
        <v>8797</v>
      </c>
      <c r="B13603" s="1" t="s">
        <v>1</v>
      </c>
      <c r="C13603" s="1" t="s">
        <v>12</v>
      </c>
      <c r="D13603" s="1" t="s">
        <v>20</v>
      </c>
      <c r="E13603" s="1" t="s">
        <v>3760</v>
      </c>
      <c r="I13603">
        <v>4167.2387229575297</v>
      </c>
      <c r="K13603">
        <v>2681.8978952310122</v>
      </c>
    </row>
    <row r="13604" spans="1:11">
      <c r="A13604" s="1" t="s">
        <v>8797</v>
      </c>
      <c r="B13604" s="1" t="s">
        <v>1</v>
      </c>
      <c r="C13604" s="1" t="s">
        <v>12</v>
      </c>
      <c r="D13604" s="1" t="s">
        <v>20</v>
      </c>
      <c r="E13604" s="1" t="s">
        <v>3761</v>
      </c>
      <c r="F13604">
        <v>32234.186617204101</v>
      </c>
      <c r="K13604">
        <v>2691.8789071224605</v>
      </c>
    </row>
    <row r="13605" spans="1:11">
      <c r="A13605" s="1" t="s">
        <v>8797</v>
      </c>
      <c r="B13605" s="1" t="s">
        <v>1</v>
      </c>
      <c r="C13605" s="1" t="s">
        <v>12</v>
      </c>
      <c r="D13605" s="1" t="s">
        <v>20</v>
      </c>
      <c r="E13605" s="1" t="s">
        <v>3762</v>
      </c>
      <c r="F13605">
        <v>37809.558201948392</v>
      </c>
      <c r="I13605">
        <v>7075.5720449048786</v>
      </c>
      <c r="K13605">
        <v>3944.4958994986873</v>
      </c>
    </row>
    <row r="13606" spans="1:11">
      <c r="A13606" s="1" t="s">
        <v>8797</v>
      </c>
      <c r="B13606" s="1" t="s">
        <v>1</v>
      </c>
      <c r="C13606" s="1" t="s">
        <v>12</v>
      </c>
      <c r="D13606" s="1" t="s">
        <v>20</v>
      </c>
      <c r="E13606" s="1" t="s">
        <v>3763</v>
      </c>
      <c r="F13606">
        <v>39678.479682870566</v>
      </c>
      <c r="I13606">
        <v>6769.6118882244627</v>
      </c>
      <c r="K13606">
        <v>6281.0507832857456</v>
      </c>
    </row>
    <row r="13607" spans="1:11">
      <c r="A13607" s="1" t="s">
        <v>8797</v>
      </c>
      <c r="B13607" s="1" t="s">
        <v>1</v>
      </c>
      <c r="C13607" s="1" t="s">
        <v>12</v>
      </c>
      <c r="D13607" s="1" t="s">
        <v>20</v>
      </c>
      <c r="E13607" s="1" t="s">
        <v>3764</v>
      </c>
      <c r="H13607">
        <v>18816.879098512021</v>
      </c>
      <c r="K13607">
        <v>2671.536799832309</v>
      </c>
    </row>
    <row r="13608" spans="1:11">
      <c r="A13608" s="1" t="s">
        <v>8797</v>
      </c>
      <c r="B13608" s="1" t="s">
        <v>1</v>
      </c>
      <c r="C13608" s="1" t="s">
        <v>12</v>
      </c>
      <c r="D13608" s="1" t="s">
        <v>20</v>
      </c>
      <c r="E13608" s="1" t="s">
        <v>3765</v>
      </c>
      <c r="F13608">
        <v>34720.86090937502</v>
      </c>
      <c r="H13608">
        <v>17322.579056654875</v>
      </c>
    </row>
    <row r="13609" spans="1:11">
      <c r="A13609" s="1" t="s">
        <v>8797</v>
      </c>
      <c r="B13609" s="1" t="s">
        <v>1</v>
      </c>
      <c r="C13609" s="1" t="s">
        <v>12</v>
      </c>
      <c r="D13609" s="1" t="s">
        <v>20</v>
      </c>
      <c r="E13609" s="1" t="s">
        <v>3766</v>
      </c>
      <c r="F13609">
        <v>31821.893748512419</v>
      </c>
      <c r="K13609">
        <v>8641.5600956122726</v>
      </c>
    </row>
    <row r="13610" spans="1:11">
      <c r="A13610" s="1" t="s">
        <v>8797</v>
      </c>
      <c r="B13610" s="1" t="s">
        <v>1</v>
      </c>
      <c r="C13610" s="1" t="s">
        <v>12</v>
      </c>
      <c r="D13610" s="1" t="s">
        <v>20</v>
      </c>
      <c r="E13610" s="1" t="s">
        <v>3767</v>
      </c>
      <c r="H13610">
        <v>14382.114688574642</v>
      </c>
    </row>
    <row r="13611" spans="1:11">
      <c r="A13611" s="1" t="s">
        <v>8797</v>
      </c>
      <c r="B13611" s="1" t="s">
        <v>1</v>
      </c>
      <c r="C13611" s="1" t="s">
        <v>12</v>
      </c>
      <c r="D13611" s="1" t="s">
        <v>20</v>
      </c>
      <c r="E13611" s="1" t="s">
        <v>3768</v>
      </c>
      <c r="K13611">
        <v>4808.8515292977445</v>
      </c>
    </row>
    <row r="13612" spans="1:11">
      <c r="A13612" s="1" t="s">
        <v>8797</v>
      </c>
      <c r="B13612" s="1" t="s">
        <v>1</v>
      </c>
      <c r="C13612" s="1" t="s">
        <v>12</v>
      </c>
      <c r="D13612" s="1" t="s">
        <v>20</v>
      </c>
      <c r="E13612" s="1" t="s">
        <v>3769</v>
      </c>
      <c r="K13612">
        <v>2576.0991691817135</v>
      </c>
    </row>
    <row r="13613" spans="1:11">
      <c r="A13613" s="1" t="s">
        <v>8797</v>
      </c>
      <c r="B13613" s="1" t="s">
        <v>1</v>
      </c>
      <c r="C13613" s="1" t="s">
        <v>12</v>
      </c>
      <c r="D13613" s="1" t="s">
        <v>20</v>
      </c>
      <c r="E13613" s="1" t="s">
        <v>3785</v>
      </c>
      <c r="F13613">
        <v>7810.5659840512963</v>
      </c>
    </row>
    <row r="13614" spans="1:11">
      <c r="A13614" s="1" t="s">
        <v>8797</v>
      </c>
      <c r="B13614" s="1" t="s">
        <v>1</v>
      </c>
      <c r="C13614" s="1" t="s">
        <v>12</v>
      </c>
      <c r="D13614" s="1" t="s">
        <v>20</v>
      </c>
      <c r="E13614" s="1" t="s">
        <v>3786</v>
      </c>
      <c r="F13614">
        <v>15406.108554745195</v>
      </c>
    </row>
    <row r="13615" spans="1:11">
      <c r="A13615" s="1" t="s">
        <v>8797</v>
      </c>
      <c r="B13615" s="1" t="s">
        <v>1</v>
      </c>
      <c r="C13615" s="1" t="s">
        <v>12</v>
      </c>
      <c r="D13615" s="1" t="s">
        <v>20</v>
      </c>
      <c r="E13615" s="1" t="s">
        <v>3787</v>
      </c>
      <c r="F13615">
        <v>14200.907277013906</v>
      </c>
      <c r="K13615">
        <v>10154.681498355189</v>
      </c>
    </row>
    <row r="13616" spans="1:11">
      <c r="A13616" s="1" t="s">
        <v>8797</v>
      </c>
      <c r="B13616" s="1" t="s">
        <v>1</v>
      </c>
      <c r="C13616" s="1" t="s">
        <v>12</v>
      </c>
      <c r="D13616" s="1" t="s">
        <v>20</v>
      </c>
      <c r="E13616" s="1" t="s">
        <v>3788</v>
      </c>
      <c r="F13616">
        <v>16698.911228106212</v>
      </c>
      <c r="K13616">
        <v>10327.353004077158</v>
      </c>
    </row>
    <row r="13617" spans="1:11">
      <c r="A13617" s="1" t="s">
        <v>8797</v>
      </c>
      <c r="B13617" s="1" t="s">
        <v>1</v>
      </c>
      <c r="C13617" s="1" t="s">
        <v>12</v>
      </c>
      <c r="D13617" s="1" t="s">
        <v>20</v>
      </c>
      <c r="E13617" s="1" t="s">
        <v>3789</v>
      </c>
      <c r="F13617">
        <v>12139.871912075461</v>
      </c>
      <c r="K13617">
        <v>9922.1239212845303</v>
      </c>
    </row>
    <row r="13618" spans="1:11">
      <c r="A13618" s="1" t="s">
        <v>8797</v>
      </c>
      <c r="B13618" s="1" t="s">
        <v>1</v>
      </c>
      <c r="C13618" s="1" t="s">
        <v>12</v>
      </c>
      <c r="D13618" s="1" t="s">
        <v>20</v>
      </c>
      <c r="E13618" s="1" t="s">
        <v>3790</v>
      </c>
      <c r="F13618">
        <v>9764.5809634341422</v>
      </c>
    </row>
    <row r="13619" spans="1:11">
      <c r="A13619" s="1" t="s">
        <v>8797</v>
      </c>
      <c r="B13619" s="1" t="s">
        <v>1</v>
      </c>
      <c r="C13619" s="1" t="s">
        <v>12</v>
      </c>
      <c r="D13619" s="1" t="s">
        <v>20</v>
      </c>
      <c r="E13619" s="1" t="s">
        <v>3809</v>
      </c>
      <c r="F13619">
        <v>8487.2692558731906</v>
      </c>
    </row>
    <row r="13620" spans="1:11">
      <c r="A13620" s="1" t="s">
        <v>8797</v>
      </c>
      <c r="B13620" s="1" t="s">
        <v>1</v>
      </c>
      <c r="C13620" s="1" t="s">
        <v>12</v>
      </c>
      <c r="D13620" s="1" t="s">
        <v>20</v>
      </c>
      <c r="E13620" s="1" t="s">
        <v>3810</v>
      </c>
      <c r="F13620">
        <v>12116.381839775459</v>
      </c>
      <c r="K13620">
        <v>8039.7050785581905</v>
      </c>
    </row>
    <row r="13621" spans="1:11">
      <c r="A13621" s="1" t="s">
        <v>8797</v>
      </c>
      <c r="B13621" s="1" t="s">
        <v>1</v>
      </c>
      <c r="C13621" s="1" t="s">
        <v>12</v>
      </c>
      <c r="D13621" s="1" t="s">
        <v>20</v>
      </c>
      <c r="E13621" s="1" t="s">
        <v>3811</v>
      </c>
      <c r="H13621">
        <v>20979.863954978486</v>
      </c>
      <c r="K13621">
        <v>8179.4392450384075</v>
      </c>
    </row>
    <row r="13622" spans="1:11">
      <c r="A13622" s="1" t="s">
        <v>8797</v>
      </c>
      <c r="B13622" s="1" t="s">
        <v>1</v>
      </c>
      <c r="C13622" s="1" t="s">
        <v>12</v>
      </c>
      <c r="D13622" s="1" t="s">
        <v>20</v>
      </c>
      <c r="E13622" s="1" t="s">
        <v>3812</v>
      </c>
      <c r="F13622">
        <v>832.38463924697135</v>
      </c>
      <c r="H13622">
        <v>23180.486363599062</v>
      </c>
      <c r="K13622">
        <v>8388.0423935695817</v>
      </c>
    </row>
    <row r="13623" spans="1:11">
      <c r="A13623" s="1" t="s">
        <v>8797</v>
      </c>
      <c r="B13623" s="1" t="s">
        <v>1</v>
      </c>
      <c r="C13623" s="1" t="s">
        <v>12</v>
      </c>
      <c r="D13623" s="1" t="s">
        <v>20</v>
      </c>
      <c r="E13623" s="1" t="s">
        <v>3813</v>
      </c>
      <c r="H13623">
        <v>20864.069163154174</v>
      </c>
      <c r="K13623">
        <v>8777.3018573359022</v>
      </c>
    </row>
    <row r="13624" spans="1:11">
      <c r="A13624" s="1" t="s">
        <v>8797</v>
      </c>
      <c r="B13624" s="1" t="s">
        <v>1</v>
      </c>
      <c r="C13624" s="1" t="s">
        <v>12</v>
      </c>
      <c r="D13624" s="1" t="s">
        <v>20</v>
      </c>
      <c r="E13624" s="1" t="s">
        <v>3814</v>
      </c>
      <c r="H13624">
        <v>16255.98354022067</v>
      </c>
    </row>
    <row r="13625" spans="1:11">
      <c r="A13625" s="1" t="s">
        <v>8797</v>
      </c>
      <c r="B13625" s="1" t="s">
        <v>1</v>
      </c>
      <c r="C13625" s="1" t="s">
        <v>12</v>
      </c>
      <c r="D13625" s="1" t="s">
        <v>20</v>
      </c>
      <c r="E13625" s="1" t="s">
        <v>3832</v>
      </c>
      <c r="F13625">
        <v>25006.844799812628</v>
      </c>
    </row>
    <row r="13626" spans="1:11">
      <c r="A13626" s="1" t="s">
        <v>8797</v>
      </c>
      <c r="B13626" s="1" t="s">
        <v>1</v>
      </c>
      <c r="C13626" s="1" t="s">
        <v>12</v>
      </c>
      <c r="D13626" s="1" t="s">
        <v>20</v>
      </c>
      <c r="E13626" s="1" t="s">
        <v>3833</v>
      </c>
      <c r="H13626">
        <v>16777.13663868458</v>
      </c>
    </row>
    <row r="13627" spans="1:11">
      <c r="A13627" s="1" t="s">
        <v>8797</v>
      </c>
      <c r="B13627" s="1" t="s">
        <v>1</v>
      </c>
      <c r="C13627" s="1" t="s">
        <v>12</v>
      </c>
      <c r="D13627" s="1" t="s">
        <v>20</v>
      </c>
      <c r="E13627" s="1" t="s">
        <v>3834</v>
      </c>
      <c r="F13627">
        <v>2976.9972039006752</v>
      </c>
      <c r="H13627">
        <v>18908.964815377167</v>
      </c>
      <c r="K13627">
        <v>8451.9208696748301</v>
      </c>
    </row>
    <row r="13628" spans="1:11">
      <c r="A13628" s="1" t="s">
        <v>8797</v>
      </c>
      <c r="B13628" s="1" t="s">
        <v>1</v>
      </c>
      <c r="C13628" s="1" t="s">
        <v>12</v>
      </c>
      <c r="D13628" s="1" t="s">
        <v>20</v>
      </c>
      <c r="E13628" s="1" t="s">
        <v>3835</v>
      </c>
      <c r="F13628">
        <v>39658.774514047662</v>
      </c>
    </row>
    <row r="13629" spans="1:11">
      <c r="A13629" s="1" t="s">
        <v>8797</v>
      </c>
      <c r="B13629" s="1" t="s">
        <v>1</v>
      </c>
      <c r="C13629" s="1" t="s">
        <v>12</v>
      </c>
      <c r="D13629" s="1" t="s">
        <v>20</v>
      </c>
      <c r="E13629" s="1" t="s">
        <v>3836</v>
      </c>
      <c r="F13629">
        <v>31524.109971467456</v>
      </c>
      <c r="K13629">
        <v>8854.1556489000213</v>
      </c>
    </row>
    <row r="13630" spans="1:11">
      <c r="A13630" s="1" t="s">
        <v>8797</v>
      </c>
      <c r="B13630" s="1" t="s">
        <v>1</v>
      </c>
      <c r="C13630" s="1" t="s">
        <v>12</v>
      </c>
      <c r="D13630" s="1" t="s">
        <v>20</v>
      </c>
      <c r="E13630" s="1" t="s">
        <v>3837</v>
      </c>
      <c r="F13630">
        <v>26584.279475614116</v>
      </c>
      <c r="K13630">
        <v>8102.5854534742875</v>
      </c>
    </row>
    <row r="13631" spans="1:11">
      <c r="A13631" s="1" t="s">
        <v>8797</v>
      </c>
      <c r="B13631" s="1" t="s">
        <v>1</v>
      </c>
      <c r="C13631" s="1" t="s">
        <v>12</v>
      </c>
      <c r="D13631" s="1" t="s">
        <v>20</v>
      </c>
      <c r="E13631" s="1" t="s">
        <v>3838</v>
      </c>
      <c r="F13631">
        <v>5861.2386730955186</v>
      </c>
      <c r="H13631">
        <v>17276.536198222308</v>
      </c>
    </row>
    <row r="13632" spans="1:11">
      <c r="A13632" s="1" t="s">
        <v>8797</v>
      </c>
      <c r="B13632" s="1" t="s">
        <v>1</v>
      </c>
      <c r="C13632" s="1" t="s">
        <v>12</v>
      </c>
      <c r="D13632" s="1" t="s">
        <v>20</v>
      </c>
      <c r="E13632" s="1" t="s">
        <v>3839</v>
      </c>
      <c r="F13632">
        <v>7234.0926193235537</v>
      </c>
    </row>
    <row r="13633" spans="1:11">
      <c r="A13633" s="1" t="s">
        <v>8797</v>
      </c>
      <c r="B13633" s="1" t="s">
        <v>1</v>
      </c>
      <c r="C13633" s="1" t="s">
        <v>12</v>
      </c>
      <c r="D13633" s="1" t="s">
        <v>20</v>
      </c>
      <c r="E13633" s="1" t="s">
        <v>3857</v>
      </c>
      <c r="F13633">
        <v>14573.275762463134</v>
      </c>
    </row>
    <row r="13634" spans="1:11">
      <c r="A13634" s="1" t="s">
        <v>8797</v>
      </c>
      <c r="B13634" s="1" t="s">
        <v>1</v>
      </c>
      <c r="C13634" s="1" t="s">
        <v>12</v>
      </c>
      <c r="D13634" s="1" t="s">
        <v>20</v>
      </c>
      <c r="E13634" s="1" t="s">
        <v>3858</v>
      </c>
      <c r="F13634">
        <v>15662.373614643839</v>
      </c>
      <c r="K13634">
        <v>8888.0910893309392</v>
      </c>
    </row>
    <row r="13635" spans="1:11">
      <c r="A13635" s="1" t="s">
        <v>8797</v>
      </c>
      <c r="B13635" s="1" t="s">
        <v>1</v>
      </c>
      <c r="C13635" s="1" t="s">
        <v>12</v>
      </c>
      <c r="D13635" s="1" t="s">
        <v>20</v>
      </c>
      <c r="E13635" s="1" t="s">
        <v>3859</v>
      </c>
      <c r="F13635">
        <v>35660.242692545122</v>
      </c>
    </row>
    <row r="13636" spans="1:11">
      <c r="A13636" s="1" t="s">
        <v>8797</v>
      </c>
      <c r="B13636" s="1" t="s">
        <v>1</v>
      </c>
      <c r="C13636" s="1" t="s">
        <v>12</v>
      </c>
      <c r="D13636" s="1" t="s">
        <v>20</v>
      </c>
      <c r="E13636" s="1" t="s">
        <v>3860</v>
      </c>
      <c r="F13636">
        <v>19265.957051234243</v>
      </c>
      <c r="I13636">
        <v>19048.751283255435</v>
      </c>
    </row>
    <row r="13637" spans="1:11">
      <c r="A13637" s="1" t="s">
        <v>8797</v>
      </c>
      <c r="B13637" s="1" t="s">
        <v>1</v>
      </c>
      <c r="C13637" s="1" t="s">
        <v>12</v>
      </c>
      <c r="D13637" s="1" t="s">
        <v>20</v>
      </c>
      <c r="E13637" s="1" t="s">
        <v>3861</v>
      </c>
      <c r="F13637">
        <v>35085.508040236222</v>
      </c>
    </row>
    <row r="13638" spans="1:11">
      <c r="A13638" s="1" t="s">
        <v>8797</v>
      </c>
      <c r="B13638" s="1" t="s">
        <v>1</v>
      </c>
      <c r="C13638" s="1" t="s">
        <v>12</v>
      </c>
      <c r="D13638" s="1" t="s">
        <v>20</v>
      </c>
      <c r="E13638" s="1" t="s">
        <v>3862</v>
      </c>
      <c r="F13638">
        <v>11442.656208312466</v>
      </c>
      <c r="K13638">
        <v>7682.3848528444869</v>
      </c>
    </row>
    <row r="13639" spans="1:11">
      <c r="A13639" s="1" t="s">
        <v>8797</v>
      </c>
      <c r="B13639" s="1" t="s">
        <v>1</v>
      </c>
      <c r="C13639" s="1" t="s">
        <v>12</v>
      </c>
      <c r="D13639" s="1" t="s">
        <v>20</v>
      </c>
      <c r="E13639" s="1" t="s">
        <v>3884</v>
      </c>
      <c r="G13639">
        <v>1501.6068994476846</v>
      </c>
    </row>
    <row r="13640" spans="1:11">
      <c r="A13640" s="1" t="s">
        <v>8797</v>
      </c>
      <c r="B13640" s="1" t="s">
        <v>1</v>
      </c>
      <c r="C13640" s="1" t="s">
        <v>12</v>
      </c>
      <c r="D13640" s="1" t="s">
        <v>20</v>
      </c>
      <c r="E13640" s="1" t="s">
        <v>3930</v>
      </c>
      <c r="F13640">
        <v>1378.8974657860126</v>
      </c>
    </row>
    <row r="13641" spans="1:11">
      <c r="A13641" s="1" t="s">
        <v>8797</v>
      </c>
      <c r="B13641" s="1" t="s">
        <v>1</v>
      </c>
      <c r="C13641" s="1" t="s">
        <v>12</v>
      </c>
      <c r="D13641" s="1" t="s">
        <v>20</v>
      </c>
      <c r="E13641" s="1" t="s">
        <v>3931</v>
      </c>
      <c r="F13641">
        <v>4249.0623872984179</v>
      </c>
    </row>
    <row r="13642" spans="1:11">
      <c r="A13642" s="1" t="s">
        <v>8797</v>
      </c>
      <c r="B13642" s="1" t="s">
        <v>1</v>
      </c>
      <c r="C13642" s="1" t="s">
        <v>12</v>
      </c>
      <c r="D13642" s="1" t="s">
        <v>20</v>
      </c>
      <c r="E13642" s="1" t="s">
        <v>3932</v>
      </c>
      <c r="F13642">
        <v>6970.5881423081773</v>
      </c>
    </row>
    <row r="13643" spans="1:11">
      <c r="A13643" s="1" t="s">
        <v>8797</v>
      </c>
      <c r="B13643" s="1" t="s">
        <v>1</v>
      </c>
      <c r="C13643" s="1" t="s">
        <v>12</v>
      </c>
      <c r="D13643" s="1" t="s">
        <v>20</v>
      </c>
      <c r="E13643" s="1" t="s">
        <v>3933</v>
      </c>
      <c r="F13643">
        <v>5039.6132317529409</v>
      </c>
    </row>
    <row r="13644" spans="1:11">
      <c r="A13644" s="1" t="s">
        <v>8797</v>
      </c>
      <c r="B13644" s="1" t="s">
        <v>1</v>
      </c>
      <c r="C13644" s="1" t="s">
        <v>12</v>
      </c>
      <c r="D13644" s="1" t="s">
        <v>20</v>
      </c>
      <c r="E13644" s="1" t="s">
        <v>3934</v>
      </c>
      <c r="F13644">
        <v>653.41478027178528</v>
      </c>
    </row>
    <row r="13645" spans="1:11">
      <c r="A13645" s="1" t="s">
        <v>8797</v>
      </c>
      <c r="B13645" s="1" t="s">
        <v>1</v>
      </c>
      <c r="C13645" s="1" t="s">
        <v>12</v>
      </c>
      <c r="D13645" s="1" t="s">
        <v>20</v>
      </c>
      <c r="E13645" s="1" t="s">
        <v>3951</v>
      </c>
      <c r="K13645">
        <v>3224.8649421255714</v>
      </c>
    </row>
    <row r="13646" spans="1:11">
      <c r="A13646" s="1" t="s">
        <v>8797</v>
      </c>
      <c r="B13646" s="1" t="s">
        <v>1</v>
      </c>
      <c r="C13646" s="1" t="s">
        <v>12</v>
      </c>
      <c r="D13646" s="1" t="s">
        <v>20</v>
      </c>
      <c r="E13646" s="1" t="s">
        <v>3952</v>
      </c>
      <c r="F13646">
        <v>25681.450719368382</v>
      </c>
      <c r="K13646">
        <v>3787.7940128030264</v>
      </c>
    </row>
    <row r="13647" spans="1:11">
      <c r="A13647" s="1" t="s">
        <v>8797</v>
      </c>
      <c r="B13647" s="1" t="s">
        <v>1</v>
      </c>
      <c r="C13647" s="1" t="s">
        <v>12</v>
      </c>
      <c r="D13647" s="1" t="s">
        <v>20</v>
      </c>
      <c r="E13647" s="1" t="s">
        <v>3954</v>
      </c>
      <c r="F13647">
        <v>39789.401114549066</v>
      </c>
      <c r="K13647">
        <v>7331.0532342656579</v>
      </c>
    </row>
    <row r="13648" spans="1:11">
      <c r="A13648" s="1" t="s">
        <v>8797</v>
      </c>
      <c r="B13648" s="1" t="s">
        <v>1</v>
      </c>
      <c r="C13648" s="1" t="s">
        <v>12</v>
      </c>
      <c r="D13648" s="1" t="s">
        <v>20</v>
      </c>
      <c r="E13648" s="1" t="s">
        <v>3955</v>
      </c>
      <c r="F13648">
        <v>9639.8736518880323</v>
      </c>
      <c r="H13648">
        <v>23990.42210057205</v>
      </c>
    </row>
    <row r="13649" spans="1:11">
      <c r="A13649" s="1" t="s">
        <v>8797</v>
      </c>
      <c r="B13649" s="1" t="s">
        <v>1</v>
      </c>
      <c r="C13649" s="1" t="s">
        <v>12</v>
      </c>
      <c r="D13649" s="1" t="s">
        <v>20</v>
      </c>
      <c r="E13649" s="1" t="s">
        <v>3956</v>
      </c>
      <c r="H13649">
        <v>24478.057828517027</v>
      </c>
    </row>
    <row r="13650" spans="1:11">
      <c r="A13650" s="1" t="s">
        <v>8797</v>
      </c>
      <c r="B13650" s="1" t="s">
        <v>1</v>
      </c>
      <c r="C13650" s="1" t="s">
        <v>12</v>
      </c>
      <c r="D13650" s="1" t="s">
        <v>20</v>
      </c>
      <c r="E13650" s="1" t="s">
        <v>3957</v>
      </c>
      <c r="F13650">
        <v>37158.684610003547</v>
      </c>
    </row>
    <row r="13651" spans="1:11">
      <c r="A13651" s="1" t="s">
        <v>8797</v>
      </c>
      <c r="B13651" s="1" t="s">
        <v>1</v>
      </c>
      <c r="C13651" s="1" t="s">
        <v>12</v>
      </c>
      <c r="D13651" s="1" t="s">
        <v>20</v>
      </c>
      <c r="E13651" s="1" t="s">
        <v>3958</v>
      </c>
      <c r="F13651">
        <v>5523.7293353158529</v>
      </c>
      <c r="I13651">
        <v>13477.320405830962</v>
      </c>
    </row>
    <row r="13652" spans="1:11">
      <c r="A13652" s="1" t="s">
        <v>8797</v>
      </c>
      <c r="B13652" s="1" t="s">
        <v>1</v>
      </c>
      <c r="C13652" s="1" t="s">
        <v>12</v>
      </c>
      <c r="D13652" s="1" t="s">
        <v>20</v>
      </c>
      <c r="E13652" s="1" t="s">
        <v>3959</v>
      </c>
      <c r="F13652">
        <v>31780.03660448279</v>
      </c>
      <c r="K13652">
        <v>6921.8317467164561</v>
      </c>
    </row>
    <row r="13653" spans="1:11">
      <c r="A13653" s="1" t="s">
        <v>8797</v>
      </c>
      <c r="B13653" s="1" t="s">
        <v>1</v>
      </c>
      <c r="C13653" s="1" t="s">
        <v>12</v>
      </c>
      <c r="D13653" s="1" t="s">
        <v>20</v>
      </c>
      <c r="E13653" s="1" t="s">
        <v>3961</v>
      </c>
      <c r="F13653">
        <v>13605.664666825374</v>
      </c>
      <c r="I13653">
        <v>5261.9668437839027</v>
      </c>
      <c r="K13653">
        <v>2852.5731985747097</v>
      </c>
    </row>
    <row r="13654" spans="1:11">
      <c r="A13654" s="1" t="s">
        <v>8797</v>
      </c>
      <c r="B13654" s="1" t="s">
        <v>1</v>
      </c>
      <c r="C13654" s="1" t="s">
        <v>12</v>
      </c>
      <c r="D13654" s="1" t="s">
        <v>20</v>
      </c>
      <c r="E13654" s="1" t="s">
        <v>3962</v>
      </c>
      <c r="F13654">
        <v>203.35264900302627</v>
      </c>
    </row>
    <row r="13655" spans="1:11">
      <c r="A13655" s="1" t="s">
        <v>8797</v>
      </c>
      <c r="B13655" s="1" t="s">
        <v>1</v>
      </c>
      <c r="C13655" s="1" t="s">
        <v>12</v>
      </c>
      <c r="D13655" s="1" t="s">
        <v>20</v>
      </c>
      <c r="E13655" s="1" t="s">
        <v>3976</v>
      </c>
      <c r="F13655">
        <v>15533.254407150216</v>
      </c>
    </row>
    <row r="13656" spans="1:11">
      <c r="A13656" s="1" t="s">
        <v>8797</v>
      </c>
      <c r="B13656" s="1" t="s">
        <v>1</v>
      </c>
      <c r="C13656" s="1" t="s">
        <v>12</v>
      </c>
      <c r="D13656" s="1" t="s">
        <v>20</v>
      </c>
      <c r="E13656" s="1" t="s">
        <v>3977</v>
      </c>
      <c r="F13656">
        <v>31338.443734970424</v>
      </c>
      <c r="K13656">
        <v>7573.5918232277518</v>
      </c>
    </row>
    <row r="13657" spans="1:11">
      <c r="A13657" s="1" t="s">
        <v>8797</v>
      </c>
      <c r="B13657" s="1" t="s">
        <v>1</v>
      </c>
      <c r="C13657" s="1" t="s">
        <v>12</v>
      </c>
      <c r="D13657" s="1" t="s">
        <v>20</v>
      </c>
      <c r="E13657" s="1" t="s">
        <v>3978</v>
      </c>
      <c r="F13657">
        <v>35978.308150652898</v>
      </c>
      <c r="K13657">
        <v>8483.860107727447</v>
      </c>
    </row>
    <row r="13658" spans="1:11">
      <c r="A13658" s="1" t="s">
        <v>8797</v>
      </c>
      <c r="B13658" s="1" t="s">
        <v>1</v>
      </c>
      <c r="C13658" s="1" t="s">
        <v>12</v>
      </c>
      <c r="D13658" s="1" t="s">
        <v>20</v>
      </c>
      <c r="E13658" s="1" t="s">
        <v>3979</v>
      </c>
      <c r="F13658">
        <v>58.827708079130389</v>
      </c>
      <c r="H13658">
        <v>22843.536354160682</v>
      </c>
      <c r="K13658">
        <v>8573.6892147504514</v>
      </c>
    </row>
    <row r="13659" spans="1:11">
      <c r="A13659" s="1" t="s">
        <v>8797</v>
      </c>
      <c r="B13659" s="1" t="s">
        <v>1</v>
      </c>
      <c r="C13659" s="1" t="s">
        <v>12</v>
      </c>
      <c r="D13659" s="1" t="s">
        <v>20</v>
      </c>
      <c r="E13659" s="1" t="s">
        <v>3980</v>
      </c>
      <c r="F13659">
        <v>24724.172635342635</v>
      </c>
      <c r="I13659">
        <v>16251.71398965391</v>
      </c>
    </row>
    <row r="13660" spans="1:11">
      <c r="A13660" s="1" t="s">
        <v>8797</v>
      </c>
      <c r="B13660" s="1" t="s">
        <v>1</v>
      </c>
      <c r="C13660" s="1" t="s">
        <v>12</v>
      </c>
      <c r="D13660" s="1" t="s">
        <v>20</v>
      </c>
      <c r="E13660" s="1" t="s">
        <v>3981</v>
      </c>
      <c r="H13660">
        <v>21311.564882676888</v>
      </c>
      <c r="K13660">
        <v>8614.6113635053662</v>
      </c>
    </row>
    <row r="13661" spans="1:11">
      <c r="A13661" s="1" t="s">
        <v>8797</v>
      </c>
      <c r="B13661" s="1" t="s">
        <v>1</v>
      </c>
      <c r="C13661" s="1" t="s">
        <v>12</v>
      </c>
      <c r="D13661" s="1" t="s">
        <v>20</v>
      </c>
      <c r="E13661" s="1" t="s">
        <v>3982</v>
      </c>
      <c r="F13661">
        <v>11091.445264923223</v>
      </c>
      <c r="I13661">
        <v>11467.421595008569</v>
      </c>
    </row>
    <row r="13662" spans="1:11">
      <c r="A13662" s="1" t="s">
        <v>8797</v>
      </c>
      <c r="B13662" s="1" t="s">
        <v>1</v>
      </c>
      <c r="C13662" s="1" t="s">
        <v>12</v>
      </c>
      <c r="D13662" s="1" t="s">
        <v>20</v>
      </c>
      <c r="E13662" s="1" t="s">
        <v>3983</v>
      </c>
      <c r="F13662">
        <v>2743.6943666120605</v>
      </c>
    </row>
    <row r="13663" spans="1:11">
      <c r="A13663" s="1" t="s">
        <v>8797</v>
      </c>
      <c r="B13663" s="1" t="s">
        <v>1</v>
      </c>
      <c r="C13663" s="1" t="s">
        <v>12</v>
      </c>
      <c r="D13663" s="1" t="s">
        <v>20</v>
      </c>
      <c r="E13663" s="1" t="s">
        <v>3984</v>
      </c>
      <c r="F13663">
        <v>5698.9872912232713</v>
      </c>
      <c r="K13663">
        <v>5107.2837848519239</v>
      </c>
    </row>
    <row r="13664" spans="1:11">
      <c r="A13664" s="1" t="s">
        <v>8797</v>
      </c>
      <c r="B13664" s="1" t="s">
        <v>1</v>
      </c>
      <c r="C13664" s="1" t="s">
        <v>12</v>
      </c>
      <c r="D13664" s="1" t="s">
        <v>20</v>
      </c>
      <c r="E13664" s="1" t="s">
        <v>3985</v>
      </c>
      <c r="F13664">
        <v>309.46606417991097</v>
      </c>
      <c r="K13664">
        <v>3094.1136863476518</v>
      </c>
    </row>
    <row r="13665" spans="1:11">
      <c r="A13665" s="1" t="s">
        <v>8797</v>
      </c>
      <c r="B13665" s="1" t="s">
        <v>1</v>
      </c>
      <c r="C13665" s="1" t="s">
        <v>12</v>
      </c>
      <c r="D13665" s="1" t="s">
        <v>20</v>
      </c>
      <c r="E13665" s="1" t="s">
        <v>4000</v>
      </c>
      <c r="F13665">
        <v>21219.954096563717</v>
      </c>
    </row>
    <row r="13666" spans="1:11">
      <c r="A13666" s="1" t="s">
        <v>8797</v>
      </c>
      <c r="B13666" s="1" t="s">
        <v>1</v>
      </c>
      <c r="C13666" s="1" t="s">
        <v>12</v>
      </c>
      <c r="D13666" s="1" t="s">
        <v>20</v>
      </c>
      <c r="E13666" s="1" t="s">
        <v>4001</v>
      </c>
      <c r="F13666">
        <v>23818.44584169408</v>
      </c>
    </row>
    <row r="13667" spans="1:11">
      <c r="A13667" s="1" t="s">
        <v>8797</v>
      </c>
      <c r="B13667" s="1" t="s">
        <v>1</v>
      </c>
      <c r="C13667" s="1" t="s">
        <v>12</v>
      </c>
      <c r="D13667" s="1" t="s">
        <v>20</v>
      </c>
      <c r="E13667" s="1" t="s">
        <v>4002</v>
      </c>
      <c r="F13667">
        <v>19672.186376324258</v>
      </c>
      <c r="K13667">
        <v>8686.474649123762</v>
      </c>
    </row>
    <row r="13668" spans="1:11">
      <c r="A13668" s="1" t="s">
        <v>8797</v>
      </c>
      <c r="B13668" s="1" t="s">
        <v>1</v>
      </c>
      <c r="C13668" s="1" t="s">
        <v>12</v>
      </c>
      <c r="D13668" s="1" t="s">
        <v>20</v>
      </c>
      <c r="E13668" s="1" t="s">
        <v>4003</v>
      </c>
      <c r="F13668">
        <v>37316.022188612194</v>
      </c>
    </row>
    <row r="13669" spans="1:11">
      <c r="A13669" s="1" t="s">
        <v>8797</v>
      </c>
      <c r="B13669" s="1" t="s">
        <v>1</v>
      </c>
      <c r="C13669" s="1" t="s">
        <v>12</v>
      </c>
      <c r="D13669" s="1" t="s">
        <v>20</v>
      </c>
      <c r="E13669" s="1" t="s">
        <v>4004</v>
      </c>
      <c r="F13669">
        <v>40157.66174163574</v>
      </c>
    </row>
    <row r="13670" spans="1:11">
      <c r="A13670" s="1" t="s">
        <v>8797</v>
      </c>
      <c r="B13670" s="1" t="s">
        <v>1</v>
      </c>
      <c r="C13670" s="1" t="s">
        <v>12</v>
      </c>
      <c r="D13670" s="1" t="s">
        <v>20</v>
      </c>
      <c r="E13670" s="1" t="s">
        <v>4005</v>
      </c>
      <c r="F13670">
        <v>5389.0240698199341</v>
      </c>
      <c r="H13670">
        <v>19271.029111233311</v>
      </c>
      <c r="K13670">
        <v>9625.6878681086509</v>
      </c>
    </row>
    <row r="13671" spans="1:11">
      <c r="A13671" s="1" t="s">
        <v>8797</v>
      </c>
      <c r="B13671" s="1" t="s">
        <v>1</v>
      </c>
      <c r="C13671" s="1" t="s">
        <v>12</v>
      </c>
      <c r="D13671" s="1" t="s">
        <v>20</v>
      </c>
      <c r="E13671" s="1" t="s">
        <v>4006</v>
      </c>
      <c r="H13671">
        <v>19191.500537577049</v>
      </c>
      <c r="K13671">
        <v>8538.7556731303976</v>
      </c>
    </row>
    <row r="13672" spans="1:11">
      <c r="A13672" s="1" t="s">
        <v>8797</v>
      </c>
      <c r="B13672" s="1" t="s">
        <v>1</v>
      </c>
      <c r="C13672" s="1" t="s">
        <v>12</v>
      </c>
      <c r="D13672" s="1" t="s">
        <v>20</v>
      </c>
      <c r="E13672" s="1" t="s">
        <v>4007</v>
      </c>
      <c r="F13672">
        <v>13796.94488355772</v>
      </c>
    </row>
    <row r="13673" spans="1:11">
      <c r="A13673" s="1" t="s">
        <v>8797</v>
      </c>
      <c r="B13673" s="1" t="s">
        <v>1</v>
      </c>
      <c r="C13673" s="1" t="s">
        <v>12</v>
      </c>
      <c r="D13673" s="1" t="s">
        <v>20</v>
      </c>
      <c r="E13673" s="1" t="s">
        <v>4025</v>
      </c>
      <c r="F13673">
        <v>1678.2856080855345</v>
      </c>
      <c r="K13673">
        <v>4415.5996607748511</v>
      </c>
    </row>
    <row r="13674" spans="1:11">
      <c r="A13674" s="1" t="s">
        <v>8797</v>
      </c>
      <c r="B13674" s="1" t="s">
        <v>1</v>
      </c>
      <c r="C13674" s="1" t="s">
        <v>12</v>
      </c>
      <c r="D13674" s="1" t="s">
        <v>20</v>
      </c>
      <c r="E13674" s="1" t="s">
        <v>4026</v>
      </c>
      <c r="F13674">
        <v>6324.0723859454811</v>
      </c>
      <c r="K13674">
        <v>4568.3091427139398</v>
      </c>
    </row>
    <row r="13675" spans="1:11">
      <c r="A13675" s="1" t="s">
        <v>8797</v>
      </c>
      <c r="B13675" s="1" t="s">
        <v>1</v>
      </c>
      <c r="C13675" s="1" t="s">
        <v>12</v>
      </c>
      <c r="D13675" s="1" t="s">
        <v>20</v>
      </c>
      <c r="E13675" s="1" t="s">
        <v>4027</v>
      </c>
      <c r="F13675">
        <v>9879.6402330473502</v>
      </c>
      <c r="K13675">
        <v>4413.6034583965647</v>
      </c>
    </row>
    <row r="13676" spans="1:11">
      <c r="A13676" s="1" t="s">
        <v>8797</v>
      </c>
      <c r="B13676" s="1" t="s">
        <v>1</v>
      </c>
      <c r="C13676" s="1" t="s">
        <v>12</v>
      </c>
      <c r="D13676" s="1" t="s">
        <v>20</v>
      </c>
      <c r="E13676" s="1" t="s">
        <v>4028</v>
      </c>
      <c r="G13676">
        <v>5993.7059922723129</v>
      </c>
      <c r="K13676">
        <v>4344.7344763455922</v>
      </c>
    </row>
    <row r="13677" spans="1:11">
      <c r="A13677" s="1" t="s">
        <v>8797</v>
      </c>
      <c r="B13677" s="1" t="s">
        <v>1</v>
      </c>
      <c r="C13677" s="1" t="s">
        <v>12</v>
      </c>
      <c r="D13677" s="1" t="s">
        <v>20</v>
      </c>
      <c r="E13677" s="1" t="s">
        <v>4029</v>
      </c>
      <c r="G13677">
        <v>2788.6139653548016</v>
      </c>
      <c r="K13677">
        <v>4070.2566493308823</v>
      </c>
    </row>
    <row r="13678" spans="1:11">
      <c r="A13678" s="1" t="s">
        <v>8797</v>
      </c>
      <c r="B13678" s="1" t="s">
        <v>1</v>
      </c>
      <c r="C13678" s="1" t="s">
        <v>12</v>
      </c>
      <c r="D13678" s="1" t="s">
        <v>20</v>
      </c>
      <c r="E13678" s="1" t="s">
        <v>4030</v>
      </c>
      <c r="G13678">
        <v>725.08610482003132</v>
      </c>
    </row>
    <row r="13679" spans="1:11">
      <c r="A13679" s="1" t="s">
        <v>8797</v>
      </c>
      <c r="B13679" s="1" t="s">
        <v>1</v>
      </c>
      <c r="C13679" s="1" t="s">
        <v>12</v>
      </c>
      <c r="D13679" s="1" t="s">
        <v>20</v>
      </c>
      <c r="E13679" s="1" t="s">
        <v>4050</v>
      </c>
      <c r="F13679">
        <v>2984.6481958256663</v>
      </c>
    </row>
    <row r="13680" spans="1:11">
      <c r="A13680" s="1" t="s">
        <v>8797</v>
      </c>
      <c r="B13680" s="1" t="s">
        <v>1</v>
      </c>
      <c r="C13680" s="1" t="s">
        <v>12</v>
      </c>
      <c r="D13680" s="1" t="s">
        <v>20</v>
      </c>
      <c r="E13680" s="1" t="s">
        <v>4051</v>
      </c>
      <c r="F13680">
        <v>6138.7672152263076</v>
      </c>
    </row>
    <row r="13681" spans="1:11">
      <c r="A13681" s="1" t="s">
        <v>8797</v>
      </c>
      <c r="B13681" s="1" t="s">
        <v>1</v>
      </c>
      <c r="C13681" s="1" t="s">
        <v>12</v>
      </c>
      <c r="D13681" s="1" t="s">
        <v>20</v>
      </c>
      <c r="E13681" s="1" t="s">
        <v>4052</v>
      </c>
      <c r="F13681">
        <v>9889.9404693114775</v>
      </c>
    </row>
    <row r="13682" spans="1:11">
      <c r="A13682" s="1" t="s">
        <v>8797</v>
      </c>
      <c r="B13682" s="1" t="s">
        <v>1</v>
      </c>
      <c r="C13682" s="1" t="s">
        <v>12</v>
      </c>
      <c r="D13682" s="1" t="s">
        <v>20</v>
      </c>
      <c r="E13682" s="1" t="s">
        <v>4053</v>
      </c>
      <c r="F13682">
        <v>5087.3131341567714</v>
      </c>
    </row>
    <row r="13683" spans="1:11">
      <c r="A13683" s="1" t="s">
        <v>8797</v>
      </c>
      <c r="B13683" s="1" t="s">
        <v>1</v>
      </c>
      <c r="C13683" s="1" t="s">
        <v>12</v>
      </c>
      <c r="D13683" s="1" t="s">
        <v>20</v>
      </c>
      <c r="E13683" s="1" t="s">
        <v>4054</v>
      </c>
      <c r="F13683">
        <v>1249.3947530851001</v>
      </c>
    </row>
    <row r="13684" spans="1:11">
      <c r="A13684" s="1" t="s">
        <v>8797</v>
      </c>
      <c r="B13684" s="1" t="s">
        <v>1</v>
      </c>
      <c r="C13684" s="1" t="s">
        <v>12</v>
      </c>
      <c r="D13684" s="1" t="s">
        <v>20</v>
      </c>
      <c r="E13684" s="1" t="s">
        <v>4071</v>
      </c>
      <c r="F13684">
        <v>3058.9550969243428</v>
      </c>
    </row>
    <row r="13685" spans="1:11">
      <c r="A13685" s="1" t="s">
        <v>8797</v>
      </c>
      <c r="B13685" s="1" t="s">
        <v>1</v>
      </c>
      <c r="C13685" s="1" t="s">
        <v>12</v>
      </c>
      <c r="D13685" s="1" t="s">
        <v>20</v>
      </c>
      <c r="E13685" s="1" t="s">
        <v>4073</v>
      </c>
      <c r="F13685">
        <v>14391.734413781778</v>
      </c>
    </row>
    <row r="13686" spans="1:11">
      <c r="A13686" s="1" t="s">
        <v>8797</v>
      </c>
      <c r="B13686" s="1" t="s">
        <v>1</v>
      </c>
      <c r="C13686" s="1" t="s">
        <v>12</v>
      </c>
      <c r="D13686" s="1" t="s">
        <v>20</v>
      </c>
      <c r="E13686" s="1" t="s">
        <v>4074</v>
      </c>
      <c r="F13686">
        <v>12342.91095720404</v>
      </c>
    </row>
    <row r="13687" spans="1:11">
      <c r="A13687" s="1" t="s">
        <v>8797</v>
      </c>
      <c r="B13687" s="1" t="s">
        <v>1</v>
      </c>
      <c r="C13687" s="1" t="s">
        <v>12</v>
      </c>
      <c r="D13687" s="1" t="s">
        <v>20</v>
      </c>
      <c r="E13687" s="1" t="s">
        <v>4075</v>
      </c>
      <c r="F13687">
        <v>22234.933261938888</v>
      </c>
    </row>
    <row r="13688" spans="1:11">
      <c r="A13688" s="1" t="s">
        <v>8797</v>
      </c>
      <c r="B13688" s="1" t="s">
        <v>1</v>
      </c>
      <c r="C13688" s="1" t="s">
        <v>12</v>
      </c>
      <c r="D13688" s="1" t="s">
        <v>20</v>
      </c>
      <c r="E13688" s="1" t="s">
        <v>4076</v>
      </c>
      <c r="F13688">
        <v>1171.4636702628195</v>
      </c>
      <c r="H13688">
        <v>22433.336342670485</v>
      </c>
    </row>
    <row r="13689" spans="1:11">
      <c r="A13689" s="1" t="s">
        <v>8797</v>
      </c>
      <c r="B13689" s="1" t="s">
        <v>1</v>
      </c>
      <c r="C13689" s="1" t="s">
        <v>12</v>
      </c>
      <c r="D13689" s="1" t="s">
        <v>20</v>
      </c>
      <c r="E13689" s="1" t="s">
        <v>4077</v>
      </c>
      <c r="F13689">
        <v>19112.894935163822</v>
      </c>
    </row>
    <row r="13690" spans="1:11">
      <c r="A13690" s="1" t="s">
        <v>8797</v>
      </c>
      <c r="B13690" s="1" t="s">
        <v>1</v>
      </c>
      <c r="C13690" s="1" t="s">
        <v>12</v>
      </c>
      <c r="D13690" s="1" t="s">
        <v>20</v>
      </c>
      <c r="E13690" s="1" t="s">
        <v>4078</v>
      </c>
      <c r="F13690">
        <v>8295.413530105383</v>
      </c>
    </row>
    <row r="13691" spans="1:11">
      <c r="A13691" s="1" t="s">
        <v>8797</v>
      </c>
      <c r="B13691" s="1" t="s">
        <v>1</v>
      </c>
      <c r="C13691" s="1" t="s">
        <v>12</v>
      </c>
      <c r="D13691" s="1" t="s">
        <v>20</v>
      </c>
      <c r="E13691" s="1" t="s">
        <v>4079</v>
      </c>
      <c r="F13691">
        <v>2126.6073231007904</v>
      </c>
    </row>
    <row r="13692" spans="1:11">
      <c r="A13692" s="1" t="s">
        <v>8797</v>
      </c>
      <c r="B13692" s="1" t="s">
        <v>1</v>
      </c>
      <c r="C13692" s="1" t="s">
        <v>12</v>
      </c>
      <c r="D13692" s="1" t="s">
        <v>20</v>
      </c>
      <c r="E13692" s="1" t="s">
        <v>4080</v>
      </c>
      <c r="F13692">
        <v>1665.8314310444694</v>
      </c>
    </row>
    <row r="13693" spans="1:11">
      <c r="A13693" s="1" t="s">
        <v>8797</v>
      </c>
      <c r="B13693" s="1" t="s">
        <v>1</v>
      </c>
      <c r="C13693" s="1" t="s">
        <v>12</v>
      </c>
      <c r="D13693" s="1" t="s">
        <v>20</v>
      </c>
      <c r="E13693" s="1" t="s">
        <v>4081</v>
      </c>
      <c r="F13693">
        <v>3313.8004088764537</v>
      </c>
    </row>
    <row r="13694" spans="1:11">
      <c r="A13694" s="1" t="s">
        <v>8797</v>
      </c>
      <c r="B13694" s="1" t="s">
        <v>1</v>
      </c>
      <c r="C13694" s="1" t="s">
        <v>12</v>
      </c>
      <c r="D13694" s="1" t="s">
        <v>20</v>
      </c>
      <c r="E13694" s="1" t="s">
        <v>4094</v>
      </c>
      <c r="K13694">
        <v>1172.7688972446763</v>
      </c>
    </row>
    <row r="13695" spans="1:11">
      <c r="A13695" s="1" t="s">
        <v>8797</v>
      </c>
      <c r="B13695" s="1" t="s">
        <v>1</v>
      </c>
      <c r="C13695" s="1" t="s">
        <v>12</v>
      </c>
      <c r="D13695" s="1" t="s">
        <v>20</v>
      </c>
      <c r="E13695" s="1" t="s">
        <v>4095</v>
      </c>
      <c r="G13695">
        <v>16533.272604499241</v>
      </c>
      <c r="I13695">
        <v>6028.618160572908</v>
      </c>
      <c r="K13695">
        <v>2310.6042528693015</v>
      </c>
    </row>
    <row r="13696" spans="1:11">
      <c r="A13696" s="1" t="s">
        <v>8797</v>
      </c>
      <c r="B13696" s="1" t="s">
        <v>1</v>
      </c>
      <c r="C13696" s="1" t="s">
        <v>12</v>
      </c>
      <c r="D13696" s="1" t="s">
        <v>20</v>
      </c>
      <c r="E13696" s="1" t="s">
        <v>4096</v>
      </c>
      <c r="F13696">
        <v>21807.274247522651</v>
      </c>
      <c r="H13696">
        <v>8946.9645363295404</v>
      </c>
      <c r="K13696">
        <v>3502.3370727077181</v>
      </c>
    </row>
    <row r="13697" spans="1:11">
      <c r="A13697" s="1" t="s">
        <v>8797</v>
      </c>
      <c r="B13697" s="1" t="s">
        <v>1</v>
      </c>
      <c r="C13697" s="1" t="s">
        <v>12</v>
      </c>
      <c r="D13697" s="1" t="s">
        <v>20</v>
      </c>
      <c r="E13697" s="1" t="s">
        <v>4097</v>
      </c>
      <c r="F13697">
        <v>23770.1004901698</v>
      </c>
    </row>
    <row r="13698" spans="1:11">
      <c r="A13698" s="1" t="s">
        <v>8797</v>
      </c>
      <c r="B13698" s="1" t="s">
        <v>1</v>
      </c>
      <c r="C13698" s="1" t="s">
        <v>12</v>
      </c>
      <c r="D13698" s="1" t="s">
        <v>20</v>
      </c>
      <c r="E13698" s="1" t="s">
        <v>4098</v>
      </c>
      <c r="F13698">
        <v>33809.584862680516</v>
      </c>
      <c r="H13698">
        <v>16433.114746025625</v>
      </c>
      <c r="K13698">
        <v>5524.4900819142886</v>
      </c>
    </row>
    <row r="13699" spans="1:11">
      <c r="A13699" s="1" t="s">
        <v>8797</v>
      </c>
      <c r="B13699" s="1" t="s">
        <v>1</v>
      </c>
      <c r="C13699" s="1" t="s">
        <v>12</v>
      </c>
      <c r="D13699" s="1" t="s">
        <v>20</v>
      </c>
      <c r="E13699" s="1" t="s">
        <v>4099</v>
      </c>
      <c r="F13699">
        <v>24216.766749013106</v>
      </c>
      <c r="I13699">
        <v>13467.615958783017</v>
      </c>
      <c r="K13699">
        <v>6132.3337061032307</v>
      </c>
    </row>
    <row r="13700" spans="1:11">
      <c r="A13700" s="1" t="s">
        <v>8797</v>
      </c>
      <c r="B13700" s="1" t="s">
        <v>1</v>
      </c>
      <c r="C13700" s="1" t="s">
        <v>12</v>
      </c>
      <c r="D13700" s="1" t="s">
        <v>20</v>
      </c>
      <c r="E13700" s="1" t="s">
        <v>4100</v>
      </c>
      <c r="F13700">
        <v>41107.901151481812</v>
      </c>
      <c r="I13700">
        <v>12891.818767270584</v>
      </c>
      <c r="K13700">
        <v>5328.8622488419842</v>
      </c>
    </row>
    <row r="13701" spans="1:11">
      <c r="A13701" s="1" t="s">
        <v>8797</v>
      </c>
      <c r="B13701" s="1" t="s">
        <v>1</v>
      </c>
      <c r="C13701" s="1" t="s">
        <v>12</v>
      </c>
      <c r="D13701" s="1" t="s">
        <v>20</v>
      </c>
      <c r="E13701" s="1" t="s">
        <v>4101</v>
      </c>
      <c r="F13701">
        <v>32818.12859499245</v>
      </c>
      <c r="H13701">
        <v>16627.750465763322</v>
      </c>
      <c r="K13701">
        <v>4574.2977498488135</v>
      </c>
    </row>
    <row r="13702" spans="1:11">
      <c r="A13702" s="1" t="s">
        <v>8797</v>
      </c>
      <c r="B13702" s="1" t="s">
        <v>1</v>
      </c>
      <c r="C13702" s="1" t="s">
        <v>12</v>
      </c>
      <c r="D13702" s="1" t="s">
        <v>20</v>
      </c>
      <c r="E13702" s="1" t="s">
        <v>4102</v>
      </c>
      <c r="H13702">
        <v>14015.864678315538</v>
      </c>
      <c r="K13702">
        <v>3774.8186973441411</v>
      </c>
    </row>
    <row r="13703" spans="1:11">
      <c r="A13703" s="1" t="s">
        <v>8797</v>
      </c>
      <c r="B13703" s="1" t="s">
        <v>1</v>
      </c>
      <c r="C13703" s="1" t="s">
        <v>12</v>
      </c>
      <c r="D13703" s="1" t="s">
        <v>20</v>
      </c>
      <c r="E13703" s="1" t="s">
        <v>4103</v>
      </c>
      <c r="F13703">
        <v>26390.015972193727</v>
      </c>
      <c r="I13703">
        <v>7143.5512991943515</v>
      </c>
      <c r="K13703">
        <v>2988.3149602983526</v>
      </c>
    </row>
    <row r="13704" spans="1:11">
      <c r="A13704" s="1" t="s">
        <v>8797</v>
      </c>
      <c r="B13704" s="1" t="s">
        <v>1</v>
      </c>
      <c r="C13704" s="1" t="s">
        <v>12</v>
      </c>
      <c r="D13704" s="1" t="s">
        <v>20</v>
      </c>
      <c r="E13704" s="1" t="s">
        <v>4104</v>
      </c>
      <c r="F13704">
        <v>20740.214866672719</v>
      </c>
      <c r="G13704">
        <v>14908.971129281792</v>
      </c>
      <c r="K13704">
        <v>2643.9700500435351</v>
      </c>
    </row>
    <row r="13705" spans="1:11">
      <c r="A13705" s="1" t="s">
        <v>8797</v>
      </c>
      <c r="B13705" s="1" t="s">
        <v>1</v>
      </c>
      <c r="C13705" s="1" t="s">
        <v>12</v>
      </c>
      <c r="D13705" s="1" t="s">
        <v>20</v>
      </c>
      <c r="E13705" s="1" t="s">
        <v>4105</v>
      </c>
      <c r="I13705">
        <v>3259.6159362210674</v>
      </c>
      <c r="K13705">
        <v>2153.9023661736255</v>
      </c>
    </row>
    <row r="13706" spans="1:11">
      <c r="A13706" s="1" t="s">
        <v>8797</v>
      </c>
      <c r="B13706" s="1" t="s">
        <v>1</v>
      </c>
      <c r="C13706" s="1" t="s">
        <v>12</v>
      </c>
      <c r="D13706" s="1" t="s">
        <v>20</v>
      </c>
      <c r="E13706" s="1" t="s">
        <v>4106</v>
      </c>
      <c r="F13706">
        <v>4706.835846129854</v>
      </c>
      <c r="K13706">
        <v>1333.4631886969257</v>
      </c>
    </row>
    <row r="13707" spans="1:11">
      <c r="A13707" s="1" t="s">
        <v>8797</v>
      </c>
      <c r="B13707" s="1" t="s">
        <v>1</v>
      </c>
      <c r="C13707" s="1" t="s">
        <v>12</v>
      </c>
      <c r="D13707" s="1" t="s">
        <v>20</v>
      </c>
      <c r="E13707" s="1" t="s">
        <v>4107</v>
      </c>
      <c r="F13707">
        <v>1259.9000352913192</v>
      </c>
      <c r="I13707">
        <v>586.57991045459914</v>
      </c>
      <c r="K13707">
        <v>529.99173143567907</v>
      </c>
    </row>
    <row r="13708" spans="1:11">
      <c r="A13708" s="1" t="s">
        <v>8797</v>
      </c>
      <c r="B13708" s="1" t="s">
        <v>1</v>
      </c>
      <c r="C13708" s="1" t="s">
        <v>12</v>
      </c>
      <c r="D13708" s="1" t="s">
        <v>20</v>
      </c>
      <c r="E13708" s="1" t="s">
        <v>4118</v>
      </c>
      <c r="F13708">
        <v>4880.5429938527468</v>
      </c>
      <c r="I13708">
        <v>3746.9948324076054</v>
      </c>
      <c r="K13708">
        <v>1961.2688366687596</v>
      </c>
    </row>
    <row r="13709" spans="1:11">
      <c r="A13709" s="1" t="s">
        <v>8797</v>
      </c>
      <c r="B13709" s="1" t="s">
        <v>1</v>
      </c>
      <c r="C13709" s="1" t="s">
        <v>12</v>
      </c>
      <c r="D13709" s="1" t="s">
        <v>20</v>
      </c>
      <c r="E13709" s="1" t="s">
        <v>4119</v>
      </c>
      <c r="F13709">
        <v>8532.5788104363983</v>
      </c>
      <c r="K13709">
        <v>3539.2668167060588</v>
      </c>
    </row>
    <row r="13710" spans="1:11">
      <c r="A13710" s="1" t="s">
        <v>8797</v>
      </c>
      <c r="B13710" s="1" t="s">
        <v>1</v>
      </c>
      <c r="C13710" s="1" t="s">
        <v>12</v>
      </c>
      <c r="D13710" s="1" t="s">
        <v>20</v>
      </c>
      <c r="E13710" s="1" t="s">
        <v>4120</v>
      </c>
      <c r="F13710">
        <v>12739.221785412379</v>
      </c>
      <c r="I13710">
        <v>9461.8358717630745</v>
      </c>
      <c r="K13710">
        <v>5445.6400879718822</v>
      </c>
    </row>
    <row r="13711" spans="1:11">
      <c r="A13711" s="1" t="s">
        <v>8797</v>
      </c>
      <c r="B13711" s="1" t="s">
        <v>1</v>
      </c>
      <c r="C13711" s="1" t="s">
        <v>12</v>
      </c>
      <c r="D13711" s="1" t="s">
        <v>20</v>
      </c>
      <c r="E13711" s="1" t="s">
        <v>4121</v>
      </c>
      <c r="F13711">
        <v>18270.643368925605</v>
      </c>
      <c r="H13711">
        <v>8770.2983701157227</v>
      </c>
      <c r="K13711">
        <v>6818.0292230454297</v>
      </c>
    </row>
    <row r="13712" spans="1:11">
      <c r="A13712" s="1" t="s">
        <v>8797</v>
      </c>
      <c r="B13712" s="1" t="s">
        <v>1</v>
      </c>
      <c r="C13712" s="1" t="s">
        <v>12</v>
      </c>
      <c r="D13712" s="1" t="s">
        <v>20</v>
      </c>
      <c r="E13712" s="1" t="s">
        <v>4122</v>
      </c>
      <c r="F13712">
        <v>24745.943550306576</v>
      </c>
      <c r="I13712">
        <v>13005.037316163476</v>
      </c>
      <c r="K13712">
        <v>7465.7968948001517</v>
      </c>
    </row>
    <row r="13713" spans="1:11">
      <c r="A13713" s="1" t="s">
        <v>8797</v>
      </c>
      <c r="B13713" s="1" t="s">
        <v>1</v>
      </c>
      <c r="C13713" s="1" t="s">
        <v>12</v>
      </c>
      <c r="D13713" s="1" t="s">
        <v>20</v>
      </c>
      <c r="E13713" s="1" t="s">
        <v>4123</v>
      </c>
      <c r="F13713">
        <v>10450.089869710197</v>
      </c>
      <c r="H13713">
        <v>16927.029045575044</v>
      </c>
      <c r="K13713">
        <v>8314.1829055728995</v>
      </c>
    </row>
    <row r="13714" spans="1:11">
      <c r="A13714" s="1" t="s">
        <v>8797</v>
      </c>
      <c r="B13714" s="1" t="s">
        <v>1</v>
      </c>
      <c r="C13714" s="1" t="s">
        <v>12</v>
      </c>
      <c r="D13714" s="1" t="s">
        <v>20</v>
      </c>
      <c r="E13714" s="1" t="s">
        <v>4124</v>
      </c>
      <c r="F13714">
        <v>31067.611192519878</v>
      </c>
      <c r="H13714">
        <v>16860.057615127665</v>
      </c>
    </row>
    <row r="13715" spans="1:11">
      <c r="A13715" s="1" t="s">
        <v>8797</v>
      </c>
      <c r="B13715" s="1" t="s">
        <v>1</v>
      </c>
      <c r="C13715" s="1" t="s">
        <v>12</v>
      </c>
      <c r="D13715" s="1" t="s">
        <v>20</v>
      </c>
      <c r="E13715" s="1" t="s">
        <v>4125</v>
      </c>
      <c r="H13715">
        <v>18071.82193478493</v>
      </c>
    </row>
    <row r="13716" spans="1:11">
      <c r="A13716" s="1" t="s">
        <v>8797</v>
      </c>
      <c r="B13716" s="1" t="s">
        <v>1</v>
      </c>
      <c r="C13716" s="1" t="s">
        <v>12</v>
      </c>
      <c r="D13716" s="1" t="s">
        <v>20</v>
      </c>
      <c r="E13716" s="1" t="s">
        <v>4126</v>
      </c>
      <c r="F13716">
        <v>25725.385105222475</v>
      </c>
      <c r="H13716">
        <v>17289.093341431188</v>
      </c>
      <c r="K13716">
        <v>6598.4469614336704</v>
      </c>
    </row>
    <row r="13717" spans="1:11">
      <c r="A13717" s="1" t="s">
        <v>8797</v>
      </c>
      <c r="B13717" s="1" t="s">
        <v>1</v>
      </c>
      <c r="C13717" s="1" t="s">
        <v>12</v>
      </c>
      <c r="D13717" s="1" t="s">
        <v>20</v>
      </c>
      <c r="E13717" s="1" t="s">
        <v>4127</v>
      </c>
      <c r="F13717">
        <v>10640.366446985081</v>
      </c>
      <c r="I13717">
        <v>10065.668132525163</v>
      </c>
      <c r="K13717">
        <v>5106.2856836627734</v>
      </c>
    </row>
    <row r="13718" spans="1:11">
      <c r="A13718" s="1" t="s">
        <v>8797</v>
      </c>
      <c r="B13718" s="1" t="s">
        <v>1</v>
      </c>
      <c r="C13718" s="1" t="s">
        <v>12</v>
      </c>
      <c r="D13718" s="1" t="s">
        <v>20</v>
      </c>
      <c r="E13718" s="1" t="s">
        <v>4129</v>
      </c>
      <c r="F13718">
        <v>13413.121804289127</v>
      </c>
      <c r="K13718">
        <v>1749.6713845701472</v>
      </c>
    </row>
    <row r="13719" spans="1:11">
      <c r="A13719" s="1" t="s">
        <v>8797</v>
      </c>
      <c r="B13719" s="1" t="s">
        <v>1</v>
      </c>
      <c r="C13719" s="1" t="s">
        <v>12</v>
      </c>
      <c r="D13719" s="1" t="s">
        <v>20</v>
      </c>
      <c r="E13719" s="1" t="s">
        <v>4130</v>
      </c>
      <c r="K13719">
        <v>777.52082634349142</v>
      </c>
    </row>
    <row r="13720" spans="1:11">
      <c r="A13720" s="1" t="s">
        <v>8797</v>
      </c>
      <c r="B13720" s="1" t="s">
        <v>1</v>
      </c>
      <c r="C13720" s="1" t="s">
        <v>12</v>
      </c>
      <c r="D13720" s="1" t="s">
        <v>20</v>
      </c>
      <c r="E13720" s="1" t="s">
        <v>4143</v>
      </c>
      <c r="F13720">
        <v>15587.255168243568</v>
      </c>
      <c r="H13720">
        <v>8645.5930993163347</v>
      </c>
      <c r="K13720">
        <v>3384.5611323886837</v>
      </c>
    </row>
    <row r="13721" spans="1:11">
      <c r="A13721" s="1" t="s">
        <v>8797</v>
      </c>
      <c r="B13721" s="1" t="s">
        <v>1</v>
      </c>
      <c r="C13721" s="1" t="s">
        <v>12</v>
      </c>
      <c r="D13721" s="1" t="s">
        <v>20</v>
      </c>
      <c r="E13721" s="1" t="s">
        <v>4144</v>
      </c>
      <c r="F13721">
        <v>27644.550774357187</v>
      </c>
      <c r="K13721">
        <v>5805.9546172530081</v>
      </c>
    </row>
    <row r="13722" spans="1:11">
      <c r="A13722" s="1" t="s">
        <v>8797</v>
      </c>
      <c r="B13722" s="1" t="s">
        <v>1</v>
      </c>
      <c r="C13722" s="1" t="s">
        <v>12</v>
      </c>
      <c r="D13722" s="1" t="s">
        <v>20</v>
      </c>
      <c r="E13722" s="1" t="s">
        <v>4145</v>
      </c>
      <c r="F13722">
        <v>27486.421751677568</v>
      </c>
      <c r="H13722">
        <v>17690.921924115461</v>
      </c>
      <c r="K13722">
        <v>7624.4949838741131</v>
      </c>
    </row>
    <row r="13723" spans="1:11">
      <c r="A13723" s="1" t="s">
        <v>8797</v>
      </c>
      <c r="B13723" s="1" t="s">
        <v>1</v>
      </c>
      <c r="C13723" s="1" t="s">
        <v>12</v>
      </c>
      <c r="D13723" s="1" t="s">
        <v>20</v>
      </c>
      <c r="E13723" s="1" t="s">
        <v>4146</v>
      </c>
      <c r="H13723">
        <v>21131.579163349557</v>
      </c>
      <c r="K13723">
        <v>8783.2904644707633</v>
      </c>
    </row>
    <row r="13724" spans="1:11">
      <c r="A13724" s="1" t="s">
        <v>8797</v>
      </c>
      <c r="B13724" s="1" t="s">
        <v>1</v>
      </c>
      <c r="C13724" s="1" t="s">
        <v>12</v>
      </c>
      <c r="D13724" s="1" t="s">
        <v>20</v>
      </c>
      <c r="E13724" s="1" t="s">
        <v>4147</v>
      </c>
      <c r="F13724">
        <v>41938.765460469622</v>
      </c>
      <c r="H13724">
        <v>7506.1234203031818</v>
      </c>
      <c r="I13724">
        <v>20247.789629625877</v>
      </c>
      <c r="K13724">
        <v>9198.5005591548397</v>
      </c>
    </row>
    <row r="13725" spans="1:11">
      <c r="A13725" s="1" t="s">
        <v>8797</v>
      </c>
      <c r="B13725" s="1" t="s">
        <v>1</v>
      </c>
      <c r="C13725" s="1" t="s">
        <v>12</v>
      </c>
      <c r="D13725" s="1" t="s">
        <v>20</v>
      </c>
      <c r="E13725" s="1" t="s">
        <v>4148</v>
      </c>
      <c r="F13725">
        <v>42924.501202366991</v>
      </c>
      <c r="H13725">
        <v>9813.0520144776783</v>
      </c>
      <c r="I13725">
        <v>18454.623469541322</v>
      </c>
      <c r="K13725">
        <v>9341.2290292024936</v>
      </c>
    </row>
    <row r="13726" spans="1:11">
      <c r="A13726" s="1" t="s">
        <v>8797</v>
      </c>
      <c r="B13726" s="1" t="s">
        <v>1</v>
      </c>
      <c r="C13726" s="1" t="s">
        <v>12</v>
      </c>
      <c r="D13726" s="1" t="s">
        <v>20</v>
      </c>
      <c r="E13726" s="1" t="s">
        <v>4149</v>
      </c>
      <c r="F13726">
        <v>2646.9901230713076</v>
      </c>
      <c r="H13726">
        <v>7762.8304654350322</v>
      </c>
      <c r="I13726">
        <v>16414.533045680826</v>
      </c>
      <c r="K13726">
        <v>8835.1917263062769</v>
      </c>
    </row>
    <row r="13727" spans="1:11">
      <c r="A13727" s="1" t="s">
        <v>8797</v>
      </c>
      <c r="B13727" s="1" t="s">
        <v>1</v>
      </c>
      <c r="C13727" s="1" t="s">
        <v>12</v>
      </c>
      <c r="D13727" s="1" t="s">
        <v>20</v>
      </c>
      <c r="E13727" s="1" t="s">
        <v>4150</v>
      </c>
      <c r="F13727">
        <v>24828.152318967797</v>
      </c>
      <c r="I13727">
        <v>15165.894192176391</v>
      </c>
      <c r="K13727">
        <v>7186.3285618397176</v>
      </c>
    </row>
    <row r="13728" spans="1:11">
      <c r="A13728" s="1" t="s">
        <v>8797</v>
      </c>
      <c r="B13728" s="1" t="s">
        <v>1</v>
      </c>
      <c r="C13728" s="1" t="s">
        <v>12</v>
      </c>
      <c r="D13728" s="1" t="s">
        <v>20</v>
      </c>
      <c r="E13728" s="1" t="s">
        <v>4151</v>
      </c>
      <c r="F13728">
        <v>31538.375955998199</v>
      </c>
    </row>
    <row r="13729" spans="1:11">
      <c r="A13729" s="1" t="s">
        <v>8797</v>
      </c>
      <c r="B13729" s="1" t="s">
        <v>1</v>
      </c>
      <c r="C13729" s="1" t="s">
        <v>12</v>
      </c>
      <c r="D13729" s="1" t="s">
        <v>20</v>
      </c>
      <c r="E13729" s="1" t="s">
        <v>4152</v>
      </c>
      <c r="F13729">
        <v>15930.287158884777</v>
      </c>
      <c r="I13729">
        <v>9124.3367688728486</v>
      </c>
    </row>
    <row r="13730" spans="1:11">
      <c r="A13730" s="1" t="s">
        <v>8797</v>
      </c>
      <c r="B13730" s="1" t="s">
        <v>1</v>
      </c>
      <c r="C13730" s="1" t="s">
        <v>12</v>
      </c>
      <c r="D13730" s="1" t="s">
        <v>20</v>
      </c>
      <c r="E13730" s="1" t="s">
        <v>4153</v>
      </c>
      <c r="H13730">
        <v>6621.8001854845998</v>
      </c>
      <c r="K13730">
        <v>2893.4953473296382</v>
      </c>
    </row>
    <row r="13731" spans="1:11">
      <c r="A13731" s="1" t="s">
        <v>8797</v>
      </c>
      <c r="B13731" s="1" t="s">
        <v>1</v>
      </c>
      <c r="C13731" s="1" t="s">
        <v>12</v>
      </c>
      <c r="D13731" s="1" t="s">
        <v>20</v>
      </c>
      <c r="E13731" s="1" t="s">
        <v>4154</v>
      </c>
      <c r="F13731">
        <v>4608.4715576602666</v>
      </c>
      <c r="I13731">
        <v>2500.512522691577</v>
      </c>
      <c r="K13731">
        <v>1402.3321707478922</v>
      </c>
    </row>
    <row r="13732" spans="1:11">
      <c r="A13732" s="1" t="s">
        <v>8797</v>
      </c>
      <c r="B13732" s="1" t="s">
        <v>1</v>
      </c>
      <c r="C13732" s="1" t="s">
        <v>12</v>
      </c>
      <c r="D13732" s="1" t="s">
        <v>20</v>
      </c>
      <c r="E13732" s="1" t="s">
        <v>4166</v>
      </c>
      <c r="H13732">
        <v>3765.0501054635888</v>
      </c>
      <c r="K13732">
        <v>2236.7447648726193</v>
      </c>
    </row>
    <row r="13733" spans="1:11">
      <c r="A13733" s="1" t="s">
        <v>8797</v>
      </c>
      <c r="B13733" s="1" t="s">
        <v>1</v>
      </c>
      <c r="C13733" s="1" t="s">
        <v>12</v>
      </c>
      <c r="D13733" s="1" t="s">
        <v>20</v>
      </c>
      <c r="E13733" s="1" t="s">
        <v>4167</v>
      </c>
      <c r="G13733">
        <v>17536.841199824459</v>
      </c>
      <c r="K13733">
        <v>4571.3034462813766</v>
      </c>
    </row>
    <row r="13734" spans="1:11">
      <c r="A13734" s="1" t="s">
        <v>8797</v>
      </c>
      <c r="B13734" s="1" t="s">
        <v>1</v>
      </c>
      <c r="C13734" s="1" t="s">
        <v>12</v>
      </c>
      <c r="D13734" s="1" t="s">
        <v>20</v>
      </c>
      <c r="E13734" s="1" t="s">
        <v>4168</v>
      </c>
      <c r="F13734">
        <v>17089.626044038076</v>
      </c>
      <c r="H13734">
        <v>14518.150406670882</v>
      </c>
    </row>
    <row r="13735" spans="1:11">
      <c r="A13735" s="1" t="s">
        <v>8797</v>
      </c>
      <c r="B13735" s="1" t="s">
        <v>1</v>
      </c>
      <c r="C13735" s="1" t="s">
        <v>12</v>
      </c>
      <c r="D13735" s="1" t="s">
        <v>20</v>
      </c>
      <c r="E13735" s="1" t="s">
        <v>4169</v>
      </c>
      <c r="G13735">
        <v>21494.066302536921</v>
      </c>
      <c r="H13735">
        <v>18762.464811273527</v>
      </c>
      <c r="K13735">
        <v>8142.5095010400655</v>
      </c>
    </row>
    <row r="13736" spans="1:11">
      <c r="A13736" s="1" t="s">
        <v>8797</v>
      </c>
      <c r="B13736" s="1" t="s">
        <v>1</v>
      </c>
      <c r="C13736" s="1" t="s">
        <v>12</v>
      </c>
      <c r="D13736" s="1" t="s">
        <v>20</v>
      </c>
      <c r="E13736" s="1" t="s">
        <v>4170</v>
      </c>
      <c r="G13736">
        <v>41036.744006631481</v>
      </c>
      <c r="I13736">
        <v>18066.445587622831</v>
      </c>
      <c r="K13736">
        <v>9598.7391360017446</v>
      </c>
    </row>
    <row r="13737" spans="1:11">
      <c r="A13737" s="1" t="s">
        <v>8797</v>
      </c>
      <c r="B13737" s="1" t="s">
        <v>1</v>
      </c>
      <c r="C13737" s="1" t="s">
        <v>12</v>
      </c>
      <c r="D13737" s="1" t="s">
        <v>20</v>
      </c>
      <c r="E13737" s="1" t="s">
        <v>4171</v>
      </c>
      <c r="F13737">
        <v>44611.344106760364</v>
      </c>
      <c r="H13737">
        <v>11696.094755546055</v>
      </c>
      <c r="K13737">
        <v>10394.225783749844</v>
      </c>
    </row>
    <row r="13738" spans="1:11">
      <c r="A13738" s="1" t="s">
        <v>8797</v>
      </c>
      <c r="B13738" s="1" t="s">
        <v>1</v>
      </c>
      <c r="C13738" s="1" t="s">
        <v>12</v>
      </c>
      <c r="D13738" s="1" t="s">
        <v>20</v>
      </c>
      <c r="E13738" s="1" t="s">
        <v>4172</v>
      </c>
      <c r="F13738">
        <v>45038.286975862356</v>
      </c>
      <c r="I13738">
        <v>18031.940887007859</v>
      </c>
      <c r="K13738">
        <v>10666.707408386266</v>
      </c>
    </row>
    <row r="13739" spans="1:11">
      <c r="A13739" s="1" t="s">
        <v>8797</v>
      </c>
      <c r="B13739" s="1" t="s">
        <v>1</v>
      </c>
      <c r="C13739" s="1" t="s">
        <v>12</v>
      </c>
      <c r="D13739" s="1" t="s">
        <v>20</v>
      </c>
      <c r="E13739" s="1" t="s">
        <v>4173</v>
      </c>
      <c r="F13739">
        <v>43137.972636917992</v>
      </c>
      <c r="H13739">
        <v>13049.144727230916</v>
      </c>
      <c r="I13739">
        <v>17525.153096725404</v>
      </c>
      <c r="K13739">
        <v>10248.503010134753</v>
      </c>
    </row>
    <row r="13740" spans="1:11">
      <c r="A13740" s="1" t="s">
        <v>8797</v>
      </c>
      <c r="B13740" s="1" t="s">
        <v>1</v>
      </c>
      <c r="C13740" s="1" t="s">
        <v>12</v>
      </c>
      <c r="D13740" s="1" t="s">
        <v>20</v>
      </c>
      <c r="E13740" s="1" t="s">
        <v>4174</v>
      </c>
      <c r="F13740">
        <v>16254.459778012577</v>
      </c>
      <c r="I13740">
        <v>15089.33688768689</v>
      </c>
      <c r="K13740">
        <v>9306.2954875824398</v>
      </c>
    </row>
    <row r="13741" spans="1:11">
      <c r="A13741" s="1" t="s">
        <v>8797</v>
      </c>
      <c r="B13741" s="1" t="s">
        <v>1</v>
      </c>
      <c r="C13741" s="1" t="s">
        <v>12</v>
      </c>
      <c r="D13741" s="1" t="s">
        <v>20</v>
      </c>
      <c r="E13741" s="1" t="s">
        <v>4175</v>
      </c>
      <c r="F13741">
        <v>30966.144524901138</v>
      </c>
      <c r="K13741">
        <v>7816.1304121898438</v>
      </c>
    </row>
    <row r="13742" spans="1:11">
      <c r="A13742" s="1" t="s">
        <v>8797</v>
      </c>
      <c r="B13742" s="1" t="s">
        <v>1</v>
      </c>
      <c r="C13742" s="1" t="s">
        <v>12</v>
      </c>
      <c r="D13742" s="1" t="s">
        <v>20</v>
      </c>
      <c r="E13742" s="1" t="s">
        <v>4176</v>
      </c>
      <c r="I13742">
        <v>9727.0907577406979</v>
      </c>
    </row>
    <row r="13743" spans="1:11">
      <c r="A13743" s="1" t="s">
        <v>8797</v>
      </c>
      <c r="B13743" s="1" t="s">
        <v>1</v>
      </c>
      <c r="C13743" s="1" t="s">
        <v>12</v>
      </c>
      <c r="D13743" s="1" t="s">
        <v>20</v>
      </c>
      <c r="E13743" s="1" t="s">
        <v>4177</v>
      </c>
      <c r="F13743">
        <v>13810.764672570438</v>
      </c>
      <c r="K13743">
        <v>3517.3085905448902</v>
      </c>
    </row>
    <row r="13744" spans="1:11">
      <c r="A13744" s="1" t="s">
        <v>8797</v>
      </c>
      <c r="B13744" s="1" t="s">
        <v>1</v>
      </c>
      <c r="C13744" s="1" t="s">
        <v>12</v>
      </c>
      <c r="D13744" s="1" t="s">
        <v>20</v>
      </c>
      <c r="E13744" s="1" t="s">
        <v>4178</v>
      </c>
      <c r="H13744">
        <v>3712.7286754265738</v>
      </c>
      <c r="I13744">
        <v>2407.7811397888272</v>
      </c>
      <c r="K13744">
        <v>1321.4859744271937</v>
      </c>
    </row>
    <row r="13745" spans="1:11">
      <c r="A13745" s="1" t="s">
        <v>8797</v>
      </c>
      <c r="B13745" s="1" t="s">
        <v>1</v>
      </c>
      <c r="C13745" s="1" t="s">
        <v>12</v>
      </c>
      <c r="D13745" s="1" t="s">
        <v>20</v>
      </c>
      <c r="E13745" s="1" t="s">
        <v>4191</v>
      </c>
      <c r="K13745">
        <v>4384.658523911371</v>
      </c>
    </row>
    <row r="13746" spans="1:11">
      <c r="A13746" s="1" t="s">
        <v>8797</v>
      </c>
      <c r="B13746" s="1" t="s">
        <v>1</v>
      </c>
      <c r="C13746" s="1" t="s">
        <v>12</v>
      </c>
      <c r="D13746" s="1" t="s">
        <v>20</v>
      </c>
      <c r="E13746" s="1" t="s">
        <v>4192</v>
      </c>
      <c r="F13746">
        <v>27987.779355399995</v>
      </c>
      <c r="K13746">
        <v>6549.5400031655954</v>
      </c>
    </row>
    <row r="13747" spans="1:11">
      <c r="A13747" s="1" t="s">
        <v>8797</v>
      </c>
      <c r="B13747" s="1" t="s">
        <v>1</v>
      </c>
      <c r="C13747" s="1" t="s">
        <v>12</v>
      </c>
      <c r="D13747" s="1" t="s">
        <v>20</v>
      </c>
      <c r="E13747" s="1" t="s">
        <v>4193</v>
      </c>
      <c r="H13747">
        <v>17450.243345945193</v>
      </c>
    </row>
    <row r="13748" spans="1:11">
      <c r="A13748" s="1" t="s">
        <v>8797</v>
      </c>
      <c r="B13748" s="1" t="s">
        <v>1</v>
      </c>
      <c r="C13748" s="1" t="s">
        <v>12</v>
      </c>
      <c r="D13748" s="1" t="s">
        <v>20</v>
      </c>
      <c r="E13748" s="1" t="s">
        <v>4194</v>
      </c>
      <c r="F13748">
        <v>40300.058271710317</v>
      </c>
      <c r="K13748">
        <v>9341.2290292024936</v>
      </c>
    </row>
    <row r="13749" spans="1:11">
      <c r="A13749" s="1" t="s">
        <v>8797</v>
      </c>
      <c r="B13749" s="1" t="s">
        <v>1</v>
      </c>
      <c r="C13749" s="1" t="s">
        <v>12</v>
      </c>
      <c r="D13749" s="1" t="s">
        <v>20</v>
      </c>
      <c r="E13749" s="1" t="s">
        <v>4195</v>
      </c>
      <c r="H13749">
        <v>23582.314946283335</v>
      </c>
      <c r="K13749">
        <v>9818.3213976135175</v>
      </c>
    </row>
    <row r="13750" spans="1:11">
      <c r="A13750" s="1" t="s">
        <v>8797</v>
      </c>
      <c r="B13750" s="1" t="s">
        <v>1</v>
      </c>
      <c r="C13750" s="1" t="s">
        <v>12</v>
      </c>
      <c r="D13750" s="1" t="s">
        <v>20</v>
      </c>
      <c r="E13750" s="1" t="s">
        <v>4196</v>
      </c>
      <c r="H13750">
        <v>24362.950682435596</v>
      </c>
      <c r="K13750">
        <v>10223.550480406147</v>
      </c>
    </row>
    <row r="13751" spans="1:11">
      <c r="A13751" s="1" t="s">
        <v>8797</v>
      </c>
      <c r="B13751" s="1" t="s">
        <v>1</v>
      </c>
      <c r="C13751" s="1" t="s">
        <v>12</v>
      </c>
      <c r="D13751" s="1" t="s">
        <v>20</v>
      </c>
      <c r="E13751" s="1" t="s">
        <v>4197</v>
      </c>
      <c r="F13751">
        <v>40145.186838800757</v>
      </c>
      <c r="K13751">
        <v>10119.747956735135</v>
      </c>
    </row>
    <row r="13752" spans="1:11">
      <c r="A13752" s="1" t="s">
        <v>8797</v>
      </c>
      <c r="B13752" s="1" t="s">
        <v>1</v>
      </c>
      <c r="C13752" s="1" t="s">
        <v>12</v>
      </c>
      <c r="D13752" s="1" t="s">
        <v>20</v>
      </c>
      <c r="E13752" s="1" t="s">
        <v>4198</v>
      </c>
      <c r="H13752">
        <v>21026.936303275532</v>
      </c>
    </row>
    <row r="13753" spans="1:11">
      <c r="A13753" s="1" t="s">
        <v>8797</v>
      </c>
      <c r="B13753" s="1" t="s">
        <v>1</v>
      </c>
      <c r="C13753" s="1" t="s">
        <v>12</v>
      </c>
      <c r="D13753" s="1" t="s">
        <v>20</v>
      </c>
      <c r="E13753" s="1" t="s">
        <v>4199</v>
      </c>
      <c r="F13753">
        <v>19149.460836644128</v>
      </c>
    </row>
    <row r="13754" spans="1:11">
      <c r="A13754" s="1" t="s">
        <v>8797</v>
      </c>
      <c r="B13754" s="1" t="s">
        <v>1</v>
      </c>
      <c r="C13754" s="1" t="s">
        <v>12</v>
      </c>
      <c r="D13754" s="1" t="s">
        <v>20</v>
      </c>
      <c r="E13754" s="1" t="s">
        <v>4200</v>
      </c>
      <c r="F13754">
        <v>17132.129051320109</v>
      </c>
    </row>
    <row r="13755" spans="1:11">
      <c r="A13755" s="1" t="s">
        <v>8797</v>
      </c>
      <c r="B13755" s="1" t="s">
        <v>1</v>
      </c>
      <c r="C13755" s="1" t="s">
        <v>12</v>
      </c>
      <c r="D13755" s="1" t="s">
        <v>20</v>
      </c>
      <c r="E13755" s="1" t="s">
        <v>4201</v>
      </c>
      <c r="F13755">
        <v>3345.7458728979091</v>
      </c>
    </row>
    <row r="13756" spans="1:11">
      <c r="A13756" s="1" t="s">
        <v>8797</v>
      </c>
      <c r="B13756" s="1" t="s">
        <v>1</v>
      </c>
      <c r="C13756" s="1" t="s">
        <v>12</v>
      </c>
      <c r="D13756" s="1" t="s">
        <v>20</v>
      </c>
      <c r="E13756" s="1" t="s">
        <v>4218</v>
      </c>
      <c r="F13756">
        <v>5294.2830977444974</v>
      </c>
    </row>
    <row r="13757" spans="1:11">
      <c r="A13757" s="1" t="s">
        <v>8797</v>
      </c>
      <c r="B13757" s="1" t="s">
        <v>1</v>
      </c>
      <c r="C13757" s="1" t="s">
        <v>12</v>
      </c>
      <c r="D13757" s="1" t="s">
        <v>20</v>
      </c>
      <c r="E13757" s="1" t="s">
        <v>4219</v>
      </c>
      <c r="F13757">
        <v>8543.3047078493873</v>
      </c>
    </row>
    <row r="13758" spans="1:11">
      <c r="A13758" s="1" t="s">
        <v>8797</v>
      </c>
      <c r="B13758" s="1" t="s">
        <v>1</v>
      </c>
      <c r="C13758" s="1" t="s">
        <v>12</v>
      </c>
      <c r="D13758" s="1" t="s">
        <v>20</v>
      </c>
      <c r="E13758" s="1" t="s">
        <v>4220</v>
      </c>
      <c r="F13758">
        <v>8825.1022364600249</v>
      </c>
    </row>
    <row r="13759" spans="1:11">
      <c r="A13759" s="1" t="s">
        <v>8797</v>
      </c>
      <c r="B13759" s="1" t="s">
        <v>1</v>
      </c>
      <c r="C13759" s="1" t="s">
        <v>12</v>
      </c>
      <c r="D13759" s="1" t="s">
        <v>20</v>
      </c>
      <c r="E13759" s="1" t="s">
        <v>4221</v>
      </c>
      <c r="F13759">
        <v>3669.64870708542</v>
      </c>
    </row>
    <row r="13760" spans="1:11">
      <c r="A13760" s="1" t="s">
        <v>8797</v>
      </c>
      <c r="B13760" s="1" t="s">
        <v>1</v>
      </c>
      <c r="C13760" s="1" t="s">
        <v>12</v>
      </c>
      <c r="D13760" s="1" t="s">
        <v>20</v>
      </c>
      <c r="E13760" s="1" t="s">
        <v>4244</v>
      </c>
      <c r="F13760">
        <v>1395.4588597558759</v>
      </c>
    </row>
    <row r="13761" spans="1:11">
      <c r="A13761" s="1" t="s">
        <v>8797</v>
      </c>
      <c r="B13761" s="1" t="s">
        <v>1</v>
      </c>
      <c r="C13761" s="1" t="s">
        <v>12</v>
      </c>
      <c r="D13761" s="1" t="s">
        <v>20</v>
      </c>
      <c r="E13761" s="1" t="s">
        <v>4267</v>
      </c>
      <c r="G13761">
        <v>71.341930506649078</v>
      </c>
    </row>
    <row r="13762" spans="1:11">
      <c r="A13762" s="1" t="s">
        <v>8797</v>
      </c>
      <c r="B13762" s="1" t="s">
        <v>1</v>
      </c>
      <c r="C13762" s="1" t="s">
        <v>12</v>
      </c>
      <c r="D13762" s="1" t="s">
        <v>20</v>
      </c>
      <c r="E13762" s="1" t="s">
        <v>4268</v>
      </c>
      <c r="G13762">
        <v>2852.6079595110423</v>
      </c>
    </row>
    <row r="13763" spans="1:11">
      <c r="A13763" s="1" t="s">
        <v>8797</v>
      </c>
      <c r="B13763" s="1" t="s">
        <v>1</v>
      </c>
      <c r="C13763" s="1" t="s">
        <v>12</v>
      </c>
      <c r="D13763" s="1" t="s">
        <v>20</v>
      </c>
      <c r="E13763" s="1" t="s">
        <v>4269</v>
      </c>
      <c r="F13763">
        <v>680.30597205755475</v>
      </c>
    </row>
    <row r="13764" spans="1:11">
      <c r="A13764" s="1" t="s">
        <v>8797</v>
      </c>
      <c r="B13764" s="1" t="s">
        <v>1</v>
      </c>
      <c r="C13764" s="1" t="s">
        <v>12</v>
      </c>
      <c r="D13764" s="1" t="s">
        <v>20</v>
      </c>
      <c r="E13764" s="1" t="s">
        <v>4290</v>
      </c>
      <c r="F13764">
        <v>4348.3522781194406</v>
      </c>
    </row>
    <row r="13765" spans="1:11">
      <c r="A13765" s="1" t="s">
        <v>8797</v>
      </c>
      <c r="B13765" s="1" t="s">
        <v>1</v>
      </c>
      <c r="C13765" s="1" t="s">
        <v>12</v>
      </c>
      <c r="D13765" s="1" t="s">
        <v>20</v>
      </c>
      <c r="E13765" s="1" t="s">
        <v>4291</v>
      </c>
      <c r="F13765">
        <v>11336.247498312514</v>
      </c>
    </row>
    <row r="13766" spans="1:11">
      <c r="A13766" s="1" t="s">
        <v>8797</v>
      </c>
      <c r="B13766" s="1" t="s">
        <v>1</v>
      </c>
      <c r="C13766" s="1" t="s">
        <v>12</v>
      </c>
      <c r="D13766" s="1" t="s">
        <v>20</v>
      </c>
      <c r="E13766" s="1" t="s">
        <v>4292</v>
      </c>
      <c r="F13766">
        <v>9076.0700078135851</v>
      </c>
    </row>
    <row r="13767" spans="1:11">
      <c r="A13767" s="1" t="s">
        <v>8797</v>
      </c>
      <c r="B13767" s="1" t="s">
        <v>1</v>
      </c>
      <c r="C13767" s="1" t="s">
        <v>12</v>
      </c>
      <c r="D13767" s="1" t="s">
        <v>20</v>
      </c>
      <c r="E13767" s="1" t="s">
        <v>4293</v>
      </c>
      <c r="F13767">
        <v>7277.0946945648611</v>
      </c>
    </row>
    <row r="13768" spans="1:11">
      <c r="A13768" s="1" t="s">
        <v>8797</v>
      </c>
      <c r="B13768" s="1" t="s">
        <v>1</v>
      </c>
      <c r="C13768" s="1" t="s">
        <v>12</v>
      </c>
      <c r="D13768" s="1" t="s">
        <v>20</v>
      </c>
      <c r="E13768" s="1" t="s">
        <v>4363</v>
      </c>
      <c r="F13768">
        <v>3230.153762691727</v>
      </c>
    </row>
    <row r="13769" spans="1:11">
      <c r="A13769" s="1" t="s">
        <v>8797</v>
      </c>
      <c r="B13769" s="1" t="s">
        <v>1</v>
      </c>
      <c r="C13769" s="1" t="s">
        <v>12</v>
      </c>
      <c r="D13769" s="1" t="s">
        <v>20</v>
      </c>
      <c r="E13769" s="1" t="s">
        <v>4364</v>
      </c>
      <c r="F13769">
        <v>4552.5357740553773</v>
      </c>
    </row>
    <row r="13770" spans="1:11">
      <c r="A13770" s="1" t="s">
        <v>8797</v>
      </c>
      <c r="B13770" s="1" t="s">
        <v>1</v>
      </c>
      <c r="C13770" s="1" t="s">
        <v>12</v>
      </c>
      <c r="D13770" s="1" t="s">
        <v>20</v>
      </c>
      <c r="E13770" s="1" t="s">
        <v>4365</v>
      </c>
      <c r="F13770">
        <v>3213.2021731193163</v>
      </c>
    </row>
    <row r="13771" spans="1:11">
      <c r="A13771" s="1" t="s">
        <v>8797</v>
      </c>
      <c r="B13771" s="1" t="s">
        <v>1</v>
      </c>
      <c r="C13771" s="1" t="s">
        <v>12</v>
      </c>
      <c r="D13771" s="1" t="s">
        <v>20</v>
      </c>
      <c r="E13771" s="1" t="s">
        <v>4385</v>
      </c>
      <c r="F13771">
        <v>2826.5758029902063</v>
      </c>
    </row>
    <row r="13772" spans="1:11">
      <c r="A13772" s="1" t="s">
        <v>8797</v>
      </c>
      <c r="B13772" s="1" t="s">
        <v>1</v>
      </c>
      <c r="C13772" s="1" t="s">
        <v>12</v>
      </c>
      <c r="D13772" s="1" t="s">
        <v>20</v>
      </c>
      <c r="E13772" s="1" t="s">
        <v>4386</v>
      </c>
      <c r="F13772">
        <v>11765.658898835569</v>
      </c>
    </row>
    <row r="13773" spans="1:11">
      <c r="A13773" s="1" t="s">
        <v>8797</v>
      </c>
      <c r="B13773" s="1" t="s">
        <v>1</v>
      </c>
      <c r="C13773" s="1" t="s">
        <v>12</v>
      </c>
      <c r="D13773" s="1" t="s">
        <v>20</v>
      </c>
      <c r="E13773" s="1" t="s">
        <v>4387</v>
      </c>
      <c r="F13773">
        <v>18561.590788260877</v>
      </c>
    </row>
    <row r="13774" spans="1:11">
      <c r="A13774" s="1" t="s">
        <v>8797</v>
      </c>
      <c r="B13774" s="1" t="s">
        <v>1</v>
      </c>
      <c r="C13774" s="1" t="s">
        <v>12</v>
      </c>
      <c r="D13774" s="1" t="s">
        <v>20</v>
      </c>
      <c r="E13774" s="1" t="s">
        <v>4388</v>
      </c>
      <c r="F13774">
        <v>12499.834620697657</v>
      </c>
      <c r="K13774">
        <v>8238.3272151979309</v>
      </c>
    </row>
    <row r="13775" spans="1:11">
      <c r="A13775" s="1" t="s">
        <v>8797</v>
      </c>
      <c r="B13775" s="1" t="s">
        <v>1</v>
      </c>
      <c r="C13775" s="1" t="s">
        <v>12</v>
      </c>
      <c r="D13775" s="1" t="s">
        <v>20</v>
      </c>
      <c r="E13775" s="1" t="s">
        <v>4389</v>
      </c>
      <c r="F13775">
        <v>15164.785714955109</v>
      </c>
    </row>
    <row r="13776" spans="1:11">
      <c r="A13776" s="1" t="s">
        <v>8797</v>
      </c>
      <c r="B13776" s="1" t="s">
        <v>1</v>
      </c>
      <c r="C13776" s="1" t="s">
        <v>12</v>
      </c>
      <c r="D13776" s="1" t="s">
        <v>20</v>
      </c>
      <c r="E13776" s="1" t="s">
        <v>4390</v>
      </c>
      <c r="F13776">
        <v>11072.961213248389</v>
      </c>
    </row>
    <row r="13777" spans="1:11">
      <c r="A13777" s="1" t="s">
        <v>8797</v>
      </c>
      <c r="B13777" s="1" t="s">
        <v>1</v>
      </c>
      <c r="C13777" s="1" t="s">
        <v>12</v>
      </c>
      <c r="D13777" s="1" t="s">
        <v>20</v>
      </c>
      <c r="E13777" s="1" t="s">
        <v>4391</v>
      </c>
      <c r="F13777">
        <v>2283.8375025039459</v>
      </c>
    </row>
    <row r="13778" spans="1:11">
      <c r="A13778" s="1" t="s">
        <v>8797</v>
      </c>
      <c r="B13778" s="1" t="s">
        <v>1</v>
      </c>
      <c r="C13778" s="1" t="s">
        <v>12</v>
      </c>
      <c r="D13778" s="1" t="s">
        <v>20</v>
      </c>
      <c r="E13778" s="1" t="s">
        <v>4410</v>
      </c>
      <c r="F13778">
        <v>1876.3660602327036</v>
      </c>
    </row>
    <row r="13779" spans="1:11">
      <c r="A13779" s="1" t="s">
        <v>8797</v>
      </c>
      <c r="B13779" s="1" t="s">
        <v>1</v>
      </c>
      <c r="C13779" s="1" t="s">
        <v>12</v>
      </c>
      <c r="D13779" s="1" t="s">
        <v>20</v>
      </c>
      <c r="E13779" s="1" t="s">
        <v>4411</v>
      </c>
      <c r="F13779">
        <v>6510.9610985064046</v>
      </c>
    </row>
    <row r="13780" spans="1:11">
      <c r="A13780" s="1" t="s">
        <v>8797</v>
      </c>
      <c r="B13780" s="1" t="s">
        <v>1</v>
      </c>
      <c r="C13780" s="1" t="s">
        <v>12</v>
      </c>
      <c r="D13780" s="1" t="s">
        <v>20</v>
      </c>
      <c r="E13780" s="1" t="s">
        <v>4412</v>
      </c>
      <c r="F13780">
        <v>6036.4877946659835</v>
      </c>
    </row>
    <row r="13781" spans="1:11">
      <c r="A13781" s="1" t="s">
        <v>8797</v>
      </c>
      <c r="B13781" s="1" t="s">
        <v>1</v>
      </c>
      <c r="C13781" s="1" t="s">
        <v>12</v>
      </c>
      <c r="D13781" s="1" t="s">
        <v>20</v>
      </c>
      <c r="E13781" s="1" t="s">
        <v>4413</v>
      </c>
      <c r="F13781">
        <v>5903.7610354807803</v>
      </c>
    </row>
    <row r="13782" spans="1:11">
      <c r="A13782" s="1" t="s">
        <v>8797</v>
      </c>
      <c r="B13782" s="1" t="s">
        <v>1</v>
      </c>
      <c r="C13782" s="1" t="s">
        <v>12</v>
      </c>
      <c r="D13782" s="1" t="s">
        <v>20</v>
      </c>
      <c r="E13782" s="1" t="s">
        <v>4414</v>
      </c>
      <c r="F13782">
        <v>2166.30005932311</v>
      </c>
    </row>
    <row r="13783" spans="1:11">
      <c r="A13783" s="1" t="s">
        <v>8797</v>
      </c>
      <c r="B13783" s="1" t="s">
        <v>1</v>
      </c>
      <c r="C13783" s="1" t="s">
        <v>12</v>
      </c>
      <c r="D13783" s="1" t="s">
        <v>20</v>
      </c>
      <c r="E13783" s="1" t="s">
        <v>4433</v>
      </c>
      <c r="F13783">
        <v>4098.4814987423233</v>
      </c>
    </row>
    <row r="13784" spans="1:11">
      <c r="A13784" s="1" t="s">
        <v>8797</v>
      </c>
      <c r="B13784" s="1" t="s">
        <v>1</v>
      </c>
      <c r="C13784" s="1" t="s">
        <v>12</v>
      </c>
      <c r="D13784" s="1" t="s">
        <v>20</v>
      </c>
      <c r="E13784" s="1" t="s">
        <v>4434</v>
      </c>
      <c r="F13784">
        <v>14831.900181215682</v>
      </c>
    </row>
    <row r="13785" spans="1:11">
      <c r="A13785" s="1" t="s">
        <v>8797</v>
      </c>
      <c r="B13785" s="1" t="s">
        <v>1</v>
      </c>
      <c r="C13785" s="1" t="s">
        <v>12</v>
      </c>
      <c r="D13785" s="1" t="s">
        <v>20</v>
      </c>
      <c r="E13785" s="1" t="s">
        <v>4435</v>
      </c>
      <c r="H13785">
        <v>19155.242814222107</v>
      </c>
    </row>
    <row r="13786" spans="1:11">
      <c r="A13786" s="1" t="s">
        <v>8797</v>
      </c>
      <c r="B13786" s="1" t="s">
        <v>1</v>
      </c>
      <c r="C13786" s="1" t="s">
        <v>12</v>
      </c>
      <c r="D13786" s="1" t="s">
        <v>20</v>
      </c>
      <c r="E13786" s="1" t="s">
        <v>4436</v>
      </c>
      <c r="F13786">
        <v>13670.604685413666</v>
      </c>
      <c r="K13786">
        <v>7689.3715611684984</v>
      </c>
    </row>
    <row r="13787" spans="1:11">
      <c r="A13787" s="1" t="s">
        <v>8797</v>
      </c>
      <c r="B13787" s="1" t="s">
        <v>1</v>
      </c>
      <c r="C13787" s="1" t="s">
        <v>12</v>
      </c>
      <c r="D13787" s="1" t="s">
        <v>20</v>
      </c>
      <c r="E13787" s="1" t="s">
        <v>4437</v>
      </c>
      <c r="F13787">
        <v>16849.209400382228</v>
      </c>
    </row>
    <row r="13788" spans="1:11">
      <c r="A13788" s="1" t="s">
        <v>8797</v>
      </c>
      <c r="B13788" s="1" t="s">
        <v>1</v>
      </c>
      <c r="C13788" s="1" t="s">
        <v>12</v>
      </c>
      <c r="D13788" s="1" t="s">
        <v>20</v>
      </c>
      <c r="E13788" s="1" t="s">
        <v>4438</v>
      </c>
      <c r="F13788">
        <v>13994.122483713501</v>
      </c>
    </row>
    <row r="13789" spans="1:11">
      <c r="A13789" s="1" t="s">
        <v>8797</v>
      </c>
      <c r="B13789" s="1" t="s">
        <v>1</v>
      </c>
      <c r="C13789" s="1" t="s">
        <v>12</v>
      </c>
      <c r="D13789" s="1" t="s">
        <v>20</v>
      </c>
      <c r="E13789" s="1" t="s">
        <v>4439</v>
      </c>
      <c r="F13789">
        <v>2941.0960188157696</v>
      </c>
    </row>
    <row r="13790" spans="1:11">
      <c r="A13790" s="1" t="s">
        <v>8797</v>
      </c>
      <c r="B13790" s="1" t="s">
        <v>1</v>
      </c>
      <c r="C13790" s="1" t="s">
        <v>12</v>
      </c>
      <c r="D13790" s="1" t="s">
        <v>20</v>
      </c>
      <c r="E13790" s="1" t="s">
        <v>4457</v>
      </c>
      <c r="F13790">
        <v>2698.5302991448698</v>
      </c>
    </row>
    <row r="13791" spans="1:11">
      <c r="A13791" s="1" t="s">
        <v>8797</v>
      </c>
      <c r="B13791" s="1" t="s">
        <v>1</v>
      </c>
      <c r="C13791" s="1" t="s">
        <v>12</v>
      </c>
      <c r="D13791" s="1" t="s">
        <v>20</v>
      </c>
      <c r="E13791" s="1" t="s">
        <v>4458</v>
      </c>
      <c r="F13791">
        <v>9331.5173850820065</v>
      </c>
    </row>
    <row r="13792" spans="1:11">
      <c r="A13792" s="1" t="s">
        <v>8797</v>
      </c>
      <c r="B13792" s="1" t="s">
        <v>1</v>
      </c>
      <c r="C13792" s="1" t="s">
        <v>12</v>
      </c>
      <c r="D13792" s="1" t="s">
        <v>20</v>
      </c>
      <c r="E13792" s="1" t="s">
        <v>4459</v>
      </c>
      <c r="F13792">
        <v>14817.557471990538</v>
      </c>
    </row>
    <row r="13793" spans="1:11">
      <c r="A13793" s="1" t="s">
        <v>8797</v>
      </c>
      <c r="B13793" s="1" t="s">
        <v>1</v>
      </c>
      <c r="C13793" s="1" t="s">
        <v>12</v>
      </c>
      <c r="D13793" s="1" t="s">
        <v>20</v>
      </c>
      <c r="E13793" s="1" t="s">
        <v>4460</v>
      </c>
      <c r="F13793">
        <v>15236.344066546037</v>
      </c>
    </row>
    <row r="13794" spans="1:11">
      <c r="A13794" s="1" t="s">
        <v>8797</v>
      </c>
      <c r="B13794" s="1" t="s">
        <v>1</v>
      </c>
      <c r="C13794" s="1" t="s">
        <v>12</v>
      </c>
      <c r="D13794" s="1" t="s">
        <v>20</v>
      </c>
      <c r="E13794" s="1" t="s">
        <v>4461</v>
      </c>
      <c r="F13794">
        <v>6873.2267976233561</v>
      </c>
    </row>
    <row r="13795" spans="1:11">
      <c r="A13795" s="1" t="s">
        <v>8797</v>
      </c>
      <c r="B13795" s="1" t="s">
        <v>1</v>
      </c>
      <c r="C13795" s="1" t="s">
        <v>12</v>
      </c>
      <c r="D13795" s="1" t="s">
        <v>20</v>
      </c>
      <c r="E13795" s="1" t="s">
        <v>4479</v>
      </c>
      <c r="F13795">
        <v>2593.5110952285886</v>
      </c>
    </row>
    <row r="13796" spans="1:11">
      <c r="A13796" s="1" t="s">
        <v>8797</v>
      </c>
      <c r="B13796" s="1" t="s">
        <v>1</v>
      </c>
      <c r="C13796" s="1" t="s">
        <v>12</v>
      </c>
      <c r="D13796" s="1" t="s">
        <v>20</v>
      </c>
      <c r="E13796" s="1" t="s">
        <v>4480</v>
      </c>
      <c r="K13796">
        <v>4515.4097796892902</v>
      </c>
    </row>
    <row r="13797" spans="1:11">
      <c r="A13797" s="1" t="s">
        <v>8797</v>
      </c>
      <c r="B13797" s="1" t="s">
        <v>1</v>
      </c>
      <c r="C13797" s="1" t="s">
        <v>12</v>
      </c>
      <c r="D13797" s="1" t="s">
        <v>20</v>
      </c>
      <c r="E13797" s="1" t="s">
        <v>4482</v>
      </c>
      <c r="F13797">
        <v>20981.82059752748</v>
      </c>
      <c r="I13797">
        <v>13683.270337626616</v>
      </c>
      <c r="K13797">
        <v>6159.2824382101244</v>
      </c>
    </row>
    <row r="13798" spans="1:11">
      <c r="A13798" s="1" t="s">
        <v>8797</v>
      </c>
      <c r="B13798" s="1" t="s">
        <v>1</v>
      </c>
      <c r="C13798" s="1" t="s">
        <v>12</v>
      </c>
      <c r="D13798" s="1" t="s">
        <v>20</v>
      </c>
      <c r="E13798" s="1" t="s">
        <v>4483</v>
      </c>
      <c r="F13798">
        <v>6086.0291176827923</v>
      </c>
      <c r="K13798">
        <v>6656.3368304040441</v>
      </c>
    </row>
    <row r="13799" spans="1:11">
      <c r="A13799" s="1" t="s">
        <v>8797</v>
      </c>
      <c r="B13799" s="1" t="s">
        <v>1</v>
      </c>
      <c r="C13799" s="1" t="s">
        <v>12</v>
      </c>
      <c r="D13799" s="1" t="s">
        <v>20</v>
      </c>
      <c r="E13799" s="1" t="s">
        <v>4484</v>
      </c>
      <c r="F13799">
        <v>27035.362878049506</v>
      </c>
    </row>
    <row r="13800" spans="1:11">
      <c r="A13800" s="1" t="s">
        <v>8797</v>
      </c>
      <c r="B13800" s="1" t="s">
        <v>1</v>
      </c>
      <c r="C13800" s="1" t="s">
        <v>12</v>
      </c>
      <c r="D13800" s="1" t="s">
        <v>20</v>
      </c>
      <c r="E13800" s="1" t="s">
        <v>4485</v>
      </c>
      <c r="F13800">
        <v>20642.641568568619</v>
      </c>
    </row>
    <row r="13801" spans="1:11">
      <c r="A13801" s="1" t="s">
        <v>8797</v>
      </c>
      <c r="B13801" s="1" t="s">
        <v>1</v>
      </c>
      <c r="C13801" s="1" t="s">
        <v>12</v>
      </c>
      <c r="D13801" s="1" t="s">
        <v>20</v>
      </c>
      <c r="E13801" s="1" t="s">
        <v>4486</v>
      </c>
      <c r="F13801">
        <v>14615.293058395375</v>
      </c>
    </row>
    <row r="13802" spans="1:11">
      <c r="A13802" s="1" t="s">
        <v>8797</v>
      </c>
      <c r="B13802" s="1" t="s">
        <v>1</v>
      </c>
      <c r="C13802" s="1" t="s">
        <v>12</v>
      </c>
      <c r="D13802" s="1" t="s">
        <v>20</v>
      </c>
      <c r="E13802" s="1" t="s">
        <v>4488</v>
      </c>
      <c r="K13802">
        <v>3914.5528638243577</v>
      </c>
    </row>
    <row r="13803" spans="1:11">
      <c r="A13803" s="1" t="s">
        <v>8797</v>
      </c>
      <c r="B13803" s="1" t="s">
        <v>1</v>
      </c>
      <c r="C13803" s="1" t="s">
        <v>12</v>
      </c>
      <c r="D13803" s="1" t="s">
        <v>20</v>
      </c>
      <c r="E13803" s="1" t="s">
        <v>4489</v>
      </c>
      <c r="F13803">
        <v>7899.0818135451627</v>
      </c>
    </row>
    <row r="13804" spans="1:11">
      <c r="A13804" s="1" t="s">
        <v>8797</v>
      </c>
      <c r="B13804" s="1" t="s">
        <v>1</v>
      </c>
      <c r="C13804" s="1" t="s">
        <v>12</v>
      </c>
      <c r="D13804" s="1" t="s">
        <v>20</v>
      </c>
      <c r="E13804" s="1" t="s">
        <v>4503</v>
      </c>
      <c r="K13804">
        <v>3975.4370363621679</v>
      </c>
    </row>
    <row r="13805" spans="1:11">
      <c r="A13805" s="1" t="s">
        <v>8797</v>
      </c>
      <c r="B13805" s="1" t="s">
        <v>1</v>
      </c>
      <c r="C13805" s="1" t="s">
        <v>12</v>
      </c>
      <c r="D13805" s="1" t="s">
        <v>20</v>
      </c>
      <c r="E13805" s="1" t="s">
        <v>4504</v>
      </c>
      <c r="H13805">
        <v>8075.7770472327902</v>
      </c>
      <c r="K13805">
        <v>5840.8881588730628</v>
      </c>
    </row>
    <row r="13806" spans="1:11">
      <c r="A13806" s="1" t="s">
        <v>8797</v>
      </c>
      <c r="B13806" s="1" t="s">
        <v>1</v>
      </c>
      <c r="C13806" s="1" t="s">
        <v>12</v>
      </c>
      <c r="D13806" s="1" t="s">
        <v>20</v>
      </c>
      <c r="E13806" s="1" t="s">
        <v>4505</v>
      </c>
      <c r="F13806">
        <v>33818.479518724904</v>
      </c>
      <c r="K13806">
        <v>7453.8196805304169</v>
      </c>
    </row>
    <row r="13807" spans="1:11">
      <c r="A13807" s="1" t="s">
        <v>8797</v>
      </c>
      <c r="B13807" s="1" t="s">
        <v>1</v>
      </c>
      <c r="C13807" s="1" t="s">
        <v>12</v>
      </c>
      <c r="D13807" s="1" t="s">
        <v>20</v>
      </c>
      <c r="E13807" s="1" t="s">
        <v>4506</v>
      </c>
      <c r="F13807">
        <v>9569.4742253628974</v>
      </c>
      <c r="H13807">
        <v>20633.479149397179</v>
      </c>
      <c r="K13807">
        <v>8437.9474530268089</v>
      </c>
    </row>
    <row r="13808" spans="1:11">
      <c r="A13808" s="1" t="s">
        <v>8797</v>
      </c>
      <c r="B13808" s="1" t="s">
        <v>1</v>
      </c>
      <c r="C13808" s="1" t="s">
        <v>12</v>
      </c>
      <c r="D13808" s="1" t="s">
        <v>20</v>
      </c>
      <c r="E13808" s="1" t="s">
        <v>4507</v>
      </c>
      <c r="F13808">
        <v>13395.528072760724</v>
      </c>
      <c r="H13808">
        <v>20888.807727977808</v>
      </c>
      <c r="K13808">
        <v>8753.3474287964473</v>
      </c>
    </row>
    <row r="13809" spans="1:11">
      <c r="A13809" s="1" t="s">
        <v>8797</v>
      </c>
      <c r="B13809" s="1" t="s">
        <v>1</v>
      </c>
      <c r="C13809" s="1" t="s">
        <v>12</v>
      </c>
      <c r="D13809" s="1" t="s">
        <v>20</v>
      </c>
      <c r="E13809" s="1" t="s">
        <v>4508</v>
      </c>
      <c r="F13809">
        <v>11208.839452774304</v>
      </c>
      <c r="H13809">
        <v>18038.336219561239</v>
      </c>
      <c r="K13809">
        <v>8574.6873159395891</v>
      </c>
    </row>
    <row r="13810" spans="1:11">
      <c r="A13810" s="1" t="s">
        <v>8797</v>
      </c>
      <c r="B13810" s="1" t="s">
        <v>1</v>
      </c>
      <c r="C13810" s="1" t="s">
        <v>12</v>
      </c>
      <c r="D13810" s="1" t="s">
        <v>20</v>
      </c>
      <c r="E13810" s="1" t="s">
        <v>4509</v>
      </c>
      <c r="F13810">
        <v>25072.668828528786</v>
      </c>
      <c r="H13810">
        <v>14765.107556445591</v>
      </c>
    </row>
    <row r="13811" spans="1:11">
      <c r="A13811" s="1" t="s">
        <v>8797</v>
      </c>
      <c r="B13811" s="1" t="s">
        <v>1</v>
      </c>
      <c r="C13811" s="1" t="s">
        <v>12</v>
      </c>
      <c r="D13811" s="1" t="s">
        <v>20</v>
      </c>
      <c r="E13811" s="1" t="s">
        <v>4510</v>
      </c>
      <c r="G13811">
        <v>4402.3398336847131</v>
      </c>
      <c r="H13811">
        <v>12592.721781308735</v>
      </c>
      <c r="K13811">
        <v>7610.521567226092</v>
      </c>
    </row>
    <row r="13812" spans="1:11">
      <c r="A13812" s="1" t="s">
        <v>8797</v>
      </c>
      <c r="B13812" s="1" t="s">
        <v>1</v>
      </c>
      <c r="C13812" s="1" t="s">
        <v>12</v>
      </c>
      <c r="D13812" s="1" t="s">
        <v>20</v>
      </c>
      <c r="E13812" s="1" t="s">
        <v>4511</v>
      </c>
      <c r="G13812">
        <v>1116.5917066513866</v>
      </c>
    </row>
    <row r="13813" spans="1:11">
      <c r="A13813" s="1" t="s">
        <v>8797</v>
      </c>
      <c r="B13813" s="1" t="s">
        <v>1</v>
      </c>
      <c r="C13813" s="1" t="s">
        <v>12</v>
      </c>
      <c r="D13813" s="1" t="s">
        <v>20</v>
      </c>
      <c r="E13813" s="1" t="s">
        <v>4512</v>
      </c>
      <c r="K13813">
        <v>4558.328130822505</v>
      </c>
    </row>
    <row r="13814" spans="1:11">
      <c r="A13814" s="1" t="s">
        <v>8797</v>
      </c>
      <c r="B13814" s="1" t="s">
        <v>1</v>
      </c>
      <c r="C13814" s="1" t="s">
        <v>12</v>
      </c>
      <c r="D13814" s="1" t="s">
        <v>20</v>
      </c>
      <c r="E13814" s="1" t="s">
        <v>4513</v>
      </c>
      <c r="G13814">
        <v>1222.4948689020512</v>
      </c>
    </row>
    <row r="13815" spans="1:11">
      <c r="A13815" s="1" t="s">
        <v>8797</v>
      </c>
      <c r="B13815" s="1" t="s">
        <v>1</v>
      </c>
      <c r="C13815" s="1" t="s">
        <v>12</v>
      </c>
      <c r="D13815" s="1" t="s">
        <v>20</v>
      </c>
      <c r="E13815" s="1" t="s">
        <v>4603</v>
      </c>
      <c r="F13815">
        <v>1967.8486658264519</v>
      </c>
    </row>
    <row r="13816" spans="1:11">
      <c r="A13816" s="1" t="s">
        <v>8797</v>
      </c>
      <c r="B13816" s="1" t="s">
        <v>1</v>
      </c>
      <c r="C13816" s="1" t="s">
        <v>12</v>
      </c>
      <c r="D13816" s="1" t="s">
        <v>20</v>
      </c>
      <c r="E13816" s="1" t="s">
        <v>4604</v>
      </c>
      <c r="F13816">
        <v>5828.5505865978976</v>
      </c>
    </row>
    <row r="13817" spans="1:11">
      <c r="A13817" s="1" t="s">
        <v>8797</v>
      </c>
      <c r="B13817" s="1" t="s">
        <v>1</v>
      </c>
      <c r="C13817" s="1" t="s">
        <v>12</v>
      </c>
      <c r="D13817" s="1" t="s">
        <v>20</v>
      </c>
      <c r="E13817" s="1" t="s">
        <v>4605</v>
      </c>
      <c r="F13817">
        <v>2429.5364538418344</v>
      </c>
    </row>
    <row r="13818" spans="1:11">
      <c r="A13818" s="1" t="s">
        <v>8797</v>
      </c>
      <c r="B13818" s="1" t="s">
        <v>1</v>
      </c>
      <c r="C13818" s="1" t="s">
        <v>12</v>
      </c>
      <c r="D13818" s="1" t="s">
        <v>20</v>
      </c>
      <c r="E13818" s="1" t="s">
        <v>4625</v>
      </c>
      <c r="F13818">
        <v>2705.6011613504052</v>
      </c>
    </row>
    <row r="13819" spans="1:11">
      <c r="A13819" s="1" t="s">
        <v>8797</v>
      </c>
      <c r="B13819" s="1" t="s">
        <v>1</v>
      </c>
      <c r="C13819" s="1" t="s">
        <v>12</v>
      </c>
      <c r="D13819" s="1" t="s">
        <v>20</v>
      </c>
      <c r="E13819" s="1" t="s">
        <v>4626</v>
      </c>
      <c r="F13819">
        <v>9277.052270271508</v>
      </c>
    </row>
    <row r="13820" spans="1:11">
      <c r="A13820" s="1" t="s">
        <v>8797</v>
      </c>
      <c r="B13820" s="1" t="s">
        <v>1</v>
      </c>
      <c r="C13820" s="1" t="s">
        <v>12</v>
      </c>
      <c r="D13820" s="1" t="s">
        <v>20</v>
      </c>
      <c r="E13820" s="1" t="s">
        <v>4627</v>
      </c>
      <c r="F13820">
        <v>14121.771805530598</v>
      </c>
    </row>
    <row r="13821" spans="1:11">
      <c r="A13821" s="1" t="s">
        <v>8797</v>
      </c>
      <c r="B13821" s="1" t="s">
        <v>1</v>
      </c>
      <c r="C13821" s="1" t="s">
        <v>12</v>
      </c>
      <c r="D13821" s="1" t="s">
        <v>20</v>
      </c>
      <c r="E13821" s="1" t="s">
        <v>4628</v>
      </c>
      <c r="F13821">
        <v>13977.508067875435</v>
      </c>
    </row>
    <row r="13822" spans="1:11">
      <c r="A13822" s="1" t="s">
        <v>8797</v>
      </c>
      <c r="B13822" s="1" t="s">
        <v>1</v>
      </c>
      <c r="C13822" s="1" t="s">
        <v>12</v>
      </c>
      <c r="D13822" s="1" t="s">
        <v>20</v>
      </c>
      <c r="E13822" s="1" t="s">
        <v>4629</v>
      </c>
      <c r="F13822">
        <v>6758.5675205375883</v>
      </c>
    </row>
    <row r="13823" spans="1:11">
      <c r="A13823" s="1" t="s">
        <v>8797</v>
      </c>
      <c r="B13823" s="1" t="s">
        <v>1</v>
      </c>
      <c r="C13823" s="1" t="s">
        <v>12</v>
      </c>
      <c r="D13823" s="1" t="s">
        <v>20</v>
      </c>
      <c r="E13823" s="1" t="s">
        <v>4630</v>
      </c>
      <c r="G13823">
        <v>3797.0045476323539</v>
      </c>
    </row>
    <row r="13824" spans="1:11">
      <c r="A13824" s="1" t="s">
        <v>8797</v>
      </c>
      <c r="B13824" s="1" t="s">
        <v>1</v>
      </c>
      <c r="C13824" s="1" t="s">
        <v>12</v>
      </c>
      <c r="D13824" s="1" t="s">
        <v>20</v>
      </c>
      <c r="E13824" s="1" t="s">
        <v>4649</v>
      </c>
      <c r="F13824">
        <v>4064.2054734315097</v>
      </c>
    </row>
    <row r="13825" spans="1:11">
      <c r="A13825" s="1" t="s">
        <v>8797</v>
      </c>
      <c r="B13825" s="1" t="s">
        <v>1</v>
      </c>
      <c r="C13825" s="1" t="s">
        <v>12</v>
      </c>
      <c r="D13825" s="1" t="s">
        <v>20</v>
      </c>
      <c r="E13825" s="1" t="s">
        <v>4650</v>
      </c>
      <c r="F13825">
        <v>8355.8502608954204</v>
      </c>
    </row>
    <row r="13826" spans="1:11">
      <c r="A13826" s="1" t="s">
        <v>8797</v>
      </c>
      <c r="B13826" s="1" t="s">
        <v>1</v>
      </c>
      <c r="C13826" s="1" t="s">
        <v>12</v>
      </c>
      <c r="D13826" s="1" t="s">
        <v>20</v>
      </c>
      <c r="E13826" s="1" t="s">
        <v>4651</v>
      </c>
      <c r="F13826">
        <v>10907.171538305174</v>
      </c>
    </row>
    <row r="13827" spans="1:11">
      <c r="A13827" s="1" t="s">
        <v>8797</v>
      </c>
      <c r="B13827" s="1" t="s">
        <v>1</v>
      </c>
      <c r="C13827" s="1" t="s">
        <v>12</v>
      </c>
      <c r="D13827" s="1" t="s">
        <v>20</v>
      </c>
      <c r="E13827" s="1" t="s">
        <v>4652</v>
      </c>
      <c r="F13827">
        <v>8427.6214492375839</v>
      </c>
    </row>
    <row r="13828" spans="1:11">
      <c r="A13828" s="1" t="s">
        <v>8797</v>
      </c>
      <c r="B13828" s="1" t="s">
        <v>1</v>
      </c>
      <c r="C13828" s="1" t="s">
        <v>12</v>
      </c>
      <c r="D13828" s="1" t="s">
        <v>20</v>
      </c>
      <c r="E13828" s="1" t="s">
        <v>4653</v>
      </c>
      <c r="F13828">
        <v>7776.0767004251848</v>
      </c>
    </row>
    <row r="13829" spans="1:11">
      <c r="A13829" s="1" t="s">
        <v>8797</v>
      </c>
      <c r="B13829" s="1" t="s">
        <v>1</v>
      </c>
      <c r="C13829" s="1" t="s">
        <v>12</v>
      </c>
      <c r="D13829" s="1" t="s">
        <v>20</v>
      </c>
      <c r="E13829" s="1" t="s">
        <v>4654</v>
      </c>
      <c r="F13829">
        <v>2495.1921146073764</v>
      </c>
    </row>
    <row r="13830" spans="1:11">
      <c r="A13830" s="1" t="s">
        <v>8797</v>
      </c>
      <c r="B13830" s="1" t="s">
        <v>1</v>
      </c>
      <c r="C13830" s="1" t="s">
        <v>12</v>
      </c>
      <c r="D13830" s="1" t="s">
        <v>20</v>
      </c>
      <c r="E13830" s="1" t="s">
        <v>4697</v>
      </c>
      <c r="F13830">
        <v>2245.2290561329137</v>
      </c>
      <c r="K13830">
        <v>3523.2971976797503</v>
      </c>
    </row>
    <row r="13831" spans="1:11">
      <c r="A13831" s="1" t="s">
        <v>8797</v>
      </c>
      <c r="B13831" s="1" t="s">
        <v>1</v>
      </c>
      <c r="C13831" s="1" t="s">
        <v>12</v>
      </c>
      <c r="D13831" s="1" t="s">
        <v>20</v>
      </c>
      <c r="E13831" s="1" t="s">
        <v>4698</v>
      </c>
      <c r="F13831">
        <v>6164.3225424270531</v>
      </c>
      <c r="K13831">
        <v>4770.9236841102538</v>
      </c>
    </row>
    <row r="13832" spans="1:11">
      <c r="A13832" s="1" t="s">
        <v>8797</v>
      </c>
      <c r="B13832" s="1" t="s">
        <v>1</v>
      </c>
      <c r="C13832" s="1" t="s">
        <v>12</v>
      </c>
      <c r="D13832" s="1" t="s">
        <v>20</v>
      </c>
      <c r="E13832" s="1" t="s">
        <v>4699</v>
      </c>
      <c r="F13832">
        <v>11129.857007376224</v>
      </c>
    </row>
    <row r="13833" spans="1:11">
      <c r="A13833" s="1" t="s">
        <v>8797</v>
      </c>
      <c r="B13833" s="1" t="s">
        <v>1</v>
      </c>
      <c r="C13833" s="1" t="s">
        <v>12</v>
      </c>
      <c r="D13833" s="1" t="s">
        <v>20</v>
      </c>
      <c r="E13833" s="1" t="s">
        <v>4700</v>
      </c>
      <c r="F13833">
        <v>11092.253168123345</v>
      </c>
    </row>
    <row r="13834" spans="1:11">
      <c r="A13834" s="1" t="s">
        <v>8797</v>
      </c>
      <c r="B13834" s="1" t="s">
        <v>1</v>
      </c>
      <c r="C13834" s="1" t="s">
        <v>12</v>
      </c>
      <c r="D13834" s="1" t="s">
        <v>20</v>
      </c>
      <c r="E13834" s="1" t="s">
        <v>4701</v>
      </c>
      <c r="H13834">
        <v>15771.826124938438</v>
      </c>
    </row>
    <row r="13835" spans="1:11">
      <c r="A13835" s="1" t="s">
        <v>8797</v>
      </c>
      <c r="B13835" s="1" t="s">
        <v>1</v>
      </c>
      <c r="C13835" s="1" t="s">
        <v>12</v>
      </c>
      <c r="D13835" s="1" t="s">
        <v>20</v>
      </c>
      <c r="E13835" s="1" t="s">
        <v>4702</v>
      </c>
      <c r="F13835">
        <v>2473.22835430946</v>
      </c>
      <c r="K13835">
        <v>6395.8324200373563</v>
      </c>
    </row>
    <row r="13836" spans="1:11">
      <c r="A13836" s="1" t="s">
        <v>8797</v>
      </c>
      <c r="B13836" s="1" t="s">
        <v>1</v>
      </c>
      <c r="C13836" s="1" t="s">
        <v>12</v>
      </c>
      <c r="D13836" s="1" t="s">
        <v>20</v>
      </c>
      <c r="E13836" s="1" t="s">
        <v>4703</v>
      </c>
      <c r="F13836">
        <v>3864.8797080694567</v>
      </c>
    </row>
    <row r="13837" spans="1:11">
      <c r="A13837" s="1" t="s">
        <v>8797</v>
      </c>
      <c r="B13837" s="1" t="s">
        <v>1</v>
      </c>
      <c r="C13837" s="1" t="s">
        <v>12</v>
      </c>
      <c r="D13837" s="1" t="s">
        <v>20</v>
      </c>
      <c r="E13837" s="1" t="s">
        <v>4721</v>
      </c>
      <c r="F13837">
        <v>5658.0507949716812</v>
      </c>
    </row>
    <row r="13838" spans="1:11">
      <c r="A13838" s="1" t="s">
        <v>8797</v>
      </c>
      <c r="B13838" s="1" t="s">
        <v>1</v>
      </c>
      <c r="C13838" s="1" t="s">
        <v>12</v>
      </c>
      <c r="D13838" s="1" t="s">
        <v>20</v>
      </c>
      <c r="E13838" s="1" t="s">
        <v>4722</v>
      </c>
      <c r="F13838">
        <v>10941.825544953368</v>
      </c>
    </row>
    <row r="13839" spans="1:11">
      <c r="A13839" s="1" t="s">
        <v>8797</v>
      </c>
      <c r="B13839" s="1" t="s">
        <v>1</v>
      </c>
      <c r="C13839" s="1" t="s">
        <v>12</v>
      </c>
      <c r="D13839" s="1" t="s">
        <v>20</v>
      </c>
      <c r="E13839" s="1" t="s">
        <v>4723</v>
      </c>
      <c r="G13839">
        <v>7358.3336722408858</v>
      </c>
    </row>
    <row r="13840" spans="1:11">
      <c r="A13840" s="1" t="s">
        <v>8797</v>
      </c>
      <c r="B13840" s="1" t="s">
        <v>1</v>
      </c>
      <c r="C13840" s="1" t="s">
        <v>12</v>
      </c>
      <c r="D13840" s="1" t="s">
        <v>20</v>
      </c>
      <c r="E13840" s="1" t="s">
        <v>4724</v>
      </c>
      <c r="G13840">
        <v>8537.1770005656363</v>
      </c>
    </row>
    <row r="13841" spans="1:11">
      <c r="A13841" s="1" t="s">
        <v>8797</v>
      </c>
      <c r="B13841" s="1" t="s">
        <v>1</v>
      </c>
      <c r="C13841" s="1" t="s">
        <v>12</v>
      </c>
      <c r="D13841" s="1" t="s">
        <v>20</v>
      </c>
      <c r="E13841" s="1" t="s">
        <v>4725</v>
      </c>
      <c r="F13841">
        <v>10145.912357362064</v>
      </c>
    </row>
    <row r="13842" spans="1:11">
      <c r="A13842" s="1" t="s">
        <v>8797</v>
      </c>
      <c r="B13842" s="1" t="s">
        <v>1</v>
      </c>
      <c r="C13842" s="1" t="s">
        <v>12</v>
      </c>
      <c r="D13842" s="1" t="s">
        <v>20</v>
      </c>
      <c r="E13842" s="1" t="s">
        <v>4726</v>
      </c>
      <c r="F13842">
        <v>3432.6356267957817</v>
      </c>
    </row>
    <row r="13843" spans="1:11">
      <c r="A13843" s="1" t="s">
        <v>8797</v>
      </c>
      <c r="B13843" s="1" t="s">
        <v>1</v>
      </c>
      <c r="C13843" s="1" t="s">
        <v>12</v>
      </c>
      <c r="D13843" s="1" t="s">
        <v>20</v>
      </c>
      <c r="E13843" s="1" t="s">
        <v>4747</v>
      </c>
      <c r="G13843">
        <v>2254.3375116301067</v>
      </c>
    </row>
    <row r="13844" spans="1:11">
      <c r="A13844" s="1" t="s">
        <v>8797</v>
      </c>
      <c r="B13844" s="1" t="s">
        <v>1</v>
      </c>
      <c r="C13844" s="1" t="s">
        <v>12</v>
      </c>
      <c r="D13844" s="1" t="s">
        <v>20</v>
      </c>
      <c r="E13844" s="1" t="s">
        <v>4748</v>
      </c>
      <c r="G13844">
        <v>4678.0350856932419</v>
      </c>
    </row>
    <row r="13845" spans="1:11">
      <c r="A13845" s="1" t="s">
        <v>8797</v>
      </c>
      <c r="B13845" s="1" t="s">
        <v>1</v>
      </c>
      <c r="C13845" s="1" t="s">
        <v>12</v>
      </c>
      <c r="D13845" s="1" t="s">
        <v>20</v>
      </c>
      <c r="E13845" s="1" t="s">
        <v>4749</v>
      </c>
      <c r="G13845">
        <v>2066.9302293197252</v>
      </c>
    </row>
    <row r="13846" spans="1:11">
      <c r="A13846" s="1" t="s">
        <v>8797</v>
      </c>
      <c r="B13846" s="1" t="s">
        <v>1</v>
      </c>
      <c r="C13846" s="1" t="s">
        <v>12</v>
      </c>
      <c r="D13846" s="1" t="s">
        <v>20</v>
      </c>
      <c r="E13846" s="1" t="s">
        <v>4771</v>
      </c>
      <c r="F13846">
        <v>4361.8770473455006</v>
      </c>
    </row>
    <row r="13847" spans="1:11">
      <c r="A13847" s="1" t="s">
        <v>8797</v>
      </c>
      <c r="B13847" s="1" t="s">
        <v>1</v>
      </c>
      <c r="C13847" s="1" t="s">
        <v>12</v>
      </c>
      <c r="D13847" s="1" t="s">
        <v>20</v>
      </c>
      <c r="E13847" s="1" t="s">
        <v>4772</v>
      </c>
      <c r="F13847">
        <v>8025.793381852076</v>
      </c>
    </row>
    <row r="13848" spans="1:11">
      <c r="A13848" s="1" t="s">
        <v>8797</v>
      </c>
      <c r="B13848" s="1" t="s">
        <v>1</v>
      </c>
      <c r="C13848" s="1" t="s">
        <v>12</v>
      </c>
      <c r="D13848" s="1" t="s">
        <v>20</v>
      </c>
      <c r="E13848" s="1" t="s">
        <v>4773</v>
      </c>
      <c r="F13848">
        <v>4028.0789091847473</v>
      </c>
    </row>
    <row r="13849" spans="1:11">
      <c r="A13849" s="1" t="s">
        <v>8797</v>
      </c>
      <c r="B13849" s="1" t="s">
        <v>1</v>
      </c>
      <c r="C13849" s="1" t="s">
        <v>12</v>
      </c>
      <c r="D13849" s="1" t="s">
        <v>20</v>
      </c>
      <c r="E13849" s="1" t="s">
        <v>4794</v>
      </c>
      <c r="F13849">
        <v>6763.7757990355531</v>
      </c>
    </row>
    <row r="13850" spans="1:11">
      <c r="A13850" s="1" t="s">
        <v>8797</v>
      </c>
      <c r="B13850" s="1" t="s">
        <v>1</v>
      </c>
      <c r="C13850" s="1" t="s">
        <v>12</v>
      </c>
      <c r="D13850" s="1" t="s">
        <v>20</v>
      </c>
      <c r="E13850" s="1" t="s">
        <v>4795</v>
      </c>
      <c r="F13850">
        <v>15257.697609680101</v>
      </c>
    </row>
    <row r="13851" spans="1:11">
      <c r="A13851" s="1" t="s">
        <v>8797</v>
      </c>
      <c r="B13851" s="1" t="s">
        <v>1</v>
      </c>
      <c r="C13851" s="1" t="s">
        <v>12</v>
      </c>
      <c r="D13851" s="1" t="s">
        <v>20</v>
      </c>
      <c r="E13851" s="1" t="s">
        <v>4796</v>
      </c>
      <c r="F13851">
        <v>18013.995608394496</v>
      </c>
    </row>
    <row r="13852" spans="1:11">
      <c r="A13852" s="1" t="s">
        <v>8797</v>
      </c>
      <c r="B13852" s="1" t="s">
        <v>1</v>
      </c>
      <c r="C13852" s="1" t="s">
        <v>12</v>
      </c>
      <c r="D13852" s="1" t="s">
        <v>20</v>
      </c>
      <c r="E13852" s="1" t="s">
        <v>4797</v>
      </c>
      <c r="F13852">
        <v>13512.641620154318</v>
      </c>
    </row>
    <row r="13853" spans="1:11">
      <c r="A13853" s="1" t="s">
        <v>8797</v>
      </c>
      <c r="B13853" s="1" t="s">
        <v>1</v>
      </c>
      <c r="C13853" s="1" t="s">
        <v>12</v>
      </c>
      <c r="D13853" s="1" t="s">
        <v>20</v>
      </c>
      <c r="E13853" s="1" t="s">
        <v>4798</v>
      </c>
      <c r="F13853">
        <v>3724.6940094661441</v>
      </c>
    </row>
    <row r="13854" spans="1:11">
      <c r="A13854" s="1" t="s">
        <v>8797</v>
      </c>
      <c r="B13854" s="1" t="s">
        <v>1</v>
      </c>
      <c r="C13854" s="1" t="s">
        <v>12</v>
      </c>
      <c r="D13854" s="1" t="s">
        <v>20</v>
      </c>
      <c r="E13854" s="1" t="s">
        <v>4815</v>
      </c>
      <c r="K13854">
        <v>4256.9015717008888</v>
      </c>
    </row>
    <row r="13855" spans="1:11">
      <c r="A13855" s="1" t="s">
        <v>8797</v>
      </c>
      <c r="B13855" s="1" t="s">
        <v>1</v>
      </c>
      <c r="C13855" s="1" t="s">
        <v>12</v>
      </c>
      <c r="D13855" s="1" t="s">
        <v>20</v>
      </c>
      <c r="E13855" s="1" t="s">
        <v>4816</v>
      </c>
      <c r="F13855">
        <v>17183.244834746398</v>
      </c>
      <c r="K13855">
        <v>6327.9615391755351</v>
      </c>
    </row>
    <row r="13856" spans="1:11">
      <c r="A13856" s="1" t="s">
        <v>8797</v>
      </c>
      <c r="B13856" s="1" t="s">
        <v>1</v>
      </c>
      <c r="C13856" s="1" t="s">
        <v>12</v>
      </c>
      <c r="D13856" s="1" t="s">
        <v>20</v>
      </c>
      <c r="E13856" s="1" t="s">
        <v>4817</v>
      </c>
      <c r="F13856">
        <v>19251.897134164272</v>
      </c>
    </row>
    <row r="13857" spans="1:11">
      <c r="A13857" s="1" t="s">
        <v>8797</v>
      </c>
      <c r="B13857" s="1" t="s">
        <v>1</v>
      </c>
      <c r="C13857" s="1" t="s">
        <v>12</v>
      </c>
      <c r="D13857" s="1" t="s">
        <v>20</v>
      </c>
      <c r="E13857" s="1" t="s">
        <v>4818</v>
      </c>
      <c r="F13857">
        <v>39942.17969025713</v>
      </c>
      <c r="K13857">
        <v>9060.7625950529091</v>
      </c>
    </row>
    <row r="13858" spans="1:11">
      <c r="A13858" s="1" t="s">
        <v>8797</v>
      </c>
      <c r="B13858" s="1" t="s">
        <v>1</v>
      </c>
      <c r="C13858" s="1" t="s">
        <v>12</v>
      </c>
      <c r="D13858" s="1" t="s">
        <v>20</v>
      </c>
      <c r="E13858" s="1" t="s">
        <v>4819</v>
      </c>
      <c r="F13858">
        <v>18462.412053662796</v>
      </c>
      <c r="K13858">
        <v>9671.600522809289</v>
      </c>
    </row>
    <row r="13859" spans="1:11">
      <c r="A13859" s="1" t="s">
        <v>8797</v>
      </c>
      <c r="B13859" s="1" t="s">
        <v>1</v>
      </c>
      <c r="C13859" s="1" t="s">
        <v>12</v>
      </c>
      <c r="D13859" s="1" t="s">
        <v>20</v>
      </c>
      <c r="E13859" s="1" t="s">
        <v>4820</v>
      </c>
      <c r="F13859">
        <v>8761.3404344173396</v>
      </c>
      <c r="H13859">
        <v>23396.050655351562</v>
      </c>
      <c r="K13859">
        <v>9772.4087429128795</v>
      </c>
    </row>
    <row r="13860" spans="1:11">
      <c r="A13860" s="1" t="s">
        <v>8797</v>
      </c>
      <c r="B13860" s="1" t="s">
        <v>1</v>
      </c>
      <c r="C13860" s="1" t="s">
        <v>12</v>
      </c>
      <c r="D13860" s="1" t="s">
        <v>20</v>
      </c>
      <c r="E13860" s="1" t="s">
        <v>4821</v>
      </c>
      <c r="F13860">
        <v>5613.0359701812995</v>
      </c>
      <c r="H13860">
        <v>22527.514916737113</v>
      </c>
      <c r="K13860">
        <v>9365.1834577419631</v>
      </c>
    </row>
    <row r="13861" spans="1:11">
      <c r="A13861" s="1" t="s">
        <v>8797</v>
      </c>
      <c r="B13861" s="1" t="s">
        <v>1</v>
      </c>
      <c r="C13861" s="1" t="s">
        <v>12</v>
      </c>
      <c r="D13861" s="1" t="s">
        <v>20</v>
      </c>
      <c r="E13861" s="1" t="s">
        <v>4822</v>
      </c>
      <c r="F13861">
        <v>3614.8294211407774</v>
      </c>
      <c r="H13861">
        <v>20279.786282346955</v>
      </c>
    </row>
    <row r="13862" spans="1:11">
      <c r="A13862" s="1" t="s">
        <v>8797</v>
      </c>
      <c r="B13862" s="1" t="s">
        <v>1</v>
      </c>
      <c r="C13862" s="1" t="s">
        <v>12</v>
      </c>
      <c r="D13862" s="1" t="s">
        <v>20</v>
      </c>
      <c r="E13862" s="1" t="s">
        <v>4823</v>
      </c>
      <c r="F13862">
        <v>2650.8638594975673</v>
      </c>
    </row>
    <row r="13863" spans="1:11">
      <c r="A13863" s="1" t="s">
        <v>8797</v>
      </c>
      <c r="B13863" s="1" t="s">
        <v>1</v>
      </c>
      <c r="C13863" s="1" t="s">
        <v>12</v>
      </c>
      <c r="D13863" s="1" t="s">
        <v>20</v>
      </c>
      <c r="E13863" s="1" t="s">
        <v>4824</v>
      </c>
      <c r="F13863">
        <v>3986.0298971710727</v>
      </c>
    </row>
    <row r="13864" spans="1:11">
      <c r="A13864" s="1" t="s">
        <v>8797</v>
      </c>
      <c r="B13864" s="1" t="s">
        <v>1</v>
      </c>
      <c r="C13864" s="1" t="s">
        <v>12</v>
      </c>
      <c r="D13864" s="1" t="s">
        <v>20</v>
      </c>
      <c r="E13864" s="1" t="s">
        <v>4825</v>
      </c>
      <c r="F13864">
        <v>5512.0235747961369</v>
      </c>
    </row>
    <row r="13865" spans="1:11">
      <c r="A13865" s="1" t="s">
        <v>8797</v>
      </c>
      <c r="B13865" s="1" t="s">
        <v>1</v>
      </c>
      <c r="C13865" s="1" t="s">
        <v>12</v>
      </c>
      <c r="D13865" s="1" t="s">
        <v>20</v>
      </c>
      <c r="E13865" s="1" t="s">
        <v>4840</v>
      </c>
      <c r="G13865">
        <v>14220.964684060646</v>
      </c>
    </row>
    <row r="13866" spans="1:11">
      <c r="A13866" s="1" t="s">
        <v>8797</v>
      </c>
      <c r="B13866" s="1" t="s">
        <v>1</v>
      </c>
      <c r="C13866" s="1" t="s">
        <v>12</v>
      </c>
      <c r="D13866" s="1" t="s">
        <v>20</v>
      </c>
      <c r="E13866" s="1" t="s">
        <v>4841</v>
      </c>
      <c r="G13866">
        <v>20740.214866672668</v>
      </c>
    </row>
    <row r="13867" spans="1:11">
      <c r="A13867" s="1" t="s">
        <v>8797</v>
      </c>
      <c r="B13867" s="1" t="s">
        <v>1</v>
      </c>
      <c r="C13867" s="1" t="s">
        <v>12</v>
      </c>
      <c r="D13867" s="1" t="s">
        <v>20</v>
      </c>
      <c r="E13867" s="1" t="s">
        <v>4842</v>
      </c>
      <c r="G13867">
        <v>4971.0430150070497</v>
      </c>
      <c r="K13867">
        <v>7257.1937462689757</v>
      </c>
    </row>
    <row r="13868" spans="1:11">
      <c r="A13868" s="1" t="s">
        <v>8797</v>
      </c>
      <c r="B13868" s="1" t="s">
        <v>1</v>
      </c>
      <c r="C13868" s="1" t="s">
        <v>12</v>
      </c>
      <c r="D13868" s="1" t="s">
        <v>20</v>
      </c>
      <c r="E13868" s="1" t="s">
        <v>4843</v>
      </c>
      <c r="K13868">
        <v>7675.3981445204772</v>
      </c>
    </row>
    <row r="13869" spans="1:11">
      <c r="A13869" s="1" t="s">
        <v>8797</v>
      </c>
      <c r="B13869" s="1" t="s">
        <v>1</v>
      </c>
      <c r="C13869" s="1" t="s">
        <v>12</v>
      </c>
      <c r="D13869" s="1" t="s">
        <v>20</v>
      </c>
      <c r="E13869" s="1" t="s">
        <v>4846</v>
      </c>
      <c r="G13869">
        <v>229.1036412449248</v>
      </c>
    </row>
    <row r="13870" spans="1:11">
      <c r="A13870" s="1" t="s">
        <v>8797</v>
      </c>
      <c r="B13870" s="1" t="s">
        <v>1</v>
      </c>
      <c r="C13870" s="1" t="s">
        <v>12</v>
      </c>
      <c r="D13870" s="1" t="s">
        <v>20</v>
      </c>
      <c r="E13870" s="1" t="s">
        <v>4847</v>
      </c>
      <c r="G13870">
        <v>9917.6719549208265</v>
      </c>
    </row>
    <row r="13871" spans="1:11">
      <c r="A13871" s="1" t="s">
        <v>8797</v>
      </c>
      <c r="B13871" s="1" t="s">
        <v>1</v>
      </c>
      <c r="C13871" s="1" t="s">
        <v>12</v>
      </c>
      <c r="D13871" s="1" t="s">
        <v>20</v>
      </c>
      <c r="E13871" s="1" t="s">
        <v>4890</v>
      </c>
      <c r="F13871">
        <v>17896.021929860544</v>
      </c>
    </row>
    <row r="13872" spans="1:11">
      <c r="A13872" s="1" t="s">
        <v>8797</v>
      </c>
      <c r="B13872" s="1" t="s">
        <v>1</v>
      </c>
      <c r="C13872" s="1" t="s">
        <v>12</v>
      </c>
      <c r="D13872" s="1" t="s">
        <v>20</v>
      </c>
      <c r="E13872" s="1" t="s">
        <v>4891</v>
      </c>
      <c r="F13872">
        <v>18720.666946712634</v>
      </c>
    </row>
    <row r="13873" spans="1:11">
      <c r="A13873" s="1" t="s">
        <v>8797</v>
      </c>
      <c r="B13873" s="1" t="s">
        <v>1</v>
      </c>
      <c r="C13873" s="1" t="s">
        <v>12</v>
      </c>
      <c r="D13873" s="1" t="s">
        <v>20</v>
      </c>
      <c r="E13873" s="1" t="s">
        <v>4892</v>
      </c>
      <c r="F13873">
        <v>21485.272030399778</v>
      </c>
      <c r="H13873">
        <v>3302.2901555040953</v>
      </c>
    </row>
    <row r="13874" spans="1:11">
      <c r="A13874" s="1" t="s">
        <v>8797</v>
      </c>
      <c r="B13874" s="1" t="s">
        <v>1</v>
      </c>
      <c r="C13874" s="1" t="s">
        <v>12</v>
      </c>
      <c r="D13874" s="1" t="s">
        <v>20</v>
      </c>
      <c r="E13874" s="1" t="s">
        <v>4893</v>
      </c>
      <c r="F13874">
        <v>21225.757737416217</v>
      </c>
    </row>
    <row r="13875" spans="1:11">
      <c r="A13875" s="1" t="s">
        <v>8797</v>
      </c>
      <c r="B13875" s="1" t="s">
        <v>1</v>
      </c>
      <c r="C13875" s="1" t="s">
        <v>12</v>
      </c>
      <c r="D13875" s="1" t="s">
        <v>20</v>
      </c>
      <c r="E13875" s="1" t="s">
        <v>4894</v>
      </c>
      <c r="F13875">
        <v>3882.1687084676814</v>
      </c>
    </row>
    <row r="13876" spans="1:11">
      <c r="A13876" s="1" t="s">
        <v>8797</v>
      </c>
      <c r="B13876" s="1" t="s">
        <v>1</v>
      </c>
      <c r="C13876" s="1" t="s">
        <v>12</v>
      </c>
      <c r="D13876" s="1" t="s">
        <v>20</v>
      </c>
      <c r="E13876" s="1" t="s">
        <v>4897</v>
      </c>
      <c r="F13876">
        <v>8627.4366553489999</v>
      </c>
    </row>
    <row r="13877" spans="1:11">
      <c r="A13877" s="1" t="s">
        <v>8797</v>
      </c>
      <c r="B13877" s="1" t="s">
        <v>1</v>
      </c>
      <c r="C13877" s="1" t="s">
        <v>12</v>
      </c>
      <c r="D13877" s="1" t="s">
        <v>20</v>
      </c>
      <c r="E13877" s="1" t="s">
        <v>4912</v>
      </c>
      <c r="F13877">
        <v>10059.953374481081</v>
      </c>
    </row>
    <row r="13878" spans="1:11">
      <c r="A13878" s="1" t="s">
        <v>8797</v>
      </c>
      <c r="B13878" s="1" t="s">
        <v>1</v>
      </c>
      <c r="C13878" s="1" t="s">
        <v>12</v>
      </c>
      <c r="D13878" s="1" t="s">
        <v>20</v>
      </c>
      <c r="E13878" s="1" t="s">
        <v>4913</v>
      </c>
      <c r="F13878">
        <v>3735.7298613229686</v>
      </c>
    </row>
    <row r="13879" spans="1:11">
      <c r="A13879" s="1" t="s">
        <v>8797</v>
      </c>
      <c r="B13879" s="1" t="s">
        <v>1</v>
      </c>
      <c r="C13879" s="1" t="s">
        <v>12</v>
      </c>
      <c r="D13879" s="1" t="s">
        <v>20</v>
      </c>
      <c r="E13879" s="1" t="s">
        <v>4914</v>
      </c>
      <c r="H13879">
        <v>9341.7637577589994</v>
      </c>
    </row>
    <row r="13880" spans="1:11">
      <c r="A13880" s="1" t="s">
        <v>8797</v>
      </c>
      <c r="B13880" s="1" t="s">
        <v>1</v>
      </c>
      <c r="C13880" s="1" t="s">
        <v>12</v>
      </c>
      <c r="D13880" s="1" t="s">
        <v>20</v>
      </c>
      <c r="E13880" s="1" t="s">
        <v>4915</v>
      </c>
      <c r="F13880">
        <v>7020.6296449859037</v>
      </c>
      <c r="K13880">
        <v>9939.0916414999883</v>
      </c>
    </row>
    <row r="13881" spans="1:11">
      <c r="A13881" s="1" t="s">
        <v>8797</v>
      </c>
      <c r="B13881" s="1" t="s">
        <v>1</v>
      </c>
      <c r="C13881" s="1" t="s">
        <v>12</v>
      </c>
      <c r="D13881" s="1" t="s">
        <v>20</v>
      </c>
      <c r="E13881" s="1" t="s">
        <v>4916</v>
      </c>
      <c r="F13881">
        <v>30019.916434584513</v>
      </c>
    </row>
    <row r="13882" spans="1:11">
      <c r="A13882" s="1" t="s">
        <v>8797</v>
      </c>
      <c r="B13882" s="1" t="s">
        <v>1</v>
      </c>
      <c r="C13882" s="1" t="s">
        <v>12</v>
      </c>
      <c r="D13882" s="1" t="s">
        <v>20</v>
      </c>
      <c r="E13882" s="1" t="s">
        <v>4917</v>
      </c>
      <c r="H13882">
        <v>20815.557725925988</v>
      </c>
    </row>
    <row r="13883" spans="1:11">
      <c r="A13883" s="1" t="s">
        <v>8797</v>
      </c>
      <c r="B13883" s="1" t="s">
        <v>1</v>
      </c>
      <c r="C13883" s="1" t="s">
        <v>12</v>
      </c>
      <c r="D13883" s="1" t="s">
        <v>20</v>
      </c>
      <c r="E13883" s="1" t="s">
        <v>4918</v>
      </c>
      <c r="F13883">
        <v>13430.692959808763</v>
      </c>
    </row>
    <row r="13884" spans="1:11">
      <c r="A13884" s="1" t="s">
        <v>8797</v>
      </c>
      <c r="B13884" s="1" t="s">
        <v>1</v>
      </c>
      <c r="C13884" s="1" t="s">
        <v>12</v>
      </c>
      <c r="D13884" s="1" t="s">
        <v>20</v>
      </c>
      <c r="E13884" s="1" t="s">
        <v>4919</v>
      </c>
      <c r="F13884">
        <v>2051.8638203218325</v>
      </c>
    </row>
    <row r="13885" spans="1:11">
      <c r="A13885" s="1" t="s">
        <v>8797</v>
      </c>
      <c r="B13885" s="1" t="s">
        <v>1</v>
      </c>
      <c r="C13885" s="1" t="s">
        <v>12</v>
      </c>
      <c r="D13885" s="1" t="s">
        <v>20</v>
      </c>
      <c r="E13885" s="1" t="s">
        <v>4920</v>
      </c>
      <c r="K13885">
        <v>5216.0768144686608</v>
      </c>
    </row>
    <row r="13886" spans="1:11">
      <c r="A13886" s="1" t="s">
        <v>8797</v>
      </c>
      <c r="B13886" s="1" t="s">
        <v>1</v>
      </c>
      <c r="C13886" s="1" t="s">
        <v>12</v>
      </c>
      <c r="D13886" s="1" t="s">
        <v>20</v>
      </c>
      <c r="E13886" s="1" t="s">
        <v>4921</v>
      </c>
      <c r="F13886">
        <v>5519.3397276649976</v>
      </c>
      <c r="K13886">
        <v>3066.1668530516085</v>
      </c>
    </row>
    <row r="13887" spans="1:11">
      <c r="A13887" s="1" t="s">
        <v>8797</v>
      </c>
      <c r="B13887" s="1" t="s">
        <v>1</v>
      </c>
      <c r="C13887" s="1" t="s">
        <v>12</v>
      </c>
      <c r="D13887" s="1" t="s">
        <v>20</v>
      </c>
      <c r="E13887" s="1" t="s">
        <v>4936</v>
      </c>
      <c r="F13887">
        <v>13810.131653513701</v>
      </c>
    </row>
    <row r="13888" spans="1:11">
      <c r="A13888" s="1" t="s">
        <v>8797</v>
      </c>
      <c r="B13888" s="1" t="s">
        <v>1</v>
      </c>
      <c r="C13888" s="1" t="s">
        <v>12</v>
      </c>
      <c r="D13888" s="1" t="s">
        <v>20</v>
      </c>
      <c r="E13888" s="1" t="s">
        <v>4937</v>
      </c>
      <c r="F13888">
        <v>530.11966151942943</v>
      </c>
    </row>
    <row r="13889" spans="1:11">
      <c r="A13889" s="1" t="s">
        <v>8797</v>
      </c>
      <c r="B13889" s="1" t="s">
        <v>1</v>
      </c>
      <c r="C13889" s="1" t="s">
        <v>12</v>
      </c>
      <c r="D13889" s="1" t="s">
        <v>20</v>
      </c>
      <c r="E13889" s="1" t="s">
        <v>4938</v>
      </c>
      <c r="F13889">
        <v>6046.3850504030197</v>
      </c>
    </row>
    <row r="13890" spans="1:11">
      <c r="A13890" s="1" t="s">
        <v>8797</v>
      </c>
      <c r="B13890" s="1" t="s">
        <v>1</v>
      </c>
      <c r="C13890" s="1" t="s">
        <v>12</v>
      </c>
      <c r="D13890" s="1" t="s">
        <v>20</v>
      </c>
      <c r="E13890" s="1" t="s">
        <v>4939</v>
      </c>
      <c r="I13890">
        <v>10270.766286958511</v>
      </c>
    </row>
    <row r="13891" spans="1:11">
      <c r="A13891" s="1" t="s">
        <v>8797</v>
      </c>
      <c r="B13891" s="1" t="s">
        <v>1</v>
      </c>
      <c r="C13891" s="1" t="s">
        <v>12</v>
      </c>
      <c r="D13891" s="1" t="s">
        <v>20</v>
      </c>
      <c r="E13891" s="1" t="s">
        <v>4940</v>
      </c>
      <c r="F13891">
        <v>7611.5158732106938</v>
      </c>
    </row>
    <row r="13892" spans="1:11">
      <c r="A13892" s="1" t="s">
        <v>8797</v>
      </c>
      <c r="B13892" s="1" t="s">
        <v>1</v>
      </c>
      <c r="C13892" s="1" t="s">
        <v>12</v>
      </c>
      <c r="D13892" s="1" t="s">
        <v>20</v>
      </c>
      <c r="E13892" s="1" t="s">
        <v>4941</v>
      </c>
      <c r="F13892">
        <v>4419.6263644023566</v>
      </c>
    </row>
    <row r="13893" spans="1:11">
      <c r="A13893" s="1" t="s">
        <v>8797</v>
      </c>
      <c r="B13893" s="1" t="s">
        <v>1</v>
      </c>
      <c r="C13893" s="1" t="s">
        <v>12</v>
      </c>
      <c r="D13893" s="1" t="s">
        <v>20</v>
      </c>
      <c r="E13893" s="1" t="s">
        <v>4943</v>
      </c>
      <c r="K13893">
        <v>2821.6320617112292</v>
      </c>
    </row>
    <row r="13894" spans="1:11">
      <c r="A13894" s="1" t="s">
        <v>8797</v>
      </c>
      <c r="B13894" s="1" t="s">
        <v>1</v>
      </c>
      <c r="C13894" s="1" t="s">
        <v>12</v>
      </c>
      <c r="D13894" s="1" t="s">
        <v>20</v>
      </c>
      <c r="E13894" s="1" t="s">
        <v>4944</v>
      </c>
      <c r="K13894">
        <v>1769.6334083530294</v>
      </c>
    </row>
    <row r="13895" spans="1:11">
      <c r="A13895" s="1" t="s">
        <v>8797</v>
      </c>
      <c r="B13895" s="1" t="s">
        <v>1</v>
      </c>
      <c r="C13895" s="1" t="s">
        <v>12</v>
      </c>
      <c r="D13895" s="1" t="s">
        <v>20</v>
      </c>
      <c r="E13895" s="1" t="s">
        <v>4962</v>
      </c>
      <c r="F13895">
        <v>1769.410333789343</v>
      </c>
    </row>
    <row r="13896" spans="1:11">
      <c r="A13896" s="1" t="s">
        <v>8797</v>
      </c>
      <c r="B13896" s="1" t="s">
        <v>1</v>
      </c>
      <c r="C13896" s="1" t="s">
        <v>12</v>
      </c>
      <c r="D13896" s="1" t="s">
        <v>20</v>
      </c>
      <c r="E13896" s="1" t="s">
        <v>4963</v>
      </c>
      <c r="F13896">
        <v>4277.3651220665415</v>
      </c>
    </row>
    <row r="13897" spans="1:11">
      <c r="A13897" s="1" t="s">
        <v>8797</v>
      </c>
      <c r="B13897" s="1" t="s">
        <v>1</v>
      </c>
      <c r="C13897" s="1" t="s">
        <v>12</v>
      </c>
      <c r="D13897" s="1" t="s">
        <v>20</v>
      </c>
      <c r="E13897" s="1" t="s">
        <v>4964</v>
      </c>
      <c r="F13897">
        <v>4403.6417466263301</v>
      </c>
    </row>
    <row r="13898" spans="1:11">
      <c r="A13898" s="1" t="s">
        <v>8797</v>
      </c>
      <c r="B13898" s="1" t="s">
        <v>1</v>
      </c>
      <c r="C13898" s="1" t="s">
        <v>12</v>
      </c>
      <c r="D13898" s="1" t="s">
        <v>20</v>
      </c>
      <c r="E13898" s="1" t="s">
        <v>4965</v>
      </c>
      <c r="F13898">
        <v>2443.6261233928526</v>
      </c>
    </row>
    <row r="13899" spans="1:11">
      <c r="A13899" s="1" t="s">
        <v>8797</v>
      </c>
      <c r="B13899" s="1" t="s">
        <v>1</v>
      </c>
      <c r="C13899" s="1" t="s">
        <v>12</v>
      </c>
      <c r="D13899" s="1" t="s">
        <v>20</v>
      </c>
      <c r="E13899" s="1" t="s">
        <v>5010</v>
      </c>
      <c r="F13899">
        <v>3870.7315532170469</v>
      </c>
    </row>
    <row r="13900" spans="1:11">
      <c r="A13900" s="1" t="s">
        <v>8797</v>
      </c>
      <c r="B13900" s="1" t="s">
        <v>1</v>
      </c>
      <c r="C13900" s="1" t="s">
        <v>12</v>
      </c>
      <c r="D13900" s="1" t="s">
        <v>20</v>
      </c>
      <c r="E13900" s="1" t="s">
        <v>5011</v>
      </c>
      <c r="F13900">
        <v>6483.8062922694844</v>
      </c>
    </row>
    <row r="13901" spans="1:11">
      <c r="A13901" s="1" t="s">
        <v>8797</v>
      </c>
      <c r="B13901" s="1" t="s">
        <v>1</v>
      </c>
      <c r="C13901" s="1" t="s">
        <v>12</v>
      </c>
      <c r="D13901" s="1" t="s">
        <v>20</v>
      </c>
      <c r="E13901" s="1" t="s">
        <v>5012</v>
      </c>
      <c r="F13901">
        <v>6143.7134285458687</v>
      </c>
    </row>
    <row r="13902" spans="1:11">
      <c r="A13902" s="1" t="s">
        <v>8797</v>
      </c>
      <c r="B13902" s="1" t="s">
        <v>1</v>
      </c>
      <c r="C13902" s="1" t="s">
        <v>12</v>
      </c>
      <c r="D13902" s="1" t="s">
        <v>20</v>
      </c>
      <c r="E13902" s="1" t="s">
        <v>5013</v>
      </c>
      <c r="F13902">
        <v>1879.0262634228966</v>
      </c>
    </row>
    <row r="13903" spans="1:11">
      <c r="A13903" s="1" t="s">
        <v>8797</v>
      </c>
      <c r="B13903" s="1" t="s">
        <v>1</v>
      </c>
      <c r="C13903" s="1" t="s">
        <v>12</v>
      </c>
      <c r="D13903" s="1" t="s">
        <v>20</v>
      </c>
      <c r="E13903" s="1" t="s">
        <v>5106</v>
      </c>
      <c r="F13903">
        <v>6618.3392140137257</v>
      </c>
    </row>
    <row r="13904" spans="1:11">
      <c r="A13904" s="1" t="s">
        <v>8797</v>
      </c>
      <c r="B13904" s="1" t="s">
        <v>1</v>
      </c>
      <c r="C13904" s="1" t="s">
        <v>12</v>
      </c>
      <c r="D13904" s="1" t="s">
        <v>20</v>
      </c>
      <c r="E13904" s="1" t="s">
        <v>5107</v>
      </c>
      <c r="F13904">
        <v>11189.893124780399</v>
      </c>
    </row>
    <row r="13905" spans="1:7">
      <c r="A13905" s="1" t="s">
        <v>8797</v>
      </c>
      <c r="B13905" s="1" t="s">
        <v>1</v>
      </c>
      <c r="C13905" s="1" t="s">
        <v>12</v>
      </c>
      <c r="D13905" s="1" t="s">
        <v>20</v>
      </c>
      <c r="E13905" s="1" t="s">
        <v>5108</v>
      </c>
      <c r="F13905">
        <v>14708.677170733903</v>
      </c>
    </row>
    <row r="13906" spans="1:7">
      <c r="A13906" s="1" t="s">
        <v>8797</v>
      </c>
      <c r="B13906" s="1" t="s">
        <v>1</v>
      </c>
      <c r="C13906" s="1" t="s">
        <v>12</v>
      </c>
      <c r="D13906" s="1" t="s">
        <v>20</v>
      </c>
      <c r="E13906" s="1" t="s">
        <v>5109</v>
      </c>
      <c r="F13906">
        <v>10607.020228824076</v>
      </c>
    </row>
    <row r="13907" spans="1:7">
      <c r="A13907" s="1" t="s">
        <v>8797</v>
      </c>
      <c r="B13907" s="1" t="s">
        <v>1</v>
      </c>
      <c r="C13907" s="1" t="s">
        <v>12</v>
      </c>
      <c r="D13907" s="1" t="s">
        <v>20</v>
      </c>
      <c r="E13907" s="1" t="s">
        <v>5110</v>
      </c>
      <c r="F13907">
        <v>5652.0604160341791</v>
      </c>
    </row>
    <row r="13908" spans="1:7">
      <c r="A13908" s="1" t="s">
        <v>8797</v>
      </c>
      <c r="B13908" s="1" t="s">
        <v>1</v>
      </c>
      <c r="C13908" s="1" t="s">
        <v>12</v>
      </c>
      <c r="D13908" s="1" t="s">
        <v>20</v>
      </c>
      <c r="E13908" s="1" t="s">
        <v>5130</v>
      </c>
      <c r="F13908">
        <v>3534.5408565732323</v>
      </c>
    </row>
    <row r="13909" spans="1:7">
      <c r="A13909" s="1" t="s">
        <v>8797</v>
      </c>
      <c r="B13909" s="1" t="s">
        <v>1</v>
      </c>
      <c r="C13909" s="1" t="s">
        <v>12</v>
      </c>
      <c r="D13909" s="1" t="s">
        <v>20</v>
      </c>
      <c r="E13909" s="1" t="s">
        <v>5131</v>
      </c>
      <c r="F13909">
        <v>5338.4944592458414</v>
      </c>
    </row>
    <row r="13910" spans="1:7">
      <c r="A13910" s="1" t="s">
        <v>8797</v>
      </c>
      <c r="B13910" s="1" t="s">
        <v>1</v>
      </c>
      <c r="C13910" s="1" t="s">
        <v>12</v>
      </c>
      <c r="D13910" s="1" t="s">
        <v>20</v>
      </c>
      <c r="E13910" s="1" t="s">
        <v>5132</v>
      </c>
      <c r="F13910">
        <v>5217.3662722912995</v>
      </c>
    </row>
    <row r="13911" spans="1:7">
      <c r="A13911" s="1" t="s">
        <v>8797</v>
      </c>
      <c r="B13911" s="1" t="s">
        <v>1</v>
      </c>
      <c r="C13911" s="1" t="s">
        <v>12</v>
      </c>
      <c r="D13911" s="1" t="s">
        <v>20</v>
      </c>
      <c r="E13911" s="1" t="s">
        <v>5133</v>
      </c>
      <c r="F13911">
        <v>2421.0538888009432</v>
      </c>
    </row>
    <row r="13912" spans="1:7">
      <c r="A13912" s="1" t="s">
        <v>8797</v>
      </c>
      <c r="B13912" s="1" t="s">
        <v>1</v>
      </c>
      <c r="C13912" s="1" t="s">
        <v>12</v>
      </c>
      <c r="D13912" s="1" t="s">
        <v>20</v>
      </c>
      <c r="E13912" s="1" t="s">
        <v>5154</v>
      </c>
      <c r="F13912">
        <v>2501.6683839058715</v>
      </c>
    </row>
    <row r="13913" spans="1:7">
      <c r="A13913" s="1" t="s">
        <v>8797</v>
      </c>
      <c r="B13913" s="1" t="s">
        <v>1</v>
      </c>
      <c r="C13913" s="1" t="s">
        <v>12</v>
      </c>
      <c r="D13913" s="1" t="s">
        <v>20</v>
      </c>
      <c r="E13913" s="1" t="s">
        <v>5155</v>
      </c>
      <c r="F13913">
        <v>2029.3523786430815</v>
      </c>
    </row>
    <row r="13914" spans="1:7">
      <c r="A13914" s="1" t="s">
        <v>8797</v>
      </c>
      <c r="B13914" s="1" t="s">
        <v>1</v>
      </c>
      <c r="C13914" s="1" t="s">
        <v>12</v>
      </c>
      <c r="D13914" s="1" t="s">
        <v>20</v>
      </c>
      <c r="E13914" s="1" t="s">
        <v>5156</v>
      </c>
      <c r="F13914">
        <v>4531.3601512876266</v>
      </c>
    </row>
    <row r="13915" spans="1:7">
      <c r="A13915" s="1" t="s">
        <v>8797</v>
      </c>
      <c r="B13915" s="1" t="s">
        <v>1</v>
      </c>
      <c r="C13915" s="1" t="s">
        <v>12</v>
      </c>
      <c r="D13915" s="1" t="s">
        <v>20</v>
      </c>
      <c r="E13915" s="1" t="s">
        <v>5250</v>
      </c>
      <c r="F13915">
        <v>7603.3563610355959</v>
      </c>
    </row>
    <row r="13916" spans="1:7">
      <c r="A13916" s="1" t="s">
        <v>8797</v>
      </c>
      <c r="B13916" s="1" t="s">
        <v>1</v>
      </c>
      <c r="C13916" s="1" t="s">
        <v>12</v>
      </c>
      <c r="D13916" s="1" t="s">
        <v>20</v>
      </c>
      <c r="E13916" s="1" t="s">
        <v>5251</v>
      </c>
      <c r="F13916">
        <v>7239.5941612674069</v>
      </c>
    </row>
    <row r="13917" spans="1:7">
      <c r="A13917" s="1" t="s">
        <v>8797</v>
      </c>
      <c r="B13917" s="1" t="s">
        <v>1</v>
      </c>
      <c r="C13917" s="1" t="s">
        <v>12</v>
      </c>
      <c r="D13917" s="1" t="s">
        <v>20</v>
      </c>
      <c r="E13917" s="1" t="s">
        <v>5252</v>
      </c>
      <c r="F13917">
        <v>5557.2238845462198</v>
      </c>
    </row>
    <row r="13918" spans="1:7">
      <c r="A13918" s="1" t="s">
        <v>8797</v>
      </c>
      <c r="B13918" s="1" t="s">
        <v>1</v>
      </c>
      <c r="C13918" s="1" t="s">
        <v>12</v>
      </c>
      <c r="D13918" s="1" t="s">
        <v>20</v>
      </c>
      <c r="E13918" s="1" t="s">
        <v>5297</v>
      </c>
      <c r="F13918">
        <v>31727.393637697074</v>
      </c>
    </row>
    <row r="13919" spans="1:7">
      <c r="A13919" s="1" t="s">
        <v>8797</v>
      </c>
      <c r="B13919" s="1" t="s">
        <v>1</v>
      </c>
      <c r="C13919" s="1" t="s">
        <v>12</v>
      </c>
      <c r="D13919" s="1" t="s">
        <v>20</v>
      </c>
      <c r="E13919" s="1" t="s">
        <v>5299</v>
      </c>
      <c r="G13919">
        <v>6416.2585772381462</v>
      </c>
    </row>
    <row r="13920" spans="1:7">
      <c r="A13920" s="1" t="s">
        <v>8797</v>
      </c>
      <c r="B13920" s="1" t="s">
        <v>1</v>
      </c>
      <c r="C13920" s="1" t="s">
        <v>12</v>
      </c>
      <c r="D13920" s="1" t="s">
        <v>20</v>
      </c>
      <c r="E13920" s="1" t="s">
        <v>5300</v>
      </c>
      <c r="G13920">
        <v>4188.3122203083913</v>
      </c>
    </row>
    <row r="13921" spans="1:11">
      <c r="A13921" s="1" t="s">
        <v>8797</v>
      </c>
      <c r="B13921" s="1" t="s">
        <v>1</v>
      </c>
      <c r="C13921" s="1" t="s">
        <v>12</v>
      </c>
      <c r="D13921" s="1" t="s">
        <v>20</v>
      </c>
      <c r="E13921" s="1" t="s">
        <v>5303</v>
      </c>
      <c r="G13921">
        <v>3560.3019360319522</v>
      </c>
    </row>
    <row r="13922" spans="1:11">
      <c r="A13922" s="1" t="s">
        <v>8797</v>
      </c>
      <c r="B13922" s="1" t="s">
        <v>1</v>
      </c>
      <c r="C13922" s="1" t="s">
        <v>12</v>
      </c>
      <c r="D13922" s="1" t="s">
        <v>20</v>
      </c>
      <c r="E13922" s="1" t="s">
        <v>5317</v>
      </c>
      <c r="F13922">
        <v>688.55001928711567</v>
      </c>
      <c r="G13922">
        <v>665.5285900708293</v>
      </c>
      <c r="H13922">
        <v>194.63571973769524</v>
      </c>
      <c r="I13922">
        <v>788.21675467337013</v>
      </c>
      <c r="K13922">
        <v>327.37719003936468</v>
      </c>
    </row>
    <row r="13923" spans="1:11">
      <c r="A13923" s="1" t="s">
        <v>8797</v>
      </c>
      <c r="B13923" s="1" t="s">
        <v>1</v>
      </c>
      <c r="C13923" s="1" t="s">
        <v>12</v>
      </c>
      <c r="D13923" s="1" t="s">
        <v>20</v>
      </c>
      <c r="E13923" s="1" t="s">
        <v>5318</v>
      </c>
      <c r="F13923">
        <v>4300.8215490426246</v>
      </c>
      <c r="I13923">
        <v>3656.4199932932925</v>
      </c>
      <c r="K13923">
        <v>1361.4100219929692</v>
      </c>
    </row>
    <row r="13924" spans="1:11">
      <c r="A13924" s="1" t="s">
        <v>8797</v>
      </c>
      <c r="B13924" s="1" t="s">
        <v>1</v>
      </c>
      <c r="C13924" s="1" t="s">
        <v>12</v>
      </c>
      <c r="D13924" s="1" t="s">
        <v>20</v>
      </c>
      <c r="E13924" s="1" t="s">
        <v>5319</v>
      </c>
      <c r="F13924">
        <v>10060.364567517205</v>
      </c>
      <c r="H13924">
        <v>6144.628743547024</v>
      </c>
      <c r="I13924">
        <v>8093.5088380004318</v>
      </c>
      <c r="K13924">
        <v>3044.2086268904395</v>
      </c>
    </row>
    <row r="13925" spans="1:11">
      <c r="A13925" s="1" t="s">
        <v>8797</v>
      </c>
      <c r="B13925" s="1" t="s">
        <v>1</v>
      </c>
      <c r="C13925" s="1" t="s">
        <v>12</v>
      </c>
      <c r="D13925" s="1" t="s">
        <v>20</v>
      </c>
      <c r="E13925" s="1" t="s">
        <v>5320</v>
      </c>
      <c r="F13925">
        <v>16721.929039829924</v>
      </c>
      <c r="H13925">
        <v>11544.200323366957</v>
      </c>
      <c r="I13925">
        <v>10787.032029757011</v>
      </c>
      <c r="K13925">
        <v>4413.6034583965647</v>
      </c>
    </row>
    <row r="13926" spans="1:11">
      <c r="A13926" s="1" t="s">
        <v>8797</v>
      </c>
      <c r="B13926" s="1" t="s">
        <v>1</v>
      </c>
      <c r="C13926" s="1" t="s">
        <v>12</v>
      </c>
      <c r="D13926" s="1" t="s">
        <v>20</v>
      </c>
      <c r="E13926" s="1" t="s">
        <v>5321</v>
      </c>
      <c r="F13926">
        <v>22632.157776811146</v>
      </c>
      <c r="H13926">
        <v>10910.808431197431</v>
      </c>
      <c r="I13926">
        <v>12623.329065610304</v>
      </c>
      <c r="K13926">
        <v>5246.0198501429904</v>
      </c>
    </row>
    <row r="13927" spans="1:11">
      <c r="A13927" s="1" t="s">
        <v>8797</v>
      </c>
      <c r="B13927" s="1" t="s">
        <v>1</v>
      </c>
      <c r="C13927" s="1" t="s">
        <v>12</v>
      </c>
      <c r="D13927" s="1" t="s">
        <v>20</v>
      </c>
      <c r="E13927" s="1" t="s">
        <v>5322</v>
      </c>
      <c r="F13927">
        <v>28550.757942598248</v>
      </c>
      <c r="I13927">
        <v>14030.473887564818</v>
      </c>
      <c r="K13927">
        <v>5944.6906825440747</v>
      </c>
    </row>
    <row r="13928" spans="1:11">
      <c r="A13928" s="1" t="s">
        <v>8797</v>
      </c>
      <c r="B13928" s="1" t="s">
        <v>1</v>
      </c>
      <c r="C13928" s="1" t="s">
        <v>12</v>
      </c>
      <c r="D13928" s="1" t="s">
        <v>20</v>
      </c>
      <c r="E13928" s="1" t="s">
        <v>5323</v>
      </c>
      <c r="F13928">
        <v>31710.972316833984</v>
      </c>
      <c r="K13928">
        <v>6542.5532948415839</v>
      </c>
    </row>
    <row r="13929" spans="1:11">
      <c r="A13929" s="1" t="s">
        <v>8797</v>
      </c>
      <c r="B13929" s="1" t="s">
        <v>1</v>
      </c>
      <c r="C13929" s="1" t="s">
        <v>12</v>
      </c>
      <c r="D13929" s="1" t="s">
        <v>20</v>
      </c>
      <c r="E13929" s="1" t="s">
        <v>5324</v>
      </c>
      <c r="F13929">
        <v>32763.679489178725</v>
      </c>
      <c r="H13929">
        <v>7672.0057056490004</v>
      </c>
      <c r="K13929">
        <v>6117.3621882660591</v>
      </c>
    </row>
    <row r="13930" spans="1:11">
      <c r="A13930" s="1" t="s">
        <v>8797</v>
      </c>
      <c r="B13930" s="1" t="s">
        <v>1</v>
      </c>
      <c r="C13930" s="1" t="s">
        <v>12</v>
      </c>
      <c r="D13930" s="1" t="s">
        <v>20</v>
      </c>
      <c r="E13930" s="1" t="s">
        <v>5325</v>
      </c>
      <c r="F13930">
        <v>32278.136618435226</v>
      </c>
      <c r="H13930">
        <v>22950.272071436193</v>
      </c>
      <c r="K13930">
        <v>6152.2957298861129</v>
      </c>
    </row>
    <row r="13931" spans="1:11">
      <c r="A13931" s="1" t="s">
        <v>8797</v>
      </c>
      <c r="B13931" s="1" t="s">
        <v>1</v>
      </c>
      <c r="C13931" s="1" t="s">
        <v>12</v>
      </c>
      <c r="D13931" s="1" t="s">
        <v>20</v>
      </c>
      <c r="E13931" s="1" t="s">
        <v>5326</v>
      </c>
      <c r="F13931">
        <v>29639.019408408181</v>
      </c>
      <c r="H13931">
        <v>715.69873801598806</v>
      </c>
    </row>
    <row r="13932" spans="1:11">
      <c r="A13932" s="1" t="s">
        <v>8797</v>
      </c>
      <c r="B13932" s="1" t="s">
        <v>1</v>
      </c>
      <c r="C13932" s="1" t="s">
        <v>12</v>
      </c>
      <c r="D13932" s="1" t="s">
        <v>20</v>
      </c>
      <c r="E13932" s="1" t="s">
        <v>5327</v>
      </c>
      <c r="H13932">
        <v>15928.736160468801</v>
      </c>
      <c r="K13932">
        <v>5855.8596767102345</v>
      </c>
    </row>
    <row r="13933" spans="1:11">
      <c r="A13933" s="1" t="s">
        <v>8797</v>
      </c>
      <c r="B13933" s="1" t="s">
        <v>1</v>
      </c>
      <c r="C13933" s="1" t="s">
        <v>12</v>
      </c>
      <c r="D13933" s="1" t="s">
        <v>20</v>
      </c>
      <c r="E13933" s="1" t="s">
        <v>5328</v>
      </c>
      <c r="F13933">
        <v>259.73146142426049</v>
      </c>
      <c r="K13933">
        <v>4480.4762380692355</v>
      </c>
    </row>
    <row r="13934" spans="1:11">
      <c r="A13934" s="1" t="s">
        <v>8797</v>
      </c>
      <c r="B13934" s="1" t="s">
        <v>1</v>
      </c>
      <c r="C13934" s="1" t="s">
        <v>12</v>
      </c>
      <c r="D13934" s="1" t="s">
        <v>20</v>
      </c>
      <c r="E13934" s="1" t="s">
        <v>5344</v>
      </c>
      <c r="H13934">
        <v>9321.585975394566</v>
      </c>
      <c r="K13934">
        <v>4166.0743634887476</v>
      </c>
    </row>
    <row r="13935" spans="1:11">
      <c r="A13935" s="1" t="s">
        <v>8797</v>
      </c>
      <c r="B13935" s="1" t="s">
        <v>1</v>
      </c>
      <c r="C13935" s="1" t="s">
        <v>12</v>
      </c>
      <c r="D13935" s="1" t="s">
        <v>20</v>
      </c>
      <c r="E13935" s="1" t="s">
        <v>5345</v>
      </c>
      <c r="G13935">
        <v>7880.6925570773819</v>
      </c>
      <c r="H13935">
        <v>14204.221826448791</v>
      </c>
      <c r="K13935">
        <v>4899.6787375098857</v>
      </c>
    </row>
    <row r="13936" spans="1:11">
      <c r="A13936" s="1" t="s">
        <v>8797</v>
      </c>
      <c r="B13936" s="1" t="s">
        <v>1</v>
      </c>
      <c r="C13936" s="1" t="s">
        <v>12</v>
      </c>
      <c r="D13936" s="1" t="s">
        <v>20</v>
      </c>
      <c r="E13936" s="1" t="s">
        <v>5346</v>
      </c>
      <c r="G13936">
        <v>32397.429478919592</v>
      </c>
      <c r="K13936">
        <v>4733.9939401119127</v>
      </c>
    </row>
    <row r="13937" spans="1:11">
      <c r="A13937" s="1" t="s">
        <v>8797</v>
      </c>
      <c r="B13937" s="1" t="s">
        <v>1</v>
      </c>
      <c r="C13937" s="1" t="s">
        <v>12</v>
      </c>
      <c r="D13937" s="1" t="s">
        <v>20</v>
      </c>
      <c r="E13937" s="1" t="s">
        <v>5347</v>
      </c>
      <c r="G13937">
        <v>30657.31128732142</v>
      </c>
      <c r="H13937">
        <v>15332.271858046832</v>
      </c>
      <c r="K13937">
        <v>4609.2312914688682</v>
      </c>
    </row>
    <row r="13938" spans="1:11">
      <c r="A13938" s="1" t="s">
        <v>8797</v>
      </c>
      <c r="B13938" s="1" t="s">
        <v>1</v>
      </c>
      <c r="C13938" s="1" t="s">
        <v>12</v>
      </c>
      <c r="D13938" s="1" t="s">
        <v>20</v>
      </c>
      <c r="E13938" s="1" t="s">
        <v>5348</v>
      </c>
      <c r="H13938">
        <v>13856.807531003014</v>
      </c>
      <c r="K13938">
        <v>4896.6844339424488</v>
      </c>
    </row>
    <row r="13939" spans="1:11">
      <c r="A13939" s="1" t="s">
        <v>8797</v>
      </c>
      <c r="B13939" s="1" t="s">
        <v>1</v>
      </c>
      <c r="C13939" s="1" t="s">
        <v>12</v>
      </c>
      <c r="D13939" s="1" t="s">
        <v>20</v>
      </c>
      <c r="E13939" s="1" t="s">
        <v>5349</v>
      </c>
      <c r="G13939">
        <v>11607.590316106329</v>
      </c>
      <c r="H13939">
        <v>11766.0431867239</v>
      </c>
    </row>
    <row r="13940" spans="1:11">
      <c r="A13940" s="1" t="s">
        <v>8797</v>
      </c>
      <c r="B13940" s="1" t="s">
        <v>1</v>
      </c>
      <c r="C13940" s="1" t="s">
        <v>12</v>
      </c>
      <c r="D13940" s="1" t="s">
        <v>20</v>
      </c>
      <c r="E13940" s="1" t="s">
        <v>5350</v>
      </c>
      <c r="G13940">
        <v>20618.829148986846</v>
      </c>
      <c r="I13940">
        <v>13898.924716470216</v>
      </c>
      <c r="K13940">
        <v>4686.0850830329873</v>
      </c>
    </row>
    <row r="13941" spans="1:11">
      <c r="A13941" s="1" t="s">
        <v>8797</v>
      </c>
      <c r="B13941" s="1" t="s">
        <v>1</v>
      </c>
      <c r="C13941" s="1" t="s">
        <v>12</v>
      </c>
      <c r="D13941" s="1" t="s">
        <v>20</v>
      </c>
      <c r="E13941" s="1" t="s">
        <v>5351</v>
      </c>
      <c r="K13941">
        <v>3431.4718882784732</v>
      </c>
    </row>
    <row r="13942" spans="1:11">
      <c r="A13942" s="1" t="s">
        <v>8797</v>
      </c>
      <c r="B13942" s="1" t="s">
        <v>1</v>
      </c>
      <c r="C13942" s="1" t="s">
        <v>12</v>
      </c>
      <c r="D13942" s="1" t="s">
        <v>20</v>
      </c>
      <c r="E13942" s="1" t="s">
        <v>5352</v>
      </c>
      <c r="F13942">
        <v>8627.4720332723118</v>
      </c>
      <c r="H13942">
        <v>4348.9572646766746</v>
      </c>
      <c r="K13942">
        <v>1840.4985927822884</v>
      </c>
    </row>
    <row r="13943" spans="1:11">
      <c r="A13943" s="1" t="s">
        <v>8797</v>
      </c>
      <c r="B13943" s="1" t="s">
        <v>1</v>
      </c>
      <c r="C13943" s="1" t="s">
        <v>12</v>
      </c>
      <c r="D13943" s="1" t="s">
        <v>20</v>
      </c>
      <c r="E13943" s="1" t="s">
        <v>5353</v>
      </c>
      <c r="I13943">
        <v>2049.7948709084476</v>
      </c>
      <c r="K13943">
        <v>904.2796773648314</v>
      </c>
    </row>
    <row r="13944" spans="1:11">
      <c r="A13944" s="1" t="s">
        <v>8797</v>
      </c>
      <c r="B13944" s="1" t="s">
        <v>1</v>
      </c>
      <c r="C13944" s="1" t="s">
        <v>12</v>
      </c>
      <c r="D13944" s="1" t="s">
        <v>20</v>
      </c>
      <c r="E13944" s="1" t="s">
        <v>5354</v>
      </c>
      <c r="F13944">
        <v>989.14110371818401</v>
      </c>
      <c r="K13944">
        <v>307.41516625647694</v>
      </c>
    </row>
    <row r="13945" spans="1:11">
      <c r="A13945" s="1" t="s">
        <v>8797</v>
      </c>
      <c r="B13945" s="1" t="s">
        <v>1</v>
      </c>
      <c r="C13945" s="1" t="s">
        <v>12</v>
      </c>
      <c r="D13945" s="1" t="s">
        <v>20</v>
      </c>
      <c r="E13945" s="1" t="s">
        <v>5355</v>
      </c>
      <c r="H13945">
        <v>10.46428600740297</v>
      </c>
      <c r="I13945">
        <v>3.2348156826540402</v>
      </c>
      <c r="K13945">
        <v>3.9924047565776273</v>
      </c>
    </row>
    <row r="13946" spans="1:11">
      <c r="A13946" s="1" t="s">
        <v>8797</v>
      </c>
      <c r="B13946" s="1" t="s">
        <v>1</v>
      </c>
      <c r="C13946" s="1" t="s">
        <v>12</v>
      </c>
      <c r="D13946" s="1" t="s">
        <v>20</v>
      </c>
      <c r="E13946" s="1" t="s">
        <v>5365</v>
      </c>
      <c r="F13946">
        <v>240.67857817026828</v>
      </c>
      <c r="G13946">
        <v>551.1563559300788</v>
      </c>
      <c r="I13946">
        <v>343.96873425554543</v>
      </c>
      <c r="K13946">
        <v>258.50820798840107</v>
      </c>
    </row>
    <row r="13947" spans="1:11">
      <c r="A13947" s="1" t="s">
        <v>8797</v>
      </c>
      <c r="B13947" s="1" t="s">
        <v>1</v>
      </c>
      <c r="C13947" s="1" t="s">
        <v>12</v>
      </c>
      <c r="D13947" s="1" t="s">
        <v>20</v>
      </c>
      <c r="E13947" s="1" t="s">
        <v>5366</v>
      </c>
      <c r="F13947">
        <v>2338.7281550914258</v>
      </c>
    </row>
    <row r="13948" spans="1:11">
      <c r="A13948" s="1" t="s">
        <v>8797</v>
      </c>
      <c r="B13948" s="1" t="s">
        <v>1</v>
      </c>
      <c r="C13948" s="1" t="s">
        <v>12</v>
      </c>
      <c r="D13948" s="1" t="s">
        <v>20</v>
      </c>
      <c r="E13948" s="1" t="s">
        <v>5367</v>
      </c>
      <c r="F13948">
        <v>6803.8787620134062</v>
      </c>
      <c r="I13948">
        <v>4771.3531319147069</v>
      </c>
      <c r="K13948">
        <v>3603.1452928113072</v>
      </c>
    </row>
    <row r="13949" spans="1:11">
      <c r="A13949" s="1" t="s">
        <v>8797</v>
      </c>
      <c r="B13949" s="1" t="s">
        <v>1</v>
      </c>
      <c r="C13949" s="1" t="s">
        <v>12</v>
      </c>
      <c r="D13949" s="1" t="s">
        <v>20</v>
      </c>
      <c r="E13949" s="1" t="s">
        <v>5368</v>
      </c>
      <c r="F13949">
        <v>11385.143176054447</v>
      </c>
      <c r="K13949">
        <v>5669.2147543402289</v>
      </c>
    </row>
    <row r="13950" spans="1:11">
      <c r="A13950" s="1" t="s">
        <v>8797</v>
      </c>
      <c r="B13950" s="1" t="s">
        <v>1</v>
      </c>
      <c r="C13950" s="1" t="s">
        <v>12</v>
      </c>
      <c r="D13950" s="1" t="s">
        <v>20</v>
      </c>
      <c r="E13950" s="1" t="s">
        <v>5369</v>
      </c>
      <c r="F13950">
        <v>17002.37190482836</v>
      </c>
      <c r="I13950">
        <v>10973.573067456746</v>
      </c>
      <c r="K13950">
        <v>7483.7627162047611</v>
      </c>
    </row>
    <row r="13951" spans="1:11">
      <c r="A13951" s="1" t="s">
        <v>8797</v>
      </c>
      <c r="B13951" s="1" t="s">
        <v>1</v>
      </c>
      <c r="C13951" s="1" t="s">
        <v>12</v>
      </c>
      <c r="D13951" s="1" t="s">
        <v>20</v>
      </c>
      <c r="E13951" s="1" t="s">
        <v>5370</v>
      </c>
      <c r="F13951">
        <v>22764.007780504457</v>
      </c>
      <c r="I13951">
        <v>14303.276676801966</v>
      </c>
      <c r="K13951">
        <v>8693.4613574477717</v>
      </c>
    </row>
    <row r="13952" spans="1:11">
      <c r="A13952" s="1" t="s">
        <v>8797</v>
      </c>
      <c r="B13952" s="1" t="s">
        <v>1</v>
      </c>
      <c r="C13952" s="1" t="s">
        <v>12</v>
      </c>
      <c r="D13952" s="1" t="s">
        <v>20</v>
      </c>
      <c r="E13952" s="1" t="s">
        <v>5371</v>
      </c>
      <c r="F13952">
        <v>9298.0553876712256</v>
      </c>
      <c r="H13952">
        <v>23226.529222031633</v>
      </c>
    </row>
    <row r="13953" spans="1:11">
      <c r="A13953" s="1" t="s">
        <v>8797</v>
      </c>
      <c r="B13953" s="1" t="s">
        <v>1</v>
      </c>
      <c r="C13953" s="1" t="s">
        <v>12</v>
      </c>
      <c r="D13953" s="1" t="s">
        <v>20</v>
      </c>
      <c r="E13953" s="1" t="s">
        <v>5372</v>
      </c>
      <c r="F13953">
        <v>28331.007936442809</v>
      </c>
      <c r="I13953">
        <v>16882.503047771443</v>
      </c>
    </row>
    <row r="13954" spans="1:11">
      <c r="A13954" s="1" t="s">
        <v>8797</v>
      </c>
      <c r="B13954" s="1" t="s">
        <v>1</v>
      </c>
      <c r="C13954" s="1" t="s">
        <v>12</v>
      </c>
      <c r="D13954" s="1" t="s">
        <v>20</v>
      </c>
      <c r="E13954" s="1" t="s">
        <v>5373</v>
      </c>
      <c r="F13954">
        <v>26974.836469883376</v>
      </c>
      <c r="H13954">
        <v>22301.486338977211</v>
      </c>
    </row>
    <row r="13955" spans="1:11">
      <c r="A13955" s="1" t="s">
        <v>8797</v>
      </c>
      <c r="B13955" s="1" t="s">
        <v>1</v>
      </c>
      <c r="C13955" s="1" t="s">
        <v>12</v>
      </c>
      <c r="D13955" s="1" t="s">
        <v>20</v>
      </c>
      <c r="E13955" s="1" t="s">
        <v>5374</v>
      </c>
      <c r="H13955">
        <v>19555.657690634671</v>
      </c>
      <c r="K13955">
        <v>8143.5076022292033</v>
      </c>
    </row>
    <row r="13956" spans="1:11">
      <c r="A13956" s="1" t="s">
        <v>8797</v>
      </c>
      <c r="B13956" s="1" t="s">
        <v>1</v>
      </c>
      <c r="C13956" s="1" t="s">
        <v>12</v>
      </c>
      <c r="D13956" s="1" t="s">
        <v>20</v>
      </c>
      <c r="E13956" s="1" t="s">
        <v>5375</v>
      </c>
      <c r="F13956">
        <v>19957.486273318973</v>
      </c>
    </row>
    <row r="13957" spans="1:11">
      <c r="A13957" s="1" t="s">
        <v>8797</v>
      </c>
      <c r="B13957" s="1" t="s">
        <v>1</v>
      </c>
      <c r="C13957" s="1" t="s">
        <v>12</v>
      </c>
      <c r="D13957" s="1" t="s">
        <v>20</v>
      </c>
      <c r="E13957" s="1" t="s">
        <v>5376</v>
      </c>
      <c r="F13957">
        <v>14143.528967605873</v>
      </c>
    </row>
    <row r="13958" spans="1:11">
      <c r="A13958" s="1" t="s">
        <v>8797</v>
      </c>
      <c r="B13958" s="1" t="s">
        <v>1</v>
      </c>
      <c r="C13958" s="1" t="s">
        <v>12</v>
      </c>
      <c r="D13958" s="1" t="s">
        <v>20</v>
      </c>
      <c r="E13958" s="1" t="s">
        <v>5377</v>
      </c>
      <c r="F13958">
        <v>7278.9104334646881</v>
      </c>
      <c r="K13958">
        <v>2555.1390442096808</v>
      </c>
    </row>
    <row r="13959" spans="1:11">
      <c r="A13959" s="1" t="s">
        <v>8797</v>
      </c>
      <c r="B13959" s="1" t="s">
        <v>1</v>
      </c>
      <c r="C13959" s="1" t="s">
        <v>12</v>
      </c>
      <c r="D13959" s="1" t="s">
        <v>20</v>
      </c>
      <c r="E13959" s="1" t="s">
        <v>5391</v>
      </c>
      <c r="H13959">
        <v>7615.9073561878813</v>
      </c>
      <c r="K13959">
        <v>3622.1092154050525</v>
      </c>
    </row>
    <row r="13960" spans="1:11">
      <c r="A13960" s="1" t="s">
        <v>8797</v>
      </c>
      <c r="B13960" s="1" t="s">
        <v>1</v>
      </c>
      <c r="C13960" s="1" t="s">
        <v>12</v>
      </c>
      <c r="D13960" s="1" t="s">
        <v>20</v>
      </c>
      <c r="E13960" s="1" t="s">
        <v>5392</v>
      </c>
      <c r="H13960">
        <v>13423.586090296531</v>
      </c>
    </row>
    <row r="13961" spans="1:11">
      <c r="A13961" s="1" t="s">
        <v>8797</v>
      </c>
      <c r="B13961" s="1" t="s">
        <v>1</v>
      </c>
      <c r="C13961" s="1" t="s">
        <v>12</v>
      </c>
      <c r="D13961" s="1" t="s">
        <v>20</v>
      </c>
      <c r="E13961" s="1" t="s">
        <v>5393</v>
      </c>
      <c r="F13961">
        <v>32221.629473995228</v>
      </c>
      <c r="I13961">
        <v>16266.809796172962</v>
      </c>
      <c r="K13961">
        <v>7340.0361449679567</v>
      </c>
    </row>
    <row r="13962" spans="1:11">
      <c r="A13962" s="1" t="s">
        <v>8797</v>
      </c>
      <c r="B13962" s="1" t="s">
        <v>1</v>
      </c>
      <c r="C13962" s="1" t="s">
        <v>12</v>
      </c>
      <c r="D13962" s="1" t="s">
        <v>20</v>
      </c>
      <c r="E13962" s="1" t="s">
        <v>5394</v>
      </c>
      <c r="F13962">
        <v>37466.329620905577</v>
      </c>
      <c r="K13962">
        <v>8347.1202448146687</v>
      </c>
    </row>
    <row r="13963" spans="1:11">
      <c r="A13963" s="1" t="s">
        <v>8797</v>
      </c>
      <c r="B13963" s="1" t="s">
        <v>1</v>
      </c>
      <c r="C13963" s="1" t="s">
        <v>12</v>
      </c>
      <c r="D13963" s="1" t="s">
        <v>20</v>
      </c>
      <c r="E13963" s="1" t="s">
        <v>5395</v>
      </c>
      <c r="F13963">
        <v>38567.172508884389</v>
      </c>
      <c r="I13963">
        <v>19186.770085715354</v>
      </c>
      <c r="K13963">
        <v>8823.2145120365403</v>
      </c>
    </row>
    <row r="13964" spans="1:11">
      <c r="A13964" s="1" t="s">
        <v>8797</v>
      </c>
      <c r="B13964" s="1" t="s">
        <v>1</v>
      </c>
      <c r="C13964" s="1" t="s">
        <v>12</v>
      </c>
      <c r="D13964" s="1" t="s">
        <v>20</v>
      </c>
      <c r="E13964" s="1" t="s">
        <v>5396</v>
      </c>
      <c r="F13964">
        <v>36842.658174864395</v>
      </c>
      <c r="H13964">
        <v>23103.050647144279</v>
      </c>
    </row>
    <row r="13965" spans="1:11">
      <c r="A13965" s="1" t="s">
        <v>8797</v>
      </c>
      <c r="B13965" s="1" t="s">
        <v>1</v>
      </c>
      <c r="C13965" s="1" t="s">
        <v>12</v>
      </c>
      <c r="D13965" s="1" t="s">
        <v>20</v>
      </c>
      <c r="E13965" s="1" t="s">
        <v>5397</v>
      </c>
      <c r="I13965">
        <v>17989.888283133361</v>
      </c>
      <c r="K13965">
        <v>8100.5892510960011</v>
      </c>
    </row>
    <row r="13966" spans="1:11">
      <c r="A13966" s="1" t="s">
        <v>8797</v>
      </c>
      <c r="B13966" s="1" t="s">
        <v>1</v>
      </c>
      <c r="C13966" s="1" t="s">
        <v>12</v>
      </c>
      <c r="D13966" s="1" t="s">
        <v>20</v>
      </c>
      <c r="E13966" s="1" t="s">
        <v>5398</v>
      </c>
      <c r="F13966">
        <v>18635.99226179058</v>
      </c>
      <c r="K13966">
        <v>7356.0057639942652</v>
      </c>
    </row>
    <row r="13967" spans="1:11">
      <c r="A13967" s="1" t="s">
        <v>8797</v>
      </c>
      <c r="B13967" s="1" t="s">
        <v>1</v>
      </c>
      <c r="C13967" s="1" t="s">
        <v>12</v>
      </c>
      <c r="D13967" s="1" t="s">
        <v>20</v>
      </c>
      <c r="E13967" s="1" t="s">
        <v>5399</v>
      </c>
      <c r="F13967">
        <v>23513.250658634453</v>
      </c>
    </row>
    <row r="13968" spans="1:11">
      <c r="A13968" s="1" t="s">
        <v>8797</v>
      </c>
      <c r="B13968" s="1" t="s">
        <v>1</v>
      </c>
      <c r="C13968" s="1" t="s">
        <v>12</v>
      </c>
      <c r="D13968" s="1" t="s">
        <v>20</v>
      </c>
      <c r="E13968" s="1" t="s">
        <v>5400</v>
      </c>
      <c r="F13968">
        <v>14622.793266744933</v>
      </c>
      <c r="K13968">
        <v>4083.231964789768</v>
      </c>
    </row>
    <row r="13969" spans="1:11">
      <c r="A13969" s="1" t="s">
        <v>8797</v>
      </c>
      <c r="B13969" s="1" t="s">
        <v>1</v>
      </c>
      <c r="C13969" s="1" t="s">
        <v>12</v>
      </c>
      <c r="D13969" s="1" t="s">
        <v>20</v>
      </c>
      <c r="E13969" s="1" t="s">
        <v>5401</v>
      </c>
      <c r="F13969">
        <v>7306.1644903687784</v>
      </c>
      <c r="K13969">
        <v>2235.7466636834688</v>
      </c>
    </row>
    <row r="13970" spans="1:11">
      <c r="A13970" s="1" t="s">
        <v>8797</v>
      </c>
      <c r="B13970" s="1" t="s">
        <v>1</v>
      </c>
      <c r="C13970" s="1" t="s">
        <v>12</v>
      </c>
      <c r="D13970" s="1" t="s">
        <v>20</v>
      </c>
      <c r="E13970" s="1" t="s">
        <v>5440</v>
      </c>
      <c r="F13970">
        <v>2919.7685931737287</v>
      </c>
    </row>
    <row r="13971" spans="1:11">
      <c r="A13971" s="1" t="s">
        <v>8797</v>
      </c>
      <c r="B13971" s="1" t="s">
        <v>1</v>
      </c>
      <c r="C13971" s="1" t="s">
        <v>12</v>
      </c>
      <c r="D13971" s="1" t="s">
        <v>20</v>
      </c>
      <c r="E13971" s="1" t="s">
        <v>5441</v>
      </c>
      <c r="F13971">
        <v>8102.8497759905331</v>
      </c>
    </row>
    <row r="13972" spans="1:11">
      <c r="A13972" s="1" t="s">
        <v>8797</v>
      </c>
      <c r="B13972" s="1" t="s">
        <v>1</v>
      </c>
      <c r="C13972" s="1" t="s">
        <v>12</v>
      </c>
      <c r="D13972" s="1" t="s">
        <v>20</v>
      </c>
      <c r="E13972" s="1" t="s">
        <v>5442</v>
      </c>
      <c r="H13972">
        <v>19503.336260597658</v>
      </c>
    </row>
    <row r="13973" spans="1:11">
      <c r="A13973" s="1" t="s">
        <v>8797</v>
      </c>
      <c r="B13973" s="1" t="s">
        <v>1</v>
      </c>
      <c r="C13973" s="1" t="s">
        <v>12</v>
      </c>
      <c r="D13973" s="1" t="s">
        <v>20</v>
      </c>
      <c r="E13973" s="1" t="s">
        <v>5443</v>
      </c>
      <c r="F13973">
        <v>10119.680483557568</v>
      </c>
      <c r="K13973">
        <v>9130.6296782930185</v>
      </c>
    </row>
    <row r="13974" spans="1:11">
      <c r="A13974" s="1" t="s">
        <v>8797</v>
      </c>
      <c r="B13974" s="1" t="s">
        <v>1</v>
      </c>
      <c r="C13974" s="1" t="s">
        <v>12</v>
      </c>
      <c r="D13974" s="1" t="s">
        <v>20</v>
      </c>
      <c r="E13974" s="1" t="s">
        <v>5444</v>
      </c>
      <c r="H13974">
        <v>17485.821918370366</v>
      </c>
      <c r="K13974">
        <v>1220.6604736349218</v>
      </c>
    </row>
    <row r="13975" spans="1:11">
      <c r="A13975" s="1" t="s">
        <v>8797</v>
      </c>
      <c r="B13975" s="1" t="s">
        <v>1</v>
      </c>
      <c r="C13975" s="1" t="s">
        <v>12</v>
      </c>
      <c r="D13975" s="1" t="s">
        <v>20</v>
      </c>
      <c r="E13975" s="1" t="s">
        <v>5445</v>
      </c>
      <c r="F13975">
        <v>4591.2819437423423</v>
      </c>
      <c r="K13975">
        <v>8543.7461790761081</v>
      </c>
    </row>
    <row r="13976" spans="1:11">
      <c r="A13976" s="1" t="s">
        <v>8797</v>
      </c>
      <c r="B13976" s="1" t="s">
        <v>1</v>
      </c>
      <c r="C13976" s="1" t="s">
        <v>12</v>
      </c>
      <c r="D13976" s="1" t="s">
        <v>20</v>
      </c>
      <c r="E13976" s="1" t="s">
        <v>5446</v>
      </c>
      <c r="F13976">
        <v>5951.0357637657435</v>
      </c>
    </row>
    <row r="13977" spans="1:11">
      <c r="A13977" s="1" t="s">
        <v>8797</v>
      </c>
      <c r="B13977" s="1" t="s">
        <v>1</v>
      </c>
      <c r="C13977" s="1" t="s">
        <v>12</v>
      </c>
      <c r="D13977" s="1" t="s">
        <v>20</v>
      </c>
      <c r="E13977" s="1" t="s">
        <v>5487</v>
      </c>
      <c r="K13977">
        <v>3657.0427570251068</v>
      </c>
    </row>
    <row r="13978" spans="1:11">
      <c r="A13978" s="1" t="s">
        <v>8797</v>
      </c>
      <c r="B13978" s="1" t="s">
        <v>1</v>
      </c>
      <c r="C13978" s="1" t="s">
        <v>12</v>
      </c>
      <c r="D13978" s="1" t="s">
        <v>20</v>
      </c>
      <c r="E13978" s="1" t="s">
        <v>5488</v>
      </c>
      <c r="F13978">
        <v>16613.100465352985</v>
      </c>
      <c r="K13978">
        <v>5749.0628494717712</v>
      </c>
    </row>
    <row r="13979" spans="1:11">
      <c r="A13979" s="1" t="s">
        <v>8797</v>
      </c>
      <c r="B13979" s="1" t="s">
        <v>1</v>
      </c>
      <c r="C13979" s="1" t="s">
        <v>12</v>
      </c>
      <c r="D13979" s="1" t="s">
        <v>20</v>
      </c>
      <c r="E13979" s="1" t="s">
        <v>5489</v>
      </c>
      <c r="F13979">
        <v>23942.189445698088</v>
      </c>
      <c r="H13979">
        <v>16749.136183449195</v>
      </c>
    </row>
    <row r="13980" spans="1:11">
      <c r="A13980" s="1" t="s">
        <v>8797</v>
      </c>
      <c r="B13980" s="1" t="s">
        <v>1</v>
      </c>
      <c r="C13980" s="1" t="s">
        <v>12</v>
      </c>
      <c r="D13980" s="1" t="s">
        <v>20</v>
      </c>
      <c r="E13980" s="1" t="s">
        <v>5490</v>
      </c>
      <c r="F13980">
        <v>28718.186518716684</v>
      </c>
      <c r="H13980">
        <v>19172.664822763723</v>
      </c>
      <c r="K13980">
        <v>8628.5847801533891</v>
      </c>
    </row>
    <row r="13981" spans="1:11">
      <c r="A13981" s="1" t="s">
        <v>8797</v>
      </c>
      <c r="B13981" s="1" t="s">
        <v>1</v>
      </c>
      <c r="C13981" s="1" t="s">
        <v>12</v>
      </c>
      <c r="D13981" s="1" t="s">
        <v>20</v>
      </c>
      <c r="E13981" s="1" t="s">
        <v>5491</v>
      </c>
      <c r="F13981">
        <v>28835.386521999619</v>
      </c>
      <c r="K13981">
        <v>9029.8214581894426</v>
      </c>
    </row>
    <row r="13982" spans="1:11">
      <c r="A13982" s="1" t="s">
        <v>8797</v>
      </c>
      <c r="B13982" s="1" t="s">
        <v>1</v>
      </c>
      <c r="C13982" s="1" t="s">
        <v>12</v>
      </c>
      <c r="D13982" s="1" t="s">
        <v>20</v>
      </c>
      <c r="E13982" s="1" t="s">
        <v>5492</v>
      </c>
      <c r="F13982">
        <v>29682.993688599239</v>
      </c>
      <c r="I13982">
        <v>18524.711142665506</v>
      </c>
      <c r="K13982">
        <v>8935.0018452207278</v>
      </c>
    </row>
    <row r="13983" spans="1:11">
      <c r="A13983" s="1" t="s">
        <v>8797</v>
      </c>
      <c r="B13983" s="1" t="s">
        <v>1</v>
      </c>
      <c r="C13983" s="1" t="s">
        <v>12</v>
      </c>
      <c r="D13983" s="1" t="s">
        <v>20</v>
      </c>
      <c r="E13983" s="1" t="s">
        <v>5493</v>
      </c>
      <c r="F13983">
        <v>28322.636507636871</v>
      </c>
      <c r="H13983">
        <v>15828.279014797732</v>
      </c>
      <c r="K13983">
        <v>7715.3221920862552</v>
      </c>
    </row>
    <row r="13984" spans="1:11">
      <c r="A13984" s="1" t="s">
        <v>8797</v>
      </c>
      <c r="B13984" s="1" t="s">
        <v>1</v>
      </c>
      <c r="C13984" s="1" t="s">
        <v>12</v>
      </c>
      <c r="D13984" s="1" t="s">
        <v>20</v>
      </c>
      <c r="E13984" s="1" t="s">
        <v>5494</v>
      </c>
      <c r="I13984">
        <v>14066.056860073999</v>
      </c>
    </row>
    <row r="13985" spans="1:11">
      <c r="A13985" s="1" t="s">
        <v>8797</v>
      </c>
      <c r="B13985" s="1" t="s">
        <v>1</v>
      </c>
      <c r="C13985" s="1" t="s">
        <v>12</v>
      </c>
      <c r="D13985" s="1" t="s">
        <v>20</v>
      </c>
      <c r="E13985" s="1" t="s">
        <v>5495</v>
      </c>
      <c r="H13985">
        <v>7731.0145022693141</v>
      </c>
      <c r="K13985">
        <v>4921.6369636710688</v>
      </c>
    </row>
    <row r="13986" spans="1:11">
      <c r="A13986" s="1" t="s">
        <v>8797</v>
      </c>
      <c r="B13986" s="1" t="s">
        <v>1</v>
      </c>
      <c r="C13986" s="1" t="s">
        <v>12</v>
      </c>
      <c r="D13986" s="1" t="s">
        <v>20</v>
      </c>
      <c r="E13986" s="1" t="s">
        <v>5496</v>
      </c>
      <c r="H13986">
        <v>6002.3144538463439</v>
      </c>
      <c r="K13986">
        <v>3012.2693888378226</v>
      </c>
    </row>
    <row r="13987" spans="1:11">
      <c r="A13987" s="1" t="s">
        <v>8797</v>
      </c>
      <c r="B13987" s="1" t="s">
        <v>1</v>
      </c>
      <c r="C13987" s="1" t="s">
        <v>12</v>
      </c>
      <c r="D13987" s="1" t="s">
        <v>20</v>
      </c>
      <c r="E13987" s="1" t="s">
        <v>5497</v>
      </c>
      <c r="F13987">
        <v>1021.2842220570456</v>
      </c>
      <c r="K13987">
        <v>1505.1365932297679</v>
      </c>
    </row>
    <row r="13988" spans="1:11">
      <c r="A13988" s="1" t="s">
        <v>8797</v>
      </c>
      <c r="B13988" s="1" t="s">
        <v>1</v>
      </c>
      <c r="C13988" s="1" t="s">
        <v>12</v>
      </c>
      <c r="D13988" s="1" t="s">
        <v>20</v>
      </c>
      <c r="E13988" s="1" t="s">
        <v>5509</v>
      </c>
      <c r="F13988">
        <v>368.34286746058456</v>
      </c>
      <c r="G13988">
        <v>320.20715182653117</v>
      </c>
      <c r="H13988">
        <v>104.64286007402971</v>
      </c>
      <c r="I13988">
        <v>479.8309929270153</v>
      </c>
      <c r="K13988">
        <v>158.69808907396111</v>
      </c>
    </row>
    <row r="13989" spans="1:11">
      <c r="A13989" s="1" t="s">
        <v>8797</v>
      </c>
      <c r="B13989" s="1" t="s">
        <v>1</v>
      </c>
      <c r="C13989" s="1" t="s">
        <v>12</v>
      </c>
      <c r="D13989" s="1" t="s">
        <v>20</v>
      </c>
      <c r="E13989" s="1" t="s">
        <v>5510</v>
      </c>
      <c r="F13989">
        <v>4570.8001280336166</v>
      </c>
      <c r="H13989">
        <v>1923.335768160666</v>
      </c>
      <c r="I13989">
        <v>2807.8200125437106</v>
      </c>
      <c r="K13989">
        <v>899.28917141911029</v>
      </c>
    </row>
    <row r="13990" spans="1:11">
      <c r="A13990" s="1" t="s">
        <v>8797</v>
      </c>
      <c r="B13990" s="1" t="s">
        <v>1</v>
      </c>
      <c r="C13990" s="1" t="s">
        <v>12</v>
      </c>
      <c r="D13990" s="1" t="s">
        <v>20</v>
      </c>
      <c r="E13990" s="1" t="s">
        <v>5511</v>
      </c>
      <c r="F13990">
        <v>14867.657559318121</v>
      </c>
      <c r="G13990">
        <v>9177.7718207037124</v>
      </c>
      <c r="H13990">
        <v>6146.7216007485049</v>
      </c>
      <c r="I13990">
        <v>6768.3126800064656</v>
      </c>
      <c r="K13990">
        <v>2110.9840150404243</v>
      </c>
    </row>
    <row r="13991" spans="1:11">
      <c r="A13991" s="1" t="s">
        <v>8797</v>
      </c>
      <c r="B13991" s="1" t="s">
        <v>1</v>
      </c>
      <c r="C13991" s="1" t="s">
        <v>12</v>
      </c>
      <c r="D13991" s="1" t="s">
        <v>20</v>
      </c>
      <c r="E13991" s="1" t="s">
        <v>5512</v>
      </c>
      <c r="F13991">
        <v>25308.922137504822</v>
      </c>
      <c r="G13991">
        <v>17104.215998614436</v>
      </c>
      <c r="H13991">
        <v>10907.971734116856</v>
      </c>
      <c r="K13991">
        <v>3471.3959358442371</v>
      </c>
    </row>
    <row r="13992" spans="1:11">
      <c r="A13992" s="1" t="s">
        <v>8797</v>
      </c>
      <c r="B13992" s="1" t="s">
        <v>1</v>
      </c>
      <c r="C13992" s="1" t="s">
        <v>12</v>
      </c>
      <c r="D13992" s="1" t="s">
        <v>20</v>
      </c>
      <c r="E13992" s="1" t="s">
        <v>5513</v>
      </c>
      <c r="G13992">
        <v>34046.600953686306</v>
      </c>
      <c r="H13992">
        <v>16094.071879385769</v>
      </c>
      <c r="K13992">
        <v>4622.2066069277398</v>
      </c>
    </row>
    <row r="13993" spans="1:11">
      <c r="A13993" s="1" t="s">
        <v>8797</v>
      </c>
      <c r="B13993" s="1" t="s">
        <v>1</v>
      </c>
      <c r="C13993" s="1" t="s">
        <v>12</v>
      </c>
      <c r="D13993" s="1" t="s">
        <v>20</v>
      </c>
      <c r="E13993" s="1" t="s">
        <v>5514</v>
      </c>
      <c r="F13993">
        <v>40500.972563052441</v>
      </c>
      <c r="I13993">
        <v>6595.5073611748521</v>
      </c>
      <c r="K13993">
        <v>5569.4046354257907</v>
      </c>
    </row>
    <row r="13994" spans="1:11">
      <c r="A13994" s="1" t="s">
        <v>8797</v>
      </c>
      <c r="B13994" s="1" t="s">
        <v>1</v>
      </c>
      <c r="C13994" s="1" t="s">
        <v>12</v>
      </c>
      <c r="D13994" s="1" t="s">
        <v>20</v>
      </c>
      <c r="E13994" s="1" t="s">
        <v>5515</v>
      </c>
      <c r="F13994">
        <v>43456.086931543054</v>
      </c>
      <c r="I13994">
        <v>20204.658753857169</v>
      </c>
      <c r="K13994">
        <v>5677.1995638533754</v>
      </c>
    </row>
    <row r="13995" spans="1:11">
      <c r="A13995" s="1" t="s">
        <v>8797</v>
      </c>
      <c r="B13995" s="1" t="s">
        <v>1</v>
      </c>
      <c r="C13995" s="1" t="s">
        <v>12</v>
      </c>
      <c r="D13995" s="1" t="s">
        <v>20</v>
      </c>
      <c r="E13995" s="1" t="s">
        <v>5516</v>
      </c>
      <c r="G13995">
        <v>38573.45108048879</v>
      </c>
      <c r="H13995">
        <v>16098.25759378873</v>
      </c>
      <c r="I13995">
        <v>7483.131124267722</v>
      </c>
      <c r="K13995">
        <v>4122.1579111663959</v>
      </c>
    </row>
    <row r="13996" spans="1:11">
      <c r="A13996" s="1" t="s">
        <v>8797</v>
      </c>
      <c r="B13996" s="1" t="s">
        <v>1</v>
      </c>
      <c r="C13996" s="1" t="s">
        <v>12</v>
      </c>
      <c r="D13996" s="1" t="s">
        <v>20</v>
      </c>
      <c r="E13996" s="1" t="s">
        <v>5517</v>
      </c>
      <c r="G13996">
        <v>17866.236493539931</v>
      </c>
      <c r="H13996">
        <v>15482.957576553434</v>
      </c>
      <c r="I13996">
        <v>5603.8237718216697</v>
      </c>
      <c r="K13996">
        <v>3324.6750610400095</v>
      </c>
    </row>
    <row r="13997" spans="1:11">
      <c r="A13997" s="1" t="s">
        <v>8797</v>
      </c>
      <c r="B13997" s="1" t="s">
        <v>1</v>
      </c>
      <c r="C13997" s="1" t="s">
        <v>12</v>
      </c>
      <c r="D13997" s="1" t="s">
        <v>20</v>
      </c>
      <c r="E13997" s="1" t="s">
        <v>5518</v>
      </c>
      <c r="G13997">
        <v>28368.679366069471</v>
      </c>
      <c r="H13997">
        <v>11941.843191648271</v>
      </c>
    </row>
    <row r="13998" spans="1:11">
      <c r="A13998" s="1" t="s">
        <v>8797</v>
      </c>
      <c r="B13998" s="1" t="s">
        <v>1</v>
      </c>
      <c r="C13998" s="1" t="s">
        <v>12</v>
      </c>
      <c r="D13998" s="1" t="s">
        <v>20</v>
      </c>
      <c r="E13998" s="1" t="s">
        <v>5519</v>
      </c>
      <c r="F13998">
        <v>29561.607970913366</v>
      </c>
      <c r="K13998">
        <v>2882.5162342490398</v>
      </c>
    </row>
    <row r="13999" spans="1:11">
      <c r="A13999" s="1" t="s">
        <v>8797</v>
      </c>
      <c r="B13999" s="1" t="s">
        <v>1</v>
      </c>
      <c r="C13999" s="1" t="s">
        <v>12</v>
      </c>
      <c r="D13999" s="1" t="s">
        <v>20</v>
      </c>
      <c r="E13999" s="1" t="s">
        <v>5520</v>
      </c>
      <c r="F13999">
        <v>19940.743415707097</v>
      </c>
      <c r="G13999">
        <v>16142.207595019841</v>
      </c>
      <c r="H13999">
        <v>6251.364460822535</v>
      </c>
      <c r="K13999">
        <v>2234.7485624943188</v>
      </c>
    </row>
    <row r="14000" spans="1:11">
      <c r="A14000" s="1" t="s">
        <v>8797</v>
      </c>
      <c r="B14000" s="1" t="s">
        <v>1</v>
      </c>
      <c r="C14000" s="1" t="s">
        <v>12</v>
      </c>
      <c r="D14000" s="1" t="s">
        <v>20</v>
      </c>
      <c r="E14000" s="1" t="s">
        <v>5521</v>
      </c>
      <c r="F14000">
        <v>9610.4002691988935</v>
      </c>
      <c r="G14000">
        <v>7705.9002158515768</v>
      </c>
      <c r="I14000">
        <v>2992.204506454992</v>
      </c>
    </row>
    <row r="14001" spans="1:11">
      <c r="A14001" s="1" t="s">
        <v>8797</v>
      </c>
      <c r="B14001" s="1" t="s">
        <v>1</v>
      </c>
      <c r="C14001" s="1" t="s">
        <v>12</v>
      </c>
      <c r="D14001" s="1" t="s">
        <v>20</v>
      </c>
      <c r="E14001" s="1" t="s">
        <v>5522</v>
      </c>
      <c r="F14001">
        <v>1986.1214842050847</v>
      </c>
      <c r="G14001">
        <v>2362.8357804715902</v>
      </c>
      <c r="H14001">
        <v>1356.171466559425</v>
      </c>
      <c r="I14001">
        <v>797.92120172133002</v>
      </c>
      <c r="K14001">
        <v>440.16262441268293</v>
      </c>
    </row>
    <row r="14002" spans="1:11">
      <c r="A14002" s="1" t="s">
        <v>8797</v>
      </c>
      <c r="B14002" s="1" t="s">
        <v>1</v>
      </c>
      <c r="C14002" s="1" t="s">
        <v>12</v>
      </c>
      <c r="D14002" s="1" t="s">
        <v>20</v>
      </c>
      <c r="E14002" s="1" t="s">
        <v>5523</v>
      </c>
      <c r="F14002">
        <v>2.0928572014805966</v>
      </c>
      <c r="G14002">
        <v>12.557143208883577</v>
      </c>
      <c r="H14002">
        <v>31.392858022208909</v>
      </c>
      <c r="K14002">
        <v>1.9962023782888136</v>
      </c>
    </row>
    <row r="14003" spans="1:11">
      <c r="A14003" s="1" t="s">
        <v>8797</v>
      </c>
      <c r="B14003" s="1" t="s">
        <v>1</v>
      </c>
      <c r="C14003" s="1" t="s">
        <v>12</v>
      </c>
      <c r="D14003" s="1" t="s">
        <v>20</v>
      </c>
      <c r="E14003" s="1" t="s">
        <v>5533</v>
      </c>
      <c r="F14003">
        <v>347.41429544577846</v>
      </c>
      <c r="G14003">
        <v>288.81429380432184</v>
      </c>
      <c r="H14003">
        <v>73.2500020518208</v>
      </c>
      <c r="I14003">
        <v>390.33442570692051</v>
      </c>
      <c r="K14003">
        <v>208.60314853118041</v>
      </c>
    </row>
    <row r="14004" spans="1:11">
      <c r="A14004" s="1" t="s">
        <v>8797</v>
      </c>
      <c r="B14004" s="1" t="s">
        <v>1</v>
      </c>
      <c r="C14004" s="1" t="s">
        <v>12</v>
      </c>
      <c r="D14004" s="1" t="s">
        <v>20</v>
      </c>
      <c r="E14004" s="1" t="s">
        <v>5534</v>
      </c>
      <c r="F14004">
        <v>3980.6143972160885</v>
      </c>
      <c r="H14004">
        <v>1630.3357599533829</v>
      </c>
      <c r="K14004">
        <v>1355.4214148581032</v>
      </c>
    </row>
    <row r="14005" spans="1:11">
      <c r="A14005" s="1" t="s">
        <v>8797</v>
      </c>
      <c r="B14005" s="1" t="s">
        <v>1</v>
      </c>
      <c r="C14005" s="1" t="s">
        <v>12</v>
      </c>
      <c r="D14005" s="1" t="s">
        <v>20</v>
      </c>
      <c r="E14005" s="1" t="s">
        <v>5535</v>
      </c>
      <c r="F14005">
        <v>10229.886000837141</v>
      </c>
      <c r="H14005">
        <v>5728.1501604523864</v>
      </c>
      <c r="K14005">
        <v>3392.5459419018312</v>
      </c>
    </row>
    <row r="14006" spans="1:11">
      <c r="A14006" s="1" t="s">
        <v>8797</v>
      </c>
      <c r="B14006" s="1" t="s">
        <v>1</v>
      </c>
      <c r="C14006" s="1" t="s">
        <v>12</v>
      </c>
      <c r="D14006" s="1" t="s">
        <v>20</v>
      </c>
      <c r="E14006" s="1" t="s">
        <v>5536</v>
      </c>
      <c r="F14006">
        <v>16611.007608151485</v>
      </c>
      <c r="H14006">
        <v>11232.364600346349</v>
      </c>
      <c r="K14006">
        <v>5258.9951656018757</v>
      </c>
    </row>
    <row r="14007" spans="1:11">
      <c r="A14007" s="1" t="s">
        <v>8797</v>
      </c>
      <c r="B14007" s="1" t="s">
        <v>1</v>
      </c>
      <c r="C14007" s="1" t="s">
        <v>12</v>
      </c>
      <c r="D14007" s="1" t="s">
        <v>20</v>
      </c>
      <c r="E14007" s="1" t="s">
        <v>5537</v>
      </c>
      <c r="F14007">
        <v>22973.293500652457</v>
      </c>
      <c r="G14007">
        <v>15215.071854763899</v>
      </c>
      <c r="I14007">
        <v>12415.222590026229</v>
      </c>
    </row>
    <row r="14008" spans="1:11">
      <c r="A14008" s="1" t="s">
        <v>8797</v>
      </c>
      <c r="B14008" s="1" t="s">
        <v>1</v>
      </c>
      <c r="C14008" s="1" t="s">
        <v>12</v>
      </c>
      <c r="D14008" s="1" t="s">
        <v>20</v>
      </c>
      <c r="E14008" s="1" t="s">
        <v>5538</v>
      </c>
      <c r="F14008">
        <v>29268.607962706115</v>
      </c>
      <c r="G14008">
        <v>10215.372041889968</v>
      </c>
      <c r="H14008">
        <v>20623.014863389773</v>
      </c>
      <c r="I14008">
        <v>12995.3328691155</v>
      </c>
    </row>
    <row r="14009" spans="1:11">
      <c r="A14009" s="1" t="s">
        <v>8797</v>
      </c>
      <c r="B14009" s="1" t="s">
        <v>1</v>
      </c>
      <c r="C14009" s="1" t="s">
        <v>12</v>
      </c>
      <c r="D14009" s="1" t="s">
        <v>20</v>
      </c>
      <c r="E14009" s="1" t="s">
        <v>5539</v>
      </c>
      <c r="F14009">
        <v>33111.093784624471</v>
      </c>
      <c r="G14009">
        <v>15114.972186338178</v>
      </c>
      <c r="H14009">
        <v>21389.000599131672</v>
      </c>
      <c r="I14009">
        <v>13906.47261972974</v>
      </c>
    </row>
    <row r="14010" spans="1:11">
      <c r="A14010" s="1" t="s">
        <v>8797</v>
      </c>
      <c r="B14010" s="1" t="s">
        <v>1</v>
      </c>
      <c r="C14010" s="1" t="s">
        <v>12</v>
      </c>
      <c r="D14010" s="1" t="s">
        <v>20</v>
      </c>
      <c r="E14010" s="1" t="s">
        <v>5540</v>
      </c>
      <c r="F14010">
        <v>35404.865277447214</v>
      </c>
      <c r="G14010">
        <v>19007.643699268709</v>
      </c>
      <c r="H14010">
        <v>20884.622013574848</v>
      </c>
      <c r="I14010">
        <v>15569.167880613903</v>
      </c>
      <c r="K14010">
        <v>6860.9475741786455</v>
      </c>
    </row>
    <row r="14011" spans="1:11">
      <c r="A14011" s="1" t="s">
        <v>8797</v>
      </c>
      <c r="B14011" s="1" t="s">
        <v>1</v>
      </c>
      <c r="C14011" s="1" t="s">
        <v>12</v>
      </c>
      <c r="D14011" s="1" t="s">
        <v>20</v>
      </c>
      <c r="E14011" s="1" t="s">
        <v>5541</v>
      </c>
      <c r="F14011">
        <v>34448.429536370597</v>
      </c>
      <c r="G14011">
        <v>22330.450934809538</v>
      </c>
      <c r="H14011">
        <v>18965.471959817143</v>
      </c>
      <c r="I14011">
        <v>15116.293685042365</v>
      </c>
      <c r="K14011">
        <v>6153.2938310752634</v>
      </c>
    </row>
    <row r="14012" spans="1:11">
      <c r="A14012" s="1" t="s">
        <v>8797</v>
      </c>
      <c r="B14012" s="1" t="s">
        <v>1</v>
      </c>
      <c r="C14012" s="1" t="s">
        <v>12</v>
      </c>
      <c r="D14012" s="1" t="s">
        <v>20</v>
      </c>
      <c r="E14012" s="1" t="s">
        <v>5542</v>
      </c>
      <c r="F14012">
        <v>31288.215162134857</v>
      </c>
      <c r="G14012">
        <v>20120.986602020646</v>
      </c>
      <c r="H14012">
        <v>16885.171901545433</v>
      </c>
      <c r="I14012">
        <v>13977.638564748133</v>
      </c>
      <c r="K14012">
        <v>4940.6008862648141</v>
      </c>
    </row>
    <row r="14013" spans="1:11">
      <c r="A14013" s="1" t="s">
        <v>8797</v>
      </c>
      <c r="B14013" s="1" t="s">
        <v>1</v>
      </c>
      <c r="C14013" s="1" t="s">
        <v>12</v>
      </c>
      <c r="D14013" s="1" t="s">
        <v>20</v>
      </c>
      <c r="E14013" s="1" t="s">
        <v>5543</v>
      </c>
      <c r="G14013">
        <v>12801.286467010828</v>
      </c>
      <c r="H14013">
        <v>13147.328939701092</v>
      </c>
      <c r="I14013">
        <v>11110.513598022424</v>
      </c>
      <c r="K14013">
        <v>3578.1927630827008</v>
      </c>
    </row>
    <row r="14014" spans="1:11">
      <c r="A14014" s="1" t="s">
        <v>8797</v>
      </c>
      <c r="B14014" s="1" t="s">
        <v>1</v>
      </c>
      <c r="C14014" s="1" t="s">
        <v>12</v>
      </c>
      <c r="D14014" s="1" t="s">
        <v>20</v>
      </c>
      <c r="E14014" s="1" t="s">
        <v>5544</v>
      </c>
      <c r="F14014">
        <v>16380.793315988614</v>
      </c>
      <c r="G14014">
        <v>8557.7085135206471</v>
      </c>
    </row>
    <row r="14015" spans="1:11">
      <c r="A14015" s="1" t="s">
        <v>8797</v>
      </c>
      <c r="B14015" s="1" t="s">
        <v>1</v>
      </c>
      <c r="C14015" s="1" t="s">
        <v>12</v>
      </c>
      <c r="D14015" s="1" t="s">
        <v>20</v>
      </c>
      <c r="E14015" s="1" t="s">
        <v>5545</v>
      </c>
      <c r="F14015">
        <v>7812.6359331270269</v>
      </c>
      <c r="I14015">
        <v>3731.8990258885533</v>
      </c>
      <c r="K14015">
        <v>1523.1024146343632</v>
      </c>
    </row>
    <row r="14016" spans="1:11">
      <c r="A14016" s="1" t="s">
        <v>8797</v>
      </c>
      <c r="B14016" s="1" t="s">
        <v>1</v>
      </c>
      <c r="C14016" s="1" t="s">
        <v>12</v>
      </c>
      <c r="D14016" s="1" t="s">
        <v>20</v>
      </c>
      <c r="E14016" s="1" t="s">
        <v>5546</v>
      </c>
      <c r="F14016">
        <v>2053.0929146524654</v>
      </c>
      <c r="H14016">
        <v>1948.4500545784333</v>
      </c>
      <c r="I14016">
        <v>920.84419766218457</v>
      </c>
      <c r="K14016">
        <v>487.07338030247058</v>
      </c>
    </row>
    <row r="14017" spans="1:11">
      <c r="A14017" s="1" t="s">
        <v>8797</v>
      </c>
      <c r="B14017" s="1" t="s">
        <v>1</v>
      </c>
      <c r="C14017" s="1" t="s">
        <v>12</v>
      </c>
      <c r="D14017" s="1" t="s">
        <v>20</v>
      </c>
      <c r="E14017" s="1" t="s">
        <v>5559</v>
      </c>
      <c r="H14017">
        <v>3884.342965947983</v>
      </c>
    </row>
    <row r="14018" spans="1:11">
      <c r="A14018" s="1" t="s">
        <v>8797</v>
      </c>
      <c r="B14018" s="1" t="s">
        <v>1</v>
      </c>
      <c r="C14018" s="1" t="s">
        <v>12</v>
      </c>
      <c r="D14018" s="1" t="s">
        <v>20</v>
      </c>
      <c r="E14018" s="1" t="s">
        <v>5560</v>
      </c>
      <c r="F14018">
        <v>14905.003622378035</v>
      </c>
      <c r="H14018">
        <v>6000.221596644863</v>
      </c>
      <c r="K14018">
        <v>4981.5230350197289</v>
      </c>
    </row>
    <row r="14019" spans="1:11">
      <c r="A14019" s="1" t="s">
        <v>8797</v>
      </c>
      <c r="B14019" s="1" t="s">
        <v>1</v>
      </c>
      <c r="C14019" s="1" t="s">
        <v>12</v>
      </c>
      <c r="D14019" s="1" t="s">
        <v>20</v>
      </c>
      <c r="E14019" s="1" t="s">
        <v>5561</v>
      </c>
      <c r="F14019">
        <v>14218.61443057525</v>
      </c>
      <c r="H14019">
        <v>8007.2716528647534</v>
      </c>
    </row>
    <row r="14020" spans="1:11">
      <c r="A14020" s="1" t="s">
        <v>8797</v>
      </c>
      <c r="B14020" s="1" t="s">
        <v>1</v>
      </c>
      <c r="C14020" s="1" t="s">
        <v>12</v>
      </c>
      <c r="D14020" s="1" t="s">
        <v>20</v>
      </c>
      <c r="E14020" s="1" t="s">
        <v>5562</v>
      </c>
      <c r="H14020">
        <v>11334.914603218898</v>
      </c>
      <c r="K14020">
        <v>5566.4103318583529</v>
      </c>
    </row>
    <row r="14021" spans="1:11">
      <c r="A14021" s="1" t="s">
        <v>8797</v>
      </c>
      <c r="B14021" s="1" t="s">
        <v>1</v>
      </c>
      <c r="C14021" s="1" t="s">
        <v>12</v>
      </c>
      <c r="D14021" s="1" t="s">
        <v>20</v>
      </c>
      <c r="E14021" s="1" t="s">
        <v>5563</v>
      </c>
      <c r="F14021">
        <v>32882.609726861665</v>
      </c>
      <c r="I14021">
        <v>16968.76479930889</v>
      </c>
      <c r="K14021">
        <v>5349.8223738140168</v>
      </c>
    </row>
    <row r="14022" spans="1:11">
      <c r="A14022" s="1" t="s">
        <v>8797</v>
      </c>
      <c r="B14022" s="1" t="s">
        <v>1</v>
      </c>
      <c r="C14022" s="1" t="s">
        <v>12</v>
      </c>
      <c r="D14022" s="1" t="s">
        <v>20</v>
      </c>
      <c r="E14022" s="1" t="s">
        <v>5564</v>
      </c>
      <c r="F14022">
        <v>32324.402544257769</v>
      </c>
      <c r="I14022">
        <v>15451.636244144142</v>
      </c>
      <c r="K14022">
        <v>4747.9673567599348</v>
      </c>
    </row>
    <row r="14023" spans="1:11">
      <c r="A14023" s="1" t="s">
        <v>8797</v>
      </c>
      <c r="B14023" s="1" t="s">
        <v>1</v>
      </c>
      <c r="C14023" s="1" t="s">
        <v>12</v>
      </c>
      <c r="D14023" s="1" t="s">
        <v>20</v>
      </c>
      <c r="E14023" s="1" t="s">
        <v>5565</v>
      </c>
      <c r="H14023">
        <v>8086.8002265210152</v>
      </c>
    </row>
    <row r="14024" spans="1:11">
      <c r="A14024" s="1" t="s">
        <v>8797</v>
      </c>
      <c r="B14024" s="1" t="s">
        <v>1</v>
      </c>
      <c r="C14024" s="1" t="s">
        <v>12</v>
      </c>
      <c r="D14024" s="1" t="s">
        <v>20</v>
      </c>
      <c r="E14024" s="1" t="s">
        <v>5566</v>
      </c>
      <c r="H14024">
        <v>7442.200208464993</v>
      </c>
      <c r="K14024">
        <v>3323.6769598508731</v>
      </c>
    </row>
    <row r="14025" spans="1:11">
      <c r="A14025" s="1" t="s">
        <v>8797</v>
      </c>
      <c r="B14025" s="1" t="s">
        <v>1</v>
      </c>
      <c r="C14025" s="1" t="s">
        <v>12</v>
      </c>
      <c r="D14025" s="1" t="s">
        <v>20</v>
      </c>
      <c r="E14025" s="1" t="s">
        <v>5567</v>
      </c>
      <c r="G14025">
        <v>19527.180085848195</v>
      </c>
      <c r="H14025">
        <v>7297.793061562832</v>
      </c>
      <c r="K14025">
        <v>2653.9510619349689</v>
      </c>
    </row>
    <row r="14026" spans="1:11">
      <c r="A14026" s="1" t="s">
        <v>8797</v>
      </c>
      <c r="B14026" s="1" t="s">
        <v>1</v>
      </c>
      <c r="C14026" s="1" t="s">
        <v>12</v>
      </c>
      <c r="D14026" s="1" t="s">
        <v>20</v>
      </c>
      <c r="E14026" s="1" t="s">
        <v>5568</v>
      </c>
      <c r="I14026">
        <v>5800.0245189987054</v>
      </c>
    </row>
    <row r="14027" spans="1:11">
      <c r="A14027" s="1" t="s">
        <v>8797</v>
      </c>
      <c r="B14027" s="1" t="s">
        <v>1</v>
      </c>
      <c r="C14027" s="1" t="s">
        <v>12</v>
      </c>
      <c r="D14027" s="1" t="s">
        <v>20</v>
      </c>
      <c r="E14027" s="1" t="s">
        <v>5569</v>
      </c>
      <c r="K14027">
        <v>1022.055617683871</v>
      </c>
    </row>
    <row r="14028" spans="1:11">
      <c r="A14028" s="1" t="s">
        <v>8797</v>
      </c>
      <c r="B14028" s="1" t="s">
        <v>1</v>
      </c>
      <c r="C14028" s="1" t="s">
        <v>12</v>
      </c>
      <c r="D14028" s="1" t="s">
        <v>20</v>
      </c>
      <c r="E14028" s="1" t="s">
        <v>5583</v>
      </c>
      <c r="K14028">
        <v>2217.7808422788735</v>
      </c>
    </row>
    <row r="14029" spans="1:11">
      <c r="A14029" s="1" t="s">
        <v>8797</v>
      </c>
      <c r="B14029" s="1" t="s">
        <v>1</v>
      </c>
      <c r="C14029" s="1" t="s">
        <v>12</v>
      </c>
      <c r="D14029" s="1" t="s">
        <v>20</v>
      </c>
      <c r="E14029" s="1" t="s">
        <v>5584</v>
      </c>
      <c r="K14029">
        <v>4036.3212088999785</v>
      </c>
    </row>
    <row r="14030" spans="1:11">
      <c r="A14030" s="1" t="s">
        <v>8797</v>
      </c>
      <c r="B14030" s="1" t="s">
        <v>1</v>
      </c>
      <c r="C14030" s="1" t="s">
        <v>12</v>
      </c>
      <c r="D14030" s="1" t="s">
        <v>20</v>
      </c>
      <c r="E14030" s="1" t="s">
        <v>5585</v>
      </c>
      <c r="F14030">
        <v>26573.007887199128</v>
      </c>
      <c r="I14030">
        <v>17529.46618430227</v>
      </c>
      <c r="K14030">
        <v>5598.3495699109699</v>
      </c>
    </row>
    <row r="14031" spans="1:11">
      <c r="A14031" s="1" t="s">
        <v>8797</v>
      </c>
      <c r="B14031" s="1" t="s">
        <v>1</v>
      </c>
      <c r="C14031" s="1" t="s">
        <v>12</v>
      </c>
      <c r="D14031" s="1" t="s">
        <v>20</v>
      </c>
      <c r="E14031" s="1" t="s">
        <v>5586</v>
      </c>
      <c r="F14031">
        <v>30526.415140795922</v>
      </c>
    </row>
    <row r="14032" spans="1:11">
      <c r="A14032" s="1" t="s">
        <v>8797</v>
      </c>
      <c r="B14032" s="1" t="s">
        <v>1</v>
      </c>
      <c r="C14032" s="1" t="s">
        <v>12</v>
      </c>
      <c r="D14032" s="1" t="s">
        <v>20</v>
      </c>
      <c r="E14032" s="1" t="s">
        <v>5587</v>
      </c>
      <c r="F14032">
        <v>12715.201523638185</v>
      </c>
      <c r="H14032">
        <v>20830.20772633635</v>
      </c>
    </row>
    <row r="14033" spans="1:11">
      <c r="A14033" s="1" t="s">
        <v>8797</v>
      </c>
      <c r="B14033" s="1" t="s">
        <v>1</v>
      </c>
      <c r="C14033" s="1" t="s">
        <v>12</v>
      </c>
      <c r="D14033" s="1" t="s">
        <v>20</v>
      </c>
      <c r="E14033" s="1" t="s">
        <v>5588</v>
      </c>
      <c r="F14033">
        <v>27655.015060364563</v>
      </c>
      <c r="H14033">
        <v>19905.164843281927</v>
      </c>
    </row>
    <row r="14034" spans="1:11">
      <c r="A14034" s="1" t="s">
        <v>8797</v>
      </c>
      <c r="B14034" s="1" t="s">
        <v>1</v>
      </c>
      <c r="C14034" s="1" t="s">
        <v>12</v>
      </c>
      <c r="D14034" s="1" t="s">
        <v>20</v>
      </c>
      <c r="E14034" s="1" t="s">
        <v>5589</v>
      </c>
      <c r="H14034">
        <v>17249.329054603058</v>
      </c>
      <c r="K14034">
        <v>7605.5310612803687</v>
      </c>
    </row>
    <row r="14035" spans="1:11">
      <c r="A14035" s="1" t="s">
        <v>8797</v>
      </c>
      <c r="B14035" s="1" t="s">
        <v>1</v>
      </c>
      <c r="C14035" s="1" t="s">
        <v>12</v>
      </c>
      <c r="D14035" s="1" t="s">
        <v>20</v>
      </c>
      <c r="E14035" s="1" t="s">
        <v>5590</v>
      </c>
      <c r="H14035">
        <v>13216.393227349952</v>
      </c>
    </row>
    <row r="14036" spans="1:11">
      <c r="A14036" s="1" t="s">
        <v>8797</v>
      </c>
      <c r="B14036" s="1" t="s">
        <v>1</v>
      </c>
      <c r="C14036" s="1" t="s">
        <v>12</v>
      </c>
      <c r="D14036" s="1" t="s">
        <v>20</v>
      </c>
      <c r="E14036" s="1" t="s">
        <v>5591</v>
      </c>
      <c r="F14036">
        <v>12398.086061571068</v>
      </c>
      <c r="K14036">
        <v>5471.590718889639</v>
      </c>
    </row>
    <row r="14037" spans="1:11">
      <c r="A14037" s="1" t="s">
        <v>8797</v>
      </c>
      <c r="B14037" s="1" t="s">
        <v>1</v>
      </c>
      <c r="C14037" s="1" t="s">
        <v>12</v>
      </c>
      <c r="D14037" s="1" t="s">
        <v>20</v>
      </c>
      <c r="E14037" s="1" t="s">
        <v>5592</v>
      </c>
      <c r="F14037">
        <v>7180.5930582799056</v>
      </c>
    </row>
    <row r="14038" spans="1:11">
      <c r="A14038" s="1" t="s">
        <v>8797</v>
      </c>
      <c r="B14038" s="1" t="s">
        <v>1</v>
      </c>
      <c r="C14038" s="1" t="s">
        <v>12</v>
      </c>
      <c r="D14038" s="1" t="s">
        <v>20</v>
      </c>
      <c r="E14038" s="1" t="s">
        <v>5609</v>
      </c>
      <c r="F14038">
        <v>4737.2382944694473</v>
      </c>
    </row>
    <row r="14039" spans="1:11">
      <c r="A14039" s="1" t="s">
        <v>8797</v>
      </c>
      <c r="B14039" s="1" t="s">
        <v>1</v>
      </c>
      <c r="C14039" s="1" t="s">
        <v>12</v>
      </c>
      <c r="D14039" s="1" t="s">
        <v>20</v>
      </c>
      <c r="E14039" s="1" t="s">
        <v>5610</v>
      </c>
      <c r="F14039">
        <v>11732.904286436325</v>
      </c>
    </row>
    <row r="14040" spans="1:11">
      <c r="A14040" s="1" t="s">
        <v>8797</v>
      </c>
      <c r="B14040" s="1" t="s">
        <v>1</v>
      </c>
      <c r="C14040" s="1" t="s">
        <v>12</v>
      </c>
      <c r="D14040" s="1" t="s">
        <v>20</v>
      </c>
      <c r="E14040" s="1" t="s">
        <v>5611</v>
      </c>
      <c r="F14040">
        <v>15228.966230223705</v>
      </c>
    </row>
    <row r="14041" spans="1:11">
      <c r="A14041" s="1" t="s">
        <v>8797</v>
      </c>
      <c r="B14041" s="1" t="s">
        <v>1</v>
      </c>
      <c r="C14041" s="1" t="s">
        <v>12</v>
      </c>
      <c r="D14041" s="1" t="s">
        <v>20</v>
      </c>
      <c r="E14041" s="1" t="s">
        <v>5612</v>
      </c>
      <c r="F14041">
        <v>10006.258199702137</v>
      </c>
      <c r="K14041">
        <v>8534.7632683738102</v>
      </c>
    </row>
    <row r="14042" spans="1:11">
      <c r="A14042" s="1" t="s">
        <v>8797</v>
      </c>
      <c r="B14042" s="1" t="s">
        <v>1</v>
      </c>
      <c r="C14042" s="1" t="s">
        <v>12</v>
      </c>
      <c r="D14042" s="1" t="s">
        <v>20</v>
      </c>
      <c r="E14042" s="1" t="s">
        <v>5613</v>
      </c>
      <c r="F14042">
        <v>8493.1447410608271</v>
      </c>
      <c r="K14042">
        <v>7845.0753466750239</v>
      </c>
    </row>
    <row r="14043" spans="1:11">
      <c r="A14043" s="1" t="s">
        <v>8797</v>
      </c>
      <c r="B14043" s="1" t="s">
        <v>1</v>
      </c>
      <c r="C14043" s="1" t="s">
        <v>12</v>
      </c>
      <c r="D14043" s="1" t="s">
        <v>20</v>
      </c>
      <c r="E14043" s="1" t="s">
        <v>5614</v>
      </c>
      <c r="F14043">
        <v>2387.7747142658955</v>
      </c>
      <c r="K14043">
        <v>6682.2874613218</v>
      </c>
    </row>
    <row r="14044" spans="1:11">
      <c r="A14044" s="1" t="s">
        <v>8797</v>
      </c>
      <c r="B14044" s="1" t="s">
        <v>1</v>
      </c>
      <c r="C14044" s="1" t="s">
        <v>12</v>
      </c>
      <c r="D14044" s="1" t="s">
        <v>20</v>
      </c>
      <c r="E14044" s="1" t="s">
        <v>5633</v>
      </c>
      <c r="F14044">
        <v>11575.367325407875</v>
      </c>
      <c r="K14044">
        <v>4104.1920897618002</v>
      </c>
    </row>
    <row r="14045" spans="1:11">
      <c r="A14045" s="1" t="s">
        <v>8797</v>
      </c>
      <c r="B14045" s="1" t="s">
        <v>1</v>
      </c>
      <c r="C14045" s="1" t="s">
        <v>12</v>
      </c>
      <c r="D14045" s="1" t="s">
        <v>20</v>
      </c>
      <c r="E14045" s="1" t="s">
        <v>5634</v>
      </c>
      <c r="F14045">
        <v>30224.534599674294</v>
      </c>
      <c r="K14045">
        <v>5304.9078203025147</v>
      </c>
    </row>
    <row r="14046" spans="1:11">
      <c r="A14046" s="1" t="s">
        <v>8797</v>
      </c>
      <c r="B14046" s="1" t="s">
        <v>1</v>
      </c>
      <c r="C14046" s="1" t="s">
        <v>12</v>
      </c>
      <c r="D14046" s="1" t="s">
        <v>20</v>
      </c>
      <c r="E14046" s="1" t="s">
        <v>5635</v>
      </c>
      <c r="F14046">
        <v>27498.423673087516</v>
      </c>
      <c r="H14046">
        <v>10667.293155946589</v>
      </c>
      <c r="K14046">
        <v>6186.2311703170308</v>
      </c>
    </row>
    <row r="14047" spans="1:11">
      <c r="A14047" s="1" t="s">
        <v>8797</v>
      </c>
      <c r="B14047" s="1" t="s">
        <v>1</v>
      </c>
      <c r="C14047" s="1" t="s">
        <v>12</v>
      </c>
      <c r="D14047" s="1" t="s">
        <v>20</v>
      </c>
      <c r="E14047" s="1" t="s">
        <v>5636</v>
      </c>
      <c r="F14047">
        <v>24091.562382715838</v>
      </c>
      <c r="H14047">
        <v>12996.643221194488</v>
      </c>
      <c r="K14047">
        <v>6154.2919322644138</v>
      </c>
    </row>
    <row r="14048" spans="1:11">
      <c r="A14048" s="1" t="s">
        <v>8797</v>
      </c>
      <c r="B14048" s="1" t="s">
        <v>1</v>
      </c>
      <c r="C14048" s="1" t="s">
        <v>12</v>
      </c>
      <c r="D14048" s="1" t="s">
        <v>20</v>
      </c>
      <c r="E14048" s="1" t="s">
        <v>5637</v>
      </c>
      <c r="G14048">
        <v>32137.915185935981</v>
      </c>
      <c r="K14048">
        <v>5295.9249096002168</v>
      </c>
    </row>
    <row r="14049" spans="1:11">
      <c r="A14049" s="1" t="s">
        <v>8797</v>
      </c>
      <c r="B14049" s="1" t="s">
        <v>1</v>
      </c>
      <c r="C14049" s="1" t="s">
        <v>12</v>
      </c>
      <c r="D14049" s="1" t="s">
        <v>20</v>
      </c>
      <c r="E14049" s="1" t="s">
        <v>5638</v>
      </c>
      <c r="G14049">
        <v>21264.948694655861</v>
      </c>
    </row>
    <row r="14050" spans="1:11">
      <c r="A14050" s="1" t="s">
        <v>8797</v>
      </c>
      <c r="B14050" s="1" t="s">
        <v>1</v>
      </c>
      <c r="C14050" s="1" t="s">
        <v>12</v>
      </c>
      <c r="D14050" s="1" t="s">
        <v>20</v>
      </c>
      <c r="E14050" s="1" t="s">
        <v>5639</v>
      </c>
      <c r="F14050">
        <v>203.1228268615705</v>
      </c>
    </row>
    <row r="14051" spans="1:11">
      <c r="A14051" s="1" t="s">
        <v>8797</v>
      </c>
      <c r="B14051" s="1" t="s">
        <v>1</v>
      </c>
      <c r="C14051" s="1" t="s">
        <v>12</v>
      </c>
      <c r="D14051" s="1" t="s">
        <v>20</v>
      </c>
      <c r="E14051" s="1" t="s">
        <v>5640</v>
      </c>
      <c r="K14051">
        <v>1404.328373126179</v>
      </c>
    </row>
    <row r="14052" spans="1:11">
      <c r="A14052" s="1" t="s">
        <v>8797</v>
      </c>
      <c r="B14052" s="1" t="s">
        <v>1</v>
      </c>
      <c r="C14052" s="1" t="s">
        <v>12</v>
      </c>
      <c r="D14052" s="1" t="s">
        <v>20</v>
      </c>
      <c r="E14052" s="1" t="s">
        <v>5656</v>
      </c>
      <c r="F14052">
        <v>5838.3583142712469</v>
      </c>
    </row>
    <row r="14053" spans="1:11">
      <c r="A14053" s="1" t="s">
        <v>8797</v>
      </c>
      <c r="B14053" s="1" t="s">
        <v>1</v>
      </c>
      <c r="C14053" s="1" t="s">
        <v>12</v>
      </c>
      <c r="D14053" s="1" t="s">
        <v>20</v>
      </c>
      <c r="E14053" s="1" t="s">
        <v>5657</v>
      </c>
      <c r="F14053">
        <v>5920.6389213183502</v>
      </c>
    </row>
    <row r="14054" spans="1:11">
      <c r="A14054" s="1" t="s">
        <v>8797</v>
      </c>
      <c r="B14054" s="1" t="s">
        <v>1</v>
      </c>
      <c r="C14054" s="1" t="s">
        <v>12</v>
      </c>
      <c r="D14054" s="1" t="s">
        <v>20</v>
      </c>
      <c r="E14054" s="1" t="s">
        <v>5658</v>
      </c>
      <c r="G14054">
        <v>6047.4194923478353</v>
      </c>
    </row>
    <row r="14055" spans="1:11">
      <c r="A14055" s="1" t="s">
        <v>8797</v>
      </c>
      <c r="B14055" s="1" t="s">
        <v>1</v>
      </c>
      <c r="C14055" s="1" t="s">
        <v>12</v>
      </c>
      <c r="D14055" s="1" t="s">
        <v>20</v>
      </c>
      <c r="E14055" s="1" t="s">
        <v>5659</v>
      </c>
      <c r="G14055">
        <v>2865.927061129958</v>
      </c>
      <c r="H14055">
        <v>17435.593345534828</v>
      </c>
    </row>
    <row r="14056" spans="1:11">
      <c r="A14056" s="1" t="s">
        <v>8797</v>
      </c>
      <c r="B14056" s="1" t="s">
        <v>1</v>
      </c>
      <c r="C14056" s="1" t="s">
        <v>12</v>
      </c>
      <c r="D14056" s="1" t="s">
        <v>20</v>
      </c>
      <c r="E14056" s="1" t="s">
        <v>5660</v>
      </c>
      <c r="G14056">
        <v>4535.5471719266934</v>
      </c>
    </row>
    <row r="14057" spans="1:11">
      <c r="A14057" s="1" t="s">
        <v>8797</v>
      </c>
      <c r="B14057" s="1" t="s">
        <v>1</v>
      </c>
      <c r="C14057" s="1" t="s">
        <v>12</v>
      </c>
      <c r="D14057" s="1" t="s">
        <v>20</v>
      </c>
      <c r="E14057" s="1" t="s">
        <v>5663</v>
      </c>
      <c r="F14057">
        <v>6592.2132229314375</v>
      </c>
    </row>
    <row r="14058" spans="1:11">
      <c r="A14058" s="1" t="s">
        <v>8797</v>
      </c>
      <c r="B14058" s="1" t="s">
        <v>1</v>
      </c>
      <c r="C14058" s="1" t="s">
        <v>12</v>
      </c>
      <c r="D14058" s="1" t="s">
        <v>20</v>
      </c>
      <c r="E14058" s="1" t="s">
        <v>5679</v>
      </c>
      <c r="K14058">
        <v>2646.9643536109584</v>
      </c>
    </row>
    <row r="14059" spans="1:11">
      <c r="A14059" s="1" t="s">
        <v>8797</v>
      </c>
      <c r="B14059" s="1" t="s">
        <v>1</v>
      </c>
      <c r="C14059" s="1" t="s">
        <v>12</v>
      </c>
      <c r="D14059" s="1" t="s">
        <v>20</v>
      </c>
      <c r="E14059" s="1" t="s">
        <v>5680</v>
      </c>
      <c r="F14059">
        <v>6794.3803610648065</v>
      </c>
    </row>
    <row r="14060" spans="1:11">
      <c r="A14060" s="1" t="s">
        <v>8797</v>
      </c>
      <c r="B14060" s="1" t="s">
        <v>1</v>
      </c>
      <c r="C14060" s="1" t="s">
        <v>12</v>
      </c>
      <c r="D14060" s="1" t="s">
        <v>20</v>
      </c>
      <c r="E14060" s="1" t="s">
        <v>5681</v>
      </c>
      <c r="F14060">
        <v>5774.3264386533774</v>
      </c>
      <c r="H14060">
        <v>16154.764738228707</v>
      </c>
    </row>
    <row r="14061" spans="1:11">
      <c r="A14061" s="1" t="s">
        <v>8797</v>
      </c>
      <c r="B14061" s="1" t="s">
        <v>1</v>
      </c>
      <c r="C14061" s="1" t="s">
        <v>12</v>
      </c>
      <c r="D14061" s="1" t="s">
        <v>20</v>
      </c>
      <c r="E14061" s="1" t="s">
        <v>5682</v>
      </c>
      <c r="F14061">
        <v>25838.245296708654</v>
      </c>
    </row>
    <row r="14062" spans="1:11">
      <c r="A14062" s="1" t="s">
        <v>8797</v>
      </c>
      <c r="B14062" s="1" t="s">
        <v>1</v>
      </c>
      <c r="C14062" s="1" t="s">
        <v>12</v>
      </c>
      <c r="D14062" s="1" t="s">
        <v>20</v>
      </c>
      <c r="E14062" s="1" t="s">
        <v>5683</v>
      </c>
      <c r="F14062">
        <v>26029.895511037987</v>
      </c>
      <c r="K14062">
        <v>6668.3140446737789</v>
      </c>
    </row>
    <row r="14063" spans="1:11">
      <c r="A14063" s="1" t="s">
        <v>8797</v>
      </c>
      <c r="B14063" s="1" t="s">
        <v>1</v>
      </c>
      <c r="C14063" s="1" t="s">
        <v>12</v>
      </c>
      <c r="D14063" s="1" t="s">
        <v>20</v>
      </c>
      <c r="E14063" s="1" t="s">
        <v>5684</v>
      </c>
      <c r="F14063">
        <v>25645.388361097157</v>
      </c>
      <c r="K14063">
        <v>6757.1450505076327</v>
      </c>
    </row>
    <row r="14064" spans="1:11">
      <c r="A14064" s="1" t="s">
        <v>8797</v>
      </c>
      <c r="B14064" s="1" t="s">
        <v>1</v>
      </c>
      <c r="C14064" s="1" t="s">
        <v>12</v>
      </c>
      <c r="D14064" s="1" t="s">
        <v>20</v>
      </c>
      <c r="E14064" s="1" t="s">
        <v>5685</v>
      </c>
      <c r="F14064">
        <v>24911.524053206937</v>
      </c>
      <c r="K14064">
        <v>6453.7222890077301</v>
      </c>
    </row>
    <row r="14065" spans="1:11">
      <c r="A14065" s="1" t="s">
        <v>8797</v>
      </c>
      <c r="B14065" s="1" t="s">
        <v>1</v>
      </c>
      <c r="C14065" s="1" t="s">
        <v>12</v>
      </c>
      <c r="D14065" s="1" t="s">
        <v>20</v>
      </c>
      <c r="E14065" s="1" t="s">
        <v>5686</v>
      </c>
      <c r="G14065">
        <v>25820.482799945225</v>
      </c>
    </row>
    <row r="14066" spans="1:11">
      <c r="A14066" s="1" t="s">
        <v>8797</v>
      </c>
      <c r="B14066" s="1" t="s">
        <v>1</v>
      </c>
      <c r="C14066" s="1" t="s">
        <v>12</v>
      </c>
      <c r="D14066" s="1" t="s">
        <v>20</v>
      </c>
      <c r="E14066" s="1" t="s">
        <v>5687</v>
      </c>
      <c r="G14066">
        <v>901.71814724848809</v>
      </c>
    </row>
    <row r="14067" spans="1:11">
      <c r="A14067" s="1" t="s">
        <v>8797</v>
      </c>
      <c r="B14067" s="1" t="s">
        <v>1</v>
      </c>
      <c r="C14067" s="1" t="s">
        <v>12</v>
      </c>
      <c r="D14067" s="1" t="s">
        <v>20</v>
      </c>
      <c r="E14067" s="1" t="s">
        <v>5707</v>
      </c>
      <c r="G14067">
        <v>3638.7672001670508</v>
      </c>
    </row>
    <row r="14068" spans="1:11">
      <c r="A14068" s="1" t="s">
        <v>8797</v>
      </c>
      <c r="B14068" s="1" t="s">
        <v>1</v>
      </c>
      <c r="C14068" s="1" t="s">
        <v>12</v>
      </c>
      <c r="D14068" s="1" t="s">
        <v>20</v>
      </c>
      <c r="E14068" s="1" t="s">
        <v>5708</v>
      </c>
      <c r="G14068">
        <v>2585.8930766018057</v>
      </c>
    </row>
    <row r="14069" spans="1:11">
      <c r="A14069" s="1" t="s">
        <v>8797</v>
      </c>
      <c r="B14069" s="1" t="s">
        <v>1</v>
      </c>
      <c r="C14069" s="1" t="s">
        <v>12</v>
      </c>
      <c r="D14069" s="1" t="s">
        <v>20</v>
      </c>
      <c r="E14069" s="1" t="s">
        <v>5755</v>
      </c>
      <c r="F14069">
        <v>2985.0114711293754</v>
      </c>
    </row>
    <row r="14070" spans="1:11">
      <c r="A14070" s="1" t="s">
        <v>8797</v>
      </c>
      <c r="B14070" s="1" t="s">
        <v>1</v>
      </c>
      <c r="C14070" s="1" t="s">
        <v>12</v>
      </c>
      <c r="D14070" s="1" t="s">
        <v>20</v>
      </c>
      <c r="E14070" s="1" t="s">
        <v>5756</v>
      </c>
      <c r="F14070">
        <v>6500.9031635668252</v>
      </c>
    </row>
    <row r="14071" spans="1:11">
      <c r="A14071" s="1" t="s">
        <v>8797</v>
      </c>
      <c r="B14071" s="1" t="s">
        <v>1</v>
      </c>
      <c r="C14071" s="1" t="s">
        <v>12</v>
      </c>
      <c r="D14071" s="1" t="s">
        <v>20</v>
      </c>
      <c r="E14071" s="1" t="s">
        <v>5757</v>
      </c>
      <c r="F14071">
        <v>6336.9262431180687</v>
      </c>
    </row>
    <row r="14072" spans="1:11">
      <c r="A14072" s="1" t="s">
        <v>8797</v>
      </c>
      <c r="B14072" s="1" t="s">
        <v>1</v>
      </c>
      <c r="C14072" s="1" t="s">
        <v>12</v>
      </c>
      <c r="D14072" s="1" t="s">
        <v>20</v>
      </c>
      <c r="E14072" s="1" t="s">
        <v>5758</v>
      </c>
      <c r="F14072">
        <v>2222.6085574881945</v>
      </c>
    </row>
    <row r="14073" spans="1:11">
      <c r="A14073" s="1" t="s">
        <v>8797</v>
      </c>
      <c r="B14073" s="1" t="s">
        <v>1</v>
      </c>
      <c r="C14073" s="1" t="s">
        <v>12</v>
      </c>
      <c r="D14073" s="1" t="s">
        <v>20</v>
      </c>
      <c r="E14073" s="1" t="s">
        <v>5778</v>
      </c>
      <c r="F14073">
        <v>13077.202479181025</v>
      </c>
    </row>
    <row r="14074" spans="1:11">
      <c r="A14074" s="1" t="s">
        <v>8797</v>
      </c>
      <c r="B14074" s="1" t="s">
        <v>1</v>
      </c>
      <c r="C14074" s="1" t="s">
        <v>12</v>
      </c>
      <c r="D14074" s="1" t="s">
        <v>20</v>
      </c>
      <c r="E14074" s="1" t="s">
        <v>5779</v>
      </c>
      <c r="H14074">
        <v>16554.783525229039</v>
      </c>
    </row>
    <row r="14075" spans="1:11">
      <c r="A14075" s="1" t="s">
        <v>8797</v>
      </c>
      <c r="B14075" s="1" t="s">
        <v>1</v>
      </c>
      <c r="C14075" s="1" t="s">
        <v>12</v>
      </c>
      <c r="D14075" s="1" t="s">
        <v>20</v>
      </c>
      <c r="E14075" s="1" t="s">
        <v>5780</v>
      </c>
      <c r="H14075">
        <v>16373.776786336697</v>
      </c>
    </row>
    <row r="14076" spans="1:11">
      <c r="A14076" s="1" t="s">
        <v>8797</v>
      </c>
      <c r="B14076" s="1" t="s">
        <v>1</v>
      </c>
      <c r="C14076" s="1" t="s">
        <v>12</v>
      </c>
      <c r="D14076" s="1" t="s">
        <v>20</v>
      </c>
      <c r="E14076" s="1" t="s">
        <v>5781</v>
      </c>
      <c r="H14076">
        <v>13021.709409081006</v>
      </c>
    </row>
    <row r="14077" spans="1:11">
      <c r="A14077" s="1" t="s">
        <v>8797</v>
      </c>
      <c r="B14077" s="1" t="s">
        <v>1</v>
      </c>
      <c r="C14077" s="1" t="s">
        <v>12</v>
      </c>
      <c r="D14077" s="1" t="s">
        <v>20</v>
      </c>
      <c r="E14077" s="1" t="s">
        <v>5782</v>
      </c>
      <c r="F14077">
        <v>2164.648917079925</v>
      </c>
    </row>
    <row r="14078" spans="1:11">
      <c r="A14078" s="1" t="s">
        <v>8797</v>
      </c>
      <c r="B14078" s="1" t="s">
        <v>1</v>
      </c>
      <c r="C14078" s="1" t="s">
        <v>12</v>
      </c>
      <c r="D14078" s="1" t="s">
        <v>20</v>
      </c>
      <c r="E14078" s="1" t="s">
        <v>5804</v>
      </c>
      <c r="F14078">
        <v>270.70366823021686</v>
      </c>
      <c r="K14078">
        <v>3238.838358773593</v>
      </c>
    </row>
    <row r="14079" spans="1:11">
      <c r="A14079" s="1" t="s">
        <v>8797</v>
      </c>
      <c r="B14079" s="1" t="s">
        <v>1</v>
      </c>
      <c r="C14079" s="1" t="s">
        <v>12</v>
      </c>
      <c r="D14079" s="1" t="s">
        <v>20</v>
      </c>
      <c r="E14079" s="1" t="s">
        <v>5805</v>
      </c>
      <c r="F14079">
        <v>2677.5370623571071</v>
      </c>
    </row>
    <row r="14080" spans="1:11">
      <c r="A14080" s="1" t="s">
        <v>8797</v>
      </c>
      <c r="B14080" s="1" t="s">
        <v>1</v>
      </c>
      <c r="C14080" s="1" t="s">
        <v>12</v>
      </c>
      <c r="D14080" s="1" t="s">
        <v>20</v>
      </c>
      <c r="E14080" s="1" t="s">
        <v>5806</v>
      </c>
      <c r="F14080">
        <v>1728.64131736743</v>
      </c>
    </row>
    <row r="14081" spans="1:11">
      <c r="A14081" s="1" t="s">
        <v>8797</v>
      </c>
      <c r="B14081" s="1" t="s">
        <v>1</v>
      </c>
      <c r="C14081" s="1" t="s">
        <v>12</v>
      </c>
      <c r="D14081" s="1" t="s">
        <v>20</v>
      </c>
      <c r="E14081" s="1" t="s">
        <v>5825</v>
      </c>
      <c r="F14081">
        <v>3213.16824350971</v>
      </c>
      <c r="K14081">
        <v>4427.5768750445859</v>
      </c>
    </row>
    <row r="14082" spans="1:11">
      <c r="A14082" s="1" t="s">
        <v>8797</v>
      </c>
      <c r="B14082" s="1" t="s">
        <v>1</v>
      </c>
      <c r="C14082" s="1" t="s">
        <v>12</v>
      </c>
      <c r="D14082" s="1" t="s">
        <v>20</v>
      </c>
      <c r="E14082" s="1" t="s">
        <v>5826</v>
      </c>
      <c r="H14082">
        <v>13816.923168326788</v>
      </c>
    </row>
    <row r="14083" spans="1:11">
      <c r="A14083" s="1" t="s">
        <v>8797</v>
      </c>
      <c r="B14083" s="1" t="s">
        <v>1</v>
      </c>
      <c r="C14083" s="1" t="s">
        <v>12</v>
      </c>
      <c r="D14083" s="1" t="s">
        <v>20</v>
      </c>
      <c r="E14083" s="1" t="s">
        <v>5827</v>
      </c>
      <c r="H14083">
        <v>14454.434993943216</v>
      </c>
      <c r="K14083">
        <v>6502.6292472758059</v>
      </c>
    </row>
    <row r="14084" spans="1:11">
      <c r="A14084" s="1" t="s">
        <v>8797</v>
      </c>
      <c r="B14084" s="1" t="s">
        <v>1</v>
      </c>
      <c r="C14084" s="1" t="s">
        <v>12</v>
      </c>
      <c r="D14084" s="1" t="s">
        <v>20</v>
      </c>
      <c r="E14084" s="1" t="s">
        <v>5828</v>
      </c>
      <c r="F14084">
        <v>904.30934179863107</v>
      </c>
      <c r="H14084">
        <v>15545.743292597852</v>
      </c>
      <c r="K14084">
        <v>6458.7127949534542</v>
      </c>
    </row>
    <row r="14085" spans="1:11">
      <c r="A14085" s="1" t="s">
        <v>8797</v>
      </c>
      <c r="B14085" s="1" t="s">
        <v>1</v>
      </c>
      <c r="C14085" s="1" t="s">
        <v>12</v>
      </c>
      <c r="D14085" s="1" t="s">
        <v>20</v>
      </c>
      <c r="E14085" s="1" t="s">
        <v>5829</v>
      </c>
      <c r="H14085">
        <v>12912.043190156422</v>
      </c>
      <c r="K14085">
        <v>5573.3970401823644</v>
      </c>
    </row>
    <row r="14086" spans="1:11">
      <c r="A14086" s="1" t="s">
        <v>8797</v>
      </c>
      <c r="B14086" s="1" t="s">
        <v>1</v>
      </c>
      <c r="C14086" s="1" t="s">
        <v>12</v>
      </c>
      <c r="D14086" s="1" t="s">
        <v>20</v>
      </c>
      <c r="E14086" s="1" t="s">
        <v>5830</v>
      </c>
      <c r="H14086">
        <v>13511.486092758716</v>
      </c>
    </row>
    <row r="14087" spans="1:11">
      <c r="A14087" s="1" t="s">
        <v>8797</v>
      </c>
      <c r="B14087" s="1" t="s">
        <v>1</v>
      </c>
      <c r="C14087" s="1" t="s">
        <v>12</v>
      </c>
      <c r="D14087" s="1" t="s">
        <v>20</v>
      </c>
      <c r="E14087" s="1" t="s">
        <v>5831</v>
      </c>
      <c r="F14087">
        <v>765.18480893509877</v>
      </c>
      <c r="K14087">
        <v>3205.9010195318256</v>
      </c>
    </row>
    <row r="14088" spans="1:11">
      <c r="A14088" s="1" t="s">
        <v>8797</v>
      </c>
      <c r="B14088" s="1" t="s">
        <v>1</v>
      </c>
      <c r="C14088" s="1" t="s">
        <v>12</v>
      </c>
      <c r="D14088" s="1" t="s">
        <v>20</v>
      </c>
      <c r="E14088" s="1" t="s">
        <v>5875</v>
      </c>
      <c r="F14088">
        <v>1146.8996473557236</v>
      </c>
    </row>
    <row r="14089" spans="1:11">
      <c r="A14089" s="1" t="s">
        <v>8797</v>
      </c>
      <c r="B14089" s="1" t="s">
        <v>1</v>
      </c>
      <c r="C14089" s="1" t="s">
        <v>12</v>
      </c>
      <c r="D14089" s="1" t="s">
        <v>20</v>
      </c>
      <c r="E14089" s="1" t="s">
        <v>5876</v>
      </c>
      <c r="F14089">
        <v>2371.6730264320031</v>
      </c>
    </row>
    <row r="14090" spans="1:11">
      <c r="A14090" s="1" t="s">
        <v>8797</v>
      </c>
      <c r="B14090" s="1" t="s">
        <v>1</v>
      </c>
      <c r="C14090" s="1" t="s">
        <v>12</v>
      </c>
      <c r="D14090" s="1" t="s">
        <v>20</v>
      </c>
      <c r="E14090" s="1" t="s">
        <v>5877</v>
      </c>
      <c r="F14090">
        <v>1294.7646846026255</v>
      </c>
    </row>
    <row r="14091" spans="1:11">
      <c r="A14091" s="1" t="s">
        <v>8797</v>
      </c>
      <c r="B14091" s="1" t="s">
        <v>1</v>
      </c>
      <c r="C14091" s="1" t="s">
        <v>12</v>
      </c>
      <c r="D14091" s="1" t="s">
        <v>20</v>
      </c>
      <c r="E14091" s="1" t="s">
        <v>5899</v>
      </c>
      <c r="F14091">
        <v>659.36524730743986</v>
      </c>
    </row>
    <row r="14092" spans="1:11">
      <c r="A14092" s="1" t="s">
        <v>8797</v>
      </c>
      <c r="B14092" s="1" t="s">
        <v>1</v>
      </c>
      <c r="C14092" s="1" t="s">
        <v>12</v>
      </c>
      <c r="D14092" s="1" t="s">
        <v>20</v>
      </c>
      <c r="E14092" s="1" t="s">
        <v>5900</v>
      </c>
      <c r="F14092">
        <v>2072.2904292682761</v>
      </c>
    </row>
    <row r="14093" spans="1:11">
      <c r="A14093" s="1" t="s">
        <v>8797</v>
      </c>
      <c r="B14093" s="1" t="s">
        <v>1</v>
      </c>
      <c r="C14093" s="1" t="s">
        <v>12</v>
      </c>
      <c r="D14093" s="1" t="s">
        <v>20</v>
      </c>
      <c r="E14093" s="1" t="s">
        <v>5923</v>
      </c>
      <c r="F14093">
        <v>2614.8093777575814</v>
      </c>
    </row>
    <row r="14094" spans="1:11">
      <c r="A14094" s="1" t="s">
        <v>8797</v>
      </c>
      <c r="B14094" s="1" t="s">
        <v>1</v>
      </c>
      <c r="C14094" s="1" t="s">
        <v>12</v>
      </c>
      <c r="D14094" s="1" t="s">
        <v>20</v>
      </c>
      <c r="E14094" s="1" t="s">
        <v>5924</v>
      </c>
      <c r="F14094">
        <v>5111.3726536941467</v>
      </c>
    </row>
    <row r="14095" spans="1:11">
      <c r="A14095" s="1" t="s">
        <v>8797</v>
      </c>
      <c r="B14095" s="1" t="s">
        <v>1</v>
      </c>
      <c r="C14095" s="1" t="s">
        <v>12</v>
      </c>
      <c r="D14095" s="1" t="s">
        <v>20</v>
      </c>
      <c r="E14095" s="1" t="s">
        <v>5925</v>
      </c>
      <c r="F14095">
        <v>2638.6509343916696</v>
      </c>
    </row>
    <row r="14096" spans="1:11">
      <c r="A14096" s="1" t="s">
        <v>8797</v>
      </c>
      <c r="B14096" s="1" t="s">
        <v>1</v>
      </c>
      <c r="C14096" s="1" t="s">
        <v>12</v>
      </c>
      <c r="D14096" s="1" t="s">
        <v>20</v>
      </c>
      <c r="E14096" s="1" t="s">
        <v>5946</v>
      </c>
      <c r="F14096">
        <v>7473.8651183439069</v>
      </c>
    </row>
    <row r="14097" spans="1:11">
      <c r="A14097" s="1" t="s">
        <v>8797</v>
      </c>
      <c r="B14097" s="1" t="s">
        <v>1</v>
      </c>
      <c r="C14097" s="1" t="s">
        <v>12</v>
      </c>
      <c r="D14097" s="1" t="s">
        <v>20</v>
      </c>
      <c r="E14097" s="1" t="s">
        <v>5947</v>
      </c>
      <c r="H14097">
        <v>19495.478920325833</v>
      </c>
    </row>
    <row r="14098" spans="1:11">
      <c r="A14098" s="1" t="s">
        <v>8797</v>
      </c>
      <c r="B14098" s="1" t="s">
        <v>1</v>
      </c>
      <c r="C14098" s="1" t="s">
        <v>12</v>
      </c>
      <c r="D14098" s="1" t="s">
        <v>20</v>
      </c>
      <c r="E14098" s="1" t="s">
        <v>5948</v>
      </c>
      <c r="F14098">
        <v>11879.609364848919</v>
      </c>
    </row>
    <row r="14099" spans="1:11">
      <c r="A14099" s="1" t="s">
        <v>8797</v>
      </c>
      <c r="B14099" s="1" t="s">
        <v>1</v>
      </c>
      <c r="C14099" s="1" t="s">
        <v>12</v>
      </c>
      <c r="D14099" s="1" t="s">
        <v>20</v>
      </c>
      <c r="E14099" s="1" t="s">
        <v>5949</v>
      </c>
      <c r="F14099">
        <v>10995.958703858978</v>
      </c>
    </row>
    <row r="14100" spans="1:11">
      <c r="A14100" s="1" t="s">
        <v>8797</v>
      </c>
      <c r="B14100" s="1" t="s">
        <v>1</v>
      </c>
      <c r="C14100" s="1" t="s">
        <v>12</v>
      </c>
      <c r="D14100" s="1" t="s">
        <v>20</v>
      </c>
      <c r="E14100" s="1" t="s">
        <v>5950</v>
      </c>
      <c r="F14100">
        <v>6401.0395228283996</v>
      </c>
    </row>
    <row r="14101" spans="1:11">
      <c r="A14101" s="1" t="s">
        <v>8797</v>
      </c>
      <c r="B14101" s="1" t="s">
        <v>1</v>
      </c>
      <c r="C14101" s="1" t="s">
        <v>12</v>
      </c>
      <c r="D14101" s="1" t="s">
        <v>20</v>
      </c>
      <c r="E14101" s="1" t="s">
        <v>5994</v>
      </c>
      <c r="F14101">
        <v>1426.2930761923999</v>
      </c>
    </row>
    <row r="14102" spans="1:11">
      <c r="A14102" s="1" t="s">
        <v>8797</v>
      </c>
      <c r="B14102" s="1" t="s">
        <v>1</v>
      </c>
      <c r="C14102" s="1" t="s">
        <v>12</v>
      </c>
      <c r="D14102" s="1" t="s">
        <v>20</v>
      </c>
      <c r="E14102" s="1" t="s">
        <v>5995</v>
      </c>
      <c r="F14102">
        <v>6095.8281082148078</v>
      </c>
    </row>
    <row r="14103" spans="1:11">
      <c r="A14103" s="1" t="s">
        <v>8797</v>
      </c>
      <c r="B14103" s="1" t="s">
        <v>1</v>
      </c>
      <c r="C14103" s="1" t="s">
        <v>12</v>
      </c>
      <c r="D14103" s="1" t="s">
        <v>20</v>
      </c>
      <c r="E14103" s="1" t="s">
        <v>5996</v>
      </c>
      <c r="F14103">
        <v>4036.8057799682501</v>
      </c>
    </row>
    <row r="14104" spans="1:11">
      <c r="A14104" s="1" t="s">
        <v>8797</v>
      </c>
      <c r="B14104" s="1" t="s">
        <v>1</v>
      </c>
      <c r="C14104" s="1" t="s">
        <v>12</v>
      </c>
      <c r="D14104" s="1" t="s">
        <v>20</v>
      </c>
      <c r="E14104" s="1" t="s">
        <v>6018</v>
      </c>
      <c r="F14104">
        <v>2102.8493403677367</v>
      </c>
    </row>
    <row r="14105" spans="1:11">
      <c r="A14105" s="1" t="s">
        <v>8797</v>
      </c>
      <c r="B14105" s="1" t="s">
        <v>1</v>
      </c>
      <c r="C14105" s="1" t="s">
        <v>12</v>
      </c>
      <c r="D14105" s="1" t="s">
        <v>20</v>
      </c>
      <c r="E14105" s="1" t="s">
        <v>6019</v>
      </c>
      <c r="F14105">
        <v>5001.9069548801272</v>
      </c>
    </row>
    <row r="14106" spans="1:11">
      <c r="A14106" s="1" t="s">
        <v>8797</v>
      </c>
      <c r="B14106" s="1" t="s">
        <v>1</v>
      </c>
      <c r="C14106" s="1" t="s">
        <v>12</v>
      </c>
      <c r="D14106" s="1" t="s">
        <v>20</v>
      </c>
      <c r="E14106" s="1" t="s">
        <v>6020</v>
      </c>
      <c r="F14106">
        <v>4877.4083594201293</v>
      </c>
    </row>
    <row r="14107" spans="1:11">
      <c r="A14107" s="1" t="s">
        <v>8797</v>
      </c>
      <c r="B14107" s="1" t="s">
        <v>1</v>
      </c>
      <c r="C14107" s="1" t="s">
        <v>12</v>
      </c>
      <c r="D14107" s="1" t="s">
        <v>20</v>
      </c>
      <c r="E14107" s="1" t="s">
        <v>6021</v>
      </c>
      <c r="F14107">
        <v>1509.5896222295305</v>
      </c>
    </row>
    <row r="14108" spans="1:11">
      <c r="A14108" s="1" t="s">
        <v>8797</v>
      </c>
      <c r="B14108" s="1" t="s">
        <v>1</v>
      </c>
      <c r="C14108" s="1" t="s">
        <v>12</v>
      </c>
      <c r="D14108" s="1" t="s">
        <v>20</v>
      </c>
      <c r="E14108" s="1" t="s">
        <v>6042</v>
      </c>
      <c r="F14108">
        <v>5283.3584785529456</v>
      </c>
    </row>
    <row r="14109" spans="1:11">
      <c r="A14109" s="1" t="s">
        <v>8797</v>
      </c>
      <c r="B14109" s="1" t="s">
        <v>1</v>
      </c>
      <c r="C14109" s="1" t="s">
        <v>12</v>
      </c>
      <c r="D14109" s="1" t="s">
        <v>20</v>
      </c>
      <c r="E14109" s="1" t="s">
        <v>6043</v>
      </c>
      <c r="F14109">
        <v>8981.4565384697416</v>
      </c>
    </row>
    <row r="14110" spans="1:11">
      <c r="A14110" s="1" t="s">
        <v>8797</v>
      </c>
      <c r="B14110" s="1" t="s">
        <v>1</v>
      </c>
      <c r="C14110" s="1" t="s">
        <v>12</v>
      </c>
      <c r="D14110" s="1" t="s">
        <v>20</v>
      </c>
      <c r="E14110" s="1" t="s">
        <v>6044</v>
      </c>
      <c r="F14110">
        <v>8829.7884629726359</v>
      </c>
    </row>
    <row r="14111" spans="1:11">
      <c r="A14111" s="1" t="s">
        <v>8797</v>
      </c>
      <c r="B14111" s="1" t="s">
        <v>1</v>
      </c>
      <c r="C14111" s="1" t="s">
        <v>12</v>
      </c>
      <c r="D14111" s="1" t="s">
        <v>20</v>
      </c>
      <c r="E14111" s="1" t="s">
        <v>6045</v>
      </c>
      <c r="F14111">
        <v>5739.3867811148957</v>
      </c>
    </row>
    <row r="14112" spans="1:11">
      <c r="A14112" s="1" t="s">
        <v>8797</v>
      </c>
      <c r="B14112" s="1" t="s">
        <v>1</v>
      </c>
      <c r="C14112" s="1" t="s">
        <v>12</v>
      </c>
      <c r="D14112" s="1" t="s">
        <v>20</v>
      </c>
      <c r="E14112" s="1" t="s">
        <v>6066</v>
      </c>
      <c r="F14112">
        <v>2053.556540304915</v>
      </c>
      <c r="K14112">
        <v>8173.4506379035329</v>
      </c>
    </row>
    <row r="14113" spans="1:11">
      <c r="A14113" s="1" t="s">
        <v>8797</v>
      </c>
      <c r="B14113" s="1" t="s">
        <v>1</v>
      </c>
      <c r="C14113" s="1" t="s">
        <v>12</v>
      </c>
      <c r="D14113" s="1" t="s">
        <v>20</v>
      </c>
      <c r="E14113" s="1" t="s">
        <v>6067</v>
      </c>
      <c r="F14113">
        <v>11709.362920139434</v>
      </c>
    </row>
    <row r="14114" spans="1:11">
      <c r="A14114" s="1" t="s">
        <v>8797</v>
      </c>
      <c r="B14114" s="1" t="s">
        <v>1</v>
      </c>
      <c r="C14114" s="1" t="s">
        <v>12</v>
      </c>
      <c r="D14114" s="1" t="s">
        <v>20</v>
      </c>
      <c r="E14114" s="1" t="s">
        <v>6068</v>
      </c>
      <c r="F14114">
        <v>13084.53779704302</v>
      </c>
    </row>
    <row r="14115" spans="1:11">
      <c r="A14115" s="1" t="s">
        <v>8797</v>
      </c>
      <c r="B14115" s="1" t="s">
        <v>1</v>
      </c>
      <c r="C14115" s="1" t="s">
        <v>12</v>
      </c>
      <c r="D14115" s="1" t="s">
        <v>20</v>
      </c>
      <c r="E14115" s="1" t="s">
        <v>6069</v>
      </c>
      <c r="F14115">
        <v>8382.0423963445501</v>
      </c>
    </row>
    <row r="14116" spans="1:11">
      <c r="A14116" s="1" t="s">
        <v>8797</v>
      </c>
      <c r="B14116" s="1" t="s">
        <v>1</v>
      </c>
      <c r="C14116" s="1" t="s">
        <v>12</v>
      </c>
      <c r="D14116" s="1" t="s">
        <v>20</v>
      </c>
      <c r="E14116" s="1" t="s">
        <v>6070</v>
      </c>
      <c r="F14116">
        <v>6957.2381371896845</v>
      </c>
    </row>
    <row r="14117" spans="1:11">
      <c r="A14117" s="1" t="s">
        <v>8797</v>
      </c>
      <c r="B14117" s="1" t="s">
        <v>1</v>
      </c>
      <c r="C14117" s="1" t="s">
        <v>12</v>
      </c>
      <c r="D14117" s="1" t="s">
        <v>20</v>
      </c>
      <c r="E14117" s="1" t="s">
        <v>6090</v>
      </c>
      <c r="F14117">
        <v>1040.8320666143372</v>
      </c>
    </row>
    <row r="14118" spans="1:11">
      <c r="A14118" s="1" t="s">
        <v>8797</v>
      </c>
      <c r="B14118" s="1" t="s">
        <v>1</v>
      </c>
      <c r="C14118" s="1" t="s">
        <v>12</v>
      </c>
      <c r="D14118" s="1" t="s">
        <v>20</v>
      </c>
      <c r="E14118" s="1" t="s">
        <v>6091</v>
      </c>
      <c r="F14118">
        <v>4505.4922973324865</v>
      </c>
    </row>
    <row r="14119" spans="1:11">
      <c r="A14119" s="1" t="s">
        <v>8797</v>
      </c>
      <c r="B14119" s="1" t="s">
        <v>1</v>
      </c>
      <c r="C14119" s="1" t="s">
        <v>12</v>
      </c>
      <c r="D14119" s="1" t="s">
        <v>20</v>
      </c>
      <c r="E14119" s="1" t="s">
        <v>6092</v>
      </c>
      <c r="F14119">
        <v>6221.591942373263</v>
      </c>
    </row>
    <row r="14120" spans="1:11">
      <c r="A14120" s="1" t="s">
        <v>8797</v>
      </c>
      <c r="B14120" s="1" t="s">
        <v>1</v>
      </c>
      <c r="C14120" s="1" t="s">
        <v>12</v>
      </c>
      <c r="D14120" s="1" t="s">
        <v>20</v>
      </c>
      <c r="E14120" s="1" t="s">
        <v>6093</v>
      </c>
      <c r="F14120">
        <v>4324.3413749243191</v>
      </c>
    </row>
    <row r="14121" spans="1:11">
      <c r="A14121" s="1" t="s">
        <v>8797</v>
      </c>
      <c r="B14121" s="1" t="s">
        <v>1</v>
      </c>
      <c r="C14121" s="1" t="s">
        <v>12</v>
      </c>
      <c r="D14121" s="1" t="s">
        <v>20</v>
      </c>
      <c r="E14121" s="1" t="s">
        <v>6094</v>
      </c>
      <c r="F14121">
        <v>2640.8538652363422</v>
      </c>
    </row>
    <row r="14122" spans="1:11">
      <c r="A14122" s="1" t="s">
        <v>8797</v>
      </c>
      <c r="B14122" s="1" t="s">
        <v>1</v>
      </c>
      <c r="C14122" s="1" t="s">
        <v>12</v>
      </c>
      <c r="D14122" s="1" t="s">
        <v>20</v>
      </c>
      <c r="E14122" s="1" t="s">
        <v>6139</v>
      </c>
      <c r="F14122">
        <v>391.08306528274443</v>
      </c>
    </row>
    <row r="14123" spans="1:11">
      <c r="A14123" s="1" t="s">
        <v>8797</v>
      </c>
      <c r="B14123" s="1" t="s">
        <v>1</v>
      </c>
      <c r="C14123" s="1" t="s">
        <v>12</v>
      </c>
      <c r="D14123" s="1" t="s">
        <v>20</v>
      </c>
      <c r="E14123" s="1" t="s">
        <v>6140</v>
      </c>
      <c r="F14123">
        <v>5760.8933952732787</v>
      </c>
    </row>
    <row r="14124" spans="1:11">
      <c r="A14124" s="1" t="s">
        <v>8797</v>
      </c>
      <c r="B14124" s="1" t="s">
        <v>1</v>
      </c>
      <c r="C14124" s="1" t="s">
        <v>12</v>
      </c>
      <c r="D14124" s="1" t="s">
        <v>20</v>
      </c>
      <c r="E14124" s="1" t="s">
        <v>6141</v>
      </c>
      <c r="F14124">
        <v>4226.7206091354346</v>
      </c>
    </row>
    <row r="14125" spans="1:11">
      <c r="A14125" s="1" t="s">
        <v>8797</v>
      </c>
      <c r="B14125" s="1" t="s">
        <v>1</v>
      </c>
      <c r="C14125" s="1" t="s">
        <v>12</v>
      </c>
      <c r="D14125" s="1" t="s">
        <v>20</v>
      </c>
      <c r="E14125" s="1" t="s">
        <v>6163</v>
      </c>
      <c r="G14125">
        <v>2657.6022253626543</v>
      </c>
    </row>
    <row r="14126" spans="1:11">
      <c r="A14126" s="1" t="s">
        <v>8797</v>
      </c>
      <c r="B14126" s="1" t="s">
        <v>1</v>
      </c>
      <c r="C14126" s="1" t="s">
        <v>12</v>
      </c>
      <c r="D14126" s="1" t="s">
        <v>20</v>
      </c>
      <c r="E14126" s="1" t="s">
        <v>6164</v>
      </c>
      <c r="F14126">
        <v>3756.7641833435773</v>
      </c>
    </row>
    <row r="14127" spans="1:11">
      <c r="A14127" s="1" t="s">
        <v>8797</v>
      </c>
      <c r="B14127" s="1" t="s">
        <v>1</v>
      </c>
      <c r="C14127" s="1" t="s">
        <v>12</v>
      </c>
      <c r="D14127" s="1" t="s">
        <v>20</v>
      </c>
      <c r="E14127" s="1" t="s">
        <v>6165</v>
      </c>
      <c r="F14127">
        <v>128.40799100718868</v>
      </c>
      <c r="K14127">
        <v>5333.8527547877084</v>
      </c>
    </row>
    <row r="14128" spans="1:11">
      <c r="A14128" s="1" t="s">
        <v>8797</v>
      </c>
      <c r="B14128" s="1" t="s">
        <v>1</v>
      </c>
      <c r="C14128" s="1" t="s">
        <v>12</v>
      </c>
      <c r="D14128" s="1" t="s">
        <v>20</v>
      </c>
      <c r="E14128" s="1" t="s">
        <v>6166</v>
      </c>
      <c r="F14128">
        <v>73.897339416769682</v>
      </c>
    </row>
    <row r="14129" spans="1:8">
      <c r="A14129" s="1" t="s">
        <v>8797</v>
      </c>
      <c r="B14129" s="1" t="s">
        <v>1</v>
      </c>
      <c r="C14129" s="1" t="s">
        <v>12</v>
      </c>
      <c r="D14129" s="1" t="s">
        <v>20</v>
      </c>
      <c r="E14129" s="1" t="s">
        <v>6187</v>
      </c>
      <c r="F14129">
        <v>19.087821748151327</v>
      </c>
    </row>
    <row r="14130" spans="1:8">
      <c r="A14130" s="1" t="s">
        <v>8797</v>
      </c>
      <c r="B14130" s="1" t="s">
        <v>1</v>
      </c>
      <c r="C14130" s="1" t="s">
        <v>12</v>
      </c>
      <c r="D14130" s="1" t="s">
        <v>20</v>
      </c>
      <c r="E14130" s="1" t="s">
        <v>6188</v>
      </c>
      <c r="F14130">
        <v>2361.1417515786325</v>
      </c>
    </row>
    <row r="14131" spans="1:8">
      <c r="A14131" s="1" t="s">
        <v>8797</v>
      </c>
      <c r="B14131" s="1" t="s">
        <v>1</v>
      </c>
      <c r="C14131" s="1" t="s">
        <v>12</v>
      </c>
      <c r="D14131" s="1" t="s">
        <v>20</v>
      </c>
      <c r="E14131" s="1" t="s">
        <v>6189</v>
      </c>
      <c r="F14131">
        <v>116.32844658072281</v>
      </c>
    </row>
    <row r="14132" spans="1:8">
      <c r="A14132" s="1" t="s">
        <v>8797</v>
      </c>
      <c r="B14132" s="1" t="s">
        <v>1</v>
      </c>
      <c r="C14132" s="1" t="s">
        <v>12</v>
      </c>
      <c r="D14132" s="1" t="s">
        <v>20</v>
      </c>
      <c r="E14132" s="1" t="s">
        <v>6210</v>
      </c>
      <c r="G14132">
        <v>1448.9636494214283</v>
      </c>
    </row>
    <row r="14133" spans="1:8">
      <c r="A14133" s="1" t="s">
        <v>8797</v>
      </c>
      <c r="B14133" s="1" t="s">
        <v>1</v>
      </c>
      <c r="C14133" s="1" t="s">
        <v>12</v>
      </c>
      <c r="D14133" s="1" t="s">
        <v>20</v>
      </c>
      <c r="E14133" s="1" t="s">
        <v>6211</v>
      </c>
      <c r="F14133">
        <v>4598.8066176840584</v>
      </c>
    </row>
    <row r="14134" spans="1:8">
      <c r="A14134" s="1" t="s">
        <v>8797</v>
      </c>
      <c r="B14134" s="1" t="s">
        <v>1</v>
      </c>
      <c r="C14134" s="1" t="s">
        <v>12</v>
      </c>
      <c r="D14134" s="1" t="s">
        <v>20</v>
      </c>
      <c r="E14134" s="1" t="s">
        <v>6212</v>
      </c>
      <c r="F14134">
        <v>8942.9276632814399</v>
      </c>
    </row>
    <row r="14135" spans="1:8">
      <c r="A14135" s="1" t="s">
        <v>8797</v>
      </c>
      <c r="B14135" s="1" t="s">
        <v>1</v>
      </c>
      <c r="C14135" s="1" t="s">
        <v>12</v>
      </c>
      <c r="D14135" s="1" t="s">
        <v>20</v>
      </c>
      <c r="E14135" s="1" t="s">
        <v>6213</v>
      </c>
      <c r="F14135">
        <v>5593.6016619057118</v>
      </c>
    </row>
    <row r="14136" spans="1:8">
      <c r="A14136" s="1" t="s">
        <v>8797</v>
      </c>
      <c r="B14136" s="1" t="s">
        <v>1</v>
      </c>
      <c r="C14136" s="1" t="s">
        <v>12</v>
      </c>
      <c r="D14136" s="1" t="s">
        <v>20</v>
      </c>
      <c r="E14136" s="1" t="s">
        <v>6234</v>
      </c>
      <c r="F14136">
        <v>5017.3213757963676</v>
      </c>
    </row>
    <row r="14137" spans="1:8">
      <c r="A14137" s="1" t="s">
        <v>8797</v>
      </c>
      <c r="B14137" s="1" t="s">
        <v>1</v>
      </c>
      <c r="C14137" s="1" t="s">
        <v>12</v>
      </c>
      <c r="D14137" s="1" t="s">
        <v>20</v>
      </c>
      <c r="E14137" s="1" t="s">
        <v>6235</v>
      </c>
      <c r="F14137">
        <v>9571.8222484358339</v>
      </c>
    </row>
    <row r="14138" spans="1:8">
      <c r="A14138" s="1" t="s">
        <v>8797</v>
      </c>
      <c r="B14138" s="1" t="s">
        <v>1</v>
      </c>
      <c r="C14138" s="1" t="s">
        <v>12</v>
      </c>
      <c r="D14138" s="1" t="s">
        <v>20</v>
      </c>
      <c r="E14138" s="1" t="s">
        <v>6236</v>
      </c>
      <c r="F14138">
        <v>10781.997409432512</v>
      </c>
    </row>
    <row r="14139" spans="1:8">
      <c r="A14139" s="1" t="s">
        <v>8797</v>
      </c>
      <c r="B14139" s="1" t="s">
        <v>1</v>
      </c>
      <c r="C14139" s="1" t="s">
        <v>12</v>
      </c>
      <c r="D14139" s="1" t="s">
        <v>20</v>
      </c>
      <c r="E14139" s="1" t="s">
        <v>6237</v>
      </c>
      <c r="F14139">
        <v>7419.2700446346425</v>
      </c>
    </row>
    <row r="14140" spans="1:8">
      <c r="A14140" s="1" t="s">
        <v>8797</v>
      </c>
      <c r="B14140" s="1" t="s">
        <v>1</v>
      </c>
      <c r="C14140" s="1" t="s">
        <v>12</v>
      </c>
      <c r="D14140" s="1" t="s">
        <v>20</v>
      </c>
      <c r="E14140" s="1" t="s">
        <v>6238</v>
      </c>
      <c r="F14140">
        <v>270.37032511954021</v>
      </c>
    </row>
    <row r="14141" spans="1:8">
      <c r="A14141" s="1" t="s">
        <v>8797</v>
      </c>
      <c r="B14141" s="1" t="s">
        <v>1</v>
      </c>
      <c r="C14141" s="1" t="s">
        <v>12</v>
      </c>
      <c r="D14141" s="1" t="s">
        <v>20</v>
      </c>
      <c r="E14141" s="1" t="s">
        <v>6257</v>
      </c>
      <c r="F14141">
        <v>1749.1420528490162</v>
      </c>
    </row>
    <row r="14142" spans="1:8">
      <c r="A14142" s="1" t="s">
        <v>8797</v>
      </c>
      <c r="B14142" s="1" t="s">
        <v>1</v>
      </c>
      <c r="C14142" s="1" t="s">
        <v>12</v>
      </c>
      <c r="D14142" s="1" t="s">
        <v>20</v>
      </c>
      <c r="E14142" s="1" t="s">
        <v>6258</v>
      </c>
      <c r="F14142">
        <v>11432.787657435947</v>
      </c>
    </row>
    <row r="14143" spans="1:8">
      <c r="A14143" s="1" t="s">
        <v>8797</v>
      </c>
      <c r="B14143" s="1" t="s">
        <v>1</v>
      </c>
      <c r="C14143" s="1" t="s">
        <v>12</v>
      </c>
      <c r="D14143" s="1" t="s">
        <v>20</v>
      </c>
      <c r="E14143" s="1" t="s">
        <v>6259</v>
      </c>
      <c r="H14143">
        <v>16429.839947434426</v>
      </c>
    </row>
    <row r="14144" spans="1:8">
      <c r="A14144" s="1" t="s">
        <v>8797</v>
      </c>
      <c r="B14144" s="1" t="s">
        <v>1</v>
      </c>
      <c r="C14144" s="1" t="s">
        <v>12</v>
      </c>
      <c r="D14144" s="1" t="s">
        <v>20</v>
      </c>
      <c r="E14144" s="1" t="s">
        <v>6260</v>
      </c>
      <c r="H14144">
        <v>16699.731295361249</v>
      </c>
    </row>
    <row r="14145" spans="1:11">
      <c r="A14145" s="1" t="s">
        <v>8797</v>
      </c>
      <c r="B14145" s="1" t="s">
        <v>1</v>
      </c>
      <c r="C14145" s="1" t="s">
        <v>12</v>
      </c>
      <c r="D14145" s="1" t="s">
        <v>20</v>
      </c>
      <c r="E14145" s="1" t="s">
        <v>6261</v>
      </c>
      <c r="F14145">
        <v>13025.299393632944</v>
      </c>
    </row>
    <row r="14146" spans="1:11">
      <c r="A14146" s="1" t="s">
        <v>8797</v>
      </c>
      <c r="B14146" s="1" t="s">
        <v>1</v>
      </c>
      <c r="C14146" s="1" t="s">
        <v>12</v>
      </c>
      <c r="D14146" s="1" t="s">
        <v>20</v>
      </c>
      <c r="E14146" s="1" t="s">
        <v>6262</v>
      </c>
      <c r="F14146">
        <v>6625.7088811032081</v>
      </c>
    </row>
    <row r="14147" spans="1:11">
      <c r="A14147" s="1" t="s">
        <v>8797</v>
      </c>
      <c r="B14147" s="1" t="s">
        <v>1</v>
      </c>
      <c r="C14147" s="1" t="s">
        <v>12</v>
      </c>
      <c r="D14147" s="1" t="s">
        <v>20</v>
      </c>
      <c r="E14147" s="1" t="s">
        <v>6355</v>
      </c>
      <c r="F14147">
        <v>8549.8746058507477</v>
      </c>
    </row>
    <row r="14148" spans="1:11">
      <c r="A14148" s="1" t="s">
        <v>8797</v>
      </c>
      <c r="B14148" s="1" t="s">
        <v>1</v>
      </c>
      <c r="C14148" s="1" t="s">
        <v>12</v>
      </c>
      <c r="D14148" s="1" t="s">
        <v>20</v>
      </c>
      <c r="E14148" s="1" t="s">
        <v>6356</v>
      </c>
      <c r="F14148">
        <v>14045.164679136249</v>
      </c>
    </row>
    <row r="14149" spans="1:11">
      <c r="A14149" s="1" t="s">
        <v>8797</v>
      </c>
      <c r="B14149" s="1" t="s">
        <v>1</v>
      </c>
      <c r="C14149" s="1" t="s">
        <v>12</v>
      </c>
      <c r="D14149" s="1" t="s">
        <v>20</v>
      </c>
      <c r="E14149" s="1" t="s">
        <v>6358</v>
      </c>
      <c r="F14149">
        <v>9382.2788342375188</v>
      </c>
    </row>
    <row r="14150" spans="1:11">
      <c r="A14150" s="1" t="s">
        <v>8797</v>
      </c>
      <c r="B14150" s="1" t="s">
        <v>1</v>
      </c>
      <c r="C14150" s="1" t="s">
        <v>12</v>
      </c>
      <c r="D14150" s="1" t="s">
        <v>20</v>
      </c>
      <c r="E14150" s="1" t="s">
        <v>6359</v>
      </c>
      <c r="F14150">
        <v>6033.7073118685539</v>
      </c>
      <c r="I14150">
        <v>3701.7074128504487</v>
      </c>
    </row>
    <row r="14151" spans="1:11">
      <c r="A14151" s="1" t="s">
        <v>8797</v>
      </c>
      <c r="B14151" s="1" t="s">
        <v>1</v>
      </c>
      <c r="C14151" s="1" t="s">
        <v>12</v>
      </c>
      <c r="D14151" s="1" t="s">
        <v>20</v>
      </c>
      <c r="E14151" s="1" t="s">
        <v>6360</v>
      </c>
      <c r="F14151">
        <v>2890.2357952446996</v>
      </c>
      <c r="G14151">
        <v>4639.8644156824785</v>
      </c>
      <c r="I14151">
        <v>2153.3089727533766</v>
      </c>
      <c r="K14151">
        <v>2841.594085494125</v>
      </c>
    </row>
    <row r="14152" spans="1:11">
      <c r="A14152" s="1" t="s">
        <v>8797</v>
      </c>
      <c r="B14152" s="1" t="s">
        <v>1</v>
      </c>
      <c r="C14152" s="1" t="s">
        <v>12</v>
      </c>
      <c r="D14152" s="1" t="s">
        <v>20</v>
      </c>
      <c r="E14152" s="1" t="s">
        <v>6361</v>
      </c>
      <c r="F14152">
        <v>99.710985056777872</v>
      </c>
    </row>
    <row r="14153" spans="1:11">
      <c r="A14153" s="1" t="s">
        <v>8797</v>
      </c>
      <c r="B14153" s="1" t="s">
        <v>1</v>
      </c>
      <c r="C14153" s="1" t="s">
        <v>12</v>
      </c>
      <c r="D14153" s="1" t="s">
        <v>20</v>
      </c>
      <c r="E14153" s="1" t="s">
        <v>6374</v>
      </c>
      <c r="F14153">
        <v>234.40000656582646</v>
      </c>
      <c r="H14153">
        <v>8.3714288059223758</v>
      </c>
      <c r="I14153">
        <v>346.12527804398229</v>
      </c>
      <c r="K14153">
        <v>118.7740415081843</v>
      </c>
    </row>
    <row r="14154" spans="1:11">
      <c r="A14154" s="1" t="s">
        <v>8797</v>
      </c>
      <c r="B14154" s="1" t="s">
        <v>1</v>
      </c>
      <c r="C14154" s="1" t="s">
        <v>12</v>
      </c>
      <c r="D14154" s="1" t="s">
        <v>20</v>
      </c>
      <c r="E14154" s="1" t="s">
        <v>6375</v>
      </c>
      <c r="F14154">
        <v>3168.5858030416171</v>
      </c>
      <c r="K14154">
        <v>782.51133228921412</v>
      </c>
    </row>
    <row r="14155" spans="1:11">
      <c r="A14155" s="1" t="s">
        <v>8797</v>
      </c>
      <c r="B14155" s="1" t="s">
        <v>1</v>
      </c>
      <c r="C14155" s="1" t="s">
        <v>12</v>
      </c>
      <c r="D14155" s="1" t="s">
        <v>20</v>
      </c>
      <c r="E14155" s="1" t="s">
        <v>6376</v>
      </c>
      <c r="F14155">
        <v>10930.993163333138</v>
      </c>
      <c r="H14155">
        <v>2683.0429322981217</v>
      </c>
      <c r="I14155">
        <v>6178.4979538692196</v>
      </c>
      <c r="K14155">
        <v>1653.8536704122823</v>
      </c>
    </row>
    <row r="14156" spans="1:11">
      <c r="A14156" s="1" t="s">
        <v>8797</v>
      </c>
      <c r="B14156" s="1" t="s">
        <v>1</v>
      </c>
      <c r="C14156" s="1" t="s">
        <v>12</v>
      </c>
      <c r="D14156" s="1" t="s">
        <v>20</v>
      </c>
      <c r="E14156" s="1" t="s">
        <v>6377</v>
      </c>
      <c r="F14156">
        <v>16898.975906841479</v>
      </c>
      <c r="H14156">
        <v>6376.9358929113705</v>
      </c>
    </row>
    <row r="14157" spans="1:11">
      <c r="A14157" s="1" t="s">
        <v>8797</v>
      </c>
      <c r="B14157" s="1" t="s">
        <v>1</v>
      </c>
      <c r="C14157" s="1" t="s">
        <v>12</v>
      </c>
      <c r="D14157" s="1" t="s">
        <v>20</v>
      </c>
      <c r="E14157" s="1" t="s">
        <v>6378</v>
      </c>
      <c r="F14157">
        <v>32790.886632797919</v>
      </c>
      <c r="K14157">
        <v>5319.8793381396872</v>
      </c>
    </row>
    <row r="14158" spans="1:11">
      <c r="A14158" s="1" t="s">
        <v>8797</v>
      </c>
      <c r="B14158" s="1" t="s">
        <v>1</v>
      </c>
      <c r="C14158" s="1" t="s">
        <v>12</v>
      </c>
      <c r="D14158" s="1" t="s">
        <v>20</v>
      </c>
      <c r="E14158" s="1" t="s">
        <v>6379</v>
      </c>
      <c r="G14158">
        <v>21538.271175235634</v>
      </c>
      <c r="I14158">
        <v>12969.454343654294</v>
      </c>
    </row>
    <row r="14159" spans="1:11">
      <c r="A14159" s="1" t="s">
        <v>8797</v>
      </c>
      <c r="B14159" s="1" t="s">
        <v>1</v>
      </c>
      <c r="C14159" s="1" t="s">
        <v>12</v>
      </c>
      <c r="D14159" s="1" t="s">
        <v>20</v>
      </c>
      <c r="E14159" s="1" t="s">
        <v>6380</v>
      </c>
      <c r="H14159">
        <v>11408.164605270718</v>
      </c>
      <c r="I14159">
        <v>12069.097311982239</v>
      </c>
      <c r="K14159">
        <v>6751.1564433727581</v>
      </c>
    </row>
    <row r="14160" spans="1:11">
      <c r="A14160" s="1" t="s">
        <v>8797</v>
      </c>
      <c r="B14160" s="1" t="s">
        <v>1</v>
      </c>
      <c r="C14160" s="1" t="s">
        <v>12</v>
      </c>
      <c r="D14160" s="1" t="s">
        <v>20</v>
      </c>
      <c r="E14160" s="1" t="s">
        <v>6381</v>
      </c>
      <c r="I14160">
        <v>11685.232517640618</v>
      </c>
      <c r="K14160">
        <v>4742.9768508142106</v>
      </c>
    </row>
    <row r="14161" spans="1:11">
      <c r="A14161" s="1" t="s">
        <v>8797</v>
      </c>
      <c r="B14161" s="1" t="s">
        <v>1</v>
      </c>
      <c r="C14161" s="1" t="s">
        <v>12</v>
      </c>
      <c r="D14161" s="1" t="s">
        <v>20</v>
      </c>
      <c r="E14161" s="1" t="s">
        <v>6382</v>
      </c>
      <c r="K14161">
        <v>3091.1193827802285</v>
      </c>
    </row>
    <row r="14162" spans="1:11">
      <c r="A14162" s="1" t="s">
        <v>8797</v>
      </c>
      <c r="B14162" s="1" t="s">
        <v>1</v>
      </c>
      <c r="C14162" s="1" t="s">
        <v>12</v>
      </c>
      <c r="D14162" s="1" t="s">
        <v>20</v>
      </c>
      <c r="E14162" s="1" t="s">
        <v>6383</v>
      </c>
      <c r="F14162">
        <v>10947.736020945011</v>
      </c>
      <c r="K14162">
        <v>2048.1036401243264</v>
      </c>
    </row>
    <row r="14163" spans="1:11">
      <c r="A14163" s="1" t="s">
        <v>8797</v>
      </c>
      <c r="B14163" s="1" t="s">
        <v>1</v>
      </c>
      <c r="C14163" s="1" t="s">
        <v>12</v>
      </c>
      <c r="D14163" s="1" t="s">
        <v>20</v>
      </c>
      <c r="E14163" s="1" t="s">
        <v>6384</v>
      </c>
      <c r="F14163">
        <v>4888.9144226586659</v>
      </c>
      <c r="K14163">
        <v>913.26258806713201</v>
      </c>
    </row>
    <row r="14164" spans="1:11">
      <c r="A14164" s="1" t="s">
        <v>8797</v>
      </c>
      <c r="B14164" s="1" t="s">
        <v>1</v>
      </c>
      <c r="C14164" s="1" t="s">
        <v>12</v>
      </c>
      <c r="D14164" s="1" t="s">
        <v>20</v>
      </c>
      <c r="E14164" s="1" t="s">
        <v>6385</v>
      </c>
      <c r="F14164">
        <v>17.052473424457958</v>
      </c>
    </row>
    <row r="14165" spans="1:11">
      <c r="A14165" s="1" t="s">
        <v>8797</v>
      </c>
      <c r="B14165" s="1" t="s">
        <v>1</v>
      </c>
      <c r="C14165" s="1" t="s">
        <v>12</v>
      </c>
      <c r="D14165" s="1" t="s">
        <v>20</v>
      </c>
      <c r="E14165" s="1" t="s">
        <v>6402</v>
      </c>
      <c r="F14165">
        <v>5965.0753728350282</v>
      </c>
    </row>
    <row r="14166" spans="1:11">
      <c r="A14166" s="1" t="s">
        <v>8797</v>
      </c>
      <c r="B14166" s="1" t="s">
        <v>1</v>
      </c>
      <c r="C14166" s="1" t="s">
        <v>12</v>
      </c>
      <c r="D14166" s="1" t="s">
        <v>20</v>
      </c>
      <c r="E14166" s="1" t="s">
        <v>6403</v>
      </c>
      <c r="F14166">
        <v>15058.074538053832</v>
      </c>
    </row>
    <row r="14167" spans="1:11">
      <c r="A14167" s="1" t="s">
        <v>8797</v>
      </c>
      <c r="B14167" s="1" t="s">
        <v>1</v>
      </c>
      <c r="C14167" s="1" t="s">
        <v>12</v>
      </c>
      <c r="D14167" s="1" t="s">
        <v>20</v>
      </c>
      <c r="E14167" s="1" t="s">
        <v>6404</v>
      </c>
      <c r="F14167">
        <v>12600.809291333026</v>
      </c>
      <c r="K14167">
        <v>9039.8024700808764</v>
      </c>
    </row>
    <row r="14168" spans="1:11">
      <c r="A14168" s="1" t="s">
        <v>8797</v>
      </c>
      <c r="B14168" s="1" t="s">
        <v>1</v>
      </c>
      <c r="C14168" s="1" t="s">
        <v>12</v>
      </c>
      <c r="D14168" s="1" t="s">
        <v>20</v>
      </c>
      <c r="E14168" s="1" t="s">
        <v>6405</v>
      </c>
      <c r="F14168">
        <v>16687.354204734329</v>
      </c>
    </row>
    <row r="14169" spans="1:11">
      <c r="A14169" s="1" t="s">
        <v>8797</v>
      </c>
      <c r="B14169" s="1" t="s">
        <v>1</v>
      </c>
      <c r="C14169" s="1" t="s">
        <v>12</v>
      </c>
      <c r="D14169" s="1" t="s">
        <v>20</v>
      </c>
      <c r="E14169" s="1" t="s">
        <v>6406</v>
      </c>
      <c r="F14169">
        <v>5071.897981825281</v>
      </c>
    </row>
    <row r="14170" spans="1:11">
      <c r="A14170" s="1" t="s">
        <v>8797</v>
      </c>
      <c r="B14170" s="1" t="s">
        <v>1</v>
      </c>
      <c r="C14170" s="1" t="s">
        <v>12</v>
      </c>
      <c r="D14170" s="1" t="s">
        <v>20</v>
      </c>
      <c r="E14170" s="1" t="s">
        <v>6451</v>
      </c>
      <c r="G14170">
        <v>1073.4763141141848</v>
      </c>
      <c r="K14170">
        <v>6185.2330691278803</v>
      </c>
    </row>
    <row r="14171" spans="1:11">
      <c r="A14171" s="1" t="s">
        <v>8797</v>
      </c>
      <c r="B14171" s="1" t="s">
        <v>1</v>
      </c>
      <c r="C14171" s="1" t="s">
        <v>12</v>
      </c>
      <c r="D14171" s="1" t="s">
        <v>20</v>
      </c>
      <c r="E14171" s="1" t="s">
        <v>6452</v>
      </c>
      <c r="H14171">
        <v>17684.474367619961</v>
      </c>
      <c r="K14171">
        <v>5046.3996123141133</v>
      </c>
    </row>
    <row r="14172" spans="1:11">
      <c r="A14172" s="1" t="s">
        <v>8797</v>
      </c>
      <c r="B14172" s="1" t="s">
        <v>1</v>
      </c>
      <c r="C14172" s="1" t="s">
        <v>12</v>
      </c>
      <c r="D14172" s="1" t="s">
        <v>20</v>
      </c>
      <c r="E14172" s="1" t="s">
        <v>6453</v>
      </c>
      <c r="F14172">
        <v>15233.223432239291</v>
      </c>
      <c r="K14172">
        <v>4978.528731452292</v>
      </c>
    </row>
    <row r="14173" spans="1:11">
      <c r="A14173" s="1" t="s">
        <v>8797</v>
      </c>
      <c r="B14173" s="1" t="s">
        <v>1</v>
      </c>
      <c r="C14173" s="1" t="s">
        <v>12</v>
      </c>
      <c r="D14173" s="1" t="s">
        <v>20</v>
      </c>
      <c r="E14173" s="1" t="s">
        <v>6454</v>
      </c>
      <c r="F14173">
        <v>14305.963553631034</v>
      </c>
      <c r="K14173">
        <v>4578.2901546053872</v>
      </c>
    </row>
    <row r="14174" spans="1:11">
      <c r="A14174" s="1" t="s">
        <v>8797</v>
      </c>
      <c r="B14174" s="1" t="s">
        <v>1</v>
      </c>
      <c r="C14174" s="1" t="s">
        <v>12</v>
      </c>
      <c r="D14174" s="1" t="s">
        <v>20</v>
      </c>
      <c r="E14174" s="1" t="s">
        <v>6475</v>
      </c>
      <c r="F14174">
        <v>876.79534932386377</v>
      </c>
    </row>
    <row r="14175" spans="1:11">
      <c r="A14175" s="1" t="s">
        <v>8797</v>
      </c>
      <c r="B14175" s="1" t="s">
        <v>1</v>
      </c>
      <c r="C14175" s="1" t="s">
        <v>12</v>
      </c>
      <c r="D14175" s="1" t="s">
        <v>20</v>
      </c>
      <c r="E14175" s="1" t="s">
        <v>6476</v>
      </c>
      <c r="G14175">
        <v>1286.4634313854986</v>
      </c>
      <c r="K14175">
        <v>4326.7686549409973</v>
      </c>
    </row>
    <row r="14176" spans="1:11">
      <c r="A14176" s="1" t="s">
        <v>8797</v>
      </c>
      <c r="B14176" s="1" t="s">
        <v>1</v>
      </c>
      <c r="C14176" s="1" t="s">
        <v>12</v>
      </c>
      <c r="D14176" s="1" t="s">
        <v>20</v>
      </c>
      <c r="E14176" s="1" t="s">
        <v>6477</v>
      </c>
      <c r="G14176">
        <v>3110.0190319652756</v>
      </c>
    </row>
    <row r="14177" spans="1:11">
      <c r="A14177" s="1" t="s">
        <v>8797</v>
      </c>
      <c r="B14177" s="1" t="s">
        <v>1</v>
      </c>
      <c r="C14177" s="1" t="s">
        <v>12</v>
      </c>
      <c r="D14177" s="1" t="s">
        <v>20</v>
      </c>
      <c r="E14177" s="1" t="s">
        <v>6498</v>
      </c>
      <c r="F14177">
        <v>10655.866477180047</v>
      </c>
    </row>
    <row r="14178" spans="1:11">
      <c r="A14178" s="1" t="s">
        <v>8797</v>
      </c>
      <c r="B14178" s="1" t="s">
        <v>1</v>
      </c>
      <c r="C14178" s="1" t="s">
        <v>12</v>
      </c>
      <c r="D14178" s="1" t="s">
        <v>20</v>
      </c>
      <c r="E14178" s="1" t="s">
        <v>6499</v>
      </c>
      <c r="F14178">
        <v>13130.054110084398</v>
      </c>
      <c r="K14178">
        <v>9091.7037319163901</v>
      </c>
    </row>
    <row r="14179" spans="1:11">
      <c r="A14179" s="1" t="s">
        <v>8797</v>
      </c>
      <c r="B14179" s="1" t="s">
        <v>1</v>
      </c>
      <c r="C14179" s="1" t="s">
        <v>12</v>
      </c>
      <c r="D14179" s="1" t="s">
        <v>20</v>
      </c>
      <c r="E14179" s="1" t="s">
        <v>6500</v>
      </c>
      <c r="H14179">
        <v>18327.784161096897</v>
      </c>
      <c r="K14179">
        <v>9100.686642618688</v>
      </c>
    </row>
    <row r="14180" spans="1:11">
      <c r="A14180" s="1" t="s">
        <v>8797</v>
      </c>
      <c r="B14180" s="1" t="s">
        <v>1</v>
      </c>
      <c r="C14180" s="1" t="s">
        <v>12</v>
      </c>
      <c r="D14180" s="1" t="s">
        <v>20</v>
      </c>
      <c r="E14180" s="1" t="s">
        <v>6501</v>
      </c>
      <c r="F14180">
        <v>14816.120600167022</v>
      </c>
      <c r="K14180">
        <v>8543.7461790761081</v>
      </c>
    </row>
    <row r="14181" spans="1:11">
      <c r="A14181" s="1" t="s">
        <v>8797</v>
      </c>
      <c r="B14181" s="1" t="s">
        <v>1</v>
      </c>
      <c r="C14181" s="1" t="s">
        <v>12</v>
      </c>
      <c r="D14181" s="1" t="s">
        <v>20</v>
      </c>
      <c r="E14181" s="1" t="s">
        <v>6502</v>
      </c>
      <c r="F14181">
        <v>11914.384240525584</v>
      </c>
    </row>
    <row r="14182" spans="1:11">
      <c r="A14182" s="1" t="s">
        <v>8797</v>
      </c>
      <c r="B14182" s="1" t="s">
        <v>1</v>
      </c>
      <c r="C14182" s="1" t="s">
        <v>12</v>
      </c>
      <c r="D14182" s="1" t="s">
        <v>20</v>
      </c>
      <c r="E14182" s="1" t="s">
        <v>6521</v>
      </c>
      <c r="F14182">
        <v>1411.5651587457542</v>
      </c>
    </row>
    <row r="14183" spans="1:11">
      <c r="A14183" s="1" t="s">
        <v>8797</v>
      </c>
      <c r="B14183" s="1" t="s">
        <v>1</v>
      </c>
      <c r="C14183" s="1" t="s">
        <v>12</v>
      </c>
      <c r="D14183" s="1" t="s">
        <v>20</v>
      </c>
      <c r="E14183" s="1" t="s">
        <v>6522</v>
      </c>
      <c r="H14183">
        <v>12633.071653652276</v>
      </c>
    </row>
    <row r="14184" spans="1:11">
      <c r="A14184" s="1" t="s">
        <v>8797</v>
      </c>
      <c r="B14184" s="1" t="s">
        <v>1</v>
      </c>
      <c r="C14184" s="1" t="s">
        <v>12</v>
      </c>
      <c r="D14184" s="1" t="s">
        <v>20</v>
      </c>
      <c r="E14184" s="1" t="s">
        <v>6523</v>
      </c>
      <c r="H14184">
        <v>11655.870920964771</v>
      </c>
      <c r="K14184">
        <v>7529.6753709054001</v>
      </c>
    </row>
    <row r="14185" spans="1:11">
      <c r="A14185" s="1" t="s">
        <v>8797</v>
      </c>
      <c r="B14185" s="1" t="s">
        <v>1</v>
      </c>
      <c r="C14185" s="1" t="s">
        <v>12</v>
      </c>
      <c r="D14185" s="1" t="s">
        <v>20</v>
      </c>
      <c r="E14185" s="1" t="s">
        <v>6524</v>
      </c>
      <c r="H14185">
        <v>11576.827856240967</v>
      </c>
      <c r="K14185">
        <v>7099.4937583841638</v>
      </c>
    </row>
    <row r="14186" spans="1:11">
      <c r="A14186" s="1" t="s">
        <v>8797</v>
      </c>
      <c r="B14186" s="1" t="s">
        <v>1</v>
      </c>
      <c r="C14186" s="1" t="s">
        <v>12</v>
      </c>
      <c r="D14186" s="1" t="s">
        <v>20</v>
      </c>
      <c r="E14186" s="1" t="s">
        <v>6525</v>
      </c>
      <c r="H14186">
        <v>10351.962472712112</v>
      </c>
    </row>
    <row r="14187" spans="1:11">
      <c r="A14187" s="1" t="s">
        <v>8797</v>
      </c>
      <c r="B14187" s="1" t="s">
        <v>1</v>
      </c>
      <c r="C14187" s="1" t="s">
        <v>12</v>
      </c>
      <c r="D14187" s="1" t="s">
        <v>20</v>
      </c>
      <c r="E14187" s="1" t="s">
        <v>6526</v>
      </c>
      <c r="G14187">
        <v>752.24904474718642</v>
      </c>
    </row>
    <row r="14188" spans="1:11">
      <c r="A14188" s="1" t="s">
        <v>8797</v>
      </c>
      <c r="B14188" s="1" t="s">
        <v>1</v>
      </c>
      <c r="C14188" s="1" t="s">
        <v>12</v>
      </c>
      <c r="D14188" s="1" t="s">
        <v>20</v>
      </c>
      <c r="E14188" s="1" t="s">
        <v>6642</v>
      </c>
      <c r="F14188">
        <v>11832.312438627056</v>
      </c>
    </row>
    <row r="14189" spans="1:11">
      <c r="A14189" s="1" t="s">
        <v>8797</v>
      </c>
      <c r="B14189" s="1" t="s">
        <v>1</v>
      </c>
      <c r="C14189" s="1" t="s">
        <v>12</v>
      </c>
      <c r="D14189" s="1" t="s">
        <v>20</v>
      </c>
      <c r="E14189" s="1" t="s">
        <v>6643</v>
      </c>
      <c r="F14189">
        <v>15642.642856990042</v>
      </c>
      <c r="K14189">
        <v>7714.3240908971184</v>
      </c>
    </row>
    <row r="14190" spans="1:11">
      <c r="A14190" s="1" t="s">
        <v>8797</v>
      </c>
      <c r="B14190" s="1" t="s">
        <v>1</v>
      </c>
      <c r="C14190" s="1" t="s">
        <v>12</v>
      </c>
      <c r="D14190" s="1" t="s">
        <v>20</v>
      </c>
      <c r="E14190" s="1" t="s">
        <v>6644</v>
      </c>
      <c r="H14190">
        <v>19227.363937396356</v>
      </c>
      <c r="K14190">
        <v>7965.8455905615083</v>
      </c>
    </row>
    <row r="14191" spans="1:11">
      <c r="A14191" s="1" t="s">
        <v>8797</v>
      </c>
      <c r="B14191" s="1" t="s">
        <v>1</v>
      </c>
      <c r="C14191" s="1" t="s">
        <v>12</v>
      </c>
      <c r="D14191" s="1" t="s">
        <v>20</v>
      </c>
      <c r="E14191" s="1" t="s">
        <v>6645</v>
      </c>
      <c r="F14191">
        <v>14869.394516458495</v>
      </c>
      <c r="K14191">
        <v>7462.8025912327275</v>
      </c>
    </row>
    <row r="14192" spans="1:11">
      <c r="A14192" s="1" t="s">
        <v>8797</v>
      </c>
      <c r="B14192" s="1" t="s">
        <v>1</v>
      </c>
      <c r="C14192" s="1" t="s">
        <v>12</v>
      </c>
      <c r="D14192" s="1" t="s">
        <v>20</v>
      </c>
      <c r="E14192" s="1" t="s">
        <v>6646</v>
      </c>
      <c r="F14192">
        <v>7297.6651849947193</v>
      </c>
    </row>
    <row r="14193" spans="1:11">
      <c r="A14193" s="1" t="s">
        <v>8797</v>
      </c>
      <c r="B14193" s="1" t="s">
        <v>1</v>
      </c>
      <c r="C14193" s="1" t="s">
        <v>12</v>
      </c>
      <c r="D14193" s="1" t="s">
        <v>20</v>
      </c>
      <c r="E14193" s="1" t="s">
        <v>6665</v>
      </c>
      <c r="F14193">
        <v>6373.9474484316634</v>
      </c>
    </row>
    <row r="14194" spans="1:11">
      <c r="A14194" s="1" t="s">
        <v>8797</v>
      </c>
      <c r="B14194" s="1" t="s">
        <v>1</v>
      </c>
      <c r="C14194" s="1" t="s">
        <v>12</v>
      </c>
      <c r="D14194" s="1" t="s">
        <v>20</v>
      </c>
      <c r="E14194" s="1" t="s">
        <v>6666</v>
      </c>
      <c r="H14194">
        <v>13389.187158135617</v>
      </c>
    </row>
    <row r="14195" spans="1:11">
      <c r="A14195" s="1" t="s">
        <v>8797</v>
      </c>
      <c r="B14195" s="1" t="s">
        <v>1</v>
      </c>
      <c r="C14195" s="1" t="s">
        <v>12</v>
      </c>
      <c r="D14195" s="1" t="s">
        <v>20</v>
      </c>
      <c r="E14195" s="1" t="s">
        <v>6667</v>
      </c>
      <c r="H14195">
        <v>17474.870735229852</v>
      </c>
      <c r="K14195">
        <v>8736.3797085809892</v>
      </c>
    </row>
    <row r="14196" spans="1:11">
      <c r="A14196" s="1" t="s">
        <v>8797</v>
      </c>
      <c r="B14196" s="1" t="s">
        <v>1</v>
      </c>
      <c r="C14196" s="1" t="s">
        <v>12</v>
      </c>
      <c r="D14196" s="1" t="s">
        <v>20</v>
      </c>
      <c r="E14196" s="1" t="s">
        <v>6668</v>
      </c>
      <c r="H14196">
        <v>21116.763948459949</v>
      </c>
      <c r="K14196">
        <v>8871.1233691154812</v>
      </c>
    </row>
    <row r="14197" spans="1:11">
      <c r="A14197" s="1" t="s">
        <v>8797</v>
      </c>
      <c r="B14197" s="1" t="s">
        <v>1</v>
      </c>
      <c r="C14197" s="1" t="s">
        <v>12</v>
      </c>
      <c r="D14197" s="1" t="s">
        <v>20</v>
      </c>
      <c r="E14197" s="1" t="s">
        <v>6669</v>
      </c>
      <c r="H14197">
        <v>16432.675589915492</v>
      </c>
      <c r="K14197">
        <v>8334.1449293557816</v>
      </c>
    </row>
    <row r="14198" spans="1:11">
      <c r="A14198" s="1" t="s">
        <v>8797</v>
      </c>
      <c r="B14198" s="1" t="s">
        <v>1</v>
      </c>
      <c r="C14198" s="1" t="s">
        <v>12</v>
      </c>
      <c r="D14198" s="1" t="s">
        <v>20</v>
      </c>
      <c r="E14198" s="1" t="s">
        <v>6670</v>
      </c>
      <c r="F14198">
        <v>9897.6956095198911</v>
      </c>
      <c r="K14198">
        <v>7122.4500857344838</v>
      </c>
    </row>
    <row r="14199" spans="1:11">
      <c r="A14199" s="1" t="s">
        <v>8797</v>
      </c>
      <c r="B14199" s="1" t="s">
        <v>1</v>
      </c>
      <c r="C14199" s="1" t="s">
        <v>12</v>
      </c>
      <c r="D14199" s="1" t="s">
        <v>20</v>
      </c>
      <c r="E14199" s="1" t="s">
        <v>6671</v>
      </c>
      <c r="F14199">
        <v>1586.713615857394</v>
      </c>
      <c r="K14199">
        <v>5217.0749156578113</v>
      </c>
    </row>
    <row r="14200" spans="1:11">
      <c r="A14200" s="1" t="s">
        <v>8797</v>
      </c>
      <c r="B14200" s="1" t="s">
        <v>1</v>
      </c>
      <c r="C14200" s="1" t="s">
        <v>12</v>
      </c>
      <c r="D14200" s="1" t="s">
        <v>20</v>
      </c>
      <c r="E14200" s="1" t="s">
        <v>6691</v>
      </c>
      <c r="F14200">
        <v>4425.3929499996411</v>
      </c>
    </row>
    <row r="14201" spans="1:11">
      <c r="A14201" s="1" t="s">
        <v>8797</v>
      </c>
      <c r="B14201" s="1" t="s">
        <v>1</v>
      </c>
      <c r="C14201" s="1" t="s">
        <v>12</v>
      </c>
      <c r="D14201" s="1" t="s">
        <v>20</v>
      </c>
      <c r="E14201" s="1" t="s">
        <v>6692</v>
      </c>
      <c r="H14201">
        <v>8025.9381047863135</v>
      </c>
    </row>
    <row r="14202" spans="1:11">
      <c r="A14202" s="1" t="s">
        <v>8797</v>
      </c>
      <c r="B14202" s="1" t="s">
        <v>1</v>
      </c>
      <c r="C14202" s="1" t="s">
        <v>12</v>
      </c>
      <c r="D14202" s="1" t="s">
        <v>20</v>
      </c>
      <c r="E14202" s="1" t="s">
        <v>6693</v>
      </c>
      <c r="F14202">
        <v>5010.2250097581691</v>
      </c>
    </row>
    <row r="14203" spans="1:11">
      <c r="A14203" s="1" t="s">
        <v>8797</v>
      </c>
      <c r="B14203" s="1" t="s">
        <v>1</v>
      </c>
      <c r="C14203" s="1" t="s">
        <v>12</v>
      </c>
      <c r="D14203" s="1" t="s">
        <v>20</v>
      </c>
      <c r="E14203" s="1" t="s">
        <v>6714</v>
      </c>
      <c r="F14203">
        <v>3376.6269870563447</v>
      </c>
    </row>
    <row r="14204" spans="1:11">
      <c r="A14204" s="1" t="s">
        <v>8797</v>
      </c>
      <c r="B14204" s="1" t="s">
        <v>1</v>
      </c>
      <c r="C14204" s="1" t="s">
        <v>12</v>
      </c>
      <c r="D14204" s="1" t="s">
        <v>20</v>
      </c>
      <c r="E14204" s="1" t="s">
        <v>6715</v>
      </c>
      <c r="F14204">
        <v>3690.5798175426607</v>
      </c>
      <c r="K14204">
        <v>5100.2970765279133</v>
      </c>
    </row>
    <row r="14205" spans="1:11">
      <c r="A14205" s="1" t="s">
        <v>8797</v>
      </c>
      <c r="B14205" s="1" t="s">
        <v>1</v>
      </c>
      <c r="C14205" s="1" t="s">
        <v>12</v>
      </c>
      <c r="D14205" s="1" t="s">
        <v>20</v>
      </c>
      <c r="E14205" s="1" t="s">
        <v>6716</v>
      </c>
      <c r="F14205">
        <v>4825.7637067802061</v>
      </c>
    </row>
    <row r="14206" spans="1:11">
      <c r="A14206" s="1" t="s">
        <v>8797</v>
      </c>
      <c r="B14206" s="1" t="s">
        <v>1</v>
      </c>
      <c r="C14206" s="1" t="s">
        <v>12</v>
      </c>
      <c r="D14206" s="1" t="s">
        <v>20</v>
      </c>
      <c r="E14206" s="1" t="s">
        <v>6717</v>
      </c>
      <c r="F14206">
        <v>6489.8645218242673</v>
      </c>
      <c r="K14206">
        <v>4553.3376248767809</v>
      </c>
    </row>
    <row r="14207" spans="1:11">
      <c r="A14207" s="1" t="s">
        <v>8797</v>
      </c>
      <c r="B14207" s="1" t="s">
        <v>1</v>
      </c>
      <c r="C14207" s="1" t="s">
        <v>12</v>
      </c>
      <c r="D14207" s="1" t="s">
        <v>20</v>
      </c>
      <c r="E14207" s="1" t="s">
        <v>6718</v>
      </c>
      <c r="G14207">
        <v>2607.9196682186121</v>
      </c>
    </row>
    <row r="14208" spans="1:11">
      <c r="A14208" s="1" t="s">
        <v>8797</v>
      </c>
      <c r="B14208" s="1" t="s">
        <v>1</v>
      </c>
      <c r="C14208" s="1" t="s">
        <v>12</v>
      </c>
      <c r="D14208" s="1" t="s">
        <v>20</v>
      </c>
      <c r="E14208" s="1" t="s">
        <v>6740</v>
      </c>
      <c r="G14208">
        <v>4926.8676941129379</v>
      </c>
      <c r="K14208">
        <v>1957.2764319121859</v>
      </c>
    </row>
    <row r="14209" spans="1:11">
      <c r="A14209" s="1" t="s">
        <v>8797</v>
      </c>
      <c r="B14209" s="1" t="s">
        <v>1</v>
      </c>
      <c r="C14209" s="1" t="s">
        <v>12</v>
      </c>
      <c r="D14209" s="1" t="s">
        <v>20</v>
      </c>
      <c r="E14209" s="1" t="s">
        <v>6741</v>
      </c>
      <c r="F14209">
        <v>1154.353021443756</v>
      </c>
      <c r="I14209">
        <v>5642.5968224428671</v>
      </c>
      <c r="K14209">
        <v>1559.0340574435679</v>
      </c>
    </row>
    <row r="14210" spans="1:11">
      <c r="A14210" s="1" t="s">
        <v>8797</v>
      </c>
      <c r="B14210" s="1" t="s">
        <v>1</v>
      </c>
      <c r="C14210" s="1" t="s">
        <v>12</v>
      </c>
      <c r="D14210" s="1" t="s">
        <v>20</v>
      </c>
      <c r="E14210" s="1" t="s">
        <v>6742</v>
      </c>
      <c r="F14210">
        <v>220.7507962187301</v>
      </c>
      <c r="K14210">
        <v>1511.1252003646284</v>
      </c>
    </row>
    <row r="14211" spans="1:11">
      <c r="A14211" s="1" t="s">
        <v>8797</v>
      </c>
      <c r="B14211" s="1" t="s">
        <v>1</v>
      </c>
      <c r="C14211" s="1" t="s">
        <v>12</v>
      </c>
      <c r="D14211" s="1" t="s">
        <v>20</v>
      </c>
      <c r="E14211" s="1" t="s">
        <v>6858</v>
      </c>
      <c r="F14211">
        <v>2331.4549596902652</v>
      </c>
    </row>
    <row r="14212" spans="1:11">
      <c r="A14212" s="1" t="s">
        <v>8797</v>
      </c>
      <c r="B14212" s="1" t="s">
        <v>1</v>
      </c>
      <c r="C14212" s="1" t="s">
        <v>12</v>
      </c>
      <c r="D14212" s="1" t="s">
        <v>20</v>
      </c>
      <c r="E14212" s="1" t="s">
        <v>6859</v>
      </c>
      <c r="F14212">
        <v>9651.0501183909619</v>
      </c>
    </row>
    <row r="14213" spans="1:11">
      <c r="A14213" s="1" t="s">
        <v>8797</v>
      </c>
      <c r="B14213" s="1" t="s">
        <v>1</v>
      </c>
      <c r="C14213" s="1" t="s">
        <v>12</v>
      </c>
      <c r="D14213" s="1" t="s">
        <v>20</v>
      </c>
      <c r="E14213" s="1" t="s">
        <v>6860</v>
      </c>
      <c r="H14213">
        <v>13559.763722277981</v>
      </c>
    </row>
    <row r="14214" spans="1:11">
      <c r="A14214" s="1" t="s">
        <v>8797</v>
      </c>
      <c r="B14214" s="1" t="s">
        <v>1</v>
      </c>
      <c r="C14214" s="1" t="s">
        <v>12</v>
      </c>
      <c r="D14214" s="1" t="s">
        <v>20</v>
      </c>
      <c r="E14214" s="1" t="s">
        <v>6861</v>
      </c>
      <c r="F14214">
        <v>7167.8014179085712</v>
      </c>
    </row>
    <row r="14215" spans="1:11">
      <c r="A14215" s="1" t="s">
        <v>8797</v>
      </c>
      <c r="B14215" s="1" t="s">
        <v>1</v>
      </c>
      <c r="C14215" s="1" t="s">
        <v>12</v>
      </c>
      <c r="D14215" s="1" t="s">
        <v>20</v>
      </c>
      <c r="E14215" s="1" t="s">
        <v>6907</v>
      </c>
      <c r="F14215">
        <v>48.198651947466715</v>
      </c>
      <c r="K14215">
        <v>3106.090900617387</v>
      </c>
    </row>
    <row r="14216" spans="1:11">
      <c r="A14216" s="1" t="s">
        <v>8797</v>
      </c>
      <c r="B14216" s="1" t="s">
        <v>1</v>
      </c>
      <c r="C14216" s="1" t="s">
        <v>12</v>
      </c>
      <c r="D14216" s="1" t="s">
        <v>20</v>
      </c>
      <c r="E14216" s="1" t="s">
        <v>6908</v>
      </c>
      <c r="F14216">
        <v>3782.8615943615878</v>
      </c>
      <c r="K14216">
        <v>3892.5946376631887</v>
      </c>
    </row>
    <row r="14217" spans="1:11">
      <c r="A14217" s="1" t="s">
        <v>8797</v>
      </c>
      <c r="B14217" s="1" t="s">
        <v>1</v>
      </c>
      <c r="C14217" s="1" t="s">
        <v>12</v>
      </c>
      <c r="D14217" s="1" t="s">
        <v>20</v>
      </c>
      <c r="E14217" s="1" t="s">
        <v>6909</v>
      </c>
      <c r="F14217">
        <v>4068.819133915873</v>
      </c>
    </row>
    <row r="14218" spans="1:11">
      <c r="A14218" s="1" t="s">
        <v>8797</v>
      </c>
      <c r="B14218" s="1" t="s">
        <v>1</v>
      </c>
      <c r="C14218" s="1" t="s">
        <v>12</v>
      </c>
      <c r="D14218" s="1" t="s">
        <v>20</v>
      </c>
      <c r="E14218" s="1" t="s">
        <v>6932</v>
      </c>
      <c r="F14218">
        <v>3412.6919779660893</v>
      </c>
    </row>
    <row r="14219" spans="1:11">
      <c r="A14219" s="1" t="s">
        <v>8797</v>
      </c>
      <c r="B14219" s="1" t="s">
        <v>1</v>
      </c>
      <c r="C14219" s="1" t="s">
        <v>12</v>
      </c>
      <c r="D14219" s="1" t="s">
        <v>20</v>
      </c>
      <c r="E14219" s="1" t="s">
        <v>7001</v>
      </c>
      <c r="H14219">
        <v>5424.6858662376999</v>
      </c>
      <c r="K14219">
        <v>3099.1041922933759</v>
      </c>
    </row>
    <row r="14220" spans="1:11">
      <c r="A14220" s="1" t="s">
        <v>8797</v>
      </c>
      <c r="B14220" s="1" t="s">
        <v>1</v>
      </c>
      <c r="C14220" s="1" t="s">
        <v>12</v>
      </c>
      <c r="D14220" s="1" t="s">
        <v>20</v>
      </c>
      <c r="E14220" s="1" t="s">
        <v>7002</v>
      </c>
      <c r="G14220">
        <v>4392.8090559162156</v>
      </c>
      <c r="H14220">
        <v>10642.178869528821</v>
      </c>
    </row>
    <row r="14221" spans="1:11">
      <c r="A14221" s="1" t="s">
        <v>8797</v>
      </c>
      <c r="B14221" s="1" t="s">
        <v>1</v>
      </c>
      <c r="C14221" s="1" t="s">
        <v>12</v>
      </c>
      <c r="D14221" s="1" t="s">
        <v>20</v>
      </c>
      <c r="E14221" s="1" t="s">
        <v>7003</v>
      </c>
      <c r="G14221">
        <v>30760.266431972937</v>
      </c>
    </row>
    <row r="14222" spans="1:11">
      <c r="A14222" s="1" t="s">
        <v>8797</v>
      </c>
      <c r="B14222" s="1" t="s">
        <v>1</v>
      </c>
      <c r="C14222" s="1" t="s">
        <v>12</v>
      </c>
      <c r="D14222" s="1" t="s">
        <v>20</v>
      </c>
      <c r="E14222" s="1" t="s">
        <v>7004</v>
      </c>
      <c r="G14222">
        <v>37414.008190868597</v>
      </c>
      <c r="K14222">
        <v>4215.979422945974</v>
      </c>
    </row>
    <row r="14223" spans="1:11">
      <c r="A14223" s="1" t="s">
        <v>8797</v>
      </c>
      <c r="B14223" s="1" t="s">
        <v>1</v>
      </c>
      <c r="C14223" s="1" t="s">
        <v>12</v>
      </c>
      <c r="D14223" s="1" t="s">
        <v>20</v>
      </c>
      <c r="E14223" s="1" t="s">
        <v>7005</v>
      </c>
      <c r="G14223">
        <v>3802.2271259869231</v>
      </c>
    </row>
    <row r="14224" spans="1:11">
      <c r="A14224" s="1" t="s">
        <v>8797</v>
      </c>
      <c r="B14224" s="1" t="s">
        <v>1</v>
      </c>
      <c r="C14224" s="1" t="s">
        <v>12</v>
      </c>
      <c r="D14224" s="1" t="s">
        <v>20</v>
      </c>
      <c r="E14224" s="1" t="s">
        <v>7006</v>
      </c>
      <c r="G14224">
        <v>16632.42314823169</v>
      </c>
      <c r="I14224">
        <v>8787.9159378768327</v>
      </c>
      <c r="K14224">
        <v>2433.3706991340591</v>
      </c>
    </row>
    <row r="14225" spans="1:11">
      <c r="A14225" s="1" t="s">
        <v>8797</v>
      </c>
      <c r="B14225" s="1" t="s">
        <v>1</v>
      </c>
      <c r="C14225" s="1" t="s">
        <v>12</v>
      </c>
      <c r="D14225" s="1" t="s">
        <v>20</v>
      </c>
      <c r="E14225" s="1" t="s">
        <v>7007</v>
      </c>
      <c r="I14225">
        <v>4543.8377622347143</v>
      </c>
      <c r="K14225">
        <v>1312.5030637248933</v>
      </c>
    </row>
    <row r="14226" spans="1:11">
      <c r="A14226" s="1" t="s">
        <v>8797</v>
      </c>
      <c r="B14226" s="1" t="s">
        <v>1</v>
      </c>
      <c r="C14226" s="1" t="s">
        <v>12</v>
      </c>
      <c r="D14226" s="1" t="s">
        <v>20</v>
      </c>
      <c r="E14226" s="1" t="s">
        <v>7008</v>
      </c>
      <c r="F14226">
        <v>1849.9241974837405</v>
      </c>
      <c r="K14226">
        <v>447.14933273669379</v>
      </c>
    </row>
    <row r="14227" spans="1:11">
      <c r="A14227" s="1" t="s">
        <v>8797</v>
      </c>
      <c r="B14227" s="1" t="s">
        <v>1</v>
      </c>
      <c r="C14227" s="1" t="s">
        <v>12</v>
      </c>
      <c r="D14227" s="1" t="s">
        <v>20</v>
      </c>
      <c r="E14227" s="1" t="s">
        <v>7023</v>
      </c>
      <c r="H14227">
        <v>523.21430037014852</v>
      </c>
      <c r="K14227">
        <v>264.49681512326714</v>
      </c>
    </row>
    <row r="14228" spans="1:11">
      <c r="A14228" s="1" t="s">
        <v>8797</v>
      </c>
      <c r="B14228" s="1" t="s">
        <v>1</v>
      </c>
      <c r="C14228" s="1" t="s">
        <v>12</v>
      </c>
      <c r="D14228" s="1" t="s">
        <v>20</v>
      </c>
      <c r="E14228" s="1" t="s">
        <v>7024</v>
      </c>
      <c r="I14228">
        <v>7344.1098715188982</v>
      </c>
      <c r="K14228">
        <v>2104.9954079055497</v>
      </c>
    </row>
    <row r="14229" spans="1:11">
      <c r="A14229" s="1" t="s">
        <v>8797</v>
      </c>
      <c r="B14229" s="1" t="s">
        <v>1</v>
      </c>
      <c r="C14229" s="1" t="s">
        <v>12</v>
      </c>
      <c r="D14229" s="1" t="s">
        <v>20</v>
      </c>
      <c r="E14229" s="1" t="s">
        <v>7025</v>
      </c>
      <c r="G14229">
        <v>22610.121758028352</v>
      </c>
      <c r="H14229">
        <v>12339.486059929583</v>
      </c>
      <c r="K14229">
        <v>4507.4249701761428</v>
      </c>
    </row>
    <row r="14230" spans="1:11">
      <c r="A14230" s="1" t="s">
        <v>8797</v>
      </c>
      <c r="B14230" s="1" t="s">
        <v>1</v>
      </c>
      <c r="C14230" s="1" t="s">
        <v>12</v>
      </c>
      <c r="D14230" s="1" t="s">
        <v>20</v>
      </c>
      <c r="E14230" s="1" t="s">
        <v>7026</v>
      </c>
      <c r="F14230">
        <v>10787.51703097955</v>
      </c>
      <c r="H14230">
        <v>16765.879041061038</v>
      </c>
      <c r="K14230">
        <v>6232.1438250176698</v>
      </c>
    </row>
    <row r="14231" spans="1:11">
      <c r="A14231" s="1" t="s">
        <v>8797</v>
      </c>
      <c r="B14231" s="1" t="s">
        <v>1</v>
      </c>
      <c r="C14231" s="1" t="s">
        <v>12</v>
      </c>
      <c r="D14231" s="1" t="s">
        <v>20</v>
      </c>
      <c r="E14231" s="1" t="s">
        <v>7027</v>
      </c>
      <c r="F14231">
        <v>38104.651067357205</v>
      </c>
      <c r="H14231">
        <v>18973.843388623067</v>
      </c>
      <c r="K14231">
        <v>6976.7273121193921</v>
      </c>
    </row>
    <row r="14232" spans="1:11">
      <c r="A14232" s="1" t="s">
        <v>8797</v>
      </c>
      <c r="B14232" s="1" t="s">
        <v>1</v>
      </c>
      <c r="C14232" s="1" t="s">
        <v>12</v>
      </c>
      <c r="D14232" s="1" t="s">
        <v>20</v>
      </c>
      <c r="E14232" s="1" t="s">
        <v>7028</v>
      </c>
      <c r="F14232">
        <v>38895.751089516823</v>
      </c>
      <c r="H14232">
        <v>19080.579105898578</v>
      </c>
      <c r="K14232">
        <v>6715.2248005635674</v>
      </c>
    </row>
    <row r="14233" spans="1:11">
      <c r="A14233" s="1" t="s">
        <v>8797</v>
      </c>
      <c r="B14233" s="1" t="s">
        <v>1</v>
      </c>
      <c r="C14233" s="1" t="s">
        <v>12</v>
      </c>
      <c r="D14233" s="1" t="s">
        <v>20</v>
      </c>
      <c r="E14233" s="1" t="s">
        <v>7029</v>
      </c>
      <c r="H14233">
        <v>17649.06478008585</v>
      </c>
      <c r="K14233">
        <v>5912.7514444914577</v>
      </c>
    </row>
    <row r="14234" spans="1:11">
      <c r="A14234" s="1" t="s">
        <v>8797</v>
      </c>
      <c r="B14234" s="1" t="s">
        <v>1</v>
      </c>
      <c r="C14234" s="1" t="s">
        <v>12</v>
      </c>
      <c r="D14234" s="1" t="s">
        <v>20</v>
      </c>
      <c r="E14234" s="1" t="s">
        <v>7030</v>
      </c>
      <c r="F14234">
        <v>13245.394689067067</v>
      </c>
      <c r="I14234">
        <v>13308.03171843873</v>
      </c>
    </row>
    <row r="14235" spans="1:11">
      <c r="A14235" s="1" t="s">
        <v>8797</v>
      </c>
      <c r="B14235" s="1" t="s">
        <v>1</v>
      </c>
      <c r="C14235" s="1" t="s">
        <v>12</v>
      </c>
      <c r="D14235" s="1" t="s">
        <v>20</v>
      </c>
      <c r="E14235" s="1" t="s">
        <v>7031</v>
      </c>
      <c r="F14235">
        <v>22186.379192895776</v>
      </c>
      <c r="H14235">
        <v>11851.850331984604</v>
      </c>
      <c r="I14235">
        <v>9135.1194878150345</v>
      </c>
      <c r="K14235">
        <v>2657.9434666915568</v>
      </c>
    </row>
    <row r="14236" spans="1:11">
      <c r="A14236" s="1" t="s">
        <v>8797</v>
      </c>
      <c r="B14236" s="1" t="s">
        <v>1</v>
      </c>
      <c r="C14236" s="1" t="s">
        <v>12</v>
      </c>
      <c r="D14236" s="1" t="s">
        <v>20</v>
      </c>
      <c r="E14236" s="1" t="s">
        <v>7032</v>
      </c>
      <c r="F14236">
        <v>10353.364575724514</v>
      </c>
      <c r="I14236">
        <v>3680.1419749660799</v>
      </c>
      <c r="K14236">
        <v>793.49044536980284</v>
      </c>
    </row>
    <row r="14237" spans="1:11">
      <c r="A14237" s="1" t="s">
        <v>8797</v>
      </c>
      <c r="B14237" s="1" t="s">
        <v>1</v>
      </c>
      <c r="C14237" s="1" t="s">
        <v>12</v>
      </c>
      <c r="D14237" s="1" t="s">
        <v>20</v>
      </c>
      <c r="E14237" s="1" t="s">
        <v>7033</v>
      </c>
      <c r="F14237">
        <v>286.72143660284121</v>
      </c>
      <c r="G14237">
        <v>439.50001231092523</v>
      </c>
      <c r="H14237">
        <v>324.39286622949209</v>
      </c>
      <c r="I14237">
        <v>2.1565437884360286</v>
      </c>
      <c r="K14237">
        <v>0.99810118914440527</v>
      </c>
    </row>
    <row r="14238" spans="1:11">
      <c r="A14238" s="1" t="s">
        <v>8797</v>
      </c>
      <c r="B14238" s="1" t="s">
        <v>1</v>
      </c>
      <c r="C14238" s="1" t="s">
        <v>12</v>
      </c>
      <c r="D14238" s="1" t="s">
        <v>20</v>
      </c>
      <c r="E14238" s="1" t="s">
        <v>7048</v>
      </c>
      <c r="H14238">
        <v>2431.9000681204502</v>
      </c>
      <c r="K14238">
        <v>1554.0435514978437</v>
      </c>
    </row>
    <row r="14239" spans="1:11">
      <c r="A14239" s="1" t="s">
        <v>8797</v>
      </c>
      <c r="B14239" s="1" t="s">
        <v>1</v>
      </c>
      <c r="C14239" s="1" t="s">
        <v>12</v>
      </c>
      <c r="D14239" s="1" t="s">
        <v>20</v>
      </c>
      <c r="E14239" s="1" t="s">
        <v>7049</v>
      </c>
      <c r="F14239">
        <v>17383.312315217725</v>
      </c>
      <c r="H14239">
        <v>6303.6858908595495</v>
      </c>
      <c r="K14239">
        <v>3636.0826320530746</v>
      </c>
    </row>
    <row r="14240" spans="1:11">
      <c r="A14240" s="1" t="s">
        <v>8797</v>
      </c>
      <c r="B14240" s="1" t="s">
        <v>1</v>
      </c>
      <c r="C14240" s="1" t="s">
        <v>12</v>
      </c>
      <c r="D14240" s="1" t="s">
        <v>20</v>
      </c>
      <c r="E14240" s="1" t="s">
        <v>7051</v>
      </c>
      <c r="F14240">
        <v>26020.493586008193</v>
      </c>
      <c r="I14240">
        <v>16191.330763577702</v>
      </c>
      <c r="K14240">
        <v>6575.4906340833513</v>
      </c>
    </row>
    <row r="14241" spans="1:11">
      <c r="A14241" s="1" t="s">
        <v>8797</v>
      </c>
      <c r="B14241" s="1" t="s">
        <v>1</v>
      </c>
      <c r="C14241" s="1" t="s">
        <v>12</v>
      </c>
      <c r="D14241" s="1" t="s">
        <v>20</v>
      </c>
      <c r="E14241" s="1" t="s">
        <v>7052</v>
      </c>
      <c r="I14241">
        <v>15941.17168411913</v>
      </c>
      <c r="K14241">
        <v>7052.5830024943753</v>
      </c>
    </row>
    <row r="14242" spans="1:11">
      <c r="A14242" s="1" t="s">
        <v>8797</v>
      </c>
      <c r="B14242" s="1" t="s">
        <v>1</v>
      </c>
      <c r="C14242" s="1" t="s">
        <v>12</v>
      </c>
      <c r="D14242" s="1" t="s">
        <v>20</v>
      </c>
      <c r="E14242" s="1" t="s">
        <v>7053</v>
      </c>
      <c r="H14242">
        <v>10692.407442364356</v>
      </c>
    </row>
    <row r="14243" spans="1:11">
      <c r="A14243" s="1" t="s">
        <v>8797</v>
      </c>
      <c r="B14243" s="1" t="s">
        <v>1</v>
      </c>
      <c r="C14243" s="1" t="s">
        <v>12</v>
      </c>
      <c r="D14243" s="1" t="s">
        <v>20</v>
      </c>
      <c r="E14243" s="1" t="s">
        <v>7054</v>
      </c>
      <c r="H14243">
        <v>6887.5930500726354</v>
      </c>
      <c r="K14243">
        <v>4105.190190950937</v>
      </c>
    </row>
    <row r="14244" spans="1:11">
      <c r="A14244" s="1" t="s">
        <v>8797</v>
      </c>
      <c r="B14244" s="1" t="s">
        <v>1</v>
      </c>
      <c r="C14244" s="1" t="s">
        <v>12</v>
      </c>
      <c r="D14244" s="1" t="s">
        <v>20</v>
      </c>
      <c r="E14244" s="1" t="s">
        <v>7055</v>
      </c>
      <c r="F14244">
        <v>3785.4283885280438</v>
      </c>
    </row>
    <row r="14245" spans="1:11">
      <c r="A14245" s="1" t="s">
        <v>8797</v>
      </c>
      <c r="B14245" s="1" t="s">
        <v>1</v>
      </c>
      <c r="C14245" s="1" t="s">
        <v>12</v>
      </c>
      <c r="D14245" s="1" t="s">
        <v>20</v>
      </c>
      <c r="E14245" s="1" t="s">
        <v>7073</v>
      </c>
      <c r="F14245">
        <v>6792.6955226327682</v>
      </c>
    </row>
    <row r="14246" spans="1:11">
      <c r="A14246" s="1" t="s">
        <v>8797</v>
      </c>
      <c r="B14246" s="1" t="s">
        <v>1</v>
      </c>
      <c r="C14246" s="1" t="s">
        <v>12</v>
      </c>
      <c r="D14246" s="1" t="s">
        <v>20</v>
      </c>
      <c r="E14246" s="1" t="s">
        <v>7074</v>
      </c>
      <c r="H14246">
        <v>4470.3429823625493</v>
      </c>
      <c r="K14246">
        <v>2959.3700258131589</v>
      </c>
    </row>
    <row r="14247" spans="1:11">
      <c r="A14247" s="1" t="s">
        <v>8797</v>
      </c>
      <c r="B14247" s="1" t="s">
        <v>1</v>
      </c>
      <c r="C14247" s="1" t="s">
        <v>12</v>
      </c>
      <c r="D14247" s="1" t="s">
        <v>20</v>
      </c>
      <c r="E14247" s="1" t="s">
        <v>7075</v>
      </c>
      <c r="F14247">
        <v>11707.138060810566</v>
      </c>
      <c r="H14247">
        <v>7251.7502031302583</v>
      </c>
    </row>
    <row r="14248" spans="1:11">
      <c r="A14248" s="1" t="s">
        <v>8797</v>
      </c>
      <c r="B14248" s="1" t="s">
        <v>1</v>
      </c>
      <c r="C14248" s="1" t="s">
        <v>12</v>
      </c>
      <c r="D14248" s="1" t="s">
        <v>20</v>
      </c>
      <c r="E14248" s="1" t="s">
        <v>7076</v>
      </c>
      <c r="F14248">
        <v>26012.122157202321</v>
      </c>
      <c r="H14248">
        <v>6795.507333207489</v>
      </c>
      <c r="K14248">
        <v>3259.7984837456256</v>
      </c>
    </row>
    <row r="14249" spans="1:11">
      <c r="A14249" s="1" t="s">
        <v>8797</v>
      </c>
      <c r="B14249" s="1" t="s">
        <v>1</v>
      </c>
      <c r="C14249" s="1" t="s">
        <v>12</v>
      </c>
      <c r="D14249" s="1" t="s">
        <v>20</v>
      </c>
      <c r="E14249" s="1" t="s">
        <v>7077</v>
      </c>
      <c r="H14249">
        <v>4451.5072675492229</v>
      </c>
      <c r="I14249">
        <v>11226.966962597973</v>
      </c>
      <c r="K14249">
        <v>2276.6688124383836</v>
      </c>
    </row>
    <row r="14250" spans="1:11">
      <c r="A14250" s="1" t="s">
        <v>8797</v>
      </c>
      <c r="B14250" s="1" t="s">
        <v>1</v>
      </c>
      <c r="C14250" s="1" t="s">
        <v>12</v>
      </c>
      <c r="D14250" s="1" t="s">
        <v>20</v>
      </c>
      <c r="E14250" s="1" t="s">
        <v>7078</v>
      </c>
      <c r="I14250">
        <v>6158.0107878790905</v>
      </c>
      <c r="K14250">
        <v>1384.3663493432912</v>
      </c>
    </row>
    <row r="14251" spans="1:11">
      <c r="A14251" s="1" t="s">
        <v>8797</v>
      </c>
      <c r="B14251" s="1" t="s">
        <v>1</v>
      </c>
      <c r="C14251" s="1" t="s">
        <v>12</v>
      </c>
      <c r="D14251" s="1" t="s">
        <v>20</v>
      </c>
      <c r="E14251" s="1" t="s">
        <v>7079</v>
      </c>
      <c r="G14251">
        <v>7444.2930656664885</v>
      </c>
      <c r="H14251">
        <v>1873.1071953251317</v>
      </c>
      <c r="I14251">
        <v>2402.3897803177379</v>
      </c>
      <c r="K14251">
        <v>622.81514202610958</v>
      </c>
    </row>
    <row r="14252" spans="1:11">
      <c r="A14252" s="1" t="s">
        <v>8797</v>
      </c>
      <c r="B14252" s="1" t="s">
        <v>1</v>
      </c>
      <c r="C14252" s="1" t="s">
        <v>12</v>
      </c>
      <c r="D14252" s="1" t="s">
        <v>20</v>
      </c>
      <c r="E14252" s="1" t="s">
        <v>7080</v>
      </c>
      <c r="F14252">
        <v>5353.5287213873571</v>
      </c>
      <c r="G14252">
        <v>2130.5286311072482</v>
      </c>
      <c r="H14252">
        <v>1521.5071854763919</v>
      </c>
      <c r="I14252">
        <v>603.83226076208825</v>
      </c>
      <c r="K14252">
        <v>116.77783912989551</v>
      </c>
    </row>
    <row r="14253" spans="1:11">
      <c r="A14253" s="1" t="s">
        <v>8797</v>
      </c>
      <c r="B14253" s="1" t="s">
        <v>1</v>
      </c>
      <c r="C14253" s="1" t="s">
        <v>12</v>
      </c>
      <c r="D14253" s="1" t="s">
        <v>20</v>
      </c>
      <c r="E14253" s="1" t="s">
        <v>7081</v>
      </c>
      <c r="F14253">
        <v>77.435716454782138</v>
      </c>
      <c r="G14253">
        <v>39.764286828131311</v>
      </c>
      <c r="H14253">
        <v>106.7357172755103</v>
      </c>
    </row>
    <row r="14254" spans="1:11">
      <c r="A14254" s="1" t="s">
        <v>8797</v>
      </c>
      <c r="B14254" s="1" t="s">
        <v>1</v>
      </c>
      <c r="C14254" s="1" t="s">
        <v>12</v>
      </c>
      <c r="D14254" s="1" t="s">
        <v>20</v>
      </c>
      <c r="E14254" s="1" t="s">
        <v>7095</v>
      </c>
      <c r="F14254">
        <v>249.05000697619076</v>
      </c>
      <c r="G14254">
        <v>159.05714731252493</v>
      </c>
      <c r="H14254">
        <v>12.557143208883565</v>
      </c>
      <c r="I14254">
        <v>17.252350307488225</v>
      </c>
      <c r="K14254">
        <v>3.9924047565776273</v>
      </c>
    </row>
    <row r="14255" spans="1:11">
      <c r="A14255" s="1" t="s">
        <v>8797</v>
      </c>
      <c r="B14255" s="1" t="s">
        <v>1</v>
      </c>
      <c r="C14255" s="1" t="s">
        <v>12</v>
      </c>
      <c r="D14255" s="1" t="s">
        <v>20</v>
      </c>
      <c r="E14255" s="1" t="s">
        <v>7096</v>
      </c>
      <c r="F14255">
        <v>2109.255632577891</v>
      </c>
      <c r="H14255">
        <v>1163.6286040232105</v>
      </c>
      <c r="I14255">
        <v>342.89046236132998</v>
      </c>
      <c r="K14255">
        <v>255.51390442096809</v>
      </c>
    </row>
    <row r="14256" spans="1:11">
      <c r="A14256" s="1" t="s">
        <v>8797</v>
      </c>
      <c r="B14256" s="1" t="s">
        <v>1</v>
      </c>
      <c r="C14256" s="1" t="s">
        <v>12</v>
      </c>
      <c r="D14256" s="1" t="s">
        <v>20</v>
      </c>
      <c r="E14256" s="1" t="s">
        <v>7097</v>
      </c>
      <c r="H14256">
        <v>2777.2215063647482</v>
      </c>
      <c r="I14256">
        <v>773.12094815431794</v>
      </c>
      <c r="K14256">
        <v>738.59487996686084</v>
      </c>
    </row>
    <row r="14257" spans="1:11">
      <c r="A14257" s="1" t="s">
        <v>8797</v>
      </c>
      <c r="B14257" s="1" t="s">
        <v>1</v>
      </c>
      <c r="C14257" s="1" t="s">
        <v>12</v>
      </c>
      <c r="D14257" s="1" t="s">
        <v>20</v>
      </c>
      <c r="E14257" s="1" t="s">
        <v>7098</v>
      </c>
      <c r="F14257">
        <v>10437.078863783703</v>
      </c>
      <c r="H14257">
        <v>4430.5786955344174</v>
      </c>
      <c r="I14257">
        <v>1023.2800276128976</v>
      </c>
      <c r="K14257">
        <v>1445.2505218810936</v>
      </c>
    </row>
    <row r="14258" spans="1:11">
      <c r="A14258" s="1" t="s">
        <v>8797</v>
      </c>
      <c r="B14258" s="1" t="s">
        <v>1</v>
      </c>
      <c r="C14258" s="1" t="s">
        <v>12</v>
      </c>
      <c r="D14258" s="1" t="s">
        <v>20</v>
      </c>
      <c r="E14258" s="1" t="s">
        <v>7099</v>
      </c>
      <c r="H14258">
        <v>6473.2073241794778</v>
      </c>
      <c r="I14258">
        <v>1249.717125398681</v>
      </c>
      <c r="K14258">
        <v>2340.5472885436316</v>
      </c>
    </row>
    <row r="14259" spans="1:11">
      <c r="A14259" s="1" t="s">
        <v>8797</v>
      </c>
      <c r="B14259" s="1" t="s">
        <v>1</v>
      </c>
      <c r="C14259" s="1" t="s">
        <v>12</v>
      </c>
      <c r="D14259" s="1" t="s">
        <v>20</v>
      </c>
      <c r="E14259" s="1" t="s">
        <v>7100</v>
      </c>
      <c r="I14259">
        <v>1325.1961579939418</v>
      </c>
    </row>
    <row r="14260" spans="1:11">
      <c r="A14260" s="1" t="s">
        <v>8797</v>
      </c>
      <c r="B14260" s="1" t="s">
        <v>1</v>
      </c>
      <c r="C14260" s="1" t="s">
        <v>12</v>
      </c>
      <c r="D14260" s="1" t="s">
        <v>20</v>
      </c>
      <c r="E14260" s="1" t="s">
        <v>7101</v>
      </c>
      <c r="H14260">
        <v>6540.178754626857</v>
      </c>
      <c r="I14260">
        <v>1563.4942466161219</v>
      </c>
    </row>
    <row r="14261" spans="1:11">
      <c r="A14261" s="1" t="s">
        <v>8797</v>
      </c>
      <c r="B14261" s="1" t="s">
        <v>1</v>
      </c>
      <c r="C14261" s="1" t="s">
        <v>12</v>
      </c>
      <c r="D14261" s="1" t="s">
        <v>20</v>
      </c>
      <c r="E14261" s="1" t="s">
        <v>7102</v>
      </c>
      <c r="F14261">
        <v>7237.1002027199038</v>
      </c>
      <c r="I14261">
        <v>1630.3471040576383</v>
      </c>
      <c r="K14261">
        <v>1862.4568189434574</v>
      </c>
    </row>
    <row r="14262" spans="1:11">
      <c r="A14262" s="1" t="s">
        <v>8797</v>
      </c>
      <c r="B14262" s="1" t="s">
        <v>1</v>
      </c>
      <c r="C14262" s="1" t="s">
        <v>12</v>
      </c>
      <c r="D14262" s="1" t="s">
        <v>20</v>
      </c>
      <c r="E14262" s="1" t="s">
        <v>7103</v>
      </c>
      <c r="I14262">
        <v>1284.221826013656</v>
      </c>
      <c r="K14262">
        <v>1045.0119450341931</v>
      </c>
    </row>
    <row r="14263" spans="1:11">
      <c r="A14263" s="1" t="s">
        <v>8797</v>
      </c>
      <c r="B14263" s="1" t="s">
        <v>1</v>
      </c>
      <c r="C14263" s="1" t="s">
        <v>12</v>
      </c>
      <c r="D14263" s="1" t="s">
        <v>20</v>
      </c>
      <c r="E14263" s="1" t="s">
        <v>7147</v>
      </c>
      <c r="F14263">
        <v>3331.4872778402059</v>
      </c>
    </row>
    <row r="14264" spans="1:11">
      <c r="A14264" s="1" t="s">
        <v>8797</v>
      </c>
      <c r="B14264" s="1" t="s">
        <v>1</v>
      </c>
      <c r="C14264" s="1" t="s">
        <v>12</v>
      </c>
      <c r="D14264" s="1" t="s">
        <v>20</v>
      </c>
      <c r="E14264" s="1" t="s">
        <v>7148</v>
      </c>
      <c r="F14264">
        <v>4095.58480389334</v>
      </c>
      <c r="K14264">
        <v>4205.9984110545256</v>
      </c>
    </row>
    <row r="14265" spans="1:11">
      <c r="A14265" s="1" t="s">
        <v>8797</v>
      </c>
      <c r="B14265" s="1" t="s">
        <v>1</v>
      </c>
      <c r="C14265" s="1" t="s">
        <v>12</v>
      </c>
      <c r="D14265" s="1" t="s">
        <v>20</v>
      </c>
      <c r="E14265" s="1" t="s">
        <v>7149</v>
      </c>
      <c r="F14265">
        <v>1963.0731507024248</v>
      </c>
    </row>
    <row r="14266" spans="1:11">
      <c r="A14266" s="1" t="s">
        <v>8797</v>
      </c>
      <c r="B14266" s="1" t="s">
        <v>1</v>
      </c>
      <c r="C14266" s="1" t="s">
        <v>12</v>
      </c>
      <c r="D14266" s="1" t="s">
        <v>20</v>
      </c>
      <c r="E14266" s="1" t="s">
        <v>7195</v>
      </c>
      <c r="G14266">
        <v>4347.2885734390838</v>
      </c>
    </row>
    <row r="14267" spans="1:11">
      <c r="A14267" s="1" t="s">
        <v>8797</v>
      </c>
      <c r="B14267" s="1" t="s">
        <v>1</v>
      </c>
      <c r="C14267" s="1" t="s">
        <v>12</v>
      </c>
      <c r="D14267" s="1" t="s">
        <v>20</v>
      </c>
      <c r="E14267" s="1" t="s">
        <v>7196</v>
      </c>
      <c r="G14267">
        <v>1739.2026689516861</v>
      </c>
      <c r="K14267">
        <v>5594.3571651543971</v>
      </c>
    </row>
    <row r="14268" spans="1:11">
      <c r="A14268" s="1" t="s">
        <v>8797</v>
      </c>
      <c r="B14268" s="1" t="s">
        <v>1</v>
      </c>
      <c r="C14268" s="1" t="s">
        <v>12</v>
      </c>
      <c r="D14268" s="1" t="s">
        <v>20</v>
      </c>
      <c r="E14268" s="1" t="s">
        <v>7197</v>
      </c>
      <c r="G14268">
        <v>1189.702185491511</v>
      </c>
      <c r="K14268">
        <v>4886.7034220510141</v>
      </c>
    </row>
    <row r="14269" spans="1:11">
      <c r="A14269" s="1" t="s">
        <v>8797</v>
      </c>
      <c r="B14269" s="1" t="s">
        <v>1</v>
      </c>
      <c r="C14269" s="1" t="s">
        <v>12</v>
      </c>
      <c r="D14269" s="1" t="s">
        <v>20</v>
      </c>
      <c r="E14269" s="1" t="s">
        <v>7198</v>
      </c>
      <c r="G14269">
        <v>1559.4868812406676</v>
      </c>
    </row>
    <row r="14270" spans="1:11">
      <c r="A14270" s="1" t="s">
        <v>8797</v>
      </c>
      <c r="B14270" s="1" t="s">
        <v>1</v>
      </c>
      <c r="C14270" s="1" t="s">
        <v>12</v>
      </c>
      <c r="D14270" s="1" t="s">
        <v>20</v>
      </c>
      <c r="E14270" s="1" t="s">
        <v>7220</v>
      </c>
      <c r="F14270">
        <v>1133.516911016326</v>
      </c>
    </row>
    <row r="14271" spans="1:11">
      <c r="A14271" s="1" t="s">
        <v>8797</v>
      </c>
      <c r="B14271" s="1" t="s">
        <v>1</v>
      </c>
      <c r="C14271" s="1" t="s">
        <v>12</v>
      </c>
      <c r="D14271" s="1" t="s">
        <v>20</v>
      </c>
      <c r="E14271" s="1" t="s">
        <v>7221</v>
      </c>
      <c r="F14271">
        <v>346.22542004024217</v>
      </c>
    </row>
    <row r="14272" spans="1:11">
      <c r="A14272" s="1" t="s">
        <v>8797</v>
      </c>
      <c r="B14272" s="1" t="s">
        <v>1</v>
      </c>
      <c r="C14272" s="1" t="s">
        <v>12</v>
      </c>
      <c r="D14272" s="1" t="s">
        <v>20</v>
      </c>
      <c r="E14272" s="1" t="s">
        <v>7243</v>
      </c>
      <c r="F14272">
        <v>2970.8268773247437</v>
      </c>
    </row>
    <row r="14273" spans="1:11">
      <c r="A14273" s="1" t="s">
        <v>8797</v>
      </c>
      <c r="B14273" s="1" t="s">
        <v>1</v>
      </c>
      <c r="C14273" s="1" t="s">
        <v>12</v>
      </c>
      <c r="D14273" s="1" t="s">
        <v>20</v>
      </c>
      <c r="E14273" s="1" t="s">
        <v>7244</v>
      </c>
      <c r="F14273">
        <v>7777.6332534892099</v>
      </c>
    </row>
    <row r="14274" spans="1:11">
      <c r="A14274" s="1" t="s">
        <v>8797</v>
      </c>
      <c r="B14274" s="1" t="s">
        <v>1</v>
      </c>
      <c r="C14274" s="1" t="s">
        <v>12</v>
      </c>
      <c r="D14274" s="1" t="s">
        <v>20</v>
      </c>
      <c r="E14274" s="1" t="s">
        <v>7245</v>
      </c>
      <c r="F14274">
        <v>1408.9879359251936</v>
      </c>
      <c r="K14274">
        <v>7065.5583179532459</v>
      </c>
    </row>
    <row r="14275" spans="1:11">
      <c r="A14275" s="1" t="s">
        <v>8797</v>
      </c>
      <c r="B14275" s="1" t="s">
        <v>1</v>
      </c>
      <c r="C14275" s="1" t="s">
        <v>12</v>
      </c>
      <c r="D14275" s="1" t="s">
        <v>20</v>
      </c>
      <c r="E14275" s="1" t="s">
        <v>7339</v>
      </c>
      <c r="F14275">
        <v>4923.4008397036705</v>
      </c>
    </row>
    <row r="14276" spans="1:11">
      <c r="A14276" s="1" t="s">
        <v>8797</v>
      </c>
      <c r="B14276" s="1" t="s">
        <v>1</v>
      </c>
      <c r="C14276" s="1" t="s">
        <v>12</v>
      </c>
      <c r="D14276" s="1" t="s">
        <v>20</v>
      </c>
      <c r="E14276" s="1" t="s">
        <v>7340</v>
      </c>
      <c r="F14276">
        <v>9666.4086707432252</v>
      </c>
    </row>
    <row r="14277" spans="1:11">
      <c r="A14277" s="1" t="s">
        <v>8797</v>
      </c>
      <c r="B14277" s="1" t="s">
        <v>1</v>
      </c>
      <c r="C14277" s="1" t="s">
        <v>12</v>
      </c>
      <c r="D14277" s="1" t="s">
        <v>20</v>
      </c>
      <c r="E14277" s="1" t="s">
        <v>7341</v>
      </c>
      <c r="F14277">
        <v>4221.9485940359336</v>
      </c>
    </row>
    <row r="14278" spans="1:11">
      <c r="A14278" s="1" t="s">
        <v>8797</v>
      </c>
      <c r="B14278" s="1" t="s">
        <v>1</v>
      </c>
      <c r="C14278" s="1" t="s">
        <v>12</v>
      </c>
      <c r="D14278" s="1" t="s">
        <v>20</v>
      </c>
      <c r="E14278" s="1" t="s">
        <v>7362</v>
      </c>
      <c r="G14278">
        <v>9479.3611904820664</v>
      </c>
      <c r="K14278">
        <v>5135.230618147968</v>
      </c>
    </row>
    <row r="14279" spans="1:11">
      <c r="A14279" s="1" t="s">
        <v>8797</v>
      </c>
      <c r="B14279" s="1" t="s">
        <v>1</v>
      </c>
      <c r="C14279" s="1" t="s">
        <v>12</v>
      </c>
      <c r="D14279" s="1" t="s">
        <v>20</v>
      </c>
      <c r="E14279" s="1" t="s">
        <v>7363</v>
      </c>
      <c r="G14279">
        <v>21790.829181815912</v>
      </c>
      <c r="H14279">
        <v>12724.571785002012</v>
      </c>
    </row>
    <row r="14280" spans="1:11">
      <c r="A14280" s="1" t="s">
        <v>8797</v>
      </c>
      <c r="B14280" s="1" t="s">
        <v>1</v>
      </c>
      <c r="C14280" s="1" t="s">
        <v>12</v>
      </c>
      <c r="D14280" s="1" t="s">
        <v>20</v>
      </c>
      <c r="E14280" s="1" t="s">
        <v>7364</v>
      </c>
      <c r="K14280">
        <v>5777.0096827678144</v>
      </c>
    </row>
    <row r="14281" spans="1:11">
      <c r="A14281" s="1" t="s">
        <v>8797</v>
      </c>
      <c r="B14281" s="1" t="s">
        <v>1</v>
      </c>
      <c r="C14281" s="1" t="s">
        <v>12</v>
      </c>
      <c r="D14281" s="1" t="s">
        <v>20</v>
      </c>
      <c r="E14281" s="1" t="s">
        <v>7365</v>
      </c>
      <c r="G14281">
        <v>25421.936426384775</v>
      </c>
      <c r="K14281">
        <v>5214.0806120903735</v>
      </c>
    </row>
    <row r="14282" spans="1:11">
      <c r="A14282" s="1" t="s">
        <v>8797</v>
      </c>
      <c r="B14282" s="1" t="s">
        <v>1</v>
      </c>
      <c r="C14282" s="1" t="s">
        <v>12</v>
      </c>
      <c r="D14282" s="1" t="s">
        <v>20</v>
      </c>
      <c r="E14282" s="1" t="s">
        <v>7366</v>
      </c>
      <c r="K14282">
        <v>4233.9452443505688</v>
      </c>
    </row>
    <row r="14283" spans="1:11">
      <c r="A14283" s="1" t="s">
        <v>8797</v>
      </c>
      <c r="B14283" s="1" t="s">
        <v>1</v>
      </c>
      <c r="C14283" s="1" t="s">
        <v>12</v>
      </c>
      <c r="D14283" s="1" t="s">
        <v>20</v>
      </c>
      <c r="E14283" s="1" t="s">
        <v>7367</v>
      </c>
      <c r="I14283">
        <v>5880.8949110650437</v>
      </c>
      <c r="K14283">
        <v>2438.3612050797833</v>
      </c>
    </row>
    <row r="14284" spans="1:11">
      <c r="A14284" s="1" t="s">
        <v>8797</v>
      </c>
      <c r="B14284" s="1" t="s">
        <v>1</v>
      </c>
      <c r="C14284" s="1" t="s">
        <v>12</v>
      </c>
      <c r="D14284" s="1" t="s">
        <v>20</v>
      </c>
      <c r="E14284" s="1" t="s">
        <v>7368</v>
      </c>
      <c r="F14284">
        <v>2622.4750751369984</v>
      </c>
      <c r="I14284">
        <v>885.26122515299096</v>
      </c>
      <c r="K14284">
        <v>364.30693403770852</v>
      </c>
    </row>
    <row r="14285" spans="1:11">
      <c r="A14285" s="1" t="s">
        <v>8797</v>
      </c>
      <c r="B14285" s="1" t="s">
        <v>1</v>
      </c>
      <c r="C14285" s="1" t="s">
        <v>12</v>
      </c>
      <c r="D14285" s="1" t="s">
        <v>20</v>
      </c>
      <c r="E14285" s="1" t="s">
        <v>7385</v>
      </c>
      <c r="G14285">
        <v>6739.6236330125776</v>
      </c>
      <c r="H14285">
        <v>3463.6786684503832</v>
      </c>
      <c r="K14285">
        <v>2035.1283246654411</v>
      </c>
    </row>
    <row r="14286" spans="1:11">
      <c r="A14286" s="1" t="s">
        <v>8797</v>
      </c>
      <c r="B14286" s="1" t="s">
        <v>1</v>
      </c>
      <c r="C14286" s="1" t="s">
        <v>12</v>
      </c>
      <c r="D14286" s="1" t="s">
        <v>20</v>
      </c>
      <c r="E14286" s="1" t="s">
        <v>7386</v>
      </c>
      <c r="H14286">
        <v>6094.4001707114894</v>
      </c>
      <c r="I14286">
        <v>10181.043225206504</v>
      </c>
      <c r="K14286">
        <v>3597.1566856764466</v>
      </c>
    </row>
    <row r="14287" spans="1:11">
      <c r="A14287" s="1" t="s">
        <v>8797</v>
      </c>
      <c r="B14287" s="1" t="s">
        <v>1</v>
      </c>
      <c r="C14287" s="1" t="s">
        <v>12</v>
      </c>
      <c r="D14287" s="1" t="s">
        <v>20</v>
      </c>
      <c r="E14287" s="1" t="s">
        <v>7387</v>
      </c>
      <c r="K14287">
        <v>4764.9350769753937</v>
      </c>
    </row>
    <row r="14288" spans="1:11">
      <c r="A14288" s="1" t="s">
        <v>8797</v>
      </c>
      <c r="B14288" s="1" t="s">
        <v>1</v>
      </c>
      <c r="C14288" s="1" t="s">
        <v>12</v>
      </c>
      <c r="D14288" s="1" t="s">
        <v>20</v>
      </c>
      <c r="E14288" s="1" t="s">
        <v>7388</v>
      </c>
      <c r="G14288">
        <v>21604.564890884187</v>
      </c>
      <c r="H14288">
        <v>8563.971668458591</v>
      </c>
      <c r="K14288">
        <v>5194.1185883074913</v>
      </c>
    </row>
    <row r="14289" spans="1:11">
      <c r="A14289" s="1" t="s">
        <v>8797</v>
      </c>
      <c r="B14289" s="1" t="s">
        <v>1</v>
      </c>
      <c r="C14289" s="1" t="s">
        <v>12</v>
      </c>
      <c r="D14289" s="1" t="s">
        <v>20</v>
      </c>
      <c r="E14289" s="1" t="s">
        <v>7389</v>
      </c>
      <c r="G14289">
        <v>19101.507677913411</v>
      </c>
      <c r="H14289">
        <v>6826.9001912296981</v>
      </c>
      <c r="K14289">
        <v>4322.7762501844236</v>
      </c>
    </row>
    <row r="14290" spans="1:11">
      <c r="A14290" s="1" t="s">
        <v>8797</v>
      </c>
      <c r="B14290" s="1" t="s">
        <v>1</v>
      </c>
      <c r="C14290" s="1" t="s">
        <v>12</v>
      </c>
      <c r="D14290" s="1" t="s">
        <v>20</v>
      </c>
      <c r="E14290" s="1" t="s">
        <v>7390</v>
      </c>
      <c r="I14290">
        <v>7845.5063023302801</v>
      </c>
      <c r="K14290">
        <v>2823.6282640895301</v>
      </c>
    </row>
    <row r="14291" spans="1:11">
      <c r="A14291" s="1" t="s">
        <v>8797</v>
      </c>
      <c r="B14291" s="1" t="s">
        <v>1</v>
      </c>
      <c r="C14291" s="1" t="s">
        <v>12</v>
      </c>
      <c r="D14291" s="1" t="s">
        <v>20</v>
      </c>
      <c r="E14291" s="1" t="s">
        <v>7391</v>
      </c>
      <c r="H14291">
        <v>1875.2000525266124</v>
      </c>
      <c r="I14291">
        <v>4458.6542825914776</v>
      </c>
      <c r="K14291">
        <v>1342.4460993992261</v>
      </c>
    </row>
    <row r="14292" spans="1:11">
      <c r="A14292" s="1" t="s">
        <v>8797</v>
      </c>
      <c r="B14292" s="1" t="s">
        <v>1</v>
      </c>
      <c r="C14292" s="1" t="s">
        <v>12</v>
      </c>
      <c r="D14292" s="1" t="s">
        <v>20</v>
      </c>
      <c r="E14292" s="1" t="s">
        <v>7392</v>
      </c>
      <c r="F14292">
        <v>6644.821614700907</v>
      </c>
      <c r="G14292">
        <v>1691.0286187963213</v>
      </c>
      <c r="H14292">
        <v>272.07143619247722</v>
      </c>
      <c r="I14292">
        <v>557.46656931071323</v>
      </c>
      <c r="K14292">
        <v>131.74935696706157</v>
      </c>
    </row>
    <row r="14293" spans="1:11">
      <c r="A14293" s="1" t="s">
        <v>8797</v>
      </c>
      <c r="B14293" s="1" t="s">
        <v>1</v>
      </c>
      <c r="C14293" s="1" t="s">
        <v>12</v>
      </c>
      <c r="D14293" s="1" t="s">
        <v>20</v>
      </c>
      <c r="E14293" s="1" t="s">
        <v>7484</v>
      </c>
      <c r="F14293">
        <v>1726.9337918220845</v>
      </c>
    </row>
    <row r="14294" spans="1:11">
      <c r="A14294" s="1" t="s">
        <v>8797</v>
      </c>
      <c r="B14294" s="1" t="s">
        <v>1</v>
      </c>
      <c r="C14294" s="1" t="s">
        <v>12</v>
      </c>
      <c r="D14294" s="1" t="s">
        <v>20</v>
      </c>
      <c r="E14294" s="1" t="s">
        <v>7485</v>
      </c>
      <c r="F14294">
        <v>3154.9279869535421</v>
      </c>
    </row>
    <row r="14295" spans="1:11">
      <c r="A14295" s="1" t="s">
        <v>8797</v>
      </c>
      <c r="B14295" s="1" t="s">
        <v>1</v>
      </c>
      <c r="C14295" s="1" t="s">
        <v>12</v>
      </c>
      <c r="D14295" s="1" t="s">
        <v>20</v>
      </c>
      <c r="E14295" s="1" t="s">
        <v>7508</v>
      </c>
      <c r="G14295">
        <v>1768.4079726732998</v>
      </c>
      <c r="K14295">
        <v>2823.6282640895301</v>
      </c>
    </row>
    <row r="14296" spans="1:11">
      <c r="A14296" s="1" t="s">
        <v>8797</v>
      </c>
      <c r="B14296" s="1" t="s">
        <v>1</v>
      </c>
      <c r="C14296" s="1" t="s">
        <v>12</v>
      </c>
      <c r="D14296" s="1" t="s">
        <v>20</v>
      </c>
      <c r="E14296" s="1" t="s">
        <v>7509</v>
      </c>
      <c r="G14296">
        <v>2135.755608703108</v>
      </c>
      <c r="K14296">
        <v>3103.0965970499637</v>
      </c>
    </row>
    <row r="14297" spans="1:11">
      <c r="A14297" s="1" t="s">
        <v>8797</v>
      </c>
      <c r="B14297" s="1" t="s">
        <v>1</v>
      </c>
      <c r="C14297" s="1" t="s">
        <v>12</v>
      </c>
      <c r="D14297" s="1" t="s">
        <v>20</v>
      </c>
      <c r="E14297" s="1" t="s">
        <v>7869</v>
      </c>
      <c r="K14297">
        <v>1955.1060458065699</v>
      </c>
    </row>
    <row r="14298" spans="1:11">
      <c r="A14298" s="1" t="s">
        <v>8797</v>
      </c>
      <c r="B14298" s="1" t="s">
        <v>1</v>
      </c>
      <c r="C14298" s="1" t="s">
        <v>12</v>
      </c>
      <c r="D14298" s="1" t="s">
        <v>20</v>
      </c>
      <c r="E14298" s="1" t="s">
        <v>8272</v>
      </c>
      <c r="F14298">
        <v>1678.4714755874361</v>
      </c>
      <c r="G14298">
        <v>104.64286007403004</v>
      </c>
      <c r="I14298">
        <v>26.956797355450373</v>
      </c>
    </row>
    <row r="14299" spans="1:11">
      <c r="A14299" s="1" t="s">
        <v>8797</v>
      </c>
      <c r="B14299" s="1" t="s">
        <v>1</v>
      </c>
      <c r="C14299" s="1" t="s">
        <v>12</v>
      </c>
      <c r="D14299" s="1" t="s">
        <v>20</v>
      </c>
      <c r="E14299" s="1" t="s">
        <v>8273</v>
      </c>
      <c r="G14299">
        <v>2080.3000582717091</v>
      </c>
      <c r="H14299">
        <v>52.321430037014856</v>
      </c>
      <c r="I14299">
        <v>438.8566609467324</v>
      </c>
      <c r="K14299">
        <v>62.880374916097558</v>
      </c>
    </row>
    <row r="14300" spans="1:11">
      <c r="A14300" s="1" t="s">
        <v>8797</v>
      </c>
      <c r="B14300" s="1" t="s">
        <v>1</v>
      </c>
      <c r="C14300" s="1" t="s">
        <v>12</v>
      </c>
      <c r="D14300" s="1" t="s">
        <v>20</v>
      </c>
      <c r="E14300" s="1" t="s">
        <v>8274</v>
      </c>
      <c r="F14300">
        <v>9409.4859778567698</v>
      </c>
      <c r="G14300">
        <v>3838.3001075154111</v>
      </c>
      <c r="H14300">
        <v>755.52144973449447</v>
      </c>
      <c r="I14300">
        <v>820.56491149990836</v>
      </c>
      <c r="K14300">
        <v>288.45124366273268</v>
      </c>
    </row>
    <row r="14301" spans="1:11">
      <c r="A14301" s="1" t="s">
        <v>8797</v>
      </c>
      <c r="B14301" s="1" t="s">
        <v>1</v>
      </c>
      <c r="C14301" s="1" t="s">
        <v>12</v>
      </c>
      <c r="D14301" s="1" t="s">
        <v>20</v>
      </c>
      <c r="E14301" s="1" t="s">
        <v>8275</v>
      </c>
      <c r="H14301">
        <v>2515.6143561796739</v>
      </c>
      <c r="I14301">
        <v>1037.2975622377314</v>
      </c>
      <c r="K14301">
        <v>553.94615997514461</v>
      </c>
    </row>
    <row r="14302" spans="1:11">
      <c r="A14302" s="1" t="s">
        <v>8797</v>
      </c>
      <c r="B14302" s="1" t="s">
        <v>1</v>
      </c>
      <c r="C14302" s="1" t="s">
        <v>12</v>
      </c>
      <c r="D14302" s="1" t="s">
        <v>20</v>
      </c>
      <c r="E14302" s="1" t="s">
        <v>8276</v>
      </c>
      <c r="I14302">
        <v>1178.5511803802906</v>
      </c>
      <c r="K14302">
        <v>807.46386201782445</v>
      </c>
    </row>
    <row r="14303" spans="1:11">
      <c r="A14303" s="1" t="s">
        <v>8797</v>
      </c>
      <c r="B14303" s="1" t="s">
        <v>1</v>
      </c>
      <c r="C14303" s="1" t="s">
        <v>12</v>
      </c>
      <c r="D14303" s="1" t="s">
        <v>20</v>
      </c>
      <c r="E14303" s="1" t="s">
        <v>8277</v>
      </c>
      <c r="F14303">
        <v>2818.8061229703935</v>
      </c>
      <c r="K14303">
        <v>937.21701660659744</v>
      </c>
    </row>
    <row r="14304" spans="1:11">
      <c r="A14304" s="1" t="s">
        <v>8797</v>
      </c>
      <c r="B14304" s="1" t="s">
        <v>1</v>
      </c>
      <c r="C14304" s="1" t="s">
        <v>12</v>
      </c>
      <c r="D14304" s="1" t="s">
        <v>20</v>
      </c>
      <c r="E14304" s="1" t="s">
        <v>8296</v>
      </c>
      <c r="F14304">
        <v>303.46429421468611</v>
      </c>
      <c r="G14304">
        <v>6.2785716044417823</v>
      </c>
      <c r="I14304">
        <v>75.479032595261032</v>
      </c>
    </row>
    <row r="14305" spans="1:11">
      <c r="A14305" s="1" t="s">
        <v>8797</v>
      </c>
      <c r="B14305" s="1" t="s">
        <v>1</v>
      </c>
      <c r="C14305" s="1" t="s">
        <v>12</v>
      </c>
      <c r="D14305" s="1" t="s">
        <v>20</v>
      </c>
      <c r="E14305" s="1" t="s">
        <v>8297</v>
      </c>
      <c r="F14305">
        <v>2672.578646290719</v>
      </c>
      <c r="G14305">
        <v>657.1571612649069</v>
      </c>
      <c r="H14305">
        <v>148.59286130512217</v>
      </c>
      <c r="I14305">
        <v>687.93746851109393</v>
      </c>
      <c r="K14305">
        <v>60.884172537808787</v>
      </c>
    </row>
    <row r="14306" spans="1:11">
      <c r="A14306" s="1" t="s">
        <v>8797</v>
      </c>
      <c r="B14306" s="1" t="s">
        <v>1</v>
      </c>
      <c r="C14306" s="1" t="s">
        <v>12</v>
      </c>
      <c r="D14306" s="1" t="s">
        <v>20</v>
      </c>
      <c r="E14306" s="1" t="s">
        <v>8298</v>
      </c>
      <c r="F14306">
        <v>5395.3858654169753</v>
      </c>
      <c r="G14306">
        <v>1615.6857595430192</v>
      </c>
      <c r="H14306">
        <v>502.28572835534254</v>
      </c>
      <c r="I14306">
        <v>1429.788531733089</v>
      </c>
      <c r="K14306">
        <v>202.61454139631439</v>
      </c>
    </row>
    <row r="14307" spans="1:11">
      <c r="A14307" s="1" t="s">
        <v>8797</v>
      </c>
      <c r="B14307" s="1" t="s">
        <v>1</v>
      </c>
      <c r="C14307" s="1" t="s">
        <v>12</v>
      </c>
      <c r="D14307" s="1" t="s">
        <v>20</v>
      </c>
      <c r="E14307" s="1" t="s">
        <v>8299</v>
      </c>
      <c r="G14307">
        <v>2295.8643500242088</v>
      </c>
      <c r="H14307">
        <v>908.30002544257786</v>
      </c>
      <c r="I14307">
        <v>2006.6639951397249</v>
      </c>
      <c r="K14307">
        <v>344.34491025481935</v>
      </c>
    </row>
    <row r="14308" spans="1:11">
      <c r="A14308" s="1" t="s">
        <v>8797</v>
      </c>
      <c r="B14308" s="1" t="s">
        <v>1</v>
      </c>
      <c r="C14308" s="1" t="s">
        <v>12</v>
      </c>
      <c r="D14308" s="1" t="s">
        <v>20</v>
      </c>
      <c r="E14308" s="1" t="s">
        <v>8300</v>
      </c>
      <c r="F14308">
        <v>6789.2287616030317</v>
      </c>
      <c r="G14308">
        <v>2570.0286434181689</v>
      </c>
      <c r="H14308">
        <v>958.5285982781121</v>
      </c>
      <c r="I14308">
        <v>2020.6815297645589</v>
      </c>
      <c r="K14308">
        <v>428.18541014294948</v>
      </c>
    </row>
    <row r="14309" spans="1:11">
      <c r="A14309" s="1" t="s">
        <v>8797</v>
      </c>
      <c r="B14309" s="1" t="s">
        <v>1</v>
      </c>
      <c r="C14309" s="1" t="s">
        <v>12</v>
      </c>
      <c r="D14309" s="1" t="s">
        <v>20</v>
      </c>
      <c r="E14309" s="1" t="s">
        <v>8301</v>
      </c>
      <c r="G14309">
        <v>2059.3714862569032</v>
      </c>
      <c r="H14309">
        <v>814.1214513759511</v>
      </c>
      <c r="K14309">
        <v>375.28604711829718</v>
      </c>
    </row>
    <row r="14310" spans="1:11">
      <c r="A14310" s="1" t="s">
        <v>8797</v>
      </c>
      <c r="B14310" s="1" t="s">
        <v>1</v>
      </c>
      <c r="C14310" s="1" t="s">
        <v>12</v>
      </c>
      <c r="D14310" s="1" t="s">
        <v>20</v>
      </c>
      <c r="E14310" s="1" t="s">
        <v>8302</v>
      </c>
      <c r="F14310">
        <v>6602.9644706712825</v>
      </c>
      <c r="G14310">
        <v>1188.7428904409767</v>
      </c>
      <c r="H14310">
        <v>606.92858842937221</v>
      </c>
      <c r="I14310">
        <v>681.46783714578623</v>
      </c>
      <c r="K14310">
        <v>213.59365447690303</v>
      </c>
    </row>
    <row r="14311" spans="1:11">
      <c r="A14311" s="1" t="s">
        <v>8797</v>
      </c>
      <c r="B14311" s="1" t="s">
        <v>1</v>
      </c>
      <c r="C14311" s="1" t="s">
        <v>12</v>
      </c>
      <c r="D14311" s="1" t="s">
        <v>20</v>
      </c>
      <c r="E14311" s="1" t="s">
        <v>8303</v>
      </c>
      <c r="G14311">
        <v>293.00000820728303</v>
      </c>
      <c r="H14311">
        <v>259.51429298359369</v>
      </c>
      <c r="I14311">
        <v>109.98373321023742</v>
      </c>
      <c r="K14311">
        <v>14.971517837166067</v>
      </c>
    </row>
    <row r="14312" spans="1:11">
      <c r="A14312" s="1" t="s">
        <v>8797</v>
      </c>
      <c r="B14312" s="1" t="s">
        <v>1</v>
      </c>
      <c r="C14312" s="1" t="s">
        <v>12</v>
      </c>
      <c r="D14312" s="1" t="s">
        <v>20</v>
      </c>
      <c r="E14312" s="1" t="s">
        <v>8304</v>
      </c>
      <c r="F14312">
        <v>4.185714402961187</v>
      </c>
    </row>
    <row r="14313" spans="1:11">
      <c r="A14313" s="1" t="s">
        <v>8797</v>
      </c>
      <c r="B14313" s="1" t="s">
        <v>1</v>
      </c>
      <c r="C14313" s="1" t="s">
        <v>12</v>
      </c>
      <c r="D14313" s="1" t="s">
        <v>20</v>
      </c>
      <c r="E14313" s="1" t="s">
        <v>8320</v>
      </c>
      <c r="G14313">
        <v>29.3000008207283</v>
      </c>
      <c r="I14313">
        <v>24.800253567014359</v>
      </c>
    </row>
    <row r="14314" spans="1:11">
      <c r="A14314" s="1" t="s">
        <v>8797</v>
      </c>
      <c r="B14314" s="1" t="s">
        <v>1</v>
      </c>
      <c r="C14314" s="1" t="s">
        <v>12</v>
      </c>
      <c r="D14314" s="1" t="s">
        <v>20</v>
      </c>
      <c r="E14314" s="1" t="s">
        <v>8321</v>
      </c>
      <c r="F14314">
        <v>8015.6430816706525</v>
      </c>
      <c r="G14314">
        <v>1833.3429084970044</v>
      </c>
      <c r="H14314">
        <v>133.94286089475801</v>
      </c>
      <c r="I14314">
        <v>572.56237582976541</v>
      </c>
      <c r="K14314">
        <v>14.971517837166067</v>
      </c>
    </row>
    <row r="14315" spans="1:11">
      <c r="A14315" s="1" t="s">
        <v>8797</v>
      </c>
      <c r="B14315" s="1" t="s">
        <v>1</v>
      </c>
      <c r="C14315" s="1" t="s">
        <v>12</v>
      </c>
      <c r="D14315" s="1" t="s">
        <v>20</v>
      </c>
      <c r="E14315" s="1" t="s">
        <v>8322</v>
      </c>
      <c r="F14315">
        <v>16989.814761619487</v>
      </c>
      <c r="G14315">
        <v>4884.728708255705</v>
      </c>
      <c r="H14315">
        <v>449.96429831832774</v>
      </c>
      <c r="I14315">
        <v>1345.6833239840832</v>
      </c>
      <c r="K14315">
        <v>97.813916536151766</v>
      </c>
    </row>
    <row r="14316" spans="1:11">
      <c r="A14316" s="1" t="s">
        <v>8797</v>
      </c>
      <c r="B14316" s="1" t="s">
        <v>1</v>
      </c>
      <c r="C14316" s="1" t="s">
        <v>12</v>
      </c>
      <c r="D14316" s="1" t="s">
        <v>20</v>
      </c>
      <c r="E14316" s="1" t="s">
        <v>8323</v>
      </c>
      <c r="F14316">
        <v>22558.907774759333</v>
      </c>
      <c r="G14316">
        <v>6772.4859039911989</v>
      </c>
      <c r="H14316">
        <v>1201.300033649861</v>
      </c>
      <c r="I14316">
        <v>1846.00148290124</v>
      </c>
      <c r="K14316">
        <v>210.59935090947002</v>
      </c>
    </row>
    <row r="14317" spans="1:11">
      <c r="A14317" s="1" t="s">
        <v>8797</v>
      </c>
      <c r="B14317" s="1" t="s">
        <v>1</v>
      </c>
      <c r="C14317" s="1" t="s">
        <v>12</v>
      </c>
      <c r="D14317" s="1" t="s">
        <v>20</v>
      </c>
      <c r="E14317" s="1" t="s">
        <v>8324</v>
      </c>
      <c r="F14317">
        <v>2724.5005526159403</v>
      </c>
      <c r="G14317">
        <v>6312.0573196654723</v>
      </c>
      <c r="I14317">
        <v>1548.3984400970696</v>
      </c>
      <c r="K14317">
        <v>205.6088449637474</v>
      </c>
    </row>
    <row r="14318" spans="1:11">
      <c r="A14318" s="1" t="s">
        <v>8797</v>
      </c>
      <c r="B14318" s="1" t="s">
        <v>1</v>
      </c>
      <c r="C14318" s="1" t="s">
        <v>12</v>
      </c>
      <c r="D14318" s="1" t="s">
        <v>20</v>
      </c>
      <c r="E14318" s="1" t="s">
        <v>8325</v>
      </c>
      <c r="F14318">
        <v>20882.529156373341</v>
      </c>
      <c r="I14318">
        <v>1095.5242445255035</v>
      </c>
      <c r="K14318">
        <v>92.823410590429688</v>
      </c>
    </row>
    <row r="14319" spans="1:11">
      <c r="A14319" s="1" t="s">
        <v>8797</v>
      </c>
      <c r="B14319" s="1" t="s">
        <v>1</v>
      </c>
      <c r="C14319" s="1" t="s">
        <v>12</v>
      </c>
      <c r="D14319" s="1" t="s">
        <v>20</v>
      </c>
      <c r="E14319" s="1" t="s">
        <v>8326</v>
      </c>
      <c r="F14319">
        <v>16521.0147484878</v>
      </c>
      <c r="G14319">
        <v>3911.5501095672284</v>
      </c>
      <c r="H14319">
        <v>694.82859089155727</v>
      </c>
      <c r="I14319">
        <v>740.77279132777653</v>
      </c>
      <c r="K14319">
        <v>18.963922593743749</v>
      </c>
    </row>
    <row r="14320" spans="1:11">
      <c r="A14320" s="1" t="s">
        <v>8797</v>
      </c>
      <c r="B14320" s="1" t="s">
        <v>1</v>
      </c>
      <c r="C14320" s="1" t="s">
        <v>12</v>
      </c>
      <c r="D14320" s="1" t="s">
        <v>20</v>
      </c>
      <c r="E14320" s="1" t="s">
        <v>8327</v>
      </c>
      <c r="G14320">
        <v>1084.100030366948</v>
      </c>
      <c r="H14320">
        <v>146.5000041036416</v>
      </c>
      <c r="I14320">
        <v>168.21041549801026</v>
      </c>
    </row>
    <row r="14321" spans="1:11">
      <c r="A14321" s="1" t="s">
        <v>8797</v>
      </c>
      <c r="B14321" s="1" t="s">
        <v>1</v>
      </c>
      <c r="C14321" s="1" t="s">
        <v>12</v>
      </c>
      <c r="D14321" s="1" t="s">
        <v>20</v>
      </c>
      <c r="E14321" s="1" t="s">
        <v>8328</v>
      </c>
      <c r="F14321">
        <v>104.64286007402953</v>
      </c>
    </row>
    <row r="14322" spans="1:11">
      <c r="A14322" s="1" t="s">
        <v>8797</v>
      </c>
      <c r="B14322" s="1" t="s">
        <v>1</v>
      </c>
      <c r="C14322" s="1" t="s">
        <v>12</v>
      </c>
      <c r="D14322" s="1" t="s">
        <v>20</v>
      </c>
      <c r="E14322" s="1" t="s">
        <v>8488</v>
      </c>
      <c r="F14322">
        <v>958.52859827811426</v>
      </c>
      <c r="G14322">
        <v>2.092857201480594</v>
      </c>
      <c r="I14322">
        <v>1.0782718942180143</v>
      </c>
    </row>
    <row r="14323" spans="1:11">
      <c r="A14323" s="1" t="s">
        <v>8797</v>
      </c>
      <c r="B14323" s="1" t="s">
        <v>1</v>
      </c>
      <c r="C14323" s="1" t="s">
        <v>12</v>
      </c>
      <c r="D14323" s="1" t="s">
        <v>20</v>
      </c>
      <c r="E14323" s="1" t="s">
        <v>8489</v>
      </c>
      <c r="F14323">
        <v>6979.6787669377809</v>
      </c>
      <c r="G14323">
        <v>441.5928695124058</v>
      </c>
      <c r="H14323">
        <v>41.857144029611881</v>
      </c>
      <c r="I14323">
        <v>244.76771998748941</v>
      </c>
      <c r="K14323">
        <v>2.9943035674332132</v>
      </c>
    </row>
    <row r="14324" spans="1:11">
      <c r="A14324" s="1" t="s">
        <v>8797</v>
      </c>
      <c r="B14324" s="1" t="s">
        <v>1</v>
      </c>
      <c r="C14324" s="1" t="s">
        <v>12</v>
      </c>
      <c r="D14324" s="1" t="s">
        <v>20</v>
      </c>
      <c r="E14324" s="1" t="s">
        <v>8490</v>
      </c>
      <c r="F14324">
        <v>13023.850364813754</v>
      </c>
      <c r="G14324">
        <v>1010.8500283151245</v>
      </c>
      <c r="H14324">
        <v>347.41429544577863</v>
      </c>
      <c r="I14324">
        <v>532.66631574369796</v>
      </c>
      <c r="K14324">
        <v>100.80822010358493</v>
      </c>
    </row>
    <row r="14325" spans="1:11">
      <c r="A14325" s="1" t="s">
        <v>8797</v>
      </c>
      <c r="B14325" s="1" t="s">
        <v>1</v>
      </c>
      <c r="C14325" s="1" t="s">
        <v>12</v>
      </c>
      <c r="D14325" s="1" t="s">
        <v>20</v>
      </c>
      <c r="E14325" s="1" t="s">
        <v>8491</v>
      </c>
      <c r="F14325">
        <v>15962.22187569249</v>
      </c>
      <c r="G14325">
        <v>1632.4286171548611</v>
      </c>
      <c r="H14325">
        <v>481.35715634053668</v>
      </c>
      <c r="I14325">
        <v>614.61497970426967</v>
      </c>
      <c r="K14325">
        <v>328.37529122850952</v>
      </c>
    </row>
    <row r="14326" spans="1:11">
      <c r="A14326" s="1" t="s">
        <v>8797</v>
      </c>
      <c r="B14326" s="1" t="s">
        <v>1</v>
      </c>
      <c r="C14326" s="1" t="s">
        <v>12</v>
      </c>
      <c r="D14326" s="1" t="s">
        <v>20</v>
      </c>
      <c r="E14326" s="1" t="s">
        <v>8492</v>
      </c>
      <c r="F14326">
        <v>11068.393242943805</v>
      </c>
      <c r="G14326">
        <v>1866.8286237206878</v>
      </c>
      <c r="H14326">
        <v>719.94287730932433</v>
      </c>
      <c r="I14326">
        <v>581.18855098350991</v>
      </c>
      <c r="K14326">
        <v>724.62146331883923</v>
      </c>
    </row>
    <row r="14327" spans="1:11">
      <c r="A14327" s="1" t="s">
        <v>8797</v>
      </c>
      <c r="B14327" s="1" t="s">
        <v>1</v>
      </c>
      <c r="C14327" s="1" t="s">
        <v>12</v>
      </c>
      <c r="D14327" s="1" t="s">
        <v>20</v>
      </c>
      <c r="E14327" s="1" t="s">
        <v>8493</v>
      </c>
      <c r="F14327">
        <v>8651.8716709207729</v>
      </c>
      <c r="G14327">
        <v>1421.0500398053252</v>
      </c>
      <c r="H14327">
        <v>1584.2929015208097</v>
      </c>
      <c r="I14327">
        <v>640.49350516550032</v>
      </c>
      <c r="K14327">
        <v>1134.841052057189</v>
      </c>
    </row>
    <row r="14328" spans="1:11">
      <c r="A14328" s="1" t="s">
        <v>8797</v>
      </c>
      <c r="B14328" s="1" t="s">
        <v>1</v>
      </c>
      <c r="C14328" s="1" t="s">
        <v>12</v>
      </c>
      <c r="D14328" s="1" t="s">
        <v>20</v>
      </c>
      <c r="E14328" s="1" t="s">
        <v>8494</v>
      </c>
      <c r="G14328">
        <v>696.92144809303852</v>
      </c>
      <c r="H14328">
        <v>2341.9072084567847</v>
      </c>
      <c r="I14328">
        <v>421.60431063924335</v>
      </c>
      <c r="K14328">
        <v>1120.8676354091674</v>
      </c>
    </row>
    <row r="14329" spans="1:11">
      <c r="A14329" s="1" t="s">
        <v>8797</v>
      </c>
      <c r="B14329" s="1" t="s">
        <v>1</v>
      </c>
      <c r="C14329" s="1" t="s">
        <v>12</v>
      </c>
      <c r="D14329" s="1" t="s">
        <v>20</v>
      </c>
      <c r="E14329" s="1" t="s">
        <v>8495</v>
      </c>
      <c r="F14329">
        <v>1550.8071862971181</v>
      </c>
      <c r="G14329">
        <v>152.77857570808322</v>
      </c>
      <c r="H14329">
        <v>1025.5000287254911</v>
      </c>
      <c r="I14329">
        <v>129.3926273061619</v>
      </c>
      <c r="K14329">
        <v>215.58985685519124</v>
      </c>
    </row>
    <row r="14330" spans="1:11">
      <c r="A14330" s="1" t="s">
        <v>8797</v>
      </c>
      <c r="B14330" s="1" t="s">
        <v>1</v>
      </c>
      <c r="C14330" s="1" t="s">
        <v>12</v>
      </c>
      <c r="D14330" s="1" t="s">
        <v>20</v>
      </c>
      <c r="E14330" s="1" t="s">
        <v>8496</v>
      </c>
      <c r="F14330">
        <v>2.0928572014805966</v>
      </c>
    </row>
    <row r="14331" spans="1:11">
      <c r="A14331" s="1" t="s">
        <v>8797</v>
      </c>
      <c r="B14331" s="1" t="s">
        <v>1</v>
      </c>
      <c r="C14331" s="1" t="s">
        <v>12</v>
      </c>
      <c r="D14331" s="1" t="s">
        <v>20</v>
      </c>
      <c r="E14331" s="1" t="s">
        <v>8512</v>
      </c>
      <c r="F14331">
        <v>1398.0286105890373</v>
      </c>
      <c r="G14331">
        <v>31.392858022208944</v>
      </c>
      <c r="I14331">
        <v>162.81905602692015</v>
      </c>
    </row>
    <row r="14332" spans="1:11">
      <c r="A14332" s="1" t="s">
        <v>8797</v>
      </c>
      <c r="B14332" s="1" t="s">
        <v>1</v>
      </c>
      <c r="C14332" s="1" t="s">
        <v>12</v>
      </c>
      <c r="D14332" s="1" t="s">
        <v>20</v>
      </c>
      <c r="E14332" s="1" t="s">
        <v>8513</v>
      </c>
      <c r="F14332">
        <v>8528.3930960333983</v>
      </c>
      <c r="G14332">
        <v>724.12859171228661</v>
      </c>
      <c r="H14332">
        <v>142.3142897006804</v>
      </c>
      <c r="I14332">
        <v>896.04394409516942</v>
      </c>
      <c r="K14332">
        <v>24.952529728610205</v>
      </c>
    </row>
    <row r="14333" spans="1:11">
      <c r="A14333" s="1" t="s">
        <v>8797</v>
      </c>
      <c r="B14333" s="1" t="s">
        <v>1</v>
      </c>
      <c r="C14333" s="1" t="s">
        <v>12</v>
      </c>
      <c r="D14333" s="1" t="s">
        <v>20</v>
      </c>
      <c r="E14333" s="1" t="s">
        <v>8514</v>
      </c>
      <c r="F14333">
        <v>13492.619393211759</v>
      </c>
      <c r="G14333">
        <v>1709.8643336096484</v>
      </c>
      <c r="H14333">
        <v>747.15002092857208</v>
      </c>
      <c r="I14333">
        <v>974.75779237308575</v>
      </c>
      <c r="K14333">
        <v>135.74176172363929</v>
      </c>
    </row>
    <row r="14334" spans="1:11">
      <c r="A14334" s="1" t="s">
        <v>8797</v>
      </c>
      <c r="B14334" s="1" t="s">
        <v>1</v>
      </c>
      <c r="C14334" s="1" t="s">
        <v>12</v>
      </c>
      <c r="D14334" s="1" t="s">
        <v>20</v>
      </c>
      <c r="E14334" s="1" t="s">
        <v>8515</v>
      </c>
      <c r="F14334">
        <v>12949.991235173104</v>
      </c>
      <c r="G14334">
        <v>2812.8000787899168</v>
      </c>
      <c r="H14334">
        <v>1714.0500480126063</v>
      </c>
      <c r="I14334">
        <v>971.52297669043037</v>
      </c>
      <c r="K14334">
        <v>230.56137469235776</v>
      </c>
    </row>
    <row r="14335" spans="1:11">
      <c r="A14335" s="1" t="s">
        <v>8797</v>
      </c>
      <c r="B14335" s="1" t="s">
        <v>1</v>
      </c>
      <c r="C14335" s="1" t="s">
        <v>12</v>
      </c>
      <c r="D14335" s="1" t="s">
        <v>20</v>
      </c>
      <c r="E14335" s="1" t="s">
        <v>8516</v>
      </c>
      <c r="F14335">
        <v>5074.2768184881716</v>
      </c>
      <c r="G14335">
        <v>3394.6143808015199</v>
      </c>
      <c r="H14335">
        <v>2446.5500685308148</v>
      </c>
      <c r="I14335">
        <v>862.61751537441262</v>
      </c>
      <c r="K14335">
        <v>302.42466031075435</v>
      </c>
    </row>
    <row r="14336" spans="1:11">
      <c r="A14336" s="1" t="s">
        <v>8797</v>
      </c>
      <c r="B14336" s="1" t="s">
        <v>1</v>
      </c>
      <c r="C14336" s="1" t="s">
        <v>12</v>
      </c>
      <c r="D14336" s="1" t="s">
        <v>20</v>
      </c>
      <c r="E14336" s="1" t="s">
        <v>8517</v>
      </c>
      <c r="F14336">
        <v>8036.0506442770329</v>
      </c>
      <c r="G14336">
        <v>3666.6858169940015</v>
      </c>
      <c r="H14336">
        <v>2982.3215121098465</v>
      </c>
      <c r="I14336">
        <v>695.48537177061996</v>
      </c>
      <c r="K14336">
        <v>277.47213058214538</v>
      </c>
    </row>
    <row r="14337" spans="1:11">
      <c r="A14337" s="1" t="s">
        <v>8797</v>
      </c>
      <c r="B14337" s="1" t="s">
        <v>1</v>
      </c>
      <c r="C14337" s="1" t="s">
        <v>12</v>
      </c>
      <c r="D14337" s="1" t="s">
        <v>20</v>
      </c>
      <c r="E14337" s="1" t="s">
        <v>8518</v>
      </c>
      <c r="F14337">
        <v>6202.5191086582436</v>
      </c>
      <c r="G14337">
        <v>2544.9143570004062</v>
      </c>
      <c r="H14337">
        <v>1755.9071920422184</v>
      </c>
      <c r="I14337">
        <v>364.4559002456898</v>
      </c>
      <c r="K14337">
        <v>128.75505339962828</v>
      </c>
    </row>
    <row r="14338" spans="1:11">
      <c r="A14338" s="1" t="s">
        <v>8797</v>
      </c>
      <c r="B14338" s="1" t="s">
        <v>1</v>
      </c>
      <c r="C14338" s="1" t="s">
        <v>12</v>
      </c>
      <c r="D14338" s="1" t="s">
        <v>20</v>
      </c>
      <c r="E14338" s="1" t="s">
        <v>8519</v>
      </c>
      <c r="F14338">
        <v>3130.9143734149675</v>
      </c>
      <c r="G14338">
        <v>786.91430775670392</v>
      </c>
      <c r="H14338">
        <v>343.22858104281744</v>
      </c>
      <c r="I14338">
        <v>24.800253567014327</v>
      </c>
      <c r="K14338">
        <v>4.9905059457220267</v>
      </c>
    </row>
    <row r="14339" spans="1:11">
      <c r="A14339" s="1" t="s">
        <v>8797</v>
      </c>
      <c r="B14339" s="1" t="s">
        <v>1</v>
      </c>
      <c r="C14339" s="1" t="s">
        <v>12</v>
      </c>
      <c r="D14339" s="1" t="s">
        <v>20</v>
      </c>
      <c r="E14339" s="1" t="s">
        <v>8520</v>
      </c>
      <c r="F14339">
        <v>6.2785716044417841</v>
      </c>
    </row>
    <row r="14340" spans="1:11">
      <c r="A14340" s="1" t="s">
        <v>8797</v>
      </c>
      <c r="B14340" s="1" t="s">
        <v>1</v>
      </c>
      <c r="C14340" s="1" t="s">
        <v>12</v>
      </c>
      <c r="D14340" s="1" t="s">
        <v>20</v>
      </c>
      <c r="E14340" s="1" t="s">
        <v>8536</v>
      </c>
      <c r="F14340">
        <v>253.23572137915198</v>
      </c>
      <c r="G14340">
        <v>12.557143208883577</v>
      </c>
      <c r="I14340">
        <v>46.365691451374765</v>
      </c>
      <c r="K14340">
        <v>0.99810118914440527</v>
      </c>
    </row>
    <row r="14341" spans="1:11">
      <c r="A14341" s="1" t="s">
        <v>8797</v>
      </c>
      <c r="B14341" s="1" t="s">
        <v>1</v>
      </c>
      <c r="C14341" s="1" t="s">
        <v>12</v>
      </c>
      <c r="D14341" s="1" t="s">
        <v>20</v>
      </c>
      <c r="E14341" s="1" t="s">
        <v>8537</v>
      </c>
      <c r="F14341">
        <v>2810.7072215884373</v>
      </c>
      <c r="G14341">
        <v>960.6214554795921</v>
      </c>
      <c r="H14341">
        <v>238.58572096878774</v>
      </c>
      <c r="I14341">
        <v>1282.0652822252191</v>
      </c>
      <c r="K14341">
        <v>357.32022571369765</v>
      </c>
    </row>
    <row r="14342" spans="1:11">
      <c r="A14342" s="1" t="s">
        <v>8797</v>
      </c>
      <c r="B14342" s="1" t="s">
        <v>1</v>
      </c>
      <c r="C14342" s="1" t="s">
        <v>12</v>
      </c>
      <c r="D14342" s="1" t="s">
        <v>20</v>
      </c>
      <c r="E14342" s="1" t="s">
        <v>8538</v>
      </c>
      <c r="F14342">
        <v>7982.1573664469652</v>
      </c>
      <c r="G14342">
        <v>2653.7429314773917</v>
      </c>
      <c r="H14342">
        <v>855.97859540556294</v>
      </c>
      <c r="I14342">
        <v>2675.1925695548957</v>
      </c>
      <c r="K14342">
        <v>854.37461790761211</v>
      </c>
    </row>
    <row r="14343" spans="1:11">
      <c r="A14343" s="1" t="s">
        <v>8797</v>
      </c>
      <c r="B14343" s="1" t="s">
        <v>1</v>
      </c>
      <c r="C14343" s="1" t="s">
        <v>12</v>
      </c>
      <c r="D14343" s="1" t="s">
        <v>20</v>
      </c>
      <c r="E14343" s="1" t="s">
        <v>8539</v>
      </c>
      <c r="F14343">
        <v>9049.4291292893231</v>
      </c>
      <c r="H14343">
        <v>1688.9357615948395</v>
      </c>
      <c r="I14343">
        <v>3450.4700614976387</v>
      </c>
      <c r="K14343">
        <v>994.10878438782765</v>
      </c>
    </row>
    <row r="14344" spans="1:11">
      <c r="A14344" s="1" t="s">
        <v>8797</v>
      </c>
      <c r="B14344" s="1" t="s">
        <v>1</v>
      </c>
      <c r="C14344" s="1" t="s">
        <v>12</v>
      </c>
      <c r="D14344" s="1" t="s">
        <v>20</v>
      </c>
      <c r="E14344" s="1" t="s">
        <v>8540</v>
      </c>
      <c r="G14344">
        <v>6661.6547402252718</v>
      </c>
      <c r="H14344">
        <v>1954.7286261828749</v>
      </c>
      <c r="K14344">
        <v>730.61007045370525</v>
      </c>
    </row>
    <row r="14345" spans="1:11">
      <c r="A14345" s="1" t="s">
        <v>8797</v>
      </c>
      <c r="B14345" s="1" t="s">
        <v>1</v>
      </c>
      <c r="C14345" s="1" t="s">
        <v>12</v>
      </c>
      <c r="D14345" s="1" t="s">
        <v>20</v>
      </c>
      <c r="E14345" s="1" t="s">
        <v>8541</v>
      </c>
      <c r="F14345">
        <v>14188.229135444781</v>
      </c>
      <c r="G14345">
        <v>7425.4573508531812</v>
      </c>
      <c r="H14345">
        <v>1475.4643270438187</v>
      </c>
      <c r="I14345">
        <v>1961.3765755825682</v>
      </c>
      <c r="K14345">
        <v>521.00882073337993</v>
      </c>
    </row>
    <row r="14346" spans="1:11">
      <c r="A14346" s="1" t="s">
        <v>8797</v>
      </c>
      <c r="B14346" s="1" t="s">
        <v>1</v>
      </c>
      <c r="C14346" s="1" t="s">
        <v>12</v>
      </c>
      <c r="D14346" s="1" t="s">
        <v>20</v>
      </c>
      <c r="E14346" s="1" t="s">
        <v>8542</v>
      </c>
      <c r="F14346">
        <v>11864.407475193508</v>
      </c>
      <c r="G14346">
        <v>5742.8001608627474</v>
      </c>
      <c r="H14346">
        <v>652.97144686194531</v>
      </c>
      <c r="I14346">
        <v>774.19922004853629</v>
      </c>
      <c r="K14346">
        <v>226.5689699357799</v>
      </c>
    </row>
    <row r="14347" spans="1:11">
      <c r="A14347" s="1" t="s">
        <v>8797</v>
      </c>
      <c r="B14347" s="1" t="s">
        <v>1</v>
      </c>
      <c r="C14347" s="1" t="s">
        <v>12</v>
      </c>
      <c r="D14347" s="1" t="s">
        <v>20</v>
      </c>
      <c r="E14347" s="1" t="s">
        <v>8543</v>
      </c>
      <c r="F14347">
        <v>4127.1144013197318</v>
      </c>
      <c r="G14347">
        <v>1400.1214677905193</v>
      </c>
      <c r="H14347">
        <v>146.5000041036416</v>
      </c>
      <c r="I14347">
        <v>164.97559981535613</v>
      </c>
      <c r="K14347">
        <v>4.9905059457220267</v>
      </c>
    </row>
    <row r="14348" spans="1:11">
      <c r="A14348" s="1" t="s">
        <v>8797</v>
      </c>
      <c r="B14348" s="1" t="s">
        <v>1</v>
      </c>
      <c r="C14348" s="1" t="s">
        <v>12</v>
      </c>
      <c r="D14348" s="1" t="s">
        <v>20</v>
      </c>
      <c r="E14348" s="1" t="s">
        <v>8544</v>
      </c>
      <c r="F14348">
        <v>27.207143619247752</v>
      </c>
      <c r="G14348">
        <v>2.092857201480594</v>
      </c>
    </row>
    <row r="14349" spans="1:11">
      <c r="A14349" s="1" t="s">
        <v>8797</v>
      </c>
      <c r="B14349" s="1" t="s">
        <v>1</v>
      </c>
      <c r="C14349" s="1" t="s">
        <v>12</v>
      </c>
      <c r="D14349" s="1" t="s">
        <v>20</v>
      </c>
      <c r="E14349" s="1" t="s">
        <v>8560</v>
      </c>
      <c r="F14349">
        <v>1421.0500398053248</v>
      </c>
    </row>
    <row r="14350" spans="1:11">
      <c r="A14350" s="1" t="s">
        <v>8797</v>
      </c>
      <c r="B14350" s="1" t="s">
        <v>1</v>
      </c>
      <c r="C14350" s="1" t="s">
        <v>12</v>
      </c>
      <c r="D14350" s="1" t="s">
        <v>20</v>
      </c>
      <c r="E14350" s="1" t="s">
        <v>8561</v>
      </c>
      <c r="F14350">
        <v>6388.9400165883799</v>
      </c>
      <c r="G14350">
        <v>544.14287238495456</v>
      </c>
      <c r="H14350">
        <v>69.064287648859604</v>
      </c>
      <c r="I14350">
        <v>97.044470479621495</v>
      </c>
      <c r="K14350">
        <v>5.9886071348664407</v>
      </c>
    </row>
    <row r="14351" spans="1:11">
      <c r="A14351" s="1" t="s">
        <v>8797</v>
      </c>
      <c r="B14351" s="1" t="s">
        <v>1</v>
      </c>
      <c r="C14351" s="1" t="s">
        <v>12</v>
      </c>
      <c r="D14351" s="1" t="s">
        <v>20</v>
      </c>
      <c r="E14351" s="1" t="s">
        <v>8562</v>
      </c>
      <c r="F14351">
        <v>13257.701478351126</v>
      </c>
      <c r="G14351">
        <v>1232.6928916720738</v>
      </c>
      <c r="H14351">
        <v>311.8357230206085</v>
      </c>
      <c r="I14351">
        <v>384.94306623583122</v>
      </c>
      <c r="K14351">
        <v>54.895565402942331</v>
      </c>
    </row>
    <row r="14352" spans="1:11">
      <c r="A14352" s="1" t="s">
        <v>8797</v>
      </c>
      <c r="B14352" s="1" t="s">
        <v>1</v>
      </c>
      <c r="C14352" s="1" t="s">
        <v>12</v>
      </c>
      <c r="D14352" s="1" t="s">
        <v>20</v>
      </c>
      <c r="E14352" s="1" t="s">
        <v>8563</v>
      </c>
      <c r="G14352">
        <v>1835.4357656984828</v>
      </c>
      <c r="H14352">
        <v>487.63572794497844</v>
      </c>
      <c r="I14352">
        <v>585.50163856038068</v>
      </c>
      <c r="K14352">
        <v>97.813916536151766</v>
      </c>
    </row>
    <row r="14353" spans="1:11">
      <c r="A14353" s="1" t="s">
        <v>8797</v>
      </c>
      <c r="B14353" s="1" t="s">
        <v>1</v>
      </c>
      <c r="C14353" s="1" t="s">
        <v>12</v>
      </c>
      <c r="D14353" s="1" t="s">
        <v>20</v>
      </c>
      <c r="E14353" s="1" t="s">
        <v>8564</v>
      </c>
      <c r="F14353">
        <v>16830.783236485164</v>
      </c>
      <c r="H14353">
        <v>510.65715716126493</v>
      </c>
      <c r="I14353">
        <v>518.64878111886424</v>
      </c>
      <c r="K14353">
        <v>109.79113080588466</v>
      </c>
    </row>
    <row r="14354" spans="1:11">
      <c r="A14354" s="1" t="s">
        <v>8797</v>
      </c>
      <c r="B14354" s="1" t="s">
        <v>1</v>
      </c>
      <c r="C14354" s="1" t="s">
        <v>12</v>
      </c>
      <c r="D14354" s="1" t="s">
        <v>20</v>
      </c>
      <c r="E14354" s="1" t="s">
        <v>8565</v>
      </c>
      <c r="F14354">
        <v>13931.333715933959</v>
      </c>
      <c r="G14354">
        <v>1356.1714665594227</v>
      </c>
      <c r="H14354">
        <v>485.54287074349787</v>
      </c>
      <c r="I14354">
        <v>335.34255910180389</v>
      </c>
      <c r="K14354">
        <v>107.79492842759591</v>
      </c>
    </row>
    <row r="14355" spans="1:11">
      <c r="A14355" s="1" t="s">
        <v>8797</v>
      </c>
      <c r="B14355" s="1" t="s">
        <v>1</v>
      </c>
      <c r="C14355" s="1" t="s">
        <v>12</v>
      </c>
      <c r="D14355" s="1" t="s">
        <v>20</v>
      </c>
      <c r="E14355" s="1" t="s">
        <v>8566</v>
      </c>
      <c r="F14355">
        <v>7720.3851477576445</v>
      </c>
      <c r="G14355">
        <v>801.56430816706722</v>
      </c>
      <c r="H14355">
        <v>276.25715059543842</v>
      </c>
      <c r="I14355">
        <v>134.7839867772517</v>
      </c>
      <c r="K14355">
        <v>25.950630917754591</v>
      </c>
    </row>
    <row r="14356" spans="1:11">
      <c r="A14356" s="1" t="s">
        <v>8797</v>
      </c>
      <c r="B14356" s="1" t="s">
        <v>1</v>
      </c>
      <c r="C14356" s="1" t="s">
        <v>12</v>
      </c>
      <c r="D14356" s="1" t="s">
        <v>20</v>
      </c>
      <c r="E14356" s="1" t="s">
        <v>8567</v>
      </c>
      <c r="F14356">
        <v>3296.2500923319349</v>
      </c>
      <c r="G14356">
        <v>186.26429093177308</v>
      </c>
      <c r="H14356">
        <v>48.13571563405366</v>
      </c>
      <c r="I14356">
        <v>2.1565437884360286</v>
      </c>
    </row>
    <row r="14357" spans="1:11">
      <c r="A14357" s="1" t="s">
        <v>8797</v>
      </c>
      <c r="B14357" s="1" t="s">
        <v>1</v>
      </c>
      <c r="C14357" s="1" t="s">
        <v>12</v>
      </c>
      <c r="D14357" s="1" t="s">
        <v>20</v>
      </c>
      <c r="E14357" s="1" t="s">
        <v>8568</v>
      </c>
      <c r="F14357">
        <v>52.321430037014828</v>
      </c>
    </row>
    <row r="14358" spans="1:11">
      <c r="A14358" s="1" t="s">
        <v>8797</v>
      </c>
      <c r="B14358" s="1" t="s">
        <v>1</v>
      </c>
      <c r="C14358" s="1" t="s">
        <v>12</v>
      </c>
      <c r="D14358" s="1" t="s">
        <v>20</v>
      </c>
      <c r="E14358" s="1" t="s">
        <v>8584</v>
      </c>
      <c r="F14358">
        <v>1400.1214677905186</v>
      </c>
      <c r="G14358">
        <v>4.1857144029611879</v>
      </c>
    </row>
    <row r="14359" spans="1:11">
      <c r="A14359" s="1" t="s">
        <v>8797</v>
      </c>
      <c r="B14359" s="1" t="s">
        <v>1</v>
      </c>
      <c r="C14359" s="1" t="s">
        <v>12</v>
      </c>
      <c r="D14359" s="1" t="s">
        <v>20</v>
      </c>
      <c r="E14359" s="1" t="s">
        <v>8585</v>
      </c>
      <c r="F14359">
        <v>7871.235934768526</v>
      </c>
      <c r="G14359">
        <v>979.45717029291939</v>
      </c>
      <c r="H14359">
        <v>623.671446041217</v>
      </c>
      <c r="I14359">
        <v>162.81905602692015</v>
      </c>
      <c r="K14359">
        <v>1.9962023782888136</v>
      </c>
    </row>
    <row r="14360" spans="1:11">
      <c r="A14360" s="1" t="s">
        <v>8797</v>
      </c>
      <c r="B14360" s="1" t="s">
        <v>1</v>
      </c>
      <c r="C14360" s="1" t="s">
        <v>12</v>
      </c>
      <c r="D14360" s="1" t="s">
        <v>20</v>
      </c>
      <c r="E14360" s="1" t="s">
        <v>8586</v>
      </c>
      <c r="F14360">
        <v>11687.999506609753</v>
      </c>
      <c r="H14360">
        <v>1837.5286228999616</v>
      </c>
      <c r="I14360">
        <v>534.82285953213488</v>
      </c>
      <c r="K14360">
        <v>22.956327350321292</v>
      </c>
    </row>
    <row r="14361" spans="1:11">
      <c r="A14361" s="1" t="s">
        <v>8797</v>
      </c>
      <c r="B14361" s="1" t="s">
        <v>1</v>
      </c>
      <c r="C14361" s="1" t="s">
        <v>12</v>
      </c>
      <c r="D14361" s="1" t="s">
        <v>20</v>
      </c>
      <c r="E14361" s="1" t="s">
        <v>8587</v>
      </c>
      <c r="F14361">
        <v>15251.427149893945</v>
      </c>
      <c r="G14361">
        <v>4796.8287057935177</v>
      </c>
      <c r="H14361">
        <v>2739.5500767380977</v>
      </c>
      <c r="I14361">
        <v>877.71332189346481</v>
      </c>
      <c r="K14361">
        <v>66.87277967267525</v>
      </c>
    </row>
    <row r="14362" spans="1:11">
      <c r="A14362" s="1" t="s">
        <v>8797</v>
      </c>
      <c r="B14362" s="1" t="s">
        <v>1</v>
      </c>
      <c r="C14362" s="1" t="s">
        <v>12</v>
      </c>
      <c r="D14362" s="1" t="s">
        <v>20</v>
      </c>
      <c r="E14362" s="1" t="s">
        <v>8588</v>
      </c>
      <c r="F14362">
        <v>18984.784087681786</v>
      </c>
      <c r="G14362">
        <v>6617.6144710816379</v>
      </c>
      <c r="H14362">
        <v>3388.3358091970817</v>
      </c>
      <c r="I14362">
        <v>1473.997679396027</v>
      </c>
      <c r="K14362">
        <v>74.857589185830477</v>
      </c>
    </row>
    <row r="14363" spans="1:11">
      <c r="A14363" s="1" t="s">
        <v>8797</v>
      </c>
      <c r="B14363" s="1" t="s">
        <v>1</v>
      </c>
      <c r="C14363" s="1" t="s">
        <v>12</v>
      </c>
      <c r="D14363" s="1" t="s">
        <v>20</v>
      </c>
      <c r="E14363" s="1" t="s">
        <v>8589</v>
      </c>
      <c r="F14363">
        <v>17465.422290091214</v>
      </c>
      <c r="G14363">
        <v>6309.9644624639941</v>
      </c>
      <c r="H14363">
        <v>2913.2572244609869</v>
      </c>
      <c r="I14363">
        <v>1903.1498932947966</v>
      </c>
      <c r="K14363">
        <v>48.906958268075883</v>
      </c>
    </row>
    <row r="14364" spans="1:11">
      <c r="A14364" s="1" t="s">
        <v>8797</v>
      </c>
      <c r="B14364" s="1" t="s">
        <v>1</v>
      </c>
      <c r="C14364" s="1" t="s">
        <v>12</v>
      </c>
      <c r="D14364" s="1" t="s">
        <v>20</v>
      </c>
      <c r="E14364" s="1" t="s">
        <v>8590</v>
      </c>
      <c r="F14364">
        <v>12356.979256119455</v>
      </c>
      <c r="G14364">
        <v>4786.3644197861186</v>
      </c>
      <c r="H14364">
        <v>1488.0214702527023</v>
      </c>
      <c r="I14364">
        <v>1473.997679396027</v>
      </c>
      <c r="K14364">
        <v>8.9829107022996553</v>
      </c>
    </row>
    <row r="14365" spans="1:11">
      <c r="A14365" s="1" t="s">
        <v>8797</v>
      </c>
      <c r="B14365" s="1" t="s">
        <v>1</v>
      </c>
      <c r="C14365" s="1" t="s">
        <v>12</v>
      </c>
      <c r="D14365" s="1" t="s">
        <v>20</v>
      </c>
      <c r="E14365" s="1" t="s">
        <v>8591</v>
      </c>
      <c r="F14365">
        <v>9786.2002741232664</v>
      </c>
      <c r="G14365">
        <v>1977.750055399159</v>
      </c>
      <c r="H14365">
        <v>357.8785814531816</v>
      </c>
      <c r="I14365">
        <v>242.61117619905346</v>
      </c>
    </row>
    <row r="14366" spans="1:11">
      <c r="A14366" s="1" t="s">
        <v>8797</v>
      </c>
      <c r="B14366" s="1" t="s">
        <v>1</v>
      </c>
      <c r="C14366" s="1" t="s">
        <v>12</v>
      </c>
      <c r="D14366" s="1" t="s">
        <v>20</v>
      </c>
      <c r="E14366" s="1" t="s">
        <v>8592</v>
      </c>
      <c r="F14366">
        <v>232.3071493643458</v>
      </c>
      <c r="G14366">
        <v>18.835714813325367</v>
      </c>
    </row>
    <row r="14367" spans="1:11">
      <c r="A14367" s="1" t="s">
        <v>8797</v>
      </c>
      <c r="B14367" s="1" t="s">
        <v>1</v>
      </c>
      <c r="C14367" s="1" t="s">
        <v>12</v>
      </c>
      <c r="D14367" s="1" t="s">
        <v>20</v>
      </c>
      <c r="E14367" s="1" t="s">
        <v>8608</v>
      </c>
      <c r="F14367">
        <v>3229.2786618845544</v>
      </c>
      <c r="G14367">
        <v>27.207143619247731</v>
      </c>
      <c r="I14367">
        <v>64.696313653080793</v>
      </c>
    </row>
    <row r="14368" spans="1:11">
      <c r="A14368" s="1" t="s">
        <v>8797</v>
      </c>
      <c r="B14368" s="1" t="s">
        <v>1</v>
      </c>
      <c r="C14368" s="1" t="s">
        <v>12</v>
      </c>
      <c r="D14368" s="1" t="s">
        <v>20</v>
      </c>
      <c r="E14368" s="1" t="s">
        <v>8609</v>
      </c>
      <c r="F14368">
        <v>12921.30036194119</v>
      </c>
      <c r="G14368">
        <v>1054.8000295462214</v>
      </c>
      <c r="H14368">
        <v>150.68571850660277</v>
      </c>
      <c r="I14368">
        <v>710.58117828967215</v>
      </c>
      <c r="K14368">
        <v>12.975315458877281</v>
      </c>
    </row>
    <row r="14369" spans="1:11">
      <c r="A14369" s="1" t="s">
        <v>8797</v>
      </c>
      <c r="B14369" s="1" t="s">
        <v>1</v>
      </c>
      <c r="C14369" s="1" t="s">
        <v>12</v>
      </c>
      <c r="D14369" s="1" t="s">
        <v>20</v>
      </c>
      <c r="E14369" s="1" t="s">
        <v>8610</v>
      </c>
      <c r="F14369">
        <v>17131.926947380496</v>
      </c>
      <c r="G14369">
        <v>2030.0714854361768</v>
      </c>
      <c r="H14369">
        <v>592.27858801900811</v>
      </c>
      <c r="I14369">
        <v>1235.699590773844</v>
      </c>
      <c r="K14369">
        <v>151.71138074995028</v>
      </c>
    </row>
    <row r="14370" spans="1:11">
      <c r="A14370" s="1" t="s">
        <v>8797</v>
      </c>
      <c r="B14370" s="1" t="s">
        <v>1</v>
      </c>
      <c r="C14370" s="1" t="s">
        <v>12</v>
      </c>
      <c r="D14370" s="1" t="s">
        <v>20</v>
      </c>
      <c r="E14370" s="1" t="s">
        <v>8611</v>
      </c>
      <c r="F14370">
        <v>18272.381795597837</v>
      </c>
      <c r="G14370">
        <v>2871.4000804313769</v>
      </c>
      <c r="H14370">
        <v>879.00002462184943</v>
      </c>
      <c r="I14370">
        <v>1442.7277944637042</v>
      </c>
      <c r="K14370">
        <v>538.97464213797946</v>
      </c>
    </row>
    <row r="14371" spans="1:11">
      <c r="A14371" s="1" t="s">
        <v>8797</v>
      </c>
      <c r="B14371" s="1" t="s">
        <v>1</v>
      </c>
      <c r="C14371" s="1" t="s">
        <v>12</v>
      </c>
      <c r="D14371" s="1" t="s">
        <v>20</v>
      </c>
      <c r="E14371" s="1" t="s">
        <v>8612</v>
      </c>
      <c r="I14371">
        <v>1255.1084848697701</v>
      </c>
      <c r="K14371">
        <v>931.22840947173131</v>
      </c>
    </row>
    <row r="14372" spans="1:11">
      <c r="A14372" s="1" t="s">
        <v>8797</v>
      </c>
      <c r="B14372" s="1" t="s">
        <v>1</v>
      </c>
      <c r="C14372" s="1" t="s">
        <v>12</v>
      </c>
      <c r="D14372" s="1" t="s">
        <v>20</v>
      </c>
      <c r="E14372" s="1" t="s">
        <v>8613</v>
      </c>
      <c r="F14372">
        <v>23115.607790353144</v>
      </c>
      <c r="G14372">
        <v>2722.8072191262518</v>
      </c>
      <c r="H14372">
        <v>560.88572999679923</v>
      </c>
      <c r="I14372">
        <v>762.33822921213653</v>
      </c>
      <c r="K14372">
        <v>1128.852444922323</v>
      </c>
    </row>
    <row r="14373" spans="1:11">
      <c r="A14373" s="1" t="s">
        <v>8797</v>
      </c>
      <c r="B14373" s="1" t="s">
        <v>1</v>
      </c>
      <c r="C14373" s="1" t="s">
        <v>12</v>
      </c>
      <c r="D14373" s="1" t="s">
        <v>20</v>
      </c>
      <c r="E14373" s="1" t="s">
        <v>8614</v>
      </c>
      <c r="H14373">
        <v>393.45715387835168</v>
      </c>
      <c r="I14373">
        <v>322.40329637118555</v>
      </c>
    </row>
    <row r="14374" spans="1:11">
      <c r="A14374" s="1" t="s">
        <v>8797</v>
      </c>
      <c r="B14374" s="1" t="s">
        <v>1</v>
      </c>
      <c r="C14374" s="1" t="s">
        <v>12</v>
      </c>
      <c r="D14374" s="1" t="s">
        <v>20</v>
      </c>
      <c r="E14374" s="1" t="s">
        <v>8615</v>
      </c>
      <c r="F14374">
        <v>7272.6787751450911</v>
      </c>
      <c r="G14374">
        <v>458.33572712425035</v>
      </c>
      <c r="H14374">
        <v>136.03571809623861</v>
      </c>
      <c r="I14374">
        <v>32.348156826540396</v>
      </c>
      <c r="K14374">
        <v>181.65441642428183</v>
      </c>
    </row>
    <row r="14375" spans="1:11">
      <c r="A14375" s="1" t="s">
        <v>8797</v>
      </c>
      <c r="B14375" s="1" t="s">
        <v>1</v>
      </c>
      <c r="C14375" s="1" t="s">
        <v>12</v>
      </c>
      <c r="D14375" s="1" t="s">
        <v>20</v>
      </c>
      <c r="E14375" s="1" t="s">
        <v>8616</v>
      </c>
      <c r="F14375">
        <v>64.878573245898451</v>
      </c>
    </row>
    <row r="14376" spans="1:11">
      <c r="A14376" s="1" t="s">
        <v>8797</v>
      </c>
      <c r="B14376" s="1" t="s">
        <v>1</v>
      </c>
      <c r="C14376" s="1" t="s">
        <v>12</v>
      </c>
      <c r="D14376" s="1" t="s">
        <v>20</v>
      </c>
      <c r="E14376" s="1" t="s">
        <v>8632</v>
      </c>
      <c r="F14376">
        <v>345.32143824429778</v>
      </c>
      <c r="G14376">
        <v>330.67143783393402</v>
      </c>
      <c r="I14376">
        <v>212.41956316094905</v>
      </c>
    </row>
    <row r="14377" spans="1:11">
      <c r="A14377" s="1" t="s">
        <v>8797</v>
      </c>
      <c r="B14377" s="1" t="s">
        <v>1</v>
      </c>
      <c r="C14377" s="1" t="s">
        <v>12</v>
      </c>
      <c r="D14377" s="1" t="s">
        <v>20</v>
      </c>
      <c r="E14377" s="1" t="s">
        <v>8633</v>
      </c>
      <c r="G14377">
        <v>5221.6787176940816</v>
      </c>
      <c r="H14377">
        <v>523.21430037014852</v>
      </c>
      <c r="I14377">
        <v>2812.1331001205813</v>
      </c>
      <c r="K14377">
        <v>93.821511779574223</v>
      </c>
    </row>
    <row r="14378" spans="1:11">
      <c r="A14378" s="1" t="s">
        <v>8797</v>
      </c>
      <c r="B14378" s="1" t="s">
        <v>1</v>
      </c>
      <c r="C14378" s="1" t="s">
        <v>12</v>
      </c>
      <c r="D14378" s="1" t="s">
        <v>20</v>
      </c>
      <c r="E14378" s="1" t="s">
        <v>8634</v>
      </c>
      <c r="F14378">
        <v>9149.9716848731478</v>
      </c>
      <c r="G14378">
        <v>9586.5789228761878</v>
      </c>
      <c r="H14378">
        <v>1393.8428961860757</v>
      </c>
      <c r="I14378">
        <v>5200.5053458134844</v>
      </c>
      <c r="K14378">
        <v>364.30693403770852</v>
      </c>
    </row>
    <row r="14379" spans="1:11">
      <c r="A14379" s="1" t="s">
        <v>8797</v>
      </c>
      <c r="B14379" s="1" t="s">
        <v>1</v>
      </c>
      <c r="C14379" s="1" t="s">
        <v>12</v>
      </c>
      <c r="D14379" s="1" t="s">
        <v>20</v>
      </c>
      <c r="E14379" s="1" t="s">
        <v>8635</v>
      </c>
      <c r="F14379">
        <v>15769.679013156303</v>
      </c>
      <c r="H14379">
        <v>2140.9929171146478</v>
      </c>
      <c r="K14379">
        <v>799.47905250466874</v>
      </c>
    </row>
    <row r="14380" spans="1:11">
      <c r="A14380" s="1" t="s">
        <v>8797</v>
      </c>
      <c r="B14380" s="1" t="s">
        <v>1</v>
      </c>
      <c r="C14380" s="1" t="s">
        <v>12</v>
      </c>
      <c r="D14380" s="1" t="s">
        <v>20</v>
      </c>
      <c r="E14380" s="1" t="s">
        <v>8636</v>
      </c>
      <c r="F14380">
        <v>20214.907709101037</v>
      </c>
      <c r="G14380">
        <v>6958.7647694163752</v>
      </c>
      <c r="H14380">
        <v>2892.328652446181</v>
      </c>
      <c r="I14380">
        <v>4698.0306431078943</v>
      </c>
      <c r="K14380">
        <v>1057.9872604930699</v>
      </c>
    </row>
    <row r="14381" spans="1:11">
      <c r="A14381" s="1" t="s">
        <v>8797</v>
      </c>
      <c r="B14381" s="1" t="s">
        <v>1</v>
      </c>
      <c r="C14381" s="1" t="s">
        <v>12</v>
      </c>
      <c r="D14381" s="1" t="s">
        <v>20</v>
      </c>
      <c r="E14381" s="1" t="s">
        <v>8637</v>
      </c>
      <c r="F14381">
        <v>19631.000549887973</v>
      </c>
      <c r="G14381">
        <v>5387.1932519717902</v>
      </c>
      <c r="H14381">
        <v>3562.0429569199709</v>
      </c>
      <c r="I14381">
        <v>3366.364853748642</v>
      </c>
      <c r="K14381">
        <v>848.38601077274473</v>
      </c>
    </row>
    <row r="14382" spans="1:11">
      <c r="A14382" s="1" t="s">
        <v>8797</v>
      </c>
      <c r="B14382" s="1" t="s">
        <v>1</v>
      </c>
      <c r="C14382" s="1" t="s">
        <v>12</v>
      </c>
      <c r="D14382" s="1" t="s">
        <v>20</v>
      </c>
      <c r="E14382" s="1" t="s">
        <v>8638</v>
      </c>
      <c r="G14382">
        <v>7067.5787693999437</v>
      </c>
      <c r="H14382">
        <v>2528.1714993885575</v>
      </c>
      <c r="I14382">
        <v>1751.113556210056</v>
      </c>
      <c r="K14382">
        <v>358.31832690284244</v>
      </c>
    </row>
    <row r="14383" spans="1:11">
      <c r="A14383" s="1" t="s">
        <v>8797</v>
      </c>
      <c r="B14383" s="1" t="s">
        <v>1</v>
      </c>
      <c r="C14383" s="1" t="s">
        <v>12</v>
      </c>
      <c r="D14383" s="1" t="s">
        <v>20</v>
      </c>
      <c r="E14383" s="1" t="s">
        <v>8639</v>
      </c>
      <c r="F14383">
        <v>3047.2000853557424</v>
      </c>
      <c r="G14383">
        <v>1791.485764467393</v>
      </c>
      <c r="H14383">
        <v>864.35002421148533</v>
      </c>
      <c r="I14383">
        <v>343.96873425554543</v>
      </c>
      <c r="K14383">
        <v>18.963922593743749</v>
      </c>
    </row>
    <row r="14384" spans="1:11">
      <c r="A14384" s="1" t="s">
        <v>8797</v>
      </c>
      <c r="B14384" s="1" t="s">
        <v>1</v>
      </c>
      <c r="C14384" s="1" t="s">
        <v>12</v>
      </c>
      <c r="D14384" s="1" t="s">
        <v>20</v>
      </c>
      <c r="E14384" s="1" t="s">
        <v>8640</v>
      </c>
      <c r="F14384">
        <v>6.2785716044417841</v>
      </c>
      <c r="H14384">
        <v>4.1857144029611879</v>
      </c>
    </row>
    <row r="14385" spans="1:9">
      <c r="A14385" s="1" t="s">
        <v>8797</v>
      </c>
      <c r="B14385" s="1" t="s">
        <v>1</v>
      </c>
      <c r="C14385" s="1" t="s">
        <v>12</v>
      </c>
      <c r="D14385" s="1" t="s">
        <v>21</v>
      </c>
      <c r="E14385" s="1" t="s">
        <v>153</v>
      </c>
      <c r="I14385">
        <v>1203.3670179364372</v>
      </c>
    </row>
    <row r="14386" spans="1:9">
      <c r="A14386" s="1" t="s">
        <v>8797</v>
      </c>
      <c r="B14386" s="1" t="s">
        <v>1</v>
      </c>
      <c r="C14386" s="1" t="s">
        <v>12</v>
      </c>
      <c r="D14386" s="1" t="s">
        <v>21</v>
      </c>
      <c r="E14386" s="1" t="s">
        <v>155</v>
      </c>
      <c r="I14386">
        <v>5885.0352243099424</v>
      </c>
    </row>
    <row r="14387" spans="1:9">
      <c r="A14387" s="1" t="s">
        <v>8797</v>
      </c>
      <c r="B14387" s="1" t="s">
        <v>1</v>
      </c>
      <c r="C14387" s="1" t="s">
        <v>12</v>
      </c>
      <c r="D14387" s="1" t="s">
        <v>21</v>
      </c>
      <c r="E14387" s="1" t="s">
        <v>156</v>
      </c>
      <c r="I14387">
        <v>6263.9588331768991</v>
      </c>
    </row>
    <row r="14388" spans="1:9">
      <c r="A14388" s="1" t="s">
        <v>8797</v>
      </c>
      <c r="B14388" s="1" t="s">
        <v>1</v>
      </c>
      <c r="C14388" s="1" t="s">
        <v>12</v>
      </c>
      <c r="D14388" s="1" t="s">
        <v>21</v>
      </c>
      <c r="E14388" s="1" t="s">
        <v>157</v>
      </c>
      <c r="H14388">
        <v>13746.399999999989</v>
      </c>
      <c r="I14388">
        <v>7281.5835765773036</v>
      </c>
    </row>
    <row r="14389" spans="1:9">
      <c r="A14389" s="1" t="s">
        <v>8797</v>
      </c>
      <c r="B14389" s="1" t="s">
        <v>1</v>
      </c>
      <c r="C14389" s="1" t="s">
        <v>12</v>
      </c>
      <c r="D14389" s="1" t="s">
        <v>21</v>
      </c>
      <c r="E14389" s="1" t="s">
        <v>158</v>
      </c>
      <c r="I14389">
        <v>8499.412804044021</v>
      </c>
    </row>
    <row r="14390" spans="1:9">
      <c r="A14390" s="1" t="s">
        <v>8797</v>
      </c>
      <c r="B14390" s="1" t="s">
        <v>1</v>
      </c>
      <c r="C14390" s="1" t="s">
        <v>12</v>
      </c>
      <c r="D14390" s="1" t="s">
        <v>21</v>
      </c>
      <c r="E14390" s="1" t="s">
        <v>159</v>
      </c>
      <c r="I14390">
        <v>9235.7746625122891</v>
      </c>
    </row>
    <row r="14391" spans="1:9">
      <c r="A14391" s="1" t="s">
        <v>8797</v>
      </c>
      <c r="B14391" s="1" t="s">
        <v>1</v>
      </c>
      <c r="C14391" s="1" t="s">
        <v>12</v>
      </c>
      <c r="D14391" s="1" t="s">
        <v>21</v>
      </c>
      <c r="E14391" s="1" t="s">
        <v>160</v>
      </c>
      <c r="H14391">
        <v>8982.149999999976</v>
      </c>
    </row>
    <row r="14392" spans="1:9">
      <c r="A14392" s="1" t="s">
        <v>8797</v>
      </c>
      <c r="B14392" s="1" t="s">
        <v>1</v>
      </c>
      <c r="C14392" s="1" t="s">
        <v>12</v>
      </c>
      <c r="D14392" s="1" t="s">
        <v>21</v>
      </c>
      <c r="E14392" s="1" t="s">
        <v>161</v>
      </c>
      <c r="I14392">
        <v>10711.428201166846</v>
      </c>
    </row>
    <row r="14393" spans="1:9">
      <c r="A14393" s="1" t="s">
        <v>8797</v>
      </c>
      <c r="B14393" s="1" t="s">
        <v>1</v>
      </c>
      <c r="C14393" s="1" t="s">
        <v>12</v>
      </c>
      <c r="D14393" s="1" t="s">
        <v>21</v>
      </c>
      <c r="E14393" s="1" t="s">
        <v>162</v>
      </c>
      <c r="I14393">
        <v>10712.404808406185</v>
      </c>
    </row>
    <row r="14394" spans="1:9">
      <c r="A14394" s="1" t="s">
        <v>8797</v>
      </c>
      <c r="B14394" s="1" t="s">
        <v>1</v>
      </c>
      <c r="C14394" s="1" t="s">
        <v>12</v>
      </c>
      <c r="D14394" s="1" t="s">
        <v>21</v>
      </c>
      <c r="E14394" s="1" t="s">
        <v>163</v>
      </c>
      <c r="I14394">
        <v>11507.36310123532</v>
      </c>
    </row>
    <row r="14395" spans="1:9">
      <c r="A14395" s="1" t="s">
        <v>8797</v>
      </c>
      <c r="B14395" s="1" t="s">
        <v>1</v>
      </c>
      <c r="C14395" s="1" t="s">
        <v>12</v>
      </c>
      <c r="D14395" s="1" t="s">
        <v>21</v>
      </c>
      <c r="E14395" s="1" t="s">
        <v>164</v>
      </c>
      <c r="I14395">
        <v>12155.830308162249</v>
      </c>
    </row>
    <row r="14396" spans="1:9">
      <c r="A14396" s="1" t="s">
        <v>8797</v>
      </c>
      <c r="B14396" s="1" t="s">
        <v>1</v>
      </c>
      <c r="C14396" s="1" t="s">
        <v>12</v>
      </c>
      <c r="D14396" s="1" t="s">
        <v>21</v>
      </c>
      <c r="E14396" s="1" t="s">
        <v>166</v>
      </c>
      <c r="I14396">
        <v>10889.170718728148</v>
      </c>
    </row>
    <row r="14397" spans="1:9">
      <c r="A14397" s="1" t="s">
        <v>8797</v>
      </c>
      <c r="B14397" s="1" t="s">
        <v>1</v>
      </c>
      <c r="C14397" s="1" t="s">
        <v>12</v>
      </c>
      <c r="D14397" s="1" t="s">
        <v>21</v>
      </c>
      <c r="E14397" s="1" t="s">
        <v>168</v>
      </c>
      <c r="H14397">
        <v>7311.3134253783646</v>
      </c>
    </row>
    <row r="14398" spans="1:9">
      <c r="A14398" s="1" t="s">
        <v>8797</v>
      </c>
      <c r="B14398" s="1" t="s">
        <v>1</v>
      </c>
      <c r="C14398" s="1" t="s">
        <v>12</v>
      </c>
      <c r="D14398" s="1" t="s">
        <v>21</v>
      </c>
      <c r="E14398" s="1" t="s">
        <v>170</v>
      </c>
      <c r="H14398">
        <v>1106.5982983966423</v>
      </c>
    </row>
    <row r="14399" spans="1:9">
      <c r="A14399" s="1" t="s">
        <v>8797</v>
      </c>
      <c r="B14399" s="1" t="s">
        <v>1</v>
      </c>
      <c r="C14399" s="1" t="s">
        <v>12</v>
      </c>
      <c r="D14399" s="1" t="s">
        <v>21</v>
      </c>
      <c r="E14399" s="1" t="s">
        <v>174</v>
      </c>
      <c r="H14399">
        <v>11879.153862961606</v>
      </c>
    </row>
    <row r="14400" spans="1:9">
      <c r="A14400" s="1" t="s">
        <v>8797</v>
      </c>
      <c r="B14400" s="1" t="s">
        <v>1</v>
      </c>
      <c r="C14400" s="1" t="s">
        <v>12</v>
      </c>
      <c r="D14400" s="1" t="s">
        <v>21</v>
      </c>
      <c r="E14400" s="1" t="s">
        <v>175</v>
      </c>
      <c r="H14400">
        <v>14983.781631751826</v>
      </c>
    </row>
    <row r="14401" spans="1:11">
      <c r="A14401" s="1" t="s">
        <v>8797</v>
      </c>
      <c r="B14401" s="1" t="s">
        <v>1</v>
      </c>
      <c r="C14401" s="1" t="s">
        <v>12</v>
      </c>
      <c r="D14401" s="1" t="s">
        <v>21</v>
      </c>
      <c r="E14401" s="1" t="s">
        <v>177</v>
      </c>
      <c r="H14401">
        <v>19915.5</v>
      </c>
    </row>
    <row r="14402" spans="1:11">
      <c r="A14402" s="1" t="s">
        <v>8797</v>
      </c>
      <c r="B14402" s="1" t="s">
        <v>1</v>
      </c>
      <c r="C14402" s="1" t="s">
        <v>12</v>
      </c>
      <c r="D14402" s="1" t="s">
        <v>21</v>
      </c>
      <c r="E14402" s="1" t="s">
        <v>178</v>
      </c>
      <c r="H14402">
        <v>12023.799999999992</v>
      </c>
    </row>
    <row r="14403" spans="1:11">
      <c r="A14403" s="1" t="s">
        <v>8797</v>
      </c>
      <c r="B14403" s="1" t="s">
        <v>1</v>
      </c>
      <c r="C14403" s="1" t="s">
        <v>12</v>
      </c>
      <c r="D14403" s="1" t="s">
        <v>21</v>
      </c>
      <c r="E14403" s="1" t="s">
        <v>179</v>
      </c>
      <c r="H14403">
        <v>12761.05000000001</v>
      </c>
    </row>
    <row r="14404" spans="1:11">
      <c r="A14404" s="1" t="s">
        <v>8797</v>
      </c>
      <c r="B14404" s="1" t="s">
        <v>1</v>
      </c>
      <c r="C14404" s="1" t="s">
        <v>12</v>
      </c>
      <c r="D14404" s="1" t="s">
        <v>21</v>
      </c>
      <c r="E14404" s="1" t="s">
        <v>180</v>
      </c>
      <c r="I14404">
        <v>12201.730848411611</v>
      </c>
    </row>
    <row r="14405" spans="1:11">
      <c r="A14405" s="1" t="s">
        <v>8797</v>
      </c>
      <c r="B14405" s="1" t="s">
        <v>1</v>
      </c>
      <c r="C14405" s="1" t="s">
        <v>12</v>
      </c>
      <c r="D14405" s="1" t="s">
        <v>21</v>
      </c>
      <c r="E14405" s="1" t="s">
        <v>181</v>
      </c>
      <c r="H14405">
        <v>11085.500000000007</v>
      </c>
      <c r="I14405">
        <v>11778.859913774</v>
      </c>
    </row>
    <row r="14406" spans="1:11">
      <c r="A14406" s="1" t="s">
        <v>8797</v>
      </c>
      <c r="B14406" s="1" t="s">
        <v>1</v>
      </c>
      <c r="C14406" s="1" t="s">
        <v>12</v>
      </c>
      <c r="D14406" s="1" t="s">
        <v>21</v>
      </c>
      <c r="E14406" s="1" t="s">
        <v>183</v>
      </c>
      <c r="H14406">
        <v>8252.1999461620617</v>
      </c>
    </row>
    <row r="14407" spans="1:11">
      <c r="A14407" s="1" t="s">
        <v>8797</v>
      </c>
      <c r="B14407" s="1" t="s">
        <v>1</v>
      </c>
      <c r="C14407" s="1" t="s">
        <v>12</v>
      </c>
      <c r="D14407" s="1" t="s">
        <v>21</v>
      </c>
      <c r="E14407" s="1" t="s">
        <v>186</v>
      </c>
      <c r="H14407">
        <v>16580.099999999999</v>
      </c>
      <c r="I14407">
        <v>7001.2972988844795</v>
      </c>
    </row>
    <row r="14408" spans="1:11">
      <c r="A14408" s="1" t="s">
        <v>8797</v>
      </c>
      <c r="B14408" s="1" t="s">
        <v>1</v>
      </c>
      <c r="C14408" s="1" t="s">
        <v>12</v>
      </c>
      <c r="D14408" s="1" t="s">
        <v>21</v>
      </c>
      <c r="E14408" s="1" t="s">
        <v>187</v>
      </c>
      <c r="H14408">
        <v>16376.099999999999</v>
      </c>
      <c r="I14408">
        <v>6035.432739169506</v>
      </c>
    </row>
    <row r="14409" spans="1:11">
      <c r="A14409" s="1" t="s">
        <v>8797</v>
      </c>
      <c r="B14409" s="1" t="s">
        <v>1</v>
      </c>
      <c r="C14409" s="1" t="s">
        <v>12</v>
      </c>
      <c r="D14409" s="1" t="s">
        <v>21</v>
      </c>
      <c r="E14409" s="1" t="s">
        <v>188</v>
      </c>
      <c r="I14409">
        <v>6607.7245814273138</v>
      </c>
      <c r="K14409">
        <v>15697.80000000001</v>
      </c>
    </row>
    <row r="14410" spans="1:11">
      <c r="A14410" s="1" t="s">
        <v>8797</v>
      </c>
      <c r="B14410" s="1" t="s">
        <v>1</v>
      </c>
      <c r="C14410" s="1" t="s">
        <v>12</v>
      </c>
      <c r="D14410" s="1" t="s">
        <v>21</v>
      </c>
      <c r="E14410" s="1" t="s">
        <v>189</v>
      </c>
      <c r="H14410">
        <v>18344.7</v>
      </c>
      <c r="I14410">
        <v>7025.7124798681716</v>
      </c>
    </row>
    <row r="14411" spans="1:11">
      <c r="A14411" s="1" t="s">
        <v>8797</v>
      </c>
      <c r="B14411" s="1" t="s">
        <v>1</v>
      </c>
      <c r="C14411" s="1" t="s">
        <v>12</v>
      </c>
      <c r="D14411" s="1" t="s">
        <v>21</v>
      </c>
      <c r="E14411" s="1" t="s">
        <v>237</v>
      </c>
      <c r="I14411">
        <v>12918.560562092887</v>
      </c>
    </row>
    <row r="14412" spans="1:11">
      <c r="A14412" s="1" t="s">
        <v>8797</v>
      </c>
      <c r="B14412" s="1" t="s">
        <v>1</v>
      </c>
      <c r="C14412" s="1" t="s">
        <v>12</v>
      </c>
      <c r="D14412" s="1" t="s">
        <v>21</v>
      </c>
      <c r="E14412" s="1" t="s">
        <v>238</v>
      </c>
      <c r="H14412">
        <v>22989.300000000007</v>
      </c>
      <c r="I14412">
        <v>14115.881037533329</v>
      </c>
    </row>
    <row r="14413" spans="1:11">
      <c r="A14413" s="1" t="s">
        <v>8797</v>
      </c>
      <c r="B14413" s="1" t="s">
        <v>1</v>
      </c>
      <c r="C14413" s="1" t="s">
        <v>12</v>
      </c>
      <c r="D14413" s="1" t="s">
        <v>21</v>
      </c>
      <c r="E14413" s="1" t="s">
        <v>239</v>
      </c>
      <c r="I14413">
        <v>15329.80383604266</v>
      </c>
    </row>
    <row r="14414" spans="1:11">
      <c r="A14414" s="1" t="s">
        <v>8797</v>
      </c>
      <c r="B14414" s="1" t="s">
        <v>1</v>
      </c>
      <c r="C14414" s="1" t="s">
        <v>12</v>
      </c>
      <c r="D14414" s="1" t="s">
        <v>21</v>
      </c>
      <c r="E14414" s="1" t="s">
        <v>240</v>
      </c>
      <c r="H14414">
        <v>24593.849999999969</v>
      </c>
      <c r="I14414">
        <v>16488.060021909172</v>
      </c>
    </row>
    <row r="14415" spans="1:11">
      <c r="A14415" s="1" t="s">
        <v>8797</v>
      </c>
      <c r="B14415" s="1" t="s">
        <v>1</v>
      </c>
      <c r="C14415" s="1" t="s">
        <v>12</v>
      </c>
      <c r="D14415" s="1" t="s">
        <v>21</v>
      </c>
      <c r="E14415" s="1" t="s">
        <v>241</v>
      </c>
      <c r="I14415">
        <v>16573.024851732411</v>
      </c>
    </row>
    <row r="14416" spans="1:11">
      <c r="A14416" s="1" t="s">
        <v>8797</v>
      </c>
      <c r="B14416" s="1" t="s">
        <v>1</v>
      </c>
      <c r="C14416" s="1" t="s">
        <v>12</v>
      </c>
      <c r="D14416" s="1" t="s">
        <v>21</v>
      </c>
      <c r="E14416" s="1" t="s">
        <v>242</v>
      </c>
      <c r="I14416">
        <v>16949.995246120685</v>
      </c>
    </row>
    <row r="14417" spans="1:10">
      <c r="A14417" s="1" t="s">
        <v>8797</v>
      </c>
      <c r="B14417" s="1" t="s">
        <v>1</v>
      </c>
      <c r="C14417" s="1" t="s">
        <v>12</v>
      </c>
      <c r="D14417" s="1" t="s">
        <v>21</v>
      </c>
      <c r="E14417" s="1" t="s">
        <v>243</v>
      </c>
      <c r="H14417">
        <v>24895.65</v>
      </c>
    </row>
    <row r="14418" spans="1:10">
      <c r="A14418" s="1" t="s">
        <v>8797</v>
      </c>
      <c r="B14418" s="1" t="s">
        <v>1</v>
      </c>
      <c r="C14418" s="1" t="s">
        <v>12</v>
      </c>
      <c r="D14418" s="1" t="s">
        <v>21</v>
      </c>
      <c r="E14418" s="1" t="s">
        <v>245</v>
      </c>
      <c r="H14418">
        <v>20017.5</v>
      </c>
    </row>
    <row r="14419" spans="1:10">
      <c r="A14419" s="1" t="s">
        <v>8797</v>
      </c>
      <c r="B14419" s="1" t="s">
        <v>1</v>
      </c>
      <c r="C14419" s="1" t="s">
        <v>12</v>
      </c>
      <c r="D14419" s="1" t="s">
        <v>21</v>
      </c>
      <c r="E14419" s="1" t="s">
        <v>246</v>
      </c>
      <c r="H14419">
        <v>18864.899999999998</v>
      </c>
    </row>
    <row r="14420" spans="1:10">
      <c r="A14420" s="1" t="s">
        <v>8797</v>
      </c>
      <c r="B14420" s="1" t="s">
        <v>1</v>
      </c>
      <c r="C14420" s="1" t="s">
        <v>12</v>
      </c>
      <c r="D14420" s="1" t="s">
        <v>21</v>
      </c>
      <c r="E14420" s="1" t="s">
        <v>247</v>
      </c>
      <c r="H14420">
        <v>15395.949999999983</v>
      </c>
      <c r="I14420">
        <v>18523.309508710008</v>
      </c>
    </row>
    <row r="14421" spans="1:10">
      <c r="A14421" s="1" t="s">
        <v>8797</v>
      </c>
      <c r="B14421" s="1" t="s">
        <v>1</v>
      </c>
      <c r="C14421" s="1" t="s">
        <v>12</v>
      </c>
      <c r="D14421" s="1" t="s">
        <v>21</v>
      </c>
      <c r="E14421" s="1" t="s">
        <v>248</v>
      </c>
      <c r="H14421">
        <v>18316.649999999998</v>
      </c>
    </row>
    <row r="14422" spans="1:10">
      <c r="A14422" s="1" t="s">
        <v>8797</v>
      </c>
      <c r="B14422" s="1" t="s">
        <v>1</v>
      </c>
      <c r="C14422" s="1" t="s">
        <v>12</v>
      </c>
      <c r="D14422" s="1" t="s">
        <v>21</v>
      </c>
      <c r="E14422" s="1" t="s">
        <v>249</v>
      </c>
      <c r="H14422">
        <v>17903.55</v>
      </c>
      <c r="I14422">
        <v>18260.602161325442</v>
      </c>
    </row>
    <row r="14423" spans="1:10">
      <c r="A14423" s="1" t="s">
        <v>8797</v>
      </c>
      <c r="B14423" s="1" t="s">
        <v>1</v>
      </c>
      <c r="C14423" s="1" t="s">
        <v>12</v>
      </c>
      <c r="D14423" s="1" t="s">
        <v>21</v>
      </c>
      <c r="E14423" s="1" t="s">
        <v>250</v>
      </c>
      <c r="H14423">
        <v>16516.350000000002</v>
      </c>
    </row>
    <row r="14424" spans="1:10">
      <c r="A14424" s="1" t="s">
        <v>8797</v>
      </c>
      <c r="B14424" s="1" t="s">
        <v>1</v>
      </c>
      <c r="C14424" s="1" t="s">
        <v>12</v>
      </c>
      <c r="D14424" s="1" t="s">
        <v>21</v>
      </c>
      <c r="E14424" s="1" t="s">
        <v>251</v>
      </c>
      <c r="H14424">
        <v>15942.599999999999</v>
      </c>
      <c r="I14424">
        <v>17632.643706424817</v>
      </c>
    </row>
    <row r="14425" spans="1:10">
      <c r="A14425" s="1" t="s">
        <v>8797</v>
      </c>
      <c r="B14425" s="1" t="s">
        <v>1</v>
      </c>
      <c r="C14425" s="1" t="s">
        <v>12</v>
      </c>
      <c r="D14425" s="1" t="s">
        <v>21</v>
      </c>
      <c r="E14425" s="1" t="s">
        <v>252</v>
      </c>
      <c r="I14425">
        <v>17585.766558936113</v>
      </c>
    </row>
    <row r="14426" spans="1:10">
      <c r="A14426" s="1" t="s">
        <v>8797</v>
      </c>
      <c r="B14426" s="1" t="s">
        <v>1</v>
      </c>
      <c r="C14426" s="1" t="s">
        <v>12</v>
      </c>
      <c r="D14426" s="1" t="s">
        <v>21</v>
      </c>
      <c r="E14426" s="1" t="s">
        <v>253</v>
      </c>
      <c r="I14426">
        <v>17415.836899289588</v>
      </c>
    </row>
    <row r="14427" spans="1:10">
      <c r="A14427" s="1" t="s">
        <v>8797</v>
      </c>
      <c r="B14427" s="1" t="s">
        <v>1</v>
      </c>
      <c r="C14427" s="1" t="s">
        <v>12</v>
      </c>
      <c r="D14427" s="1" t="s">
        <v>21</v>
      </c>
      <c r="E14427" s="1" t="s">
        <v>254</v>
      </c>
      <c r="H14427">
        <v>11992.650000000001</v>
      </c>
    </row>
    <row r="14428" spans="1:10">
      <c r="A14428" s="1" t="s">
        <v>8797</v>
      </c>
      <c r="B14428" s="1" t="s">
        <v>1</v>
      </c>
      <c r="C14428" s="1" t="s">
        <v>12</v>
      </c>
      <c r="D14428" s="1" t="s">
        <v>21</v>
      </c>
      <c r="E14428" s="1" t="s">
        <v>255</v>
      </c>
      <c r="H14428">
        <v>11385.75</v>
      </c>
    </row>
    <row r="14429" spans="1:10">
      <c r="A14429" s="1" t="s">
        <v>8797</v>
      </c>
      <c r="B14429" s="1" t="s">
        <v>1</v>
      </c>
      <c r="C14429" s="1" t="s">
        <v>12</v>
      </c>
      <c r="D14429" s="1" t="s">
        <v>21</v>
      </c>
      <c r="E14429" s="1" t="s">
        <v>256</v>
      </c>
      <c r="H14429">
        <v>4113.8127501732979</v>
      </c>
    </row>
    <row r="14430" spans="1:10">
      <c r="A14430" s="1" t="s">
        <v>8797</v>
      </c>
      <c r="B14430" s="1" t="s">
        <v>1</v>
      </c>
      <c r="C14430" s="1" t="s">
        <v>12</v>
      </c>
      <c r="D14430" s="1" t="s">
        <v>21</v>
      </c>
      <c r="E14430" s="1" t="s">
        <v>258</v>
      </c>
      <c r="H14430">
        <v>10952.25</v>
      </c>
    </row>
    <row r="14431" spans="1:10">
      <c r="A14431" s="1" t="s">
        <v>8797</v>
      </c>
      <c r="B14431" s="1" t="s">
        <v>1</v>
      </c>
      <c r="C14431" s="1" t="s">
        <v>12</v>
      </c>
      <c r="D14431" s="1" t="s">
        <v>21</v>
      </c>
      <c r="E14431" s="1" t="s">
        <v>259</v>
      </c>
      <c r="H14431">
        <v>11395.95</v>
      </c>
    </row>
    <row r="14432" spans="1:10">
      <c r="A14432" s="1" t="s">
        <v>8797</v>
      </c>
      <c r="B14432" s="1" t="s">
        <v>1</v>
      </c>
      <c r="C14432" s="1" t="s">
        <v>12</v>
      </c>
      <c r="D14432" s="1" t="s">
        <v>21</v>
      </c>
      <c r="E14432" s="1" t="s">
        <v>260</v>
      </c>
      <c r="H14432">
        <v>12630.150000000001</v>
      </c>
      <c r="J14432">
        <v>25280.699999999997</v>
      </c>
    </row>
    <row r="14433" spans="1:10">
      <c r="A14433" s="1" t="s">
        <v>8797</v>
      </c>
      <c r="B14433" s="1" t="s">
        <v>1</v>
      </c>
      <c r="C14433" s="1" t="s">
        <v>12</v>
      </c>
      <c r="D14433" s="1" t="s">
        <v>21</v>
      </c>
      <c r="E14433" s="1" t="s">
        <v>261</v>
      </c>
      <c r="J14433">
        <v>24979.8</v>
      </c>
    </row>
    <row r="14434" spans="1:10">
      <c r="A14434" s="1" t="s">
        <v>8797</v>
      </c>
      <c r="B14434" s="1" t="s">
        <v>1</v>
      </c>
      <c r="C14434" s="1" t="s">
        <v>12</v>
      </c>
      <c r="D14434" s="1" t="s">
        <v>21</v>
      </c>
      <c r="E14434" s="1" t="s">
        <v>262</v>
      </c>
      <c r="H14434">
        <v>12466.95</v>
      </c>
    </row>
    <row r="14435" spans="1:10">
      <c r="A14435" s="1" t="s">
        <v>8797</v>
      </c>
      <c r="B14435" s="1" t="s">
        <v>1</v>
      </c>
      <c r="C14435" s="1" t="s">
        <v>12</v>
      </c>
      <c r="D14435" s="1" t="s">
        <v>21</v>
      </c>
      <c r="E14435" s="1" t="s">
        <v>288</v>
      </c>
      <c r="H14435">
        <v>9851.2437333109592</v>
      </c>
    </row>
    <row r="14436" spans="1:10">
      <c r="A14436" s="1" t="s">
        <v>8797</v>
      </c>
      <c r="B14436" s="1" t="s">
        <v>1</v>
      </c>
      <c r="C14436" s="1" t="s">
        <v>12</v>
      </c>
      <c r="D14436" s="1" t="s">
        <v>21</v>
      </c>
      <c r="E14436" s="1" t="s">
        <v>290</v>
      </c>
      <c r="H14436">
        <v>820.13571065573888</v>
      </c>
    </row>
    <row r="14437" spans="1:10">
      <c r="A14437" s="1" t="s">
        <v>8797</v>
      </c>
      <c r="B14437" s="1" t="s">
        <v>1</v>
      </c>
      <c r="C14437" s="1" t="s">
        <v>12</v>
      </c>
      <c r="D14437" s="1" t="s">
        <v>21</v>
      </c>
      <c r="E14437" s="1" t="s">
        <v>294</v>
      </c>
      <c r="H14437">
        <v>7841.25</v>
      </c>
    </row>
    <row r="14438" spans="1:10">
      <c r="A14438" s="1" t="s">
        <v>8797</v>
      </c>
      <c r="B14438" s="1" t="s">
        <v>1</v>
      </c>
      <c r="C14438" s="1" t="s">
        <v>12</v>
      </c>
      <c r="D14438" s="1" t="s">
        <v>21</v>
      </c>
      <c r="E14438" s="1" t="s">
        <v>295</v>
      </c>
      <c r="H14438">
        <v>7588.8</v>
      </c>
    </row>
    <row r="14439" spans="1:10">
      <c r="A14439" s="1" t="s">
        <v>8797</v>
      </c>
      <c r="B14439" s="1" t="s">
        <v>1</v>
      </c>
      <c r="C14439" s="1" t="s">
        <v>12</v>
      </c>
      <c r="D14439" s="1" t="s">
        <v>21</v>
      </c>
      <c r="E14439" s="1" t="s">
        <v>296</v>
      </c>
      <c r="I14439">
        <v>11104.128930603538</v>
      </c>
    </row>
    <row r="14440" spans="1:10">
      <c r="A14440" s="1" t="s">
        <v>8797</v>
      </c>
      <c r="B14440" s="1" t="s">
        <v>1</v>
      </c>
      <c r="C14440" s="1" t="s">
        <v>12</v>
      </c>
      <c r="D14440" s="1" t="s">
        <v>21</v>
      </c>
      <c r="E14440" s="1" t="s">
        <v>297</v>
      </c>
      <c r="H14440">
        <v>6288.3</v>
      </c>
    </row>
    <row r="14441" spans="1:10">
      <c r="A14441" s="1" t="s">
        <v>8797</v>
      </c>
      <c r="B14441" s="1" t="s">
        <v>1</v>
      </c>
      <c r="C14441" s="1" t="s">
        <v>12</v>
      </c>
      <c r="D14441" s="1" t="s">
        <v>21</v>
      </c>
      <c r="E14441" s="1" t="s">
        <v>298</v>
      </c>
      <c r="H14441">
        <v>5655.9</v>
      </c>
    </row>
    <row r="14442" spans="1:10">
      <c r="A14442" s="1" t="s">
        <v>8797</v>
      </c>
      <c r="B14442" s="1" t="s">
        <v>1</v>
      </c>
      <c r="C14442" s="1" t="s">
        <v>12</v>
      </c>
      <c r="D14442" s="1" t="s">
        <v>21</v>
      </c>
      <c r="E14442" s="1" t="s">
        <v>299</v>
      </c>
      <c r="H14442">
        <v>5010.75</v>
      </c>
    </row>
    <row r="14443" spans="1:10">
      <c r="A14443" s="1" t="s">
        <v>8797</v>
      </c>
      <c r="B14443" s="1" t="s">
        <v>1</v>
      </c>
      <c r="C14443" s="1" t="s">
        <v>12</v>
      </c>
      <c r="D14443" s="1" t="s">
        <v>21</v>
      </c>
      <c r="E14443" s="1" t="s">
        <v>300</v>
      </c>
      <c r="H14443">
        <v>4503.3</v>
      </c>
    </row>
    <row r="14444" spans="1:10">
      <c r="A14444" s="1" t="s">
        <v>8797</v>
      </c>
      <c r="B14444" s="1" t="s">
        <v>1</v>
      </c>
      <c r="C14444" s="1" t="s">
        <v>12</v>
      </c>
      <c r="D14444" s="1" t="s">
        <v>21</v>
      </c>
      <c r="E14444" s="1" t="s">
        <v>301</v>
      </c>
      <c r="H14444">
        <v>3901.5</v>
      </c>
    </row>
    <row r="14445" spans="1:10">
      <c r="A14445" s="1" t="s">
        <v>8797</v>
      </c>
      <c r="B14445" s="1" t="s">
        <v>1</v>
      </c>
      <c r="C14445" s="1" t="s">
        <v>12</v>
      </c>
      <c r="D14445" s="1" t="s">
        <v>21</v>
      </c>
      <c r="E14445" s="1" t="s">
        <v>302</v>
      </c>
      <c r="H14445">
        <v>3299.7000000000003</v>
      </c>
      <c r="I14445">
        <v>4777.4969748726362</v>
      </c>
    </row>
    <row r="14446" spans="1:10">
      <c r="A14446" s="1" t="s">
        <v>8797</v>
      </c>
      <c r="B14446" s="1" t="s">
        <v>1</v>
      </c>
      <c r="C14446" s="1" t="s">
        <v>12</v>
      </c>
      <c r="D14446" s="1" t="s">
        <v>21</v>
      </c>
      <c r="E14446" s="1" t="s">
        <v>303</v>
      </c>
      <c r="H14446">
        <v>2886.6</v>
      </c>
    </row>
    <row r="14447" spans="1:10">
      <c r="A14447" s="1" t="s">
        <v>8797</v>
      </c>
      <c r="B14447" s="1" t="s">
        <v>1</v>
      </c>
      <c r="C14447" s="1" t="s">
        <v>12</v>
      </c>
      <c r="D14447" s="1" t="s">
        <v>21</v>
      </c>
      <c r="E14447" s="1" t="s">
        <v>305</v>
      </c>
      <c r="H14447">
        <v>2649.45</v>
      </c>
    </row>
    <row r="14448" spans="1:10">
      <c r="A14448" s="1" t="s">
        <v>8797</v>
      </c>
      <c r="B14448" s="1" t="s">
        <v>1</v>
      </c>
      <c r="C14448" s="1" t="s">
        <v>12</v>
      </c>
      <c r="D14448" s="1" t="s">
        <v>21</v>
      </c>
      <c r="E14448" s="1" t="s">
        <v>306</v>
      </c>
      <c r="H14448">
        <v>2343.4500000000003</v>
      </c>
    </row>
    <row r="14449" spans="1:11">
      <c r="A14449" s="1" t="s">
        <v>8797</v>
      </c>
      <c r="B14449" s="1" t="s">
        <v>1</v>
      </c>
      <c r="C14449" s="1" t="s">
        <v>12</v>
      </c>
      <c r="D14449" s="1" t="s">
        <v>21</v>
      </c>
      <c r="E14449" s="1" t="s">
        <v>307</v>
      </c>
      <c r="H14449">
        <v>2241.4499999999998</v>
      </c>
      <c r="I14449">
        <v>11276.883792749219</v>
      </c>
    </row>
    <row r="14450" spans="1:11">
      <c r="A14450" s="1" t="s">
        <v>8797</v>
      </c>
      <c r="B14450" s="1" t="s">
        <v>1</v>
      </c>
      <c r="C14450" s="1" t="s">
        <v>12</v>
      </c>
      <c r="D14450" s="1" t="s">
        <v>21</v>
      </c>
      <c r="E14450" s="1" t="s">
        <v>308</v>
      </c>
      <c r="H14450">
        <v>2185.35</v>
      </c>
      <c r="J14450">
        <v>12461.85</v>
      </c>
    </row>
    <row r="14451" spans="1:11">
      <c r="A14451" s="1" t="s">
        <v>8797</v>
      </c>
      <c r="B14451" s="1" t="s">
        <v>1</v>
      </c>
      <c r="C14451" s="1" t="s">
        <v>12</v>
      </c>
      <c r="D14451" s="1" t="s">
        <v>21</v>
      </c>
      <c r="E14451" s="1" t="s">
        <v>309</v>
      </c>
      <c r="H14451">
        <v>2096.1</v>
      </c>
    </row>
    <row r="14452" spans="1:11">
      <c r="A14452" s="1" t="s">
        <v>8797</v>
      </c>
      <c r="B14452" s="1" t="s">
        <v>1</v>
      </c>
      <c r="C14452" s="1" t="s">
        <v>12</v>
      </c>
      <c r="D14452" s="1" t="s">
        <v>21</v>
      </c>
      <c r="E14452" s="1" t="s">
        <v>310</v>
      </c>
      <c r="H14452">
        <v>2111.4</v>
      </c>
      <c r="J14452">
        <v>9083.1</v>
      </c>
    </row>
    <row r="14453" spans="1:11">
      <c r="A14453" s="1" t="s">
        <v>8797</v>
      </c>
      <c r="B14453" s="1" t="s">
        <v>1</v>
      </c>
      <c r="C14453" s="1" t="s">
        <v>12</v>
      </c>
      <c r="D14453" s="1" t="s">
        <v>21</v>
      </c>
      <c r="E14453" s="1" t="s">
        <v>311</v>
      </c>
      <c r="H14453">
        <v>2662.2000000000003</v>
      </c>
    </row>
    <row r="14454" spans="1:11">
      <c r="A14454" s="1" t="s">
        <v>8797</v>
      </c>
      <c r="B14454" s="1" t="s">
        <v>1</v>
      </c>
      <c r="C14454" s="1" t="s">
        <v>12</v>
      </c>
      <c r="D14454" s="1" t="s">
        <v>21</v>
      </c>
      <c r="E14454" s="1" t="s">
        <v>715</v>
      </c>
      <c r="I14454">
        <v>6020.7836305792698</v>
      </c>
    </row>
    <row r="14455" spans="1:11">
      <c r="A14455" s="1" t="s">
        <v>8797</v>
      </c>
      <c r="B14455" s="1" t="s">
        <v>1</v>
      </c>
      <c r="C14455" s="1" t="s">
        <v>12</v>
      </c>
      <c r="D14455" s="1" t="s">
        <v>21</v>
      </c>
      <c r="E14455" s="1" t="s">
        <v>716</v>
      </c>
      <c r="H14455">
        <v>11026.199999999999</v>
      </c>
      <c r="I14455">
        <v>5457.281253475604</v>
      </c>
    </row>
    <row r="14456" spans="1:11">
      <c r="A14456" s="1" t="s">
        <v>8797</v>
      </c>
      <c r="B14456" s="1" t="s">
        <v>1</v>
      </c>
      <c r="C14456" s="1" t="s">
        <v>12</v>
      </c>
      <c r="D14456" s="1" t="s">
        <v>21</v>
      </c>
      <c r="E14456" s="1" t="s">
        <v>717</v>
      </c>
      <c r="I14456">
        <v>5258.0533766486296</v>
      </c>
    </row>
    <row r="14457" spans="1:11">
      <c r="A14457" s="1" t="s">
        <v>8797</v>
      </c>
      <c r="B14457" s="1" t="s">
        <v>1</v>
      </c>
      <c r="C14457" s="1" t="s">
        <v>12</v>
      </c>
      <c r="D14457" s="1" t="s">
        <v>21</v>
      </c>
      <c r="E14457" s="1" t="s">
        <v>787</v>
      </c>
      <c r="I14457">
        <v>7779.6532686446953</v>
      </c>
    </row>
    <row r="14458" spans="1:11">
      <c r="A14458" s="1" t="s">
        <v>8797</v>
      </c>
      <c r="B14458" s="1" t="s">
        <v>1</v>
      </c>
      <c r="C14458" s="1" t="s">
        <v>12</v>
      </c>
      <c r="D14458" s="1" t="s">
        <v>21</v>
      </c>
      <c r="E14458" s="1" t="s">
        <v>788</v>
      </c>
      <c r="I14458">
        <v>7737.6591573527485</v>
      </c>
    </row>
    <row r="14459" spans="1:11">
      <c r="A14459" s="1" t="s">
        <v>8797</v>
      </c>
      <c r="B14459" s="1" t="s">
        <v>1</v>
      </c>
      <c r="C14459" s="1" t="s">
        <v>12</v>
      </c>
      <c r="D14459" s="1" t="s">
        <v>21</v>
      </c>
      <c r="E14459" s="1" t="s">
        <v>897</v>
      </c>
      <c r="H14459">
        <v>382.09978402490378</v>
      </c>
    </row>
    <row r="14460" spans="1:11">
      <c r="A14460" s="1" t="s">
        <v>8797</v>
      </c>
      <c r="B14460" s="1" t="s">
        <v>1</v>
      </c>
      <c r="C14460" s="1" t="s">
        <v>12</v>
      </c>
      <c r="D14460" s="1" t="s">
        <v>21</v>
      </c>
      <c r="E14460" s="1" t="s">
        <v>899</v>
      </c>
      <c r="H14460">
        <v>4436.8261481733662</v>
      </c>
    </row>
    <row r="14461" spans="1:11">
      <c r="A14461" s="1" t="s">
        <v>8797</v>
      </c>
      <c r="B14461" s="1" t="s">
        <v>1</v>
      </c>
      <c r="C14461" s="1" t="s">
        <v>12</v>
      </c>
      <c r="D14461" s="1" t="s">
        <v>21</v>
      </c>
      <c r="E14461" s="1" t="s">
        <v>900</v>
      </c>
      <c r="H14461">
        <v>710.76042687581867</v>
      </c>
    </row>
    <row r="14462" spans="1:11">
      <c r="A14462" s="1" t="s">
        <v>8797</v>
      </c>
      <c r="B14462" s="1" t="s">
        <v>1</v>
      </c>
      <c r="C14462" s="1" t="s">
        <v>12</v>
      </c>
      <c r="D14462" s="1" t="s">
        <v>21</v>
      </c>
      <c r="E14462" s="1" t="s">
        <v>906</v>
      </c>
      <c r="I14462">
        <v>7491.5541330370988</v>
      </c>
    </row>
    <row r="14463" spans="1:11">
      <c r="A14463" s="1" t="s">
        <v>8797</v>
      </c>
      <c r="B14463" s="1" t="s">
        <v>1</v>
      </c>
      <c r="C14463" s="1" t="s">
        <v>12</v>
      </c>
      <c r="D14463" s="1" t="s">
        <v>21</v>
      </c>
      <c r="E14463" s="1" t="s">
        <v>907</v>
      </c>
      <c r="I14463">
        <v>7913.4484604353438</v>
      </c>
      <c r="K14463">
        <v>12370.05</v>
      </c>
    </row>
    <row r="14464" spans="1:11">
      <c r="A14464" s="1" t="s">
        <v>8797</v>
      </c>
      <c r="B14464" s="1" t="s">
        <v>1</v>
      </c>
      <c r="C14464" s="1" t="s">
        <v>12</v>
      </c>
      <c r="D14464" s="1" t="s">
        <v>21</v>
      </c>
      <c r="E14464" s="1" t="s">
        <v>908</v>
      </c>
      <c r="I14464">
        <v>8723.0558618546856</v>
      </c>
      <c r="K14464">
        <v>12568.950000000015</v>
      </c>
    </row>
    <row r="14465" spans="1:11">
      <c r="A14465" s="1" t="s">
        <v>8797</v>
      </c>
      <c r="B14465" s="1" t="s">
        <v>1</v>
      </c>
      <c r="C14465" s="1" t="s">
        <v>12</v>
      </c>
      <c r="D14465" s="1" t="s">
        <v>21</v>
      </c>
      <c r="E14465" s="1" t="s">
        <v>909</v>
      </c>
      <c r="I14465">
        <v>7502.2968126699216</v>
      </c>
      <c r="K14465">
        <v>12591.900000000009</v>
      </c>
    </row>
    <row r="14466" spans="1:11">
      <c r="A14466" s="1" t="s">
        <v>8797</v>
      </c>
      <c r="B14466" s="1" t="s">
        <v>1</v>
      </c>
      <c r="C14466" s="1" t="s">
        <v>12</v>
      </c>
      <c r="D14466" s="1" t="s">
        <v>21</v>
      </c>
      <c r="E14466" s="1" t="s">
        <v>910</v>
      </c>
      <c r="I14466">
        <v>6087.1929228549361</v>
      </c>
    </row>
    <row r="14467" spans="1:11">
      <c r="A14467" s="1" t="s">
        <v>8797</v>
      </c>
      <c r="B14467" s="1" t="s">
        <v>1</v>
      </c>
      <c r="C14467" s="1" t="s">
        <v>12</v>
      </c>
      <c r="D14467" s="1" t="s">
        <v>21</v>
      </c>
      <c r="E14467" s="1" t="s">
        <v>922</v>
      </c>
      <c r="H14467">
        <v>10606.79999999999</v>
      </c>
      <c r="I14467">
        <v>9178.1548353907638</v>
      </c>
    </row>
    <row r="14468" spans="1:11">
      <c r="A14468" s="1" t="s">
        <v>8797</v>
      </c>
      <c r="B14468" s="1" t="s">
        <v>1</v>
      </c>
      <c r="C14468" s="1" t="s">
        <v>12</v>
      </c>
      <c r="D14468" s="1" t="s">
        <v>21</v>
      </c>
      <c r="E14468" s="1" t="s">
        <v>923</v>
      </c>
      <c r="I14468">
        <v>9936.9786603640168</v>
      </c>
    </row>
    <row r="14469" spans="1:11">
      <c r="A14469" s="1" t="s">
        <v>8797</v>
      </c>
      <c r="B14469" s="1" t="s">
        <v>1</v>
      </c>
      <c r="C14469" s="1" t="s">
        <v>12</v>
      </c>
      <c r="D14469" s="1" t="s">
        <v>21</v>
      </c>
      <c r="E14469" s="1" t="s">
        <v>924</v>
      </c>
      <c r="H14469">
        <v>17170.449999999983</v>
      </c>
      <c r="I14469">
        <v>10943.860724131626</v>
      </c>
    </row>
    <row r="14470" spans="1:11">
      <c r="A14470" s="1" t="s">
        <v>8797</v>
      </c>
      <c r="B14470" s="1" t="s">
        <v>1</v>
      </c>
      <c r="C14470" s="1" t="s">
        <v>12</v>
      </c>
      <c r="D14470" s="1" t="s">
        <v>21</v>
      </c>
      <c r="E14470" s="1" t="s">
        <v>925</v>
      </c>
      <c r="H14470">
        <v>16641.950000000008</v>
      </c>
      <c r="I14470">
        <v>11658.737223334223</v>
      </c>
    </row>
    <row r="14471" spans="1:11">
      <c r="A14471" s="1" t="s">
        <v>8797</v>
      </c>
      <c r="B14471" s="1" t="s">
        <v>1</v>
      </c>
      <c r="C14471" s="1" t="s">
        <v>12</v>
      </c>
      <c r="D14471" s="1" t="s">
        <v>21</v>
      </c>
      <c r="E14471" s="1" t="s">
        <v>926</v>
      </c>
      <c r="I14471">
        <v>12011.292436738779</v>
      </c>
    </row>
    <row r="14472" spans="1:11">
      <c r="A14472" s="1" t="s">
        <v>8797</v>
      </c>
      <c r="B14472" s="1" t="s">
        <v>1</v>
      </c>
      <c r="C14472" s="1" t="s">
        <v>12</v>
      </c>
      <c r="D14472" s="1" t="s">
        <v>21</v>
      </c>
      <c r="E14472" s="1" t="s">
        <v>927</v>
      </c>
      <c r="H14472">
        <v>18423.105105564631</v>
      </c>
    </row>
    <row r="14473" spans="1:11">
      <c r="A14473" s="1" t="s">
        <v>8797</v>
      </c>
      <c r="B14473" s="1" t="s">
        <v>1</v>
      </c>
      <c r="C14473" s="1" t="s">
        <v>12</v>
      </c>
      <c r="D14473" s="1" t="s">
        <v>21</v>
      </c>
      <c r="E14473" s="1" t="s">
        <v>929</v>
      </c>
      <c r="I14473">
        <v>12933.209670683125</v>
      </c>
    </row>
    <row r="14474" spans="1:11">
      <c r="A14474" s="1" t="s">
        <v>8797</v>
      </c>
      <c r="B14474" s="1" t="s">
        <v>1</v>
      </c>
      <c r="C14474" s="1" t="s">
        <v>12</v>
      </c>
      <c r="D14474" s="1" t="s">
        <v>21</v>
      </c>
      <c r="E14474" s="1" t="s">
        <v>930</v>
      </c>
      <c r="I14474">
        <v>11677.292760881819</v>
      </c>
      <c r="K14474">
        <v>19005.150000000005</v>
      </c>
    </row>
    <row r="14475" spans="1:11">
      <c r="A14475" s="1" t="s">
        <v>8797</v>
      </c>
      <c r="B14475" s="1" t="s">
        <v>1</v>
      </c>
      <c r="C14475" s="1" t="s">
        <v>12</v>
      </c>
      <c r="D14475" s="1" t="s">
        <v>21</v>
      </c>
      <c r="E14475" s="1" t="s">
        <v>931</v>
      </c>
      <c r="I14475">
        <v>11096.21145346987</v>
      </c>
    </row>
    <row r="14476" spans="1:11">
      <c r="A14476" s="1" t="s">
        <v>8797</v>
      </c>
      <c r="B14476" s="1" t="s">
        <v>1</v>
      </c>
      <c r="C14476" s="1" t="s">
        <v>12</v>
      </c>
      <c r="D14476" s="1" t="s">
        <v>21</v>
      </c>
      <c r="E14476" s="1" t="s">
        <v>932</v>
      </c>
      <c r="I14476">
        <v>11129.416099607703</v>
      </c>
      <c r="K14476">
        <v>16768.80000000001</v>
      </c>
    </row>
    <row r="14477" spans="1:11">
      <c r="A14477" s="1" t="s">
        <v>8797</v>
      </c>
      <c r="B14477" s="1" t="s">
        <v>1</v>
      </c>
      <c r="C14477" s="1" t="s">
        <v>12</v>
      </c>
      <c r="D14477" s="1" t="s">
        <v>21</v>
      </c>
      <c r="E14477" s="1" t="s">
        <v>933</v>
      </c>
      <c r="I14477">
        <v>12732.028579377471</v>
      </c>
      <c r="K14477">
        <v>17717.399999999991</v>
      </c>
    </row>
    <row r="14478" spans="1:11">
      <c r="A14478" s="1" t="s">
        <v>8797</v>
      </c>
      <c r="B14478" s="1" t="s">
        <v>1</v>
      </c>
      <c r="C14478" s="1" t="s">
        <v>12</v>
      </c>
      <c r="D14478" s="1" t="s">
        <v>21</v>
      </c>
      <c r="E14478" s="1" t="s">
        <v>934</v>
      </c>
      <c r="H14478">
        <v>16783.527715017874</v>
      </c>
      <c r="K14478">
        <v>20629.500000000004</v>
      </c>
    </row>
    <row r="14479" spans="1:11">
      <c r="A14479" s="1" t="s">
        <v>8797</v>
      </c>
      <c r="B14479" s="1" t="s">
        <v>1</v>
      </c>
      <c r="C14479" s="1" t="s">
        <v>12</v>
      </c>
      <c r="D14479" s="1" t="s">
        <v>21</v>
      </c>
      <c r="E14479" s="1" t="s">
        <v>935</v>
      </c>
      <c r="H14479">
        <v>19141.518260703495</v>
      </c>
    </row>
    <row r="14480" spans="1:11">
      <c r="A14480" s="1" t="s">
        <v>8797</v>
      </c>
      <c r="B14480" s="1" t="s">
        <v>1</v>
      </c>
      <c r="C14480" s="1" t="s">
        <v>12</v>
      </c>
      <c r="D14480" s="1" t="s">
        <v>21</v>
      </c>
      <c r="E14480" s="1" t="s">
        <v>936</v>
      </c>
      <c r="H14480">
        <v>28028.200000000012</v>
      </c>
      <c r="I14480">
        <v>17747.883360667842</v>
      </c>
    </row>
    <row r="14481" spans="1:11">
      <c r="A14481" s="1" t="s">
        <v>8797</v>
      </c>
      <c r="B14481" s="1" t="s">
        <v>1</v>
      </c>
      <c r="C14481" s="1" t="s">
        <v>12</v>
      </c>
      <c r="D14481" s="1" t="s">
        <v>21</v>
      </c>
      <c r="E14481" s="1" t="s">
        <v>937</v>
      </c>
      <c r="H14481">
        <v>25345.450000000012</v>
      </c>
      <c r="I14481">
        <v>18102.391788551104</v>
      </c>
    </row>
    <row r="14482" spans="1:11">
      <c r="A14482" s="1" t="s">
        <v>8797</v>
      </c>
      <c r="B14482" s="1" t="s">
        <v>1</v>
      </c>
      <c r="C14482" s="1" t="s">
        <v>12</v>
      </c>
      <c r="D14482" s="1" t="s">
        <v>21</v>
      </c>
      <c r="E14482" s="1" t="s">
        <v>938</v>
      </c>
      <c r="I14482">
        <v>18549.677904172408</v>
      </c>
    </row>
    <row r="14483" spans="1:11">
      <c r="A14483" s="1" t="s">
        <v>8797</v>
      </c>
      <c r="B14483" s="1" t="s">
        <v>1</v>
      </c>
      <c r="C14483" s="1" t="s">
        <v>12</v>
      </c>
      <c r="D14483" s="1" t="s">
        <v>21</v>
      </c>
      <c r="E14483" s="1" t="s">
        <v>939</v>
      </c>
      <c r="H14483">
        <v>11305.749999999996</v>
      </c>
      <c r="I14483">
        <v>19139.548676738501</v>
      </c>
    </row>
    <row r="14484" spans="1:11">
      <c r="A14484" s="1" t="s">
        <v>8797</v>
      </c>
      <c r="B14484" s="1" t="s">
        <v>1</v>
      </c>
      <c r="C14484" s="1" t="s">
        <v>12</v>
      </c>
      <c r="D14484" s="1" t="s">
        <v>21</v>
      </c>
      <c r="E14484" s="1" t="s">
        <v>940</v>
      </c>
      <c r="H14484">
        <v>17663.849999999999</v>
      </c>
    </row>
    <row r="14485" spans="1:11">
      <c r="A14485" s="1" t="s">
        <v>8797</v>
      </c>
      <c r="B14485" s="1" t="s">
        <v>1</v>
      </c>
      <c r="C14485" s="1" t="s">
        <v>12</v>
      </c>
      <c r="D14485" s="1" t="s">
        <v>21</v>
      </c>
      <c r="E14485" s="1" t="s">
        <v>941</v>
      </c>
      <c r="H14485">
        <v>14198.4</v>
      </c>
      <c r="I14485">
        <v>3530.1471910445653</v>
      </c>
    </row>
    <row r="14486" spans="1:11">
      <c r="A14486" s="1" t="s">
        <v>8797</v>
      </c>
      <c r="B14486" s="1" t="s">
        <v>1</v>
      </c>
      <c r="C14486" s="1" t="s">
        <v>12</v>
      </c>
      <c r="D14486" s="1" t="s">
        <v>21</v>
      </c>
      <c r="E14486" s="1" t="s">
        <v>943</v>
      </c>
      <c r="H14486">
        <v>5371.4392493102678</v>
      </c>
    </row>
    <row r="14487" spans="1:11">
      <c r="A14487" s="1" t="s">
        <v>8797</v>
      </c>
      <c r="B14487" s="1" t="s">
        <v>1</v>
      </c>
      <c r="C14487" s="1" t="s">
        <v>12</v>
      </c>
      <c r="D14487" s="1" t="s">
        <v>21</v>
      </c>
      <c r="E14487" s="1" t="s">
        <v>944</v>
      </c>
      <c r="H14487">
        <v>2591.1480823231432</v>
      </c>
    </row>
    <row r="14488" spans="1:11">
      <c r="A14488" s="1" t="s">
        <v>8797</v>
      </c>
      <c r="B14488" s="1" t="s">
        <v>1</v>
      </c>
      <c r="C14488" s="1" t="s">
        <v>12</v>
      </c>
      <c r="D14488" s="1" t="s">
        <v>21</v>
      </c>
      <c r="E14488" s="1" t="s">
        <v>945</v>
      </c>
      <c r="H14488">
        <v>394.00848208205571</v>
      </c>
    </row>
    <row r="14489" spans="1:11">
      <c r="A14489" s="1" t="s">
        <v>8797</v>
      </c>
      <c r="B14489" s="1" t="s">
        <v>1</v>
      </c>
      <c r="C14489" s="1" t="s">
        <v>12</v>
      </c>
      <c r="D14489" s="1" t="s">
        <v>21</v>
      </c>
      <c r="E14489" s="1" t="s">
        <v>951</v>
      </c>
      <c r="H14489">
        <v>4956.0350352538062</v>
      </c>
    </row>
    <row r="14490" spans="1:11">
      <c r="A14490" s="1" t="s">
        <v>8797</v>
      </c>
      <c r="B14490" s="1" t="s">
        <v>1</v>
      </c>
      <c r="C14490" s="1" t="s">
        <v>12</v>
      </c>
      <c r="D14490" s="1" t="s">
        <v>21</v>
      </c>
      <c r="E14490" s="1" t="s">
        <v>953</v>
      </c>
      <c r="I14490">
        <v>7306.9753648003616</v>
      </c>
    </row>
    <row r="14491" spans="1:11">
      <c r="A14491" s="1" t="s">
        <v>8797</v>
      </c>
      <c r="B14491" s="1" t="s">
        <v>1</v>
      </c>
      <c r="C14491" s="1" t="s">
        <v>12</v>
      </c>
      <c r="D14491" s="1" t="s">
        <v>21</v>
      </c>
      <c r="E14491" s="1" t="s">
        <v>954</v>
      </c>
      <c r="I14491">
        <v>6966.1394382679655</v>
      </c>
      <c r="K14491">
        <v>13604.250000000016</v>
      </c>
    </row>
    <row r="14492" spans="1:11">
      <c r="A14492" s="1" t="s">
        <v>8797</v>
      </c>
      <c r="B14492" s="1" t="s">
        <v>1</v>
      </c>
      <c r="C14492" s="1" t="s">
        <v>12</v>
      </c>
      <c r="D14492" s="1" t="s">
        <v>21</v>
      </c>
      <c r="E14492" s="1" t="s">
        <v>955</v>
      </c>
      <c r="I14492">
        <v>9049.2426797968456</v>
      </c>
    </row>
    <row r="14493" spans="1:11">
      <c r="A14493" s="1" t="s">
        <v>8797</v>
      </c>
      <c r="B14493" s="1" t="s">
        <v>1</v>
      </c>
      <c r="C14493" s="1" t="s">
        <v>12</v>
      </c>
      <c r="D14493" s="1" t="s">
        <v>21</v>
      </c>
      <c r="E14493" s="1" t="s">
        <v>956</v>
      </c>
      <c r="I14493">
        <v>10767.094813809663</v>
      </c>
      <c r="K14493">
        <v>17740.349999999984</v>
      </c>
    </row>
    <row r="14494" spans="1:11">
      <c r="A14494" s="1" t="s">
        <v>8797</v>
      </c>
      <c r="B14494" s="1" t="s">
        <v>1</v>
      </c>
      <c r="C14494" s="1" t="s">
        <v>12</v>
      </c>
      <c r="D14494" s="1" t="s">
        <v>21</v>
      </c>
      <c r="E14494" s="1" t="s">
        <v>957</v>
      </c>
      <c r="I14494">
        <v>10872.568395659231</v>
      </c>
      <c r="K14494">
        <v>18069.299999999996</v>
      </c>
    </row>
    <row r="14495" spans="1:11">
      <c r="A14495" s="1" t="s">
        <v>8797</v>
      </c>
      <c r="B14495" s="1" t="s">
        <v>1</v>
      </c>
      <c r="C14495" s="1" t="s">
        <v>12</v>
      </c>
      <c r="D14495" s="1" t="s">
        <v>21</v>
      </c>
      <c r="E14495" s="1" t="s">
        <v>958</v>
      </c>
      <c r="H14495">
        <v>8875.4999999999782</v>
      </c>
      <c r="I14495">
        <v>10547.358184956413</v>
      </c>
    </row>
    <row r="14496" spans="1:11">
      <c r="A14496" s="1" t="s">
        <v>8797</v>
      </c>
      <c r="B14496" s="1" t="s">
        <v>1</v>
      </c>
      <c r="C14496" s="1" t="s">
        <v>12</v>
      </c>
      <c r="D14496" s="1" t="s">
        <v>21</v>
      </c>
      <c r="E14496" s="1" t="s">
        <v>959</v>
      </c>
      <c r="H14496">
        <v>6576.2999999999993</v>
      </c>
    </row>
    <row r="14497" spans="1:11">
      <c r="A14497" s="1" t="s">
        <v>8797</v>
      </c>
      <c r="B14497" s="1" t="s">
        <v>1</v>
      </c>
      <c r="C14497" s="1" t="s">
        <v>12</v>
      </c>
      <c r="D14497" s="1" t="s">
        <v>21</v>
      </c>
      <c r="E14497" s="1" t="s">
        <v>960</v>
      </c>
      <c r="H14497">
        <v>14386.379551806604</v>
      </c>
    </row>
    <row r="14498" spans="1:11">
      <c r="A14498" s="1" t="s">
        <v>8797</v>
      </c>
      <c r="B14498" s="1" t="s">
        <v>1</v>
      </c>
      <c r="C14498" s="1" t="s">
        <v>12</v>
      </c>
      <c r="D14498" s="1" t="s">
        <v>21</v>
      </c>
      <c r="E14498" s="1" t="s">
        <v>962</v>
      </c>
      <c r="H14498">
        <v>3797.6669910175005</v>
      </c>
    </row>
    <row r="14499" spans="1:11">
      <c r="A14499" s="1" t="s">
        <v>8797</v>
      </c>
      <c r="B14499" s="1" t="s">
        <v>1</v>
      </c>
      <c r="C14499" s="1" t="s">
        <v>12</v>
      </c>
      <c r="D14499" s="1" t="s">
        <v>21</v>
      </c>
      <c r="E14499" s="1" t="s">
        <v>963</v>
      </c>
      <c r="H14499">
        <v>2059.8449758811876</v>
      </c>
    </row>
    <row r="14500" spans="1:11">
      <c r="A14500" s="1" t="s">
        <v>8797</v>
      </c>
      <c r="B14500" s="1" t="s">
        <v>1</v>
      </c>
      <c r="C14500" s="1" t="s">
        <v>12</v>
      </c>
      <c r="D14500" s="1" t="s">
        <v>21</v>
      </c>
      <c r="E14500" s="1" t="s">
        <v>964</v>
      </c>
      <c r="H14500">
        <v>4961.3992438411951</v>
      </c>
    </row>
    <row r="14501" spans="1:11">
      <c r="A14501" s="1" t="s">
        <v>8797</v>
      </c>
      <c r="B14501" s="1" t="s">
        <v>1</v>
      </c>
      <c r="C14501" s="1" t="s">
        <v>12</v>
      </c>
      <c r="D14501" s="1" t="s">
        <v>21</v>
      </c>
      <c r="E14501" s="1" t="s">
        <v>965</v>
      </c>
      <c r="H14501">
        <v>9313.9727716559792</v>
      </c>
    </row>
    <row r="14502" spans="1:11">
      <c r="A14502" s="1" t="s">
        <v>8797</v>
      </c>
      <c r="B14502" s="1" t="s">
        <v>1</v>
      </c>
      <c r="C14502" s="1" t="s">
        <v>12</v>
      </c>
      <c r="D14502" s="1" t="s">
        <v>21</v>
      </c>
      <c r="E14502" s="1" t="s">
        <v>967</v>
      </c>
      <c r="I14502">
        <v>10167.457968850089</v>
      </c>
      <c r="J14502">
        <v>3272.2999999999811</v>
      </c>
    </row>
    <row r="14503" spans="1:11">
      <c r="A14503" s="1" t="s">
        <v>8797</v>
      </c>
      <c r="B14503" s="1" t="s">
        <v>1</v>
      </c>
      <c r="C14503" s="1" t="s">
        <v>12</v>
      </c>
      <c r="D14503" s="1" t="s">
        <v>21</v>
      </c>
      <c r="E14503" s="1" t="s">
        <v>968</v>
      </c>
      <c r="I14503">
        <v>10005.341167118364</v>
      </c>
    </row>
    <row r="14504" spans="1:11">
      <c r="A14504" s="1" t="s">
        <v>8797</v>
      </c>
      <c r="B14504" s="1" t="s">
        <v>1</v>
      </c>
      <c r="C14504" s="1" t="s">
        <v>12</v>
      </c>
      <c r="D14504" s="1" t="s">
        <v>21</v>
      </c>
      <c r="E14504" s="1" t="s">
        <v>969</v>
      </c>
      <c r="H14504">
        <v>12239.45000000001</v>
      </c>
      <c r="I14504">
        <v>9701.616315681189</v>
      </c>
    </row>
    <row r="14505" spans="1:11">
      <c r="A14505" s="1" t="s">
        <v>8797</v>
      </c>
      <c r="B14505" s="1" t="s">
        <v>1</v>
      </c>
      <c r="C14505" s="1" t="s">
        <v>12</v>
      </c>
      <c r="D14505" s="1" t="s">
        <v>21</v>
      </c>
      <c r="E14505" s="1" t="s">
        <v>970</v>
      </c>
      <c r="H14505">
        <v>17193.55</v>
      </c>
      <c r="I14505">
        <v>9773.8852513929232</v>
      </c>
    </row>
    <row r="14506" spans="1:11">
      <c r="A14506" s="1" t="s">
        <v>8797</v>
      </c>
      <c r="B14506" s="1" t="s">
        <v>1</v>
      </c>
      <c r="C14506" s="1" t="s">
        <v>12</v>
      </c>
      <c r="D14506" s="1" t="s">
        <v>21</v>
      </c>
      <c r="E14506" s="1" t="s">
        <v>971</v>
      </c>
      <c r="H14506">
        <v>18996.149999999987</v>
      </c>
      <c r="I14506">
        <v>9954.5575906722734</v>
      </c>
    </row>
    <row r="14507" spans="1:11">
      <c r="A14507" s="1" t="s">
        <v>8797</v>
      </c>
      <c r="B14507" s="1" t="s">
        <v>1</v>
      </c>
      <c r="C14507" s="1" t="s">
        <v>12</v>
      </c>
      <c r="D14507" s="1" t="s">
        <v>21</v>
      </c>
      <c r="E14507" s="1" t="s">
        <v>972</v>
      </c>
      <c r="K14507">
        <v>14792.550000000005</v>
      </c>
    </row>
    <row r="14508" spans="1:11">
      <c r="A14508" s="1" t="s">
        <v>8797</v>
      </c>
      <c r="B14508" s="1" t="s">
        <v>1</v>
      </c>
      <c r="C14508" s="1" t="s">
        <v>12</v>
      </c>
      <c r="D14508" s="1" t="s">
        <v>21</v>
      </c>
      <c r="E14508" s="1" t="s">
        <v>973</v>
      </c>
      <c r="H14508">
        <v>16500.63906015574</v>
      </c>
      <c r="K14508">
        <v>15394.350000000009</v>
      </c>
    </row>
    <row r="14509" spans="1:11">
      <c r="A14509" s="1" t="s">
        <v>8797</v>
      </c>
      <c r="B14509" s="1" t="s">
        <v>1</v>
      </c>
      <c r="C14509" s="1" t="s">
        <v>12</v>
      </c>
      <c r="D14509" s="1" t="s">
        <v>21</v>
      </c>
      <c r="E14509" s="1" t="s">
        <v>974</v>
      </c>
      <c r="H14509">
        <v>16456.788844049443</v>
      </c>
      <c r="K14509">
        <v>16156.800000000016</v>
      </c>
    </row>
    <row r="14510" spans="1:11">
      <c r="A14510" s="1" t="s">
        <v>8797</v>
      </c>
      <c r="B14510" s="1" t="s">
        <v>1</v>
      </c>
      <c r="C14510" s="1" t="s">
        <v>12</v>
      </c>
      <c r="D14510" s="1" t="s">
        <v>21</v>
      </c>
      <c r="E14510" s="1" t="s">
        <v>975</v>
      </c>
      <c r="K14510">
        <v>15858.45000000001</v>
      </c>
    </row>
    <row r="14511" spans="1:11">
      <c r="A14511" s="1" t="s">
        <v>8797</v>
      </c>
      <c r="B14511" s="1" t="s">
        <v>1</v>
      </c>
      <c r="C14511" s="1" t="s">
        <v>12</v>
      </c>
      <c r="D14511" s="1" t="s">
        <v>21</v>
      </c>
      <c r="E14511" s="1" t="s">
        <v>976</v>
      </c>
      <c r="H14511">
        <v>22254.000000000004</v>
      </c>
      <c r="I14511">
        <v>8346.085467466437</v>
      </c>
    </row>
    <row r="14512" spans="1:11">
      <c r="A14512" s="1" t="s">
        <v>8797</v>
      </c>
      <c r="B14512" s="1" t="s">
        <v>1</v>
      </c>
      <c r="C14512" s="1" t="s">
        <v>12</v>
      </c>
      <c r="D14512" s="1" t="s">
        <v>21</v>
      </c>
      <c r="E14512" s="1" t="s">
        <v>977</v>
      </c>
      <c r="K14512">
        <v>16972.799999999985</v>
      </c>
    </row>
    <row r="14513" spans="1:11">
      <c r="A14513" s="1" t="s">
        <v>8797</v>
      </c>
      <c r="B14513" s="1" t="s">
        <v>1</v>
      </c>
      <c r="C14513" s="1" t="s">
        <v>12</v>
      </c>
      <c r="D14513" s="1" t="s">
        <v>21</v>
      </c>
      <c r="E14513" s="1" t="s">
        <v>978</v>
      </c>
      <c r="H14513">
        <v>5647.8499999999949</v>
      </c>
      <c r="K14513">
        <v>17194.649999999994</v>
      </c>
    </row>
    <row r="14514" spans="1:11">
      <c r="A14514" s="1" t="s">
        <v>8797</v>
      </c>
      <c r="B14514" s="1" t="s">
        <v>1</v>
      </c>
      <c r="C14514" s="1" t="s">
        <v>12</v>
      </c>
      <c r="D14514" s="1" t="s">
        <v>21</v>
      </c>
      <c r="E14514" s="1" t="s">
        <v>979</v>
      </c>
      <c r="I14514">
        <v>8835.3656943796886</v>
      </c>
      <c r="K14514">
        <v>18987.300000000007</v>
      </c>
    </row>
    <row r="14515" spans="1:11">
      <c r="A14515" s="1" t="s">
        <v>8797</v>
      </c>
      <c r="B14515" s="1" t="s">
        <v>1</v>
      </c>
      <c r="C14515" s="1" t="s">
        <v>12</v>
      </c>
      <c r="D14515" s="1" t="s">
        <v>21</v>
      </c>
      <c r="E14515" s="1" t="s">
        <v>980</v>
      </c>
      <c r="H14515">
        <v>6649.3499999999876</v>
      </c>
      <c r="I14515">
        <v>9361.7569963881615</v>
      </c>
      <c r="K14515">
        <v>19787.999999999993</v>
      </c>
    </row>
    <row r="14516" spans="1:11">
      <c r="A14516" s="1" t="s">
        <v>8797</v>
      </c>
      <c r="B14516" s="1" t="s">
        <v>1</v>
      </c>
      <c r="C14516" s="1" t="s">
        <v>12</v>
      </c>
      <c r="D14516" s="1" t="s">
        <v>21</v>
      </c>
      <c r="E14516" s="1" t="s">
        <v>981</v>
      </c>
      <c r="H14516">
        <v>7493.3999999999978</v>
      </c>
      <c r="I14516">
        <v>9245.5407349057714</v>
      </c>
      <c r="K14516">
        <v>19854.299999999996</v>
      </c>
    </row>
    <row r="14517" spans="1:11">
      <c r="A14517" s="1" t="s">
        <v>8797</v>
      </c>
      <c r="B14517" s="1" t="s">
        <v>1</v>
      </c>
      <c r="C14517" s="1" t="s">
        <v>12</v>
      </c>
      <c r="D14517" s="1" t="s">
        <v>21</v>
      </c>
      <c r="E14517" s="1" t="s">
        <v>982</v>
      </c>
      <c r="H14517">
        <v>8518.7499999999927</v>
      </c>
      <c r="I14517">
        <v>8966.2310644522877</v>
      </c>
    </row>
    <row r="14518" spans="1:11">
      <c r="A14518" s="1" t="s">
        <v>8797</v>
      </c>
      <c r="B14518" s="1" t="s">
        <v>1</v>
      </c>
      <c r="C14518" s="1" t="s">
        <v>12</v>
      </c>
      <c r="D14518" s="1" t="s">
        <v>21</v>
      </c>
      <c r="E14518" s="1" t="s">
        <v>983</v>
      </c>
      <c r="H14518">
        <v>7544.7999999999956</v>
      </c>
      <c r="I14518">
        <v>9003.3421395475089</v>
      </c>
      <c r="K14518">
        <v>19971.599999999988</v>
      </c>
    </row>
    <row r="14519" spans="1:11">
      <c r="A14519" s="1" t="s">
        <v>8797</v>
      </c>
      <c r="B14519" s="1" t="s">
        <v>1</v>
      </c>
      <c r="C14519" s="1" t="s">
        <v>12</v>
      </c>
      <c r="D14519" s="1" t="s">
        <v>21</v>
      </c>
      <c r="E14519" s="1" t="s">
        <v>984</v>
      </c>
      <c r="H14519">
        <v>25472.499999999982</v>
      </c>
    </row>
    <row r="14520" spans="1:11">
      <c r="A14520" s="1" t="s">
        <v>8797</v>
      </c>
      <c r="B14520" s="1" t="s">
        <v>1</v>
      </c>
      <c r="C14520" s="1" t="s">
        <v>12</v>
      </c>
      <c r="D14520" s="1" t="s">
        <v>21</v>
      </c>
      <c r="E14520" s="1" t="s">
        <v>985</v>
      </c>
      <c r="H14520">
        <v>23256.949999999993</v>
      </c>
      <c r="I14520">
        <v>11216.334143909648</v>
      </c>
    </row>
    <row r="14521" spans="1:11">
      <c r="A14521" s="1" t="s">
        <v>8797</v>
      </c>
      <c r="B14521" s="1" t="s">
        <v>1</v>
      </c>
      <c r="C14521" s="1" t="s">
        <v>12</v>
      </c>
      <c r="D14521" s="1" t="s">
        <v>21</v>
      </c>
      <c r="E14521" s="1" t="s">
        <v>986</v>
      </c>
      <c r="I14521">
        <v>11327.667369195309</v>
      </c>
    </row>
    <row r="14522" spans="1:11">
      <c r="A14522" s="1" t="s">
        <v>8797</v>
      </c>
      <c r="B14522" s="1" t="s">
        <v>1</v>
      </c>
      <c r="C14522" s="1" t="s">
        <v>12</v>
      </c>
      <c r="D14522" s="1" t="s">
        <v>21</v>
      </c>
      <c r="E14522" s="1" t="s">
        <v>987</v>
      </c>
      <c r="H14522">
        <v>8463.5000000000146</v>
      </c>
      <c r="I14522">
        <v>10916.515721429887</v>
      </c>
    </row>
    <row r="14523" spans="1:11">
      <c r="A14523" s="1" t="s">
        <v>8797</v>
      </c>
      <c r="B14523" s="1" t="s">
        <v>1</v>
      </c>
      <c r="C14523" s="1" t="s">
        <v>12</v>
      </c>
      <c r="D14523" s="1" t="s">
        <v>21</v>
      </c>
      <c r="E14523" s="1" t="s">
        <v>988</v>
      </c>
      <c r="H14523">
        <v>15649.419773283582</v>
      </c>
    </row>
    <row r="14524" spans="1:11">
      <c r="A14524" s="1" t="s">
        <v>8797</v>
      </c>
      <c r="B14524" s="1" t="s">
        <v>1</v>
      </c>
      <c r="C14524" s="1" t="s">
        <v>12</v>
      </c>
      <c r="D14524" s="1" t="s">
        <v>21</v>
      </c>
      <c r="E14524" s="1" t="s">
        <v>991</v>
      </c>
      <c r="H14524">
        <v>4865.7350082692446</v>
      </c>
    </row>
    <row r="14525" spans="1:11">
      <c r="A14525" s="1" t="s">
        <v>8797</v>
      </c>
      <c r="B14525" s="1" t="s">
        <v>1</v>
      </c>
      <c r="C14525" s="1" t="s">
        <v>12</v>
      </c>
      <c r="D14525" s="1" t="s">
        <v>21</v>
      </c>
      <c r="E14525" s="1" t="s">
        <v>993</v>
      </c>
      <c r="H14525">
        <v>1162.8008105216322</v>
      </c>
    </row>
    <row r="14526" spans="1:11">
      <c r="A14526" s="1" t="s">
        <v>8797</v>
      </c>
      <c r="B14526" s="1" t="s">
        <v>1</v>
      </c>
      <c r="C14526" s="1" t="s">
        <v>12</v>
      </c>
      <c r="D14526" s="1" t="s">
        <v>21</v>
      </c>
      <c r="E14526" s="1" t="s">
        <v>1028</v>
      </c>
      <c r="I14526">
        <v>13674.454565348122</v>
      </c>
    </row>
    <row r="14527" spans="1:11">
      <c r="A14527" s="1" t="s">
        <v>8797</v>
      </c>
      <c r="B14527" s="1" t="s">
        <v>1</v>
      </c>
      <c r="C14527" s="1" t="s">
        <v>12</v>
      </c>
      <c r="D14527" s="1" t="s">
        <v>21</v>
      </c>
      <c r="E14527" s="1" t="s">
        <v>1029</v>
      </c>
      <c r="H14527">
        <v>17266.05</v>
      </c>
      <c r="I14527">
        <v>13399.051323852025</v>
      </c>
    </row>
    <row r="14528" spans="1:11">
      <c r="A14528" s="1" t="s">
        <v>8797</v>
      </c>
      <c r="B14528" s="1" t="s">
        <v>1</v>
      </c>
      <c r="C14528" s="1" t="s">
        <v>12</v>
      </c>
      <c r="D14528" s="1" t="s">
        <v>21</v>
      </c>
      <c r="E14528" s="1" t="s">
        <v>1051</v>
      </c>
      <c r="H14528">
        <v>13900.05</v>
      </c>
      <c r="I14528">
        <v>4217.9666667432139</v>
      </c>
    </row>
    <row r="14529" spans="1:11">
      <c r="A14529" s="1" t="s">
        <v>8797</v>
      </c>
      <c r="B14529" s="1" t="s">
        <v>1</v>
      </c>
      <c r="C14529" s="1" t="s">
        <v>12</v>
      </c>
      <c r="D14529" s="1" t="s">
        <v>21</v>
      </c>
      <c r="E14529" s="1" t="s">
        <v>1052</v>
      </c>
      <c r="I14529">
        <v>4585.1709887379811</v>
      </c>
      <c r="K14529">
        <v>9355.9500000000153</v>
      </c>
    </row>
    <row r="14530" spans="1:11">
      <c r="A14530" s="1" t="s">
        <v>8797</v>
      </c>
      <c r="B14530" s="1" t="s">
        <v>1</v>
      </c>
      <c r="C14530" s="1" t="s">
        <v>12</v>
      </c>
      <c r="D14530" s="1" t="s">
        <v>21</v>
      </c>
      <c r="E14530" s="1" t="s">
        <v>1053</v>
      </c>
      <c r="I14530">
        <v>4618.3756348758152</v>
      </c>
    </row>
    <row r="14531" spans="1:11">
      <c r="A14531" s="1" t="s">
        <v>8797</v>
      </c>
      <c r="B14531" s="1" t="s">
        <v>1</v>
      </c>
      <c r="C14531" s="1" t="s">
        <v>12</v>
      </c>
      <c r="D14531" s="1" t="s">
        <v>21</v>
      </c>
      <c r="E14531" s="1" t="s">
        <v>1054</v>
      </c>
      <c r="I14531">
        <v>4263.8672069925497</v>
      </c>
    </row>
    <row r="14532" spans="1:11">
      <c r="A14532" s="1" t="s">
        <v>8797</v>
      </c>
      <c r="B14532" s="1" t="s">
        <v>1</v>
      </c>
      <c r="C14532" s="1" t="s">
        <v>12</v>
      </c>
      <c r="D14532" s="1" t="s">
        <v>21</v>
      </c>
      <c r="E14532" s="1" t="s">
        <v>1063</v>
      </c>
      <c r="H14532">
        <v>4624.7500000000109</v>
      </c>
    </row>
    <row r="14533" spans="1:11">
      <c r="A14533" s="1" t="s">
        <v>8797</v>
      </c>
      <c r="B14533" s="1" t="s">
        <v>1</v>
      </c>
      <c r="C14533" s="1" t="s">
        <v>12</v>
      </c>
      <c r="D14533" s="1" t="s">
        <v>21</v>
      </c>
      <c r="E14533" s="1" t="s">
        <v>1068</v>
      </c>
      <c r="H14533">
        <v>3837.1721503872723</v>
      </c>
    </row>
    <row r="14534" spans="1:11">
      <c r="A14534" s="1" t="s">
        <v>8797</v>
      </c>
      <c r="B14534" s="1" t="s">
        <v>1</v>
      </c>
      <c r="C14534" s="1" t="s">
        <v>12</v>
      </c>
      <c r="D14534" s="1" t="s">
        <v>21</v>
      </c>
      <c r="E14534" s="1" t="s">
        <v>1069</v>
      </c>
      <c r="H14534">
        <v>1548.162533968567</v>
      </c>
    </row>
    <row r="14535" spans="1:11">
      <c r="A14535" s="1" t="s">
        <v>8797</v>
      </c>
      <c r="B14535" s="1" t="s">
        <v>1</v>
      </c>
      <c r="C14535" s="1" t="s">
        <v>12</v>
      </c>
      <c r="D14535" s="1" t="s">
        <v>21</v>
      </c>
      <c r="E14535" s="1" t="s">
        <v>1098</v>
      </c>
      <c r="I14535">
        <v>9936.0020531246755</v>
      </c>
      <c r="K14535">
        <v>10133.700000000004</v>
      </c>
    </row>
    <row r="14536" spans="1:11">
      <c r="A14536" s="1" t="s">
        <v>8797</v>
      </c>
      <c r="B14536" s="1" t="s">
        <v>1</v>
      </c>
      <c r="C14536" s="1" t="s">
        <v>12</v>
      </c>
      <c r="D14536" s="1" t="s">
        <v>21</v>
      </c>
      <c r="E14536" s="1" t="s">
        <v>1099</v>
      </c>
      <c r="H14536">
        <v>13288.050000000001</v>
      </c>
      <c r="I14536">
        <v>8811.9271206353369</v>
      </c>
      <c r="K14536">
        <v>8626.6499999999942</v>
      </c>
    </row>
    <row r="14537" spans="1:11">
      <c r="A14537" s="1" t="s">
        <v>8797</v>
      </c>
      <c r="B14537" s="1" t="s">
        <v>1</v>
      </c>
      <c r="C14537" s="1" t="s">
        <v>12</v>
      </c>
      <c r="D14537" s="1" t="s">
        <v>21</v>
      </c>
      <c r="E14537" s="1" t="s">
        <v>1100</v>
      </c>
      <c r="J14537">
        <v>13887.3</v>
      </c>
    </row>
    <row r="14538" spans="1:11">
      <c r="A14538" s="1" t="s">
        <v>8797</v>
      </c>
      <c r="B14538" s="1" t="s">
        <v>1</v>
      </c>
      <c r="C14538" s="1" t="s">
        <v>12</v>
      </c>
      <c r="D14538" s="1" t="s">
        <v>21</v>
      </c>
      <c r="E14538" s="1" t="s">
        <v>1101</v>
      </c>
      <c r="I14538">
        <v>6488.5784982268769</v>
      </c>
    </row>
    <row r="14539" spans="1:11">
      <c r="A14539" s="1" t="s">
        <v>8797</v>
      </c>
      <c r="B14539" s="1" t="s">
        <v>1</v>
      </c>
      <c r="C14539" s="1" t="s">
        <v>12</v>
      </c>
      <c r="D14539" s="1" t="s">
        <v>21</v>
      </c>
      <c r="E14539" s="1" t="s">
        <v>1102</v>
      </c>
      <c r="I14539">
        <v>4961.1647758868894</v>
      </c>
    </row>
    <row r="14540" spans="1:11">
      <c r="A14540" s="1" t="s">
        <v>8797</v>
      </c>
      <c r="B14540" s="1" t="s">
        <v>1</v>
      </c>
      <c r="C14540" s="1" t="s">
        <v>12</v>
      </c>
      <c r="D14540" s="1" t="s">
        <v>21</v>
      </c>
      <c r="E14540" s="1" t="s">
        <v>1110</v>
      </c>
      <c r="H14540">
        <v>16233.190410762734</v>
      </c>
    </row>
    <row r="14541" spans="1:11">
      <c r="A14541" s="1" t="s">
        <v>8797</v>
      </c>
      <c r="B14541" s="1" t="s">
        <v>1</v>
      </c>
      <c r="C14541" s="1" t="s">
        <v>12</v>
      </c>
      <c r="D14541" s="1" t="s">
        <v>21</v>
      </c>
      <c r="E14541" s="1" t="s">
        <v>1111</v>
      </c>
      <c r="H14541">
        <v>14511.249999999989</v>
      </c>
      <c r="I14541">
        <v>10337.387628496615</v>
      </c>
    </row>
    <row r="14542" spans="1:11">
      <c r="A14542" s="1" t="s">
        <v>8797</v>
      </c>
      <c r="B14542" s="1" t="s">
        <v>1</v>
      </c>
      <c r="C14542" s="1" t="s">
        <v>12</v>
      </c>
      <c r="D14542" s="1" t="s">
        <v>21</v>
      </c>
      <c r="E14542" s="1" t="s">
        <v>1112</v>
      </c>
      <c r="H14542">
        <v>23219.549999999985</v>
      </c>
      <c r="I14542">
        <v>11325.714154716603</v>
      </c>
    </row>
    <row r="14543" spans="1:11">
      <c r="A14543" s="1" t="s">
        <v>8797</v>
      </c>
      <c r="B14543" s="1" t="s">
        <v>1</v>
      </c>
      <c r="C14543" s="1" t="s">
        <v>12</v>
      </c>
      <c r="D14543" s="1" t="s">
        <v>21</v>
      </c>
      <c r="E14543" s="1" t="s">
        <v>1113</v>
      </c>
      <c r="I14543">
        <v>12609.952674458988</v>
      </c>
    </row>
    <row r="14544" spans="1:11">
      <c r="A14544" s="1" t="s">
        <v>8797</v>
      </c>
      <c r="B14544" s="1" t="s">
        <v>1</v>
      </c>
      <c r="C14544" s="1" t="s">
        <v>12</v>
      </c>
      <c r="D14544" s="1" t="s">
        <v>21</v>
      </c>
      <c r="E14544" s="1" t="s">
        <v>1114</v>
      </c>
      <c r="H14544">
        <v>21714.908590184416</v>
      </c>
      <c r="K14544">
        <v>23133.600000000002</v>
      </c>
    </row>
    <row r="14545" spans="1:11">
      <c r="A14545" s="1" t="s">
        <v>8797</v>
      </c>
      <c r="B14545" s="1" t="s">
        <v>1</v>
      </c>
      <c r="C14545" s="1" t="s">
        <v>12</v>
      </c>
      <c r="D14545" s="1" t="s">
        <v>21</v>
      </c>
      <c r="E14545" s="1" t="s">
        <v>1115</v>
      </c>
      <c r="H14545">
        <v>21528.244003484851</v>
      </c>
      <c r="K14545">
        <v>22213.050000000014</v>
      </c>
    </row>
    <row r="14546" spans="1:11">
      <c r="A14546" s="1" t="s">
        <v>8797</v>
      </c>
      <c r="B14546" s="1" t="s">
        <v>1</v>
      </c>
      <c r="C14546" s="1" t="s">
        <v>12</v>
      </c>
      <c r="D14546" s="1" t="s">
        <v>21</v>
      </c>
      <c r="E14546" s="1" t="s">
        <v>1116</v>
      </c>
      <c r="K14546">
        <v>22218.150000000009</v>
      </c>
    </row>
    <row r="14547" spans="1:11">
      <c r="A14547" s="1" t="s">
        <v>8797</v>
      </c>
      <c r="B14547" s="1" t="s">
        <v>1</v>
      </c>
      <c r="C14547" s="1" t="s">
        <v>12</v>
      </c>
      <c r="D14547" s="1" t="s">
        <v>21</v>
      </c>
      <c r="E14547" s="1" t="s">
        <v>1117</v>
      </c>
      <c r="H14547">
        <v>23012.173014845273</v>
      </c>
      <c r="K14547">
        <v>23964.899999999991</v>
      </c>
    </row>
    <row r="14548" spans="1:11">
      <c r="A14548" s="1" t="s">
        <v>8797</v>
      </c>
      <c r="B14548" s="1" t="s">
        <v>1</v>
      </c>
      <c r="C14548" s="1" t="s">
        <v>12</v>
      </c>
      <c r="D14548" s="1" t="s">
        <v>21</v>
      </c>
      <c r="E14548" s="1" t="s">
        <v>1118</v>
      </c>
      <c r="H14548">
        <v>24155.842004591785</v>
      </c>
      <c r="K14548">
        <v>25828.95</v>
      </c>
    </row>
    <row r="14549" spans="1:11">
      <c r="A14549" s="1" t="s">
        <v>8797</v>
      </c>
      <c r="B14549" s="1" t="s">
        <v>1</v>
      </c>
      <c r="C14549" s="1" t="s">
        <v>12</v>
      </c>
      <c r="D14549" s="1" t="s">
        <v>21</v>
      </c>
      <c r="E14549" s="1" t="s">
        <v>1119</v>
      </c>
      <c r="H14549">
        <v>24053.083198563505</v>
      </c>
    </row>
    <row r="14550" spans="1:11">
      <c r="A14550" s="1" t="s">
        <v>8797</v>
      </c>
      <c r="B14550" s="1" t="s">
        <v>1</v>
      </c>
      <c r="C14550" s="1" t="s">
        <v>12</v>
      </c>
      <c r="D14550" s="1" t="s">
        <v>21</v>
      </c>
      <c r="E14550" s="1" t="s">
        <v>1120</v>
      </c>
      <c r="H14550">
        <v>18705.383387619608</v>
      </c>
      <c r="K14550">
        <v>26308.349999999988</v>
      </c>
    </row>
    <row r="14551" spans="1:11">
      <c r="A14551" s="1" t="s">
        <v>8797</v>
      </c>
      <c r="B14551" s="1" t="s">
        <v>1</v>
      </c>
      <c r="C14551" s="1" t="s">
        <v>12</v>
      </c>
      <c r="D14551" s="1" t="s">
        <v>21</v>
      </c>
      <c r="E14551" s="1" t="s">
        <v>1121</v>
      </c>
      <c r="H14551">
        <v>14774.66596458638</v>
      </c>
      <c r="K14551">
        <v>25660.649999999991</v>
      </c>
    </row>
    <row r="14552" spans="1:11">
      <c r="A14552" s="1" t="s">
        <v>8797</v>
      </c>
      <c r="B14552" s="1" t="s">
        <v>1</v>
      </c>
      <c r="C14552" s="1" t="s">
        <v>12</v>
      </c>
      <c r="D14552" s="1" t="s">
        <v>21</v>
      </c>
      <c r="E14552" s="1" t="s">
        <v>1122</v>
      </c>
      <c r="I14552">
        <v>12099.18708828009</v>
      </c>
      <c r="K14552">
        <v>24184.199999999986</v>
      </c>
    </row>
    <row r="14553" spans="1:11">
      <c r="A14553" s="1" t="s">
        <v>8797</v>
      </c>
      <c r="B14553" s="1" t="s">
        <v>1</v>
      </c>
      <c r="C14553" s="1" t="s">
        <v>12</v>
      </c>
      <c r="D14553" s="1" t="s">
        <v>21</v>
      </c>
      <c r="E14553" s="1" t="s">
        <v>1123</v>
      </c>
      <c r="I14553">
        <v>11420.445056933348</v>
      </c>
      <c r="K14553">
        <v>22595.550000000017</v>
      </c>
    </row>
    <row r="14554" spans="1:11">
      <c r="A14554" s="1" t="s">
        <v>8797</v>
      </c>
      <c r="B14554" s="1" t="s">
        <v>1</v>
      </c>
      <c r="C14554" s="1" t="s">
        <v>12</v>
      </c>
      <c r="D14554" s="1" t="s">
        <v>21</v>
      </c>
      <c r="E14554" s="1" t="s">
        <v>1124</v>
      </c>
      <c r="I14554">
        <v>11457.556132028569</v>
      </c>
      <c r="K14554">
        <v>21626.549999999992</v>
      </c>
    </row>
    <row r="14555" spans="1:11">
      <c r="A14555" s="1" t="s">
        <v>8797</v>
      </c>
      <c r="B14555" s="1" t="s">
        <v>1</v>
      </c>
      <c r="C14555" s="1" t="s">
        <v>12</v>
      </c>
      <c r="D14555" s="1" t="s">
        <v>21</v>
      </c>
      <c r="E14555" s="1" t="s">
        <v>1125</v>
      </c>
      <c r="I14555">
        <v>11384.310589077495</v>
      </c>
      <c r="K14555">
        <v>21639.299999999996</v>
      </c>
    </row>
    <row r="14556" spans="1:11">
      <c r="A14556" s="1" t="s">
        <v>8797</v>
      </c>
      <c r="B14556" s="1" t="s">
        <v>1</v>
      </c>
      <c r="C14556" s="1" t="s">
        <v>12</v>
      </c>
      <c r="D14556" s="1" t="s">
        <v>21</v>
      </c>
      <c r="E14556" s="1" t="s">
        <v>1126</v>
      </c>
      <c r="I14556">
        <v>11187.035926729228</v>
      </c>
      <c r="K14556">
        <v>21891.750000000011</v>
      </c>
    </row>
    <row r="14557" spans="1:11">
      <c r="A14557" s="1" t="s">
        <v>8797</v>
      </c>
      <c r="B14557" s="1" t="s">
        <v>1</v>
      </c>
      <c r="C14557" s="1" t="s">
        <v>12</v>
      </c>
      <c r="D14557" s="1" t="s">
        <v>21</v>
      </c>
      <c r="E14557" s="1" t="s">
        <v>1127</v>
      </c>
      <c r="H14557">
        <v>13529.264181733983</v>
      </c>
      <c r="K14557">
        <v>23327.399999999987</v>
      </c>
    </row>
    <row r="14558" spans="1:11">
      <c r="A14558" s="1" t="s">
        <v>8797</v>
      </c>
      <c r="B14558" s="1" t="s">
        <v>1</v>
      </c>
      <c r="C14558" s="1" t="s">
        <v>12</v>
      </c>
      <c r="D14558" s="1" t="s">
        <v>21</v>
      </c>
      <c r="E14558" s="1" t="s">
        <v>1128</v>
      </c>
      <c r="H14558">
        <v>25226.399999999998</v>
      </c>
      <c r="I14558">
        <v>11044.451269784438</v>
      </c>
    </row>
    <row r="14559" spans="1:11">
      <c r="A14559" s="1" t="s">
        <v>8797</v>
      </c>
      <c r="B14559" s="1" t="s">
        <v>1</v>
      </c>
      <c r="C14559" s="1" t="s">
        <v>12</v>
      </c>
      <c r="D14559" s="1" t="s">
        <v>21</v>
      </c>
      <c r="E14559" s="1" t="s">
        <v>1129</v>
      </c>
      <c r="H14559">
        <v>25656.600000000002</v>
      </c>
      <c r="I14559">
        <v>10644.042301651838</v>
      </c>
    </row>
    <row r="14560" spans="1:11">
      <c r="A14560" s="1" t="s">
        <v>8797</v>
      </c>
      <c r="B14560" s="1" t="s">
        <v>1</v>
      </c>
      <c r="C14560" s="1" t="s">
        <v>12</v>
      </c>
      <c r="D14560" s="1" t="s">
        <v>21</v>
      </c>
      <c r="E14560" s="1" t="s">
        <v>1130</v>
      </c>
      <c r="I14560">
        <v>10353.013344326193</v>
      </c>
    </row>
    <row r="14561" spans="1:11">
      <c r="A14561" s="1" t="s">
        <v>8797</v>
      </c>
      <c r="B14561" s="1" t="s">
        <v>1</v>
      </c>
      <c r="C14561" s="1" t="s">
        <v>12</v>
      </c>
      <c r="D14561" s="1" t="s">
        <v>21</v>
      </c>
      <c r="E14561" s="1" t="s">
        <v>1131</v>
      </c>
      <c r="H14561">
        <v>20618.199999999997</v>
      </c>
      <c r="I14561">
        <v>10521.966396733354</v>
      </c>
    </row>
    <row r="14562" spans="1:11">
      <c r="A14562" s="1" t="s">
        <v>8797</v>
      </c>
      <c r="B14562" s="1" t="s">
        <v>1</v>
      </c>
      <c r="C14562" s="1" t="s">
        <v>12</v>
      </c>
      <c r="D14562" s="1" t="s">
        <v>21</v>
      </c>
      <c r="E14562" s="1" t="s">
        <v>1132</v>
      </c>
      <c r="H14562">
        <v>23265.999999999971</v>
      </c>
      <c r="I14562">
        <v>10510.247109861191</v>
      </c>
    </row>
    <row r="14563" spans="1:11">
      <c r="A14563" s="1" t="s">
        <v>8797</v>
      </c>
      <c r="B14563" s="1" t="s">
        <v>1</v>
      </c>
      <c r="C14563" s="1" t="s">
        <v>12</v>
      </c>
      <c r="D14563" s="1" t="s">
        <v>21</v>
      </c>
      <c r="E14563" s="1" t="s">
        <v>1133</v>
      </c>
      <c r="H14563">
        <v>2982.9999999999964</v>
      </c>
      <c r="I14563">
        <v>10402.820313532917</v>
      </c>
    </row>
    <row r="14564" spans="1:11">
      <c r="A14564" s="1" t="s">
        <v>8797</v>
      </c>
      <c r="B14564" s="1" t="s">
        <v>1</v>
      </c>
      <c r="C14564" s="1" t="s">
        <v>12</v>
      </c>
      <c r="D14564" s="1" t="s">
        <v>21</v>
      </c>
      <c r="E14564" s="1" t="s">
        <v>1134</v>
      </c>
      <c r="H14564">
        <v>27290.1</v>
      </c>
      <c r="I14564">
        <v>10920.422150387274</v>
      </c>
    </row>
    <row r="14565" spans="1:11">
      <c r="A14565" s="1" t="s">
        <v>8797</v>
      </c>
      <c r="B14565" s="1" t="s">
        <v>1</v>
      </c>
      <c r="C14565" s="1" t="s">
        <v>12</v>
      </c>
      <c r="D14565" s="1" t="s">
        <v>21</v>
      </c>
      <c r="E14565" s="1" t="s">
        <v>1135</v>
      </c>
      <c r="H14565">
        <v>27091.200000000001</v>
      </c>
      <c r="I14565">
        <v>11637.251864068578</v>
      </c>
    </row>
    <row r="14566" spans="1:11">
      <c r="A14566" s="1" t="s">
        <v>8797</v>
      </c>
      <c r="B14566" s="1" t="s">
        <v>1</v>
      </c>
      <c r="C14566" s="1" t="s">
        <v>12</v>
      </c>
      <c r="D14566" s="1" t="s">
        <v>21</v>
      </c>
      <c r="E14566" s="1" t="s">
        <v>1136</v>
      </c>
      <c r="H14566">
        <v>22317.791383257463</v>
      </c>
      <c r="K14566">
        <v>27234.000000000007</v>
      </c>
    </row>
    <row r="14567" spans="1:11">
      <c r="A14567" s="1" t="s">
        <v>8797</v>
      </c>
      <c r="B14567" s="1" t="s">
        <v>1</v>
      </c>
      <c r="C14567" s="1" t="s">
        <v>12</v>
      </c>
      <c r="D14567" s="1" t="s">
        <v>21</v>
      </c>
      <c r="E14567" s="1" t="s">
        <v>1137</v>
      </c>
      <c r="H14567">
        <v>24124.708725238557</v>
      </c>
      <c r="K14567">
        <v>27295.200000000015</v>
      </c>
    </row>
    <row r="14568" spans="1:11">
      <c r="A14568" s="1" t="s">
        <v>8797</v>
      </c>
      <c r="B14568" s="1" t="s">
        <v>1</v>
      </c>
      <c r="C14568" s="1" t="s">
        <v>12</v>
      </c>
      <c r="D14568" s="1" t="s">
        <v>21</v>
      </c>
      <c r="E14568" s="1" t="s">
        <v>1138</v>
      </c>
      <c r="H14568">
        <v>24732.45</v>
      </c>
      <c r="K14568">
        <v>26958.599999999995</v>
      </c>
    </row>
    <row r="14569" spans="1:11">
      <c r="A14569" s="1" t="s">
        <v>8797</v>
      </c>
      <c r="B14569" s="1" t="s">
        <v>1</v>
      </c>
      <c r="C14569" s="1" t="s">
        <v>12</v>
      </c>
      <c r="D14569" s="1" t="s">
        <v>21</v>
      </c>
      <c r="E14569" s="1" t="s">
        <v>1139</v>
      </c>
      <c r="K14569">
        <v>26624.549999999992</v>
      </c>
    </row>
    <row r="14570" spans="1:11">
      <c r="A14570" s="1" t="s">
        <v>8797</v>
      </c>
      <c r="B14570" s="1" t="s">
        <v>1</v>
      </c>
      <c r="C14570" s="1" t="s">
        <v>12</v>
      </c>
      <c r="D14570" s="1" t="s">
        <v>21</v>
      </c>
      <c r="E14570" s="1" t="s">
        <v>1140</v>
      </c>
      <c r="H14570">
        <v>23377.807401648974</v>
      </c>
      <c r="K14570">
        <v>26537.850000000006</v>
      </c>
    </row>
    <row r="14571" spans="1:11">
      <c r="A14571" s="1" t="s">
        <v>8797</v>
      </c>
      <c r="B14571" s="1" t="s">
        <v>1</v>
      </c>
      <c r="C14571" s="1" t="s">
        <v>12</v>
      </c>
      <c r="D14571" s="1" t="s">
        <v>21</v>
      </c>
      <c r="E14571" s="1" t="s">
        <v>1141</v>
      </c>
      <c r="H14571">
        <v>20537.718449726814</v>
      </c>
      <c r="K14571">
        <v>25936.050000000003</v>
      </c>
    </row>
    <row r="14572" spans="1:11">
      <c r="A14572" s="1" t="s">
        <v>8797</v>
      </c>
      <c r="B14572" s="1" t="s">
        <v>1</v>
      </c>
      <c r="C14572" s="1" t="s">
        <v>12</v>
      </c>
      <c r="D14572" s="1" t="s">
        <v>21</v>
      </c>
      <c r="E14572" s="1" t="s">
        <v>1142</v>
      </c>
      <c r="I14572">
        <v>13158.805942972471</v>
      </c>
      <c r="K14572">
        <v>10001.200000000001</v>
      </c>
    </row>
    <row r="14573" spans="1:11">
      <c r="A14573" s="1" t="s">
        <v>8797</v>
      </c>
      <c r="B14573" s="1" t="s">
        <v>1</v>
      </c>
      <c r="C14573" s="1" t="s">
        <v>12</v>
      </c>
      <c r="D14573" s="1" t="s">
        <v>21</v>
      </c>
      <c r="E14573" s="1" t="s">
        <v>1143</v>
      </c>
      <c r="H14573">
        <v>20264.849999999999</v>
      </c>
      <c r="I14573">
        <v>13038.683252532694</v>
      </c>
      <c r="K14573">
        <v>9548.3499999999876</v>
      </c>
    </row>
    <row r="14574" spans="1:11">
      <c r="A14574" s="1" t="s">
        <v>8797</v>
      </c>
      <c r="B14574" s="1" t="s">
        <v>1</v>
      </c>
      <c r="C14574" s="1" t="s">
        <v>12</v>
      </c>
      <c r="D14574" s="1" t="s">
        <v>21</v>
      </c>
      <c r="E14574" s="1" t="s">
        <v>1144</v>
      </c>
      <c r="K14574">
        <v>23926.650000000009</v>
      </c>
    </row>
    <row r="14575" spans="1:11">
      <c r="A14575" s="1" t="s">
        <v>8797</v>
      </c>
      <c r="B14575" s="1" t="s">
        <v>1</v>
      </c>
      <c r="C14575" s="1" t="s">
        <v>12</v>
      </c>
      <c r="D14575" s="1" t="s">
        <v>21</v>
      </c>
      <c r="E14575" s="1" t="s">
        <v>1145</v>
      </c>
      <c r="H14575">
        <v>20917.649999999998</v>
      </c>
      <c r="K14575">
        <v>23822.099999999991</v>
      </c>
    </row>
    <row r="14576" spans="1:11">
      <c r="A14576" s="1" t="s">
        <v>8797</v>
      </c>
      <c r="B14576" s="1" t="s">
        <v>1</v>
      </c>
      <c r="C14576" s="1" t="s">
        <v>12</v>
      </c>
      <c r="D14576" s="1" t="s">
        <v>21</v>
      </c>
      <c r="E14576" s="1" t="s">
        <v>1146</v>
      </c>
      <c r="K14576">
        <v>25918.2</v>
      </c>
    </row>
    <row r="14577" spans="1:11">
      <c r="A14577" s="1" t="s">
        <v>8797</v>
      </c>
      <c r="B14577" s="1" t="s">
        <v>1</v>
      </c>
      <c r="C14577" s="1" t="s">
        <v>12</v>
      </c>
      <c r="D14577" s="1" t="s">
        <v>21</v>
      </c>
      <c r="E14577" s="1" t="s">
        <v>1147</v>
      </c>
      <c r="I14577">
        <v>16707.796650762422</v>
      </c>
      <c r="K14577">
        <v>28103.55000000001</v>
      </c>
    </row>
    <row r="14578" spans="1:11">
      <c r="A14578" s="1" t="s">
        <v>8797</v>
      </c>
      <c r="B14578" s="1" t="s">
        <v>1</v>
      </c>
      <c r="C14578" s="1" t="s">
        <v>12</v>
      </c>
      <c r="D14578" s="1" t="s">
        <v>21</v>
      </c>
      <c r="E14578" s="1" t="s">
        <v>1148</v>
      </c>
      <c r="I14578">
        <v>16766.393085123287</v>
      </c>
      <c r="K14578">
        <v>28580.400000000016</v>
      </c>
    </row>
    <row r="14579" spans="1:11">
      <c r="A14579" s="1" t="s">
        <v>8797</v>
      </c>
      <c r="B14579" s="1" t="s">
        <v>1</v>
      </c>
      <c r="C14579" s="1" t="s">
        <v>12</v>
      </c>
      <c r="D14579" s="1" t="s">
        <v>21</v>
      </c>
      <c r="E14579" s="1" t="s">
        <v>1149</v>
      </c>
      <c r="I14579">
        <v>16276.136250970698</v>
      </c>
      <c r="K14579">
        <v>28572.750000000004</v>
      </c>
    </row>
    <row r="14580" spans="1:11">
      <c r="A14580" s="1" t="s">
        <v>8797</v>
      </c>
      <c r="B14580" s="1" t="s">
        <v>1</v>
      </c>
      <c r="C14580" s="1" t="s">
        <v>12</v>
      </c>
      <c r="D14580" s="1" t="s">
        <v>21</v>
      </c>
      <c r="E14580" s="1" t="s">
        <v>1150</v>
      </c>
      <c r="I14580">
        <v>15009.476661536568</v>
      </c>
      <c r="K14580">
        <v>27366.600000000017</v>
      </c>
    </row>
    <row r="14581" spans="1:11">
      <c r="A14581" s="1" t="s">
        <v>8797</v>
      </c>
      <c r="B14581" s="1" t="s">
        <v>1</v>
      </c>
      <c r="C14581" s="1" t="s">
        <v>12</v>
      </c>
      <c r="D14581" s="1" t="s">
        <v>21</v>
      </c>
      <c r="E14581" s="1" t="s">
        <v>1151</v>
      </c>
      <c r="H14581">
        <v>18222.3</v>
      </c>
      <c r="I14581">
        <v>13027.940572899843</v>
      </c>
    </row>
    <row r="14582" spans="1:11">
      <c r="A14582" s="1" t="s">
        <v>8797</v>
      </c>
      <c r="B14582" s="1" t="s">
        <v>1</v>
      </c>
      <c r="C14582" s="1" t="s">
        <v>12</v>
      </c>
      <c r="D14582" s="1" t="s">
        <v>21</v>
      </c>
      <c r="E14582" s="1" t="s">
        <v>1152</v>
      </c>
      <c r="H14582">
        <v>6259.7999999999829</v>
      </c>
      <c r="I14582">
        <v>11281.766828945973</v>
      </c>
    </row>
    <row r="14583" spans="1:11">
      <c r="A14583" s="1" t="s">
        <v>8797</v>
      </c>
      <c r="B14583" s="1" t="s">
        <v>1</v>
      </c>
      <c r="C14583" s="1" t="s">
        <v>12</v>
      </c>
      <c r="D14583" s="1" t="s">
        <v>21</v>
      </c>
      <c r="E14583" s="1" t="s">
        <v>1154</v>
      </c>
      <c r="H14583">
        <v>4288.234441035318</v>
      </c>
    </row>
    <row r="14584" spans="1:11">
      <c r="A14584" s="1" t="s">
        <v>8797</v>
      </c>
      <c r="B14584" s="1" t="s">
        <v>1</v>
      </c>
      <c r="C14584" s="1" t="s">
        <v>12</v>
      </c>
      <c r="D14584" s="1" t="s">
        <v>21</v>
      </c>
      <c r="E14584" s="1" t="s">
        <v>1244</v>
      </c>
      <c r="I14584">
        <v>4455.2822259047216</v>
      </c>
      <c r="K14584">
        <v>6688.6500000000051</v>
      </c>
    </row>
    <row r="14585" spans="1:11">
      <c r="A14585" s="1" t="s">
        <v>8797</v>
      </c>
      <c r="B14585" s="1" t="s">
        <v>1</v>
      </c>
      <c r="C14585" s="1" t="s">
        <v>12</v>
      </c>
      <c r="D14585" s="1" t="s">
        <v>21</v>
      </c>
      <c r="E14585" s="1" t="s">
        <v>1245</v>
      </c>
      <c r="I14585">
        <v>4850.8081578405945</v>
      </c>
      <c r="K14585">
        <v>7721.3999999999896</v>
      </c>
    </row>
    <row r="14586" spans="1:11">
      <c r="A14586" s="1" t="s">
        <v>8797</v>
      </c>
      <c r="B14586" s="1" t="s">
        <v>1</v>
      </c>
      <c r="C14586" s="1" t="s">
        <v>12</v>
      </c>
      <c r="D14586" s="1" t="s">
        <v>21</v>
      </c>
      <c r="E14586" s="1" t="s">
        <v>1246</v>
      </c>
      <c r="I14586">
        <v>5105.7026473103861</v>
      </c>
    </row>
    <row r="14587" spans="1:11">
      <c r="A14587" s="1" t="s">
        <v>8797</v>
      </c>
      <c r="B14587" s="1" t="s">
        <v>1</v>
      </c>
      <c r="C14587" s="1" t="s">
        <v>12</v>
      </c>
      <c r="D14587" s="1" t="s">
        <v>21</v>
      </c>
      <c r="E14587" s="1" t="s">
        <v>1290</v>
      </c>
      <c r="I14587">
        <v>6607.7245814273138</v>
      </c>
    </row>
    <row r="14588" spans="1:11">
      <c r="A14588" s="1" t="s">
        <v>8797</v>
      </c>
      <c r="B14588" s="1" t="s">
        <v>1</v>
      </c>
      <c r="C14588" s="1" t="s">
        <v>12</v>
      </c>
      <c r="D14588" s="1" t="s">
        <v>21</v>
      </c>
      <c r="E14588" s="1" t="s">
        <v>1291</v>
      </c>
      <c r="I14588">
        <v>7290.3730417314446</v>
      </c>
      <c r="K14588">
        <v>16281.750000000016</v>
      </c>
    </row>
    <row r="14589" spans="1:11">
      <c r="A14589" s="1" t="s">
        <v>8797</v>
      </c>
      <c r="B14589" s="1" t="s">
        <v>1</v>
      </c>
      <c r="C14589" s="1" t="s">
        <v>12</v>
      </c>
      <c r="D14589" s="1" t="s">
        <v>21</v>
      </c>
      <c r="E14589" s="1" t="s">
        <v>1292</v>
      </c>
      <c r="I14589">
        <v>7420.261804564705</v>
      </c>
      <c r="K14589">
        <v>16773.900000000005</v>
      </c>
    </row>
    <row r="14590" spans="1:11">
      <c r="A14590" s="1" t="s">
        <v>8797</v>
      </c>
      <c r="B14590" s="1" t="s">
        <v>1</v>
      </c>
      <c r="C14590" s="1" t="s">
        <v>12</v>
      </c>
      <c r="D14590" s="1" t="s">
        <v>21</v>
      </c>
      <c r="E14590" s="1" t="s">
        <v>1293</v>
      </c>
      <c r="H14590">
        <v>6244.2771657723333</v>
      </c>
      <c r="I14590">
        <v>7331.3905457840528</v>
      </c>
    </row>
    <row r="14591" spans="1:11">
      <c r="A14591" s="1" t="s">
        <v>8797</v>
      </c>
      <c r="B14591" s="1" t="s">
        <v>1</v>
      </c>
      <c r="C14591" s="1" t="s">
        <v>12</v>
      </c>
      <c r="D14591" s="1" t="s">
        <v>21</v>
      </c>
      <c r="E14591" s="1" t="s">
        <v>1312</v>
      </c>
      <c r="I14591">
        <v>1843.8344678886742</v>
      </c>
    </row>
    <row r="14592" spans="1:11">
      <c r="A14592" s="1" t="s">
        <v>8797</v>
      </c>
      <c r="B14592" s="1" t="s">
        <v>1</v>
      </c>
      <c r="C14592" s="1" t="s">
        <v>12</v>
      </c>
      <c r="D14592" s="1" t="s">
        <v>21</v>
      </c>
      <c r="E14592" s="1" t="s">
        <v>1313</v>
      </c>
      <c r="I14592">
        <v>1750.080172911285</v>
      </c>
    </row>
    <row r="14593" spans="1:11">
      <c r="A14593" s="1" t="s">
        <v>8797</v>
      </c>
      <c r="B14593" s="1" t="s">
        <v>1</v>
      </c>
      <c r="C14593" s="1" t="s">
        <v>12</v>
      </c>
      <c r="D14593" s="1" t="s">
        <v>21</v>
      </c>
      <c r="E14593" s="1" t="s">
        <v>1314</v>
      </c>
      <c r="K14593">
        <v>9394.1999999999953</v>
      </c>
    </row>
    <row r="14594" spans="1:11">
      <c r="A14594" s="1" t="s">
        <v>8797</v>
      </c>
      <c r="B14594" s="1" t="s">
        <v>1</v>
      </c>
      <c r="C14594" s="1" t="s">
        <v>12</v>
      </c>
      <c r="D14594" s="1" t="s">
        <v>21</v>
      </c>
      <c r="E14594" s="1" t="s">
        <v>1315</v>
      </c>
      <c r="I14594">
        <v>3387.8505132975674</v>
      </c>
      <c r="J14594">
        <v>18898.05</v>
      </c>
    </row>
    <row r="14595" spans="1:11">
      <c r="A14595" s="1" t="s">
        <v>8797</v>
      </c>
      <c r="B14595" s="1" t="s">
        <v>1</v>
      </c>
      <c r="C14595" s="1" t="s">
        <v>12</v>
      </c>
      <c r="D14595" s="1" t="s">
        <v>21</v>
      </c>
      <c r="E14595" s="1" t="s">
        <v>1316</v>
      </c>
      <c r="H14595">
        <v>12976.95</v>
      </c>
      <c r="I14595">
        <v>3682.7858995806</v>
      </c>
      <c r="J14595">
        <v>19701.3</v>
      </c>
    </row>
    <row r="14596" spans="1:11">
      <c r="A14596" s="1" t="s">
        <v>8797</v>
      </c>
      <c r="B14596" s="1" t="s">
        <v>1</v>
      </c>
      <c r="C14596" s="1" t="s">
        <v>12</v>
      </c>
      <c r="D14596" s="1" t="s">
        <v>21</v>
      </c>
      <c r="E14596" s="1" t="s">
        <v>1317</v>
      </c>
      <c r="H14596">
        <v>12222.15</v>
      </c>
      <c r="I14596">
        <v>3716.9671529577736</v>
      </c>
      <c r="J14596">
        <v>19744.650000000001</v>
      </c>
    </row>
    <row r="14597" spans="1:11">
      <c r="A14597" s="1" t="s">
        <v>8797</v>
      </c>
      <c r="B14597" s="1" t="s">
        <v>1</v>
      </c>
      <c r="C14597" s="1" t="s">
        <v>12</v>
      </c>
      <c r="D14597" s="1" t="s">
        <v>21</v>
      </c>
      <c r="E14597" s="1" t="s">
        <v>1318</v>
      </c>
      <c r="I14597">
        <v>3795.0957321056026</v>
      </c>
      <c r="J14597">
        <v>19142.850000000002</v>
      </c>
    </row>
    <row r="14598" spans="1:11">
      <c r="A14598" s="1" t="s">
        <v>8797</v>
      </c>
      <c r="B14598" s="1" t="s">
        <v>1</v>
      </c>
      <c r="C14598" s="1" t="s">
        <v>12</v>
      </c>
      <c r="D14598" s="1" t="s">
        <v>21</v>
      </c>
      <c r="E14598" s="1" t="s">
        <v>1319</v>
      </c>
      <c r="I14598">
        <v>3844.9027013123532</v>
      </c>
    </row>
    <row r="14599" spans="1:11">
      <c r="A14599" s="1" t="s">
        <v>8797</v>
      </c>
      <c r="B14599" s="1" t="s">
        <v>1</v>
      </c>
      <c r="C14599" s="1" t="s">
        <v>12</v>
      </c>
      <c r="D14599" s="1" t="s">
        <v>21</v>
      </c>
      <c r="E14599" s="1" t="s">
        <v>1320</v>
      </c>
      <c r="I14599">
        <v>3945.4932469651658</v>
      </c>
    </row>
    <row r="14600" spans="1:11">
      <c r="A14600" s="1" t="s">
        <v>8797</v>
      </c>
      <c r="B14600" s="1" t="s">
        <v>1</v>
      </c>
      <c r="C14600" s="1" t="s">
        <v>12</v>
      </c>
      <c r="D14600" s="1" t="s">
        <v>21</v>
      </c>
      <c r="E14600" s="1" t="s">
        <v>1336</v>
      </c>
      <c r="I14600">
        <v>3505.0433820192975</v>
      </c>
    </row>
    <row r="14601" spans="1:11">
      <c r="A14601" s="1" t="s">
        <v>8797</v>
      </c>
      <c r="B14601" s="1" t="s">
        <v>1</v>
      </c>
      <c r="C14601" s="1" t="s">
        <v>12</v>
      </c>
      <c r="D14601" s="1" t="s">
        <v>21</v>
      </c>
      <c r="E14601" s="1" t="s">
        <v>1337</v>
      </c>
      <c r="I14601">
        <v>2486.4420313795367</v>
      </c>
    </row>
    <row r="14602" spans="1:11">
      <c r="A14602" s="1" t="s">
        <v>8797</v>
      </c>
      <c r="B14602" s="1" t="s">
        <v>1</v>
      </c>
      <c r="C14602" s="1" t="s">
        <v>12</v>
      </c>
      <c r="D14602" s="1" t="s">
        <v>21</v>
      </c>
      <c r="E14602" s="1" t="s">
        <v>1338</v>
      </c>
      <c r="J14602">
        <v>14754.3</v>
      </c>
    </row>
    <row r="14603" spans="1:11">
      <c r="A14603" s="1" t="s">
        <v>8797</v>
      </c>
      <c r="B14603" s="1" t="s">
        <v>1</v>
      </c>
      <c r="C14603" s="1" t="s">
        <v>12</v>
      </c>
      <c r="D14603" s="1" t="s">
        <v>21</v>
      </c>
      <c r="E14603" s="1" t="s">
        <v>1339</v>
      </c>
      <c r="I14603">
        <v>6336.2277688886334</v>
      </c>
      <c r="J14603">
        <v>21124.2</v>
      </c>
    </row>
    <row r="14604" spans="1:11">
      <c r="A14604" s="1" t="s">
        <v>8797</v>
      </c>
      <c r="B14604" s="1" t="s">
        <v>1</v>
      </c>
      <c r="C14604" s="1" t="s">
        <v>12</v>
      </c>
      <c r="D14604" s="1" t="s">
        <v>21</v>
      </c>
      <c r="E14604" s="1" t="s">
        <v>1340</v>
      </c>
      <c r="I14604">
        <v>6463.1867100038453</v>
      </c>
      <c r="J14604">
        <v>22241.1</v>
      </c>
    </row>
    <row r="14605" spans="1:11">
      <c r="A14605" s="1" t="s">
        <v>8797</v>
      </c>
      <c r="B14605" s="1" t="s">
        <v>1</v>
      </c>
      <c r="C14605" s="1" t="s">
        <v>12</v>
      </c>
      <c r="D14605" s="1" t="s">
        <v>21</v>
      </c>
      <c r="E14605" s="1" t="s">
        <v>1341</v>
      </c>
      <c r="I14605">
        <v>6584.2860076829629</v>
      </c>
      <c r="J14605">
        <v>22462.95</v>
      </c>
    </row>
    <row r="14606" spans="1:11">
      <c r="A14606" s="1" t="s">
        <v>8797</v>
      </c>
      <c r="B14606" s="1" t="s">
        <v>1</v>
      </c>
      <c r="C14606" s="1" t="s">
        <v>12</v>
      </c>
      <c r="D14606" s="1" t="s">
        <v>21</v>
      </c>
      <c r="E14606" s="1" t="s">
        <v>1342</v>
      </c>
      <c r="H14606">
        <v>16557.150000000001</v>
      </c>
      <c r="I14606">
        <v>6712.2215560375416</v>
      </c>
    </row>
    <row r="14607" spans="1:11">
      <c r="A14607" s="1" t="s">
        <v>8797</v>
      </c>
      <c r="B14607" s="1" t="s">
        <v>1</v>
      </c>
      <c r="C14607" s="1" t="s">
        <v>12</v>
      </c>
      <c r="D14607" s="1" t="s">
        <v>21</v>
      </c>
      <c r="E14607" s="1" t="s">
        <v>1343</v>
      </c>
      <c r="I14607">
        <v>6172.1577526782003</v>
      </c>
    </row>
    <row r="14608" spans="1:11">
      <c r="A14608" s="1" t="s">
        <v>8797</v>
      </c>
      <c r="B14608" s="1" t="s">
        <v>1</v>
      </c>
      <c r="C14608" s="1" t="s">
        <v>12</v>
      </c>
      <c r="D14608" s="1" t="s">
        <v>21</v>
      </c>
      <c r="E14608" s="1" t="s">
        <v>1362</v>
      </c>
      <c r="I14608">
        <v>3330.2306861760421</v>
      </c>
    </row>
    <row r="14609" spans="1:11">
      <c r="A14609" s="1" t="s">
        <v>8797</v>
      </c>
      <c r="B14609" s="1" t="s">
        <v>1</v>
      </c>
      <c r="C14609" s="1" t="s">
        <v>12</v>
      </c>
      <c r="D14609" s="1" t="s">
        <v>21</v>
      </c>
      <c r="E14609" s="1" t="s">
        <v>1363</v>
      </c>
      <c r="I14609">
        <v>3982.6043220603865</v>
      </c>
      <c r="K14609">
        <v>9554.8499999999949</v>
      </c>
    </row>
    <row r="14610" spans="1:11">
      <c r="A14610" s="1" t="s">
        <v>8797</v>
      </c>
      <c r="B14610" s="1" t="s">
        <v>1</v>
      </c>
      <c r="C14610" s="1" t="s">
        <v>12</v>
      </c>
      <c r="D14610" s="1" t="s">
        <v>21</v>
      </c>
      <c r="E14610" s="1" t="s">
        <v>1364</v>
      </c>
      <c r="I14610">
        <v>4578.3347380625464</v>
      </c>
      <c r="K14610">
        <v>10386.149999999983</v>
      </c>
    </row>
    <row r="14611" spans="1:11">
      <c r="A14611" s="1" t="s">
        <v>8797</v>
      </c>
      <c r="B14611" s="1" t="s">
        <v>1</v>
      </c>
      <c r="C14611" s="1" t="s">
        <v>12</v>
      </c>
      <c r="D14611" s="1" t="s">
        <v>21</v>
      </c>
      <c r="E14611" s="1" t="s">
        <v>1365</v>
      </c>
      <c r="I14611">
        <v>4764.8667207779899</v>
      </c>
      <c r="K14611">
        <v>10707.449999999984</v>
      </c>
    </row>
    <row r="14612" spans="1:11">
      <c r="A14612" s="1" t="s">
        <v>8797</v>
      </c>
      <c r="B14612" s="1" t="s">
        <v>1</v>
      </c>
      <c r="C14612" s="1" t="s">
        <v>12</v>
      </c>
      <c r="D14612" s="1" t="s">
        <v>21</v>
      </c>
      <c r="E14612" s="1" t="s">
        <v>1366</v>
      </c>
      <c r="I14612">
        <v>4599.8200973282183</v>
      </c>
    </row>
    <row r="14613" spans="1:11">
      <c r="A14613" s="1" t="s">
        <v>8797</v>
      </c>
      <c r="B14613" s="1" t="s">
        <v>1</v>
      </c>
      <c r="C14613" s="1" t="s">
        <v>12</v>
      </c>
      <c r="D14613" s="1" t="s">
        <v>21</v>
      </c>
      <c r="E14613" s="1" t="s">
        <v>1483</v>
      </c>
      <c r="H14613">
        <v>3743.4</v>
      </c>
      <c r="I14613">
        <v>1583.0803349828075</v>
      </c>
      <c r="K14613">
        <v>4906.1999999999853</v>
      </c>
    </row>
    <row r="14614" spans="1:11">
      <c r="A14614" s="1" t="s">
        <v>8797</v>
      </c>
      <c r="B14614" s="1" t="s">
        <v>1</v>
      </c>
      <c r="C14614" s="1" t="s">
        <v>12</v>
      </c>
      <c r="D14614" s="1" t="s">
        <v>21</v>
      </c>
      <c r="E14614" s="1" t="s">
        <v>1484</v>
      </c>
      <c r="H14614">
        <v>4125.9000000000005</v>
      </c>
      <c r="I14614">
        <v>1573.3142625893308</v>
      </c>
      <c r="K14614">
        <v>6058.8000000000102</v>
      </c>
    </row>
    <row r="14615" spans="1:11">
      <c r="A14615" s="1" t="s">
        <v>8797</v>
      </c>
      <c r="B14615" s="1" t="s">
        <v>1</v>
      </c>
      <c r="C14615" s="1" t="s">
        <v>12</v>
      </c>
      <c r="D14615" s="1" t="s">
        <v>21</v>
      </c>
      <c r="E14615" s="1" t="s">
        <v>1485</v>
      </c>
      <c r="H14615">
        <v>4544.1000000000004</v>
      </c>
      <c r="I14615">
        <v>1505.9283630743319</v>
      </c>
      <c r="K14615">
        <v>6905.3999999999851</v>
      </c>
    </row>
    <row r="14616" spans="1:11">
      <c r="A14616" s="1" t="s">
        <v>8797</v>
      </c>
      <c r="B14616" s="1" t="s">
        <v>1</v>
      </c>
      <c r="C14616" s="1" t="s">
        <v>12</v>
      </c>
      <c r="D14616" s="1" t="s">
        <v>21</v>
      </c>
      <c r="E14616" s="1" t="s">
        <v>1486</v>
      </c>
      <c r="H14616">
        <v>4862.8500000000004</v>
      </c>
      <c r="I14616">
        <v>1346.7413830606374</v>
      </c>
    </row>
    <row r="14617" spans="1:11">
      <c r="A14617" s="1" t="s">
        <v>8797</v>
      </c>
      <c r="B14617" s="1" t="s">
        <v>1</v>
      </c>
      <c r="C14617" s="1" t="s">
        <v>12</v>
      </c>
      <c r="D14617" s="1" t="s">
        <v>21</v>
      </c>
      <c r="E14617" s="1" t="s">
        <v>1506</v>
      </c>
      <c r="I14617">
        <v>7088.2153431864508</v>
      </c>
    </row>
    <row r="14618" spans="1:11">
      <c r="A14618" s="1" t="s">
        <v>8797</v>
      </c>
      <c r="B14618" s="1" t="s">
        <v>1</v>
      </c>
      <c r="C14618" s="1" t="s">
        <v>12</v>
      </c>
      <c r="D14618" s="1" t="s">
        <v>21</v>
      </c>
      <c r="E14618" s="1" t="s">
        <v>1507</v>
      </c>
      <c r="J14618">
        <v>18678.75</v>
      </c>
    </row>
    <row r="14619" spans="1:11">
      <c r="A14619" s="1" t="s">
        <v>8797</v>
      </c>
      <c r="B14619" s="1" t="s">
        <v>1</v>
      </c>
      <c r="C14619" s="1" t="s">
        <v>12</v>
      </c>
      <c r="D14619" s="1" t="s">
        <v>21</v>
      </c>
      <c r="E14619" s="1" t="s">
        <v>1508</v>
      </c>
      <c r="I14619">
        <v>1111.9723983217355</v>
      </c>
      <c r="K14619">
        <v>17016.149999999994</v>
      </c>
    </row>
    <row r="14620" spans="1:11">
      <c r="A14620" s="1" t="s">
        <v>8797</v>
      </c>
      <c r="B14620" s="1" t="s">
        <v>1</v>
      </c>
      <c r="C14620" s="1" t="s">
        <v>12</v>
      </c>
      <c r="D14620" s="1" t="s">
        <v>21</v>
      </c>
      <c r="E14620" s="1" t="s">
        <v>1509</v>
      </c>
      <c r="J14620">
        <v>9591.7083691437365</v>
      </c>
    </row>
    <row r="14621" spans="1:11">
      <c r="A14621" s="1" t="s">
        <v>8797</v>
      </c>
      <c r="B14621" s="1" t="s">
        <v>1</v>
      </c>
      <c r="C14621" s="1" t="s">
        <v>12</v>
      </c>
      <c r="D14621" s="1" t="s">
        <v>21</v>
      </c>
      <c r="E14621" s="1" t="s">
        <v>1580</v>
      </c>
      <c r="H14621">
        <v>2366.4</v>
      </c>
      <c r="I14621">
        <v>178.71912480065029</v>
      </c>
      <c r="K14621">
        <v>2899.3499999999995</v>
      </c>
    </row>
    <row r="14622" spans="1:11">
      <c r="A14622" s="1" t="s">
        <v>8797</v>
      </c>
      <c r="B14622" s="1" t="s">
        <v>1</v>
      </c>
      <c r="C14622" s="1" t="s">
        <v>12</v>
      </c>
      <c r="D14622" s="1" t="s">
        <v>21</v>
      </c>
      <c r="E14622" s="1" t="s">
        <v>1581</v>
      </c>
      <c r="I14622">
        <v>230.47930848608442</v>
      </c>
      <c r="K14622">
        <v>3299.6999999999989</v>
      </c>
    </row>
    <row r="14623" spans="1:11">
      <c r="A14623" s="1" t="s">
        <v>8797</v>
      </c>
      <c r="B14623" s="1" t="s">
        <v>1</v>
      </c>
      <c r="C14623" s="1" t="s">
        <v>12</v>
      </c>
      <c r="D14623" s="1" t="s">
        <v>21</v>
      </c>
      <c r="E14623" s="1" t="s">
        <v>1602</v>
      </c>
      <c r="I14623">
        <v>1224.6654781421607</v>
      </c>
      <c r="J14623">
        <v>7323.6</v>
      </c>
    </row>
    <row r="14624" spans="1:11">
      <c r="A14624" s="1" t="s">
        <v>8797</v>
      </c>
      <c r="B14624" s="1" t="s">
        <v>1</v>
      </c>
      <c r="C14624" s="1" t="s">
        <v>12</v>
      </c>
      <c r="D14624" s="1" t="s">
        <v>21</v>
      </c>
      <c r="E14624" s="1" t="s">
        <v>1603</v>
      </c>
      <c r="I14624">
        <v>1257.8701242799859</v>
      </c>
      <c r="J14624">
        <v>9486</v>
      </c>
      <c r="K14624">
        <v>7828.49999999999</v>
      </c>
    </row>
    <row r="14625" spans="1:11">
      <c r="A14625" s="1" t="s">
        <v>8797</v>
      </c>
      <c r="B14625" s="1" t="s">
        <v>1</v>
      </c>
      <c r="C14625" s="1" t="s">
        <v>12</v>
      </c>
      <c r="D14625" s="1" t="s">
        <v>21</v>
      </c>
      <c r="E14625" s="1" t="s">
        <v>1604</v>
      </c>
      <c r="I14625">
        <v>1250.0572663652031</v>
      </c>
      <c r="J14625">
        <v>10373.4</v>
      </c>
      <c r="K14625">
        <v>8919.9000000000051</v>
      </c>
    </row>
    <row r="14626" spans="1:11">
      <c r="A14626" s="1" t="s">
        <v>8797</v>
      </c>
      <c r="B14626" s="1" t="s">
        <v>1</v>
      </c>
      <c r="C14626" s="1" t="s">
        <v>12</v>
      </c>
      <c r="D14626" s="1" t="s">
        <v>21</v>
      </c>
      <c r="E14626" s="1" t="s">
        <v>1605</v>
      </c>
      <c r="H14626">
        <v>5495.2499999999991</v>
      </c>
      <c r="I14626">
        <v>1214.8994057486814</v>
      </c>
      <c r="K14626">
        <v>9784.3500000000167</v>
      </c>
    </row>
    <row r="14627" spans="1:11">
      <c r="A14627" s="1" t="s">
        <v>8797</v>
      </c>
      <c r="B14627" s="1" t="s">
        <v>1</v>
      </c>
      <c r="C14627" s="1" t="s">
        <v>12</v>
      </c>
      <c r="D14627" s="1" t="s">
        <v>21</v>
      </c>
      <c r="E14627" s="1" t="s">
        <v>1606</v>
      </c>
      <c r="H14627">
        <v>5352.4500000000007</v>
      </c>
      <c r="I14627">
        <v>1214.8994057486814</v>
      </c>
    </row>
    <row r="14628" spans="1:11">
      <c r="A14628" s="1" t="s">
        <v>8797</v>
      </c>
      <c r="B14628" s="1" t="s">
        <v>1</v>
      </c>
      <c r="C14628" s="1" t="s">
        <v>12</v>
      </c>
      <c r="D14628" s="1" t="s">
        <v>21</v>
      </c>
      <c r="E14628" s="1" t="s">
        <v>1624</v>
      </c>
      <c r="I14628">
        <v>1044.9697461021619</v>
      </c>
    </row>
    <row r="14629" spans="1:11">
      <c r="A14629" s="1" t="s">
        <v>8797</v>
      </c>
      <c r="B14629" s="1" t="s">
        <v>1</v>
      </c>
      <c r="C14629" s="1" t="s">
        <v>12</v>
      </c>
      <c r="D14629" s="1" t="s">
        <v>21</v>
      </c>
      <c r="E14629" s="1" t="s">
        <v>1625</v>
      </c>
      <c r="H14629">
        <v>4516.05</v>
      </c>
      <c r="I14629">
        <v>718.78292815999248</v>
      </c>
      <c r="K14629">
        <v>1050.599999999999</v>
      </c>
    </row>
    <row r="14630" spans="1:11">
      <c r="A14630" s="1" t="s">
        <v>8797</v>
      </c>
      <c r="B14630" s="1" t="s">
        <v>1</v>
      </c>
      <c r="C14630" s="1" t="s">
        <v>12</v>
      </c>
      <c r="D14630" s="1" t="s">
        <v>21</v>
      </c>
      <c r="E14630" s="1" t="s">
        <v>1626</v>
      </c>
      <c r="H14630">
        <v>5984.85</v>
      </c>
      <c r="I14630">
        <v>430.68379255238654</v>
      </c>
      <c r="J14630">
        <v>3085.5</v>
      </c>
      <c r="K14630">
        <v>1004.6999999999986</v>
      </c>
    </row>
    <row r="14631" spans="1:11">
      <c r="A14631" s="1" t="s">
        <v>8797</v>
      </c>
      <c r="B14631" s="1" t="s">
        <v>1</v>
      </c>
      <c r="C14631" s="1" t="s">
        <v>12</v>
      </c>
      <c r="D14631" s="1" t="s">
        <v>21</v>
      </c>
      <c r="E14631" s="1" t="s">
        <v>1627</v>
      </c>
      <c r="I14631">
        <v>229.50270124673651</v>
      </c>
      <c r="J14631">
        <v>3409.3500000000004</v>
      </c>
      <c r="K14631">
        <v>1086.2999999999988</v>
      </c>
    </row>
    <row r="14632" spans="1:11">
      <c r="A14632" s="1" t="s">
        <v>8797</v>
      </c>
      <c r="B14632" s="1" t="s">
        <v>1</v>
      </c>
      <c r="C14632" s="1" t="s">
        <v>12</v>
      </c>
      <c r="D14632" s="1" t="s">
        <v>21</v>
      </c>
      <c r="E14632" s="1" t="s">
        <v>1628</v>
      </c>
      <c r="H14632">
        <v>5130.6000000000004</v>
      </c>
      <c r="I14632">
        <v>282.23949217151937</v>
      </c>
      <c r="J14632">
        <v>3460.3499999999995</v>
      </c>
      <c r="K14632">
        <v>1162.8000000000009</v>
      </c>
    </row>
    <row r="14633" spans="1:11">
      <c r="A14633" s="1" t="s">
        <v>8797</v>
      </c>
      <c r="B14633" s="1" t="s">
        <v>1</v>
      </c>
      <c r="C14633" s="1" t="s">
        <v>12</v>
      </c>
      <c r="D14633" s="1" t="s">
        <v>21</v>
      </c>
      <c r="E14633" s="1" t="s">
        <v>1629</v>
      </c>
      <c r="H14633">
        <v>4903.6500000000005</v>
      </c>
      <c r="I14633">
        <v>377.94700162760529</v>
      </c>
      <c r="J14633">
        <v>3496.05</v>
      </c>
      <c r="K14633">
        <v>1170.4500000000005</v>
      </c>
    </row>
    <row r="14634" spans="1:11">
      <c r="A14634" s="1" t="s">
        <v>8797</v>
      </c>
      <c r="B14634" s="1" t="s">
        <v>1</v>
      </c>
      <c r="C14634" s="1" t="s">
        <v>12</v>
      </c>
      <c r="D14634" s="1" t="s">
        <v>21</v>
      </c>
      <c r="E14634" s="1" t="s">
        <v>1630</v>
      </c>
      <c r="H14634">
        <v>4768.5</v>
      </c>
      <c r="I14634">
        <v>404.31539708999588</v>
      </c>
      <c r="J14634">
        <v>3654.15</v>
      </c>
      <c r="K14634">
        <v>1165.3499999999983</v>
      </c>
    </row>
    <row r="14635" spans="1:11">
      <c r="A14635" s="1" t="s">
        <v>8797</v>
      </c>
      <c r="B14635" s="1" t="s">
        <v>1</v>
      </c>
      <c r="C14635" s="1" t="s">
        <v>12</v>
      </c>
      <c r="D14635" s="1" t="s">
        <v>21</v>
      </c>
      <c r="E14635" s="1" t="s">
        <v>1631</v>
      </c>
      <c r="I14635">
        <v>415.05807672282072</v>
      </c>
      <c r="J14635">
        <v>4187.1000000000004</v>
      </c>
      <c r="K14635">
        <v>1290.2999999999986</v>
      </c>
    </row>
    <row r="14636" spans="1:11">
      <c r="A14636" s="1" t="s">
        <v>8797</v>
      </c>
      <c r="B14636" s="1" t="s">
        <v>1</v>
      </c>
      <c r="C14636" s="1" t="s">
        <v>12</v>
      </c>
      <c r="D14636" s="1" t="s">
        <v>21</v>
      </c>
      <c r="E14636" s="1" t="s">
        <v>1639</v>
      </c>
      <c r="H14636">
        <v>1660.0734199092585</v>
      </c>
    </row>
    <row r="14637" spans="1:11">
      <c r="A14637" s="1" t="s">
        <v>8797</v>
      </c>
      <c r="B14637" s="1" t="s">
        <v>1</v>
      </c>
      <c r="C14637" s="1" t="s">
        <v>12</v>
      </c>
      <c r="D14637" s="1" t="s">
        <v>21</v>
      </c>
      <c r="E14637" s="1" t="s">
        <v>1640</v>
      </c>
      <c r="H14637">
        <v>4052.6518099681671</v>
      </c>
    </row>
    <row r="14638" spans="1:11">
      <c r="A14638" s="1" t="s">
        <v>8797</v>
      </c>
      <c r="B14638" s="1" t="s">
        <v>1</v>
      </c>
      <c r="C14638" s="1" t="s">
        <v>12</v>
      </c>
      <c r="D14638" s="1" t="s">
        <v>21</v>
      </c>
      <c r="E14638" s="1" t="s">
        <v>1641</v>
      </c>
      <c r="H14638">
        <v>5743.0668018629567</v>
      </c>
    </row>
    <row r="14639" spans="1:11">
      <c r="A14639" s="1" t="s">
        <v>8797</v>
      </c>
      <c r="B14639" s="1" t="s">
        <v>1</v>
      </c>
      <c r="C14639" s="1" t="s">
        <v>12</v>
      </c>
      <c r="D14639" s="1" t="s">
        <v>21</v>
      </c>
      <c r="E14639" s="1" t="s">
        <v>1642</v>
      </c>
      <c r="H14639">
        <v>5628.2675041838138</v>
      </c>
    </row>
    <row r="14640" spans="1:11">
      <c r="A14640" s="1" t="s">
        <v>8797</v>
      </c>
      <c r="B14640" s="1" t="s">
        <v>1</v>
      </c>
      <c r="C14640" s="1" t="s">
        <v>12</v>
      </c>
      <c r="D14640" s="1" t="s">
        <v>21</v>
      </c>
      <c r="E14640" s="1" t="s">
        <v>1647</v>
      </c>
      <c r="I14640">
        <v>3996.2768234112559</v>
      </c>
    </row>
    <row r="14641" spans="1:11">
      <c r="A14641" s="1" t="s">
        <v>8797</v>
      </c>
      <c r="B14641" s="1" t="s">
        <v>1</v>
      </c>
      <c r="C14641" s="1" t="s">
        <v>12</v>
      </c>
      <c r="D14641" s="1" t="s">
        <v>21</v>
      </c>
      <c r="E14641" s="1" t="s">
        <v>1648</v>
      </c>
      <c r="H14641">
        <v>10462.65</v>
      </c>
      <c r="I14641">
        <v>2760.8686656362815</v>
      </c>
      <c r="K14641">
        <v>6833.9999999999845</v>
      </c>
    </row>
    <row r="14642" spans="1:11">
      <c r="A14642" s="1" t="s">
        <v>8797</v>
      </c>
      <c r="B14642" s="1" t="s">
        <v>1</v>
      </c>
      <c r="C14642" s="1" t="s">
        <v>12</v>
      </c>
      <c r="D14642" s="1" t="s">
        <v>21</v>
      </c>
      <c r="E14642" s="1" t="s">
        <v>1649</v>
      </c>
      <c r="H14642">
        <v>7507.2</v>
      </c>
      <c r="I14642">
        <v>2497.1847110123645</v>
      </c>
      <c r="J14642">
        <v>5750.25</v>
      </c>
    </row>
    <row r="14643" spans="1:11">
      <c r="A14643" s="1" t="s">
        <v>8797</v>
      </c>
      <c r="B14643" s="1" t="s">
        <v>1</v>
      </c>
      <c r="C14643" s="1" t="s">
        <v>12</v>
      </c>
      <c r="D14643" s="1" t="s">
        <v>21</v>
      </c>
      <c r="E14643" s="1" t="s">
        <v>1650</v>
      </c>
      <c r="H14643">
        <v>9399.2999999999993</v>
      </c>
      <c r="I14643">
        <v>2639.7693679571448</v>
      </c>
      <c r="J14643">
        <v>7507.2</v>
      </c>
      <c r="K14643">
        <v>7805.5499999999947</v>
      </c>
    </row>
    <row r="14644" spans="1:11">
      <c r="A14644" s="1" t="s">
        <v>8797</v>
      </c>
      <c r="B14644" s="1" t="s">
        <v>1</v>
      </c>
      <c r="C14644" s="1" t="s">
        <v>12</v>
      </c>
      <c r="D14644" s="1" t="s">
        <v>21</v>
      </c>
      <c r="E14644" s="1" t="s">
        <v>1651</v>
      </c>
      <c r="I14644">
        <v>2880.9913560760588</v>
      </c>
      <c r="J14644">
        <v>10174.5</v>
      </c>
      <c r="K14644">
        <v>8392.0500000000156</v>
      </c>
    </row>
    <row r="14645" spans="1:11">
      <c r="A14645" s="1" t="s">
        <v>8797</v>
      </c>
      <c r="B14645" s="1" t="s">
        <v>1</v>
      </c>
      <c r="C14645" s="1" t="s">
        <v>12</v>
      </c>
      <c r="D14645" s="1" t="s">
        <v>21</v>
      </c>
      <c r="E14645" s="1" t="s">
        <v>1652</v>
      </c>
      <c r="I14645">
        <v>2980.6052944895323</v>
      </c>
      <c r="J14645">
        <v>10281.6</v>
      </c>
      <c r="K14645">
        <v>9044.8500000000058</v>
      </c>
    </row>
    <row r="14646" spans="1:11">
      <c r="A14646" s="1" t="s">
        <v>8797</v>
      </c>
      <c r="B14646" s="1" t="s">
        <v>1</v>
      </c>
      <c r="C14646" s="1" t="s">
        <v>12</v>
      </c>
      <c r="D14646" s="1" t="s">
        <v>21</v>
      </c>
      <c r="E14646" s="1" t="s">
        <v>1653</v>
      </c>
      <c r="H14646">
        <v>8154.9</v>
      </c>
      <c r="I14646">
        <v>2967.9094003780028</v>
      </c>
      <c r="K14646">
        <v>9381.4499999999898</v>
      </c>
    </row>
    <row r="14647" spans="1:11">
      <c r="A14647" s="1" t="s">
        <v>8797</v>
      </c>
      <c r="B14647" s="1" t="s">
        <v>1</v>
      </c>
      <c r="C14647" s="1" t="s">
        <v>12</v>
      </c>
      <c r="D14647" s="1" t="s">
        <v>21</v>
      </c>
      <c r="E14647" s="1" t="s">
        <v>1654</v>
      </c>
      <c r="H14647">
        <v>6752.4000000000005</v>
      </c>
      <c r="I14647">
        <v>2960.0965424632282</v>
      </c>
      <c r="K14647">
        <v>9542.0999999999894</v>
      </c>
    </row>
    <row r="14648" spans="1:11">
      <c r="A14648" s="1" t="s">
        <v>8797</v>
      </c>
      <c r="B14648" s="1" t="s">
        <v>1</v>
      </c>
      <c r="C14648" s="1" t="s">
        <v>12</v>
      </c>
      <c r="D14648" s="1" t="s">
        <v>21</v>
      </c>
      <c r="E14648" s="1" t="s">
        <v>1655</v>
      </c>
      <c r="H14648">
        <v>5561.55</v>
      </c>
      <c r="I14648">
        <v>2791.1434900560675</v>
      </c>
      <c r="J14648">
        <v>8361.4500000000007</v>
      </c>
    </row>
    <row r="14649" spans="1:11">
      <c r="A14649" s="1" t="s">
        <v>8797</v>
      </c>
      <c r="B14649" s="1" t="s">
        <v>1</v>
      </c>
      <c r="C14649" s="1" t="s">
        <v>12</v>
      </c>
      <c r="D14649" s="1" t="s">
        <v>21</v>
      </c>
      <c r="E14649" s="1" t="s">
        <v>1656</v>
      </c>
      <c r="H14649">
        <v>5426.4000000000005</v>
      </c>
    </row>
    <row r="14650" spans="1:11">
      <c r="A14650" s="1" t="s">
        <v>8797</v>
      </c>
      <c r="B14650" s="1" t="s">
        <v>1</v>
      </c>
      <c r="C14650" s="1" t="s">
        <v>12</v>
      </c>
      <c r="D14650" s="1" t="s">
        <v>21</v>
      </c>
      <c r="E14650" s="1" t="s">
        <v>1662</v>
      </c>
      <c r="H14650">
        <v>2282.7824420766428</v>
      </c>
    </row>
    <row r="14651" spans="1:11">
      <c r="A14651" s="1" t="s">
        <v>8797</v>
      </c>
      <c r="B14651" s="1" t="s">
        <v>1</v>
      </c>
      <c r="C14651" s="1" t="s">
        <v>12</v>
      </c>
      <c r="D14651" s="1" t="s">
        <v>21</v>
      </c>
      <c r="E14651" s="1" t="s">
        <v>1672</v>
      </c>
      <c r="H14651">
        <v>3167.1</v>
      </c>
      <c r="I14651">
        <v>1659.2556996519374</v>
      </c>
    </row>
    <row r="14652" spans="1:11">
      <c r="A14652" s="1" t="s">
        <v>8797</v>
      </c>
      <c r="B14652" s="1" t="s">
        <v>1</v>
      </c>
      <c r="C14652" s="1" t="s">
        <v>12</v>
      </c>
      <c r="D14652" s="1" t="s">
        <v>21</v>
      </c>
      <c r="E14652" s="1" t="s">
        <v>1673</v>
      </c>
      <c r="H14652">
        <v>1127.0999999999999</v>
      </c>
      <c r="I14652">
        <v>1101.6129659843359</v>
      </c>
      <c r="K14652">
        <v>3638.8499999999844</v>
      </c>
    </row>
    <row r="14653" spans="1:11">
      <c r="A14653" s="1" t="s">
        <v>8797</v>
      </c>
      <c r="B14653" s="1" t="s">
        <v>1</v>
      </c>
      <c r="C14653" s="1" t="s">
        <v>12</v>
      </c>
      <c r="D14653" s="1" t="s">
        <v>21</v>
      </c>
      <c r="E14653" s="1" t="s">
        <v>1674</v>
      </c>
      <c r="H14653">
        <v>392.7</v>
      </c>
      <c r="I14653">
        <v>1331.1156672310713</v>
      </c>
      <c r="J14653">
        <v>1326</v>
      </c>
    </row>
    <row r="14654" spans="1:11">
      <c r="A14654" s="1" t="s">
        <v>8797</v>
      </c>
      <c r="B14654" s="1" t="s">
        <v>1</v>
      </c>
      <c r="C14654" s="1" t="s">
        <v>12</v>
      </c>
      <c r="D14654" s="1" t="s">
        <v>21</v>
      </c>
      <c r="E14654" s="1" t="s">
        <v>1675</v>
      </c>
      <c r="H14654">
        <v>451.34999999999997</v>
      </c>
      <c r="I14654">
        <v>1003.9522420495537</v>
      </c>
      <c r="K14654">
        <v>3478.1999999999994</v>
      </c>
    </row>
    <row r="14655" spans="1:11">
      <c r="A14655" s="1" t="s">
        <v>8797</v>
      </c>
      <c r="B14655" s="1" t="s">
        <v>1</v>
      </c>
      <c r="C14655" s="1" t="s">
        <v>12</v>
      </c>
      <c r="D14655" s="1" t="s">
        <v>21</v>
      </c>
      <c r="E14655" s="1" t="s">
        <v>1676</v>
      </c>
      <c r="H14655">
        <v>887.4</v>
      </c>
      <c r="I14655">
        <v>640.65434901216599</v>
      </c>
      <c r="J14655">
        <v>1106.7</v>
      </c>
    </row>
    <row r="14656" spans="1:11">
      <c r="A14656" s="1" t="s">
        <v>8797</v>
      </c>
      <c r="B14656" s="1" t="s">
        <v>1</v>
      </c>
      <c r="C14656" s="1" t="s">
        <v>12</v>
      </c>
      <c r="D14656" s="1" t="s">
        <v>21</v>
      </c>
      <c r="E14656" s="1" t="s">
        <v>1677</v>
      </c>
      <c r="H14656">
        <v>1555.5</v>
      </c>
      <c r="I14656">
        <v>525.41469476912425</v>
      </c>
      <c r="J14656">
        <v>1374.45</v>
      </c>
      <c r="K14656">
        <v>2284.8000000000002</v>
      </c>
    </row>
    <row r="14657" spans="1:11">
      <c r="A14657" s="1" t="s">
        <v>8797</v>
      </c>
      <c r="B14657" s="1" t="s">
        <v>1</v>
      </c>
      <c r="C14657" s="1" t="s">
        <v>12</v>
      </c>
      <c r="D14657" s="1" t="s">
        <v>21</v>
      </c>
      <c r="E14657" s="1" t="s">
        <v>1678</v>
      </c>
      <c r="I14657">
        <v>715.85310644194772</v>
      </c>
      <c r="J14657">
        <v>1807.95</v>
      </c>
      <c r="K14657">
        <v>1680.450000000001</v>
      </c>
    </row>
    <row r="14658" spans="1:11">
      <c r="A14658" s="1" t="s">
        <v>8797</v>
      </c>
      <c r="B14658" s="1" t="s">
        <v>1</v>
      </c>
      <c r="C14658" s="1" t="s">
        <v>12</v>
      </c>
      <c r="D14658" s="1" t="s">
        <v>21</v>
      </c>
      <c r="E14658" s="1" t="s">
        <v>1679</v>
      </c>
      <c r="I14658">
        <v>1057.6656402136832</v>
      </c>
      <c r="J14658">
        <v>2325.6</v>
      </c>
      <c r="K14658">
        <v>1333.6500000000017</v>
      </c>
    </row>
    <row r="14659" spans="1:11">
      <c r="A14659" s="1" t="s">
        <v>8797</v>
      </c>
      <c r="B14659" s="1" t="s">
        <v>1</v>
      </c>
      <c r="C14659" s="1" t="s">
        <v>12</v>
      </c>
      <c r="D14659" s="1" t="s">
        <v>21</v>
      </c>
      <c r="E14659" s="1" t="s">
        <v>1698</v>
      </c>
      <c r="I14659">
        <v>2134.8634252143247</v>
      </c>
    </row>
    <row r="14660" spans="1:11">
      <c r="A14660" s="1" t="s">
        <v>8797</v>
      </c>
      <c r="B14660" s="1" t="s">
        <v>1</v>
      </c>
      <c r="C14660" s="1" t="s">
        <v>12</v>
      </c>
      <c r="D14660" s="1" t="s">
        <v>21</v>
      </c>
      <c r="E14660" s="1" t="s">
        <v>1699</v>
      </c>
      <c r="I14660">
        <v>2260.8457590901917</v>
      </c>
      <c r="J14660">
        <v>5824.2</v>
      </c>
      <c r="K14660">
        <v>4666.50000000001</v>
      </c>
    </row>
    <row r="14661" spans="1:11">
      <c r="A14661" s="1" t="s">
        <v>8797</v>
      </c>
      <c r="B14661" s="1" t="s">
        <v>1</v>
      </c>
      <c r="C14661" s="1" t="s">
        <v>12</v>
      </c>
      <c r="D14661" s="1" t="s">
        <v>21</v>
      </c>
      <c r="E14661" s="1" t="s">
        <v>1700</v>
      </c>
      <c r="H14661">
        <v>5875.2</v>
      </c>
      <c r="I14661">
        <v>2578.2431118782329</v>
      </c>
      <c r="J14661">
        <v>6293.4</v>
      </c>
      <c r="K14661">
        <v>5023.5000000000109</v>
      </c>
    </row>
    <row r="14662" spans="1:11">
      <c r="A14662" s="1" t="s">
        <v>8797</v>
      </c>
      <c r="B14662" s="1" t="s">
        <v>1</v>
      </c>
      <c r="C14662" s="1" t="s">
        <v>12</v>
      </c>
      <c r="D14662" s="1" t="s">
        <v>21</v>
      </c>
      <c r="E14662" s="1" t="s">
        <v>1701</v>
      </c>
      <c r="I14662">
        <v>2940.564397676264</v>
      </c>
      <c r="J14662">
        <v>6624.9</v>
      </c>
      <c r="K14662">
        <v>5446.8000000000147</v>
      </c>
    </row>
    <row r="14663" spans="1:11">
      <c r="A14663" s="1" t="s">
        <v>8797</v>
      </c>
      <c r="B14663" s="1" t="s">
        <v>1</v>
      </c>
      <c r="C14663" s="1" t="s">
        <v>12</v>
      </c>
      <c r="D14663" s="1" t="s">
        <v>21</v>
      </c>
      <c r="E14663" s="1" t="s">
        <v>1702</v>
      </c>
      <c r="I14663">
        <v>3380.0376553827923</v>
      </c>
      <c r="K14663">
        <v>6173.5499999999838</v>
      </c>
    </row>
    <row r="14664" spans="1:11">
      <c r="A14664" s="1" t="s">
        <v>8797</v>
      </c>
      <c r="B14664" s="1" t="s">
        <v>1</v>
      </c>
      <c r="C14664" s="1" t="s">
        <v>12</v>
      </c>
      <c r="D14664" s="1" t="s">
        <v>21</v>
      </c>
      <c r="E14664" s="1" t="s">
        <v>1722</v>
      </c>
      <c r="H14664">
        <v>2060.4</v>
      </c>
      <c r="I14664">
        <v>946.33241492803415</v>
      </c>
      <c r="J14664">
        <v>2835.6</v>
      </c>
      <c r="K14664">
        <v>331.50000000000011</v>
      </c>
    </row>
    <row r="14665" spans="1:11">
      <c r="A14665" s="1" t="s">
        <v>8797</v>
      </c>
      <c r="B14665" s="1" t="s">
        <v>1</v>
      </c>
      <c r="C14665" s="1" t="s">
        <v>12</v>
      </c>
      <c r="D14665" s="1" t="s">
        <v>21</v>
      </c>
      <c r="E14665" s="1" t="s">
        <v>1723</v>
      </c>
      <c r="H14665">
        <v>2460.75</v>
      </c>
      <c r="I14665">
        <v>1428.7763911658537</v>
      </c>
      <c r="J14665">
        <v>3883.6499999999996</v>
      </c>
      <c r="K14665">
        <v>515.099999999999</v>
      </c>
    </row>
    <row r="14666" spans="1:11">
      <c r="A14666" s="1" t="s">
        <v>8797</v>
      </c>
      <c r="B14666" s="1" t="s">
        <v>1</v>
      </c>
      <c r="C14666" s="1" t="s">
        <v>12</v>
      </c>
      <c r="D14666" s="1" t="s">
        <v>21</v>
      </c>
      <c r="E14666" s="1" t="s">
        <v>1724</v>
      </c>
      <c r="H14666">
        <v>2368.9500000000003</v>
      </c>
      <c r="I14666">
        <v>1439.5190707986785</v>
      </c>
      <c r="J14666">
        <v>4233</v>
      </c>
      <c r="K14666">
        <v>558.44999999999845</v>
      </c>
    </row>
    <row r="14667" spans="1:11">
      <c r="A14667" s="1" t="s">
        <v>8797</v>
      </c>
      <c r="B14667" s="1" t="s">
        <v>1</v>
      </c>
      <c r="C14667" s="1" t="s">
        <v>12</v>
      </c>
      <c r="D14667" s="1" t="s">
        <v>21</v>
      </c>
      <c r="E14667" s="1" t="s">
        <v>1725</v>
      </c>
      <c r="H14667">
        <v>2093.5499999999997</v>
      </c>
      <c r="I14667">
        <v>1272.5192328702037</v>
      </c>
      <c r="J14667">
        <v>3858.1499999999996</v>
      </c>
      <c r="K14667">
        <v>502.35000000000099</v>
      </c>
    </row>
    <row r="14668" spans="1:11">
      <c r="A14668" s="1" t="s">
        <v>8797</v>
      </c>
      <c r="B14668" s="1" t="s">
        <v>1</v>
      </c>
      <c r="C14668" s="1" t="s">
        <v>12</v>
      </c>
      <c r="D14668" s="1" t="s">
        <v>21</v>
      </c>
      <c r="E14668" s="1" t="s">
        <v>1726</v>
      </c>
      <c r="K14668">
        <v>413.10000000000105</v>
      </c>
    </row>
    <row r="14669" spans="1:11">
      <c r="A14669" s="1" t="s">
        <v>8797</v>
      </c>
      <c r="B14669" s="1" t="s">
        <v>1</v>
      </c>
      <c r="C14669" s="1" t="s">
        <v>12</v>
      </c>
      <c r="D14669" s="1" t="s">
        <v>21</v>
      </c>
      <c r="E14669" s="1" t="s">
        <v>1746</v>
      </c>
      <c r="H14669">
        <v>640.04999999999995</v>
      </c>
      <c r="I14669">
        <v>412.12825500477885</v>
      </c>
      <c r="J14669">
        <v>364.65</v>
      </c>
      <c r="K14669">
        <v>599.25000000000045</v>
      </c>
    </row>
    <row r="14670" spans="1:11">
      <c r="A14670" s="1" t="s">
        <v>8797</v>
      </c>
      <c r="B14670" s="1" t="s">
        <v>1</v>
      </c>
      <c r="C14670" s="1" t="s">
        <v>12</v>
      </c>
      <c r="D14670" s="1" t="s">
        <v>21</v>
      </c>
      <c r="E14670" s="1" t="s">
        <v>1747</v>
      </c>
      <c r="H14670">
        <v>650.25</v>
      </c>
      <c r="I14670">
        <v>427.75397083434194</v>
      </c>
      <c r="J14670">
        <v>400.34999999999997</v>
      </c>
      <c r="K14670">
        <v>716.55000000000109</v>
      </c>
    </row>
    <row r="14671" spans="1:11">
      <c r="A14671" s="1" t="s">
        <v>8797</v>
      </c>
      <c r="B14671" s="1" t="s">
        <v>1</v>
      </c>
      <c r="C14671" s="1" t="s">
        <v>12</v>
      </c>
      <c r="D14671" s="1" t="s">
        <v>21</v>
      </c>
      <c r="E14671" s="1" t="s">
        <v>1748</v>
      </c>
      <c r="H14671">
        <v>821.1</v>
      </c>
      <c r="I14671">
        <v>456.07558077542893</v>
      </c>
      <c r="J14671">
        <v>647.69999999999993</v>
      </c>
      <c r="K14671">
        <v>826.19999999999845</v>
      </c>
    </row>
    <row r="14672" spans="1:11">
      <c r="A14672" s="1" t="s">
        <v>8797</v>
      </c>
      <c r="B14672" s="1" t="s">
        <v>1</v>
      </c>
      <c r="C14672" s="1" t="s">
        <v>12</v>
      </c>
      <c r="D14672" s="1" t="s">
        <v>21</v>
      </c>
      <c r="E14672" s="1" t="s">
        <v>1749</v>
      </c>
      <c r="H14672">
        <v>1030.2</v>
      </c>
      <c r="I14672">
        <v>493.18665587064714</v>
      </c>
      <c r="J14672">
        <v>925.65</v>
      </c>
      <c r="K14672">
        <v>1071</v>
      </c>
    </row>
    <row r="14673" spans="1:11">
      <c r="A14673" s="1" t="s">
        <v>8797</v>
      </c>
      <c r="B14673" s="1" t="s">
        <v>1</v>
      </c>
      <c r="C14673" s="1" t="s">
        <v>12</v>
      </c>
      <c r="D14673" s="1" t="s">
        <v>21</v>
      </c>
      <c r="E14673" s="1" t="s">
        <v>1769</v>
      </c>
      <c r="H14673">
        <v>214.20000000000002</v>
      </c>
      <c r="J14673">
        <v>568.65</v>
      </c>
      <c r="K14673">
        <v>2014.4999999999989</v>
      </c>
    </row>
    <row r="14674" spans="1:11">
      <c r="A14674" s="1" t="s">
        <v>8797</v>
      </c>
      <c r="B14674" s="1" t="s">
        <v>1</v>
      </c>
      <c r="C14674" s="1" t="s">
        <v>12</v>
      </c>
      <c r="D14674" s="1" t="s">
        <v>21</v>
      </c>
      <c r="E14674" s="1" t="s">
        <v>1770</v>
      </c>
      <c r="H14674">
        <v>188.7</v>
      </c>
      <c r="I14674">
        <v>971.72420315107661</v>
      </c>
      <c r="J14674">
        <v>787.95</v>
      </c>
    </row>
    <row r="14675" spans="1:11">
      <c r="A14675" s="1" t="s">
        <v>8797</v>
      </c>
      <c r="B14675" s="1" t="s">
        <v>1</v>
      </c>
      <c r="C14675" s="1" t="s">
        <v>12</v>
      </c>
      <c r="D14675" s="1" t="s">
        <v>21</v>
      </c>
      <c r="E14675" s="1" t="s">
        <v>1771</v>
      </c>
      <c r="H14675">
        <v>247.35</v>
      </c>
      <c r="I14675">
        <v>1030.3206375119444</v>
      </c>
      <c r="J14675">
        <v>1007.25</v>
      </c>
      <c r="K14675">
        <v>2414.8499999999985</v>
      </c>
    </row>
    <row r="14676" spans="1:11">
      <c r="A14676" s="1" t="s">
        <v>8797</v>
      </c>
      <c r="B14676" s="1" t="s">
        <v>1</v>
      </c>
      <c r="C14676" s="1" t="s">
        <v>12</v>
      </c>
      <c r="D14676" s="1" t="s">
        <v>21</v>
      </c>
      <c r="E14676" s="1" t="s">
        <v>1772</v>
      </c>
      <c r="H14676">
        <v>507.45000000000005</v>
      </c>
      <c r="I14676">
        <v>1195.3672609617254</v>
      </c>
      <c r="J14676">
        <v>1535.1</v>
      </c>
    </row>
    <row r="14677" spans="1:11">
      <c r="A14677" s="1" t="s">
        <v>8797</v>
      </c>
      <c r="B14677" s="1" t="s">
        <v>1</v>
      </c>
      <c r="C14677" s="1" t="s">
        <v>12</v>
      </c>
      <c r="D14677" s="1" t="s">
        <v>21</v>
      </c>
      <c r="E14677" s="1" t="s">
        <v>1773</v>
      </c>
      <c r="H14677">
        <v>1032.75</v>
      </c>
      <c r="I14677">
        <v>1418.033711533029</v>
      </c>
      <c r="J14677">
        <v>2504.1</v>
      </c>
      <c r="K14677">
        <v>5031.1499999999842</v>
      </c>
    </row>
    <row r="14678" spans="1:11">
      <c r="A14678" s="1" t="s">
        <v>8797</v>
      </c>
      <c r="B14678" s="1" t="s">
        <v>1</v>
      </c>
      <c r="C14678" s="1" t="s">
        <v>12</v>
      </c>
      <c r="D14678" s="1" t="s">
        <v>21</v>
      </c>
      <c r="E14678" s="1" t="s">
        <v>1774</v>
      </c>
      <c r="H14678">
        <v>1785</v>
      </c>
      <c r="I14678">
        <v>1648.5130200191124</v>
      </c>
      <c r="J14678">
        <v>3600.6</v>
      </c>
    </row>
    <row r="14679" spans="1:11">
      <c r="A14679" s="1" t="s">
        <v>8797</v>
      </c>
      <c r="B14679" s="1" t="s">
        <v>1</v>
      </c>
      <c r="C14679" s="1" t="s">
        <v>12</v>
      </c>
      <c r="D14679" s="1" t="s">
        <v>21</v>
      </c>
      <c r="E14679" s="1" t="s">
        <v>1775</v>
      </c>
      <c r="H14679">
        <v>2588.2499999999995</v>
      </c>
      <c r="I14679">
        <v>1840.9046461706325</v>
      </c>
      <c r="J14679">
        <v>5026.05</v>
      </c>
    </row>
    <row r="14680" spans="1:11">
      <c r="A14680" s="1" t="s">
        <v>8797</v>
      </c>
      <c r="B14680" s="1" t="s">
        <v>1</v>
      </c>
      <c r="C14680" s="1" t="s">
        <v>12</v>
      </c>
      <c r="D14680" s="1" t="s">
        <v>21</v>
      </c>
      <c r="E14680" s="1" t="s">
        <v>1784</v>
      </c>
      <c r="I14680">
        <v>13190.057374631597</v>
      </c>
    </row>
    <row r="14681" spans="1:11">
      <c r="A14681" s="1" t="s">
        <v>8797</v>
      </c>
      <c r="B14681" s="1" t="s">
        <v>1</v>
      </c>
      <c r="C14681" s="1" t="s">
        <v>12</v>
      </c>
      <c r="D14681" s="1" t="s">
        <v>21</v>
      </c>
      <c r="E14681" s="1" t="s">
        <v>1785</v>
      </c>
      <c r="H14681">
        <v>15312.75</v>
      </c>
      <c r="I14681">
        <v>14164.711399500713</v>
      </c>
      <c r="K14681">
        <v>4654.8999999999869</v>
      </c>
    </row>
    <row r="14682" spans="1:11">
      <c r="A14682" s="1" t="s">
        <v>8797</v>
      </c>
      <c r="B14682" s="1" t="s">
        <v>1</v>
      </c>
      <c r="C14682" s="1" t="s">
        <v>12</v>
      </c>
      <c r="D14682" s="1" t="s">
        <v>21</v>
      </c>
      <c r="E14682" s="1" t="s">
        <v>1786</v>
      </c>
      <c r="H14682">
        <v>14812.95</v>
      </c>
      <c r="I14682">
        <v>15827.873528110054</v>
      </c>
    </row>
    <row r="14683" spans="1:11">
      <c r="A14683" s="1" t="s">
        <v>8797</v>
      </c>
      <c r="B14683" s="1" t="s">
        <v>1</v>
      </c>
      <c r="C14683" s="1" t="s">
        <v>12</v>
      </c>
      <c r="D14683" s="1" t="s">
        <v>21</v>
      </c>
      <c r="E14683" s="1" t="s">
        <v>1787</v>
      </c>
      <c r="H14683">
        <v>15055.199999999999</v>
      </c>
      <c r="I14683">
        <v>16952.925067838733</v>
      </c>
      <c r="K14683">
        <v>16441.950000000004</v>
      </c>
    </row>
    <row r="14684" spans="1:11">
      <c r="A14684" s="1" t="s">
        <v>8797</v>
      </c>
      <c r="B14684" s="1" t="s">
        <v>1</v>
      </c>
      <c r="C14684" s="1" t="s">
        <v>12</v>
      </c>
      <c r="D14684" s="1" t="s">
        <v>21</v>
      </c>
      <c r="E14684" s="1" t="s">
        <v>1788</v>
      </c>
      <c r="H14684">
        <v>15152.1</v>
      </c>
      <c r="I14684">
        <v>18191.263047331755</v>
      </c>
      <c r="K14684">
        <v>17600.450000000004</v>
      </c>
    </row>
    <row r="14685" spans="1:11">
      <c r="A14685" s="1" t="s">
        <v>8797</v>
      </c>
      <c r="B14685" s="1" t="s">
        <v>1</v>
      </c>
      <c r="C14685" s="1" t="s">
        <v>12</v>
      </c>
      <c r="D14685" s="1" t="s">
        <v>21</v>
      </c>
      <c r="E14685" s="1" t="s">
        <v>1789</v>
      </c>
      <c r="H14685">
        <v>14540.1</v>
      </c>
      <c r="I14685">
        <v>19478.431388792185</v>
      </c>
    </row>
    <row r="14686" spans="1:11">
      <c r="A14686" s="1" t="s">
        <v>8797</v>
      </c>
      <c r="B14686" s="1" t="s">
        <v>1</v>
      </c>
      <c r="C14686" s="1" t="s">
        <v>12</v>
      </c>
      <c r="D14686" s="1" t="s">
        <v>21</v>
      </c>
      <c r="E14686" s="1" t="s">
        <v>1790</v>
      </c>
      <c r="H14686">
        <v>15067.949999999999</v>
      </c>
      <c r="I14686">
        <v>20186.471637319351</v>
      </c>
      <c r="K14686">
        <v>16188.749999999993</v>
      </c>
    </row>
    <row r="14687" spans="1:11">
      <c r="A14687" s="1" t="s">
        <v>8797</v>
      </c>
      <c r="B14687" s="1" t="s">
        <v>1</v>
      </c>
      <c r="C14687" s="1" t="s">
        <v>12</v>
      </c>
      <c r="D14687" s="1" t="s">
        <v>21</v>
      </c>
      <c r="E14687" s="1" t="s">
        <v>1791</v>
      </c>
      <c r="H14687">
        <v>14573.25</v>
      </c>
      <c r="I14687">
        <v>20602.5063212815</v>
      </c>
      <c r="K14687">
        <v>14270.950000000004</v>
      </c>
    </row>
    <row r="14688" spans="1:11">
      <c r="A14688" s="1" t="s">
        <v>8797</v>
      </c>
      <c r="B14688" s="1" t="s">
        <v>1</v>
      </c>
      <c r="C14688" s="1" t="s">
        <v>12</v>
      </c>
      <c r="D14688" s="1" t="s">
        <v>21</v>
      </c>
      <c r="E14688" s="1" t="s">
        <v>1792</v>
      </c>
      <c r="H14688">
        <v>16011.449999999999</v>
      </c>
      <c r="K14688">
        <v>33223.949999999997</v>
      </c>
    </row>
    <row r="14689" spans="1:11">
      <c r="A14689" s="1" t="s">
        <v>8797</v>
      </c>
      <c r="B14689" s="1" t="s">
        <v>1</v>
      </c>
      <c r="C14689" s="1" t="s">
        <v>12</v>
      </c>
      <c r="D14689" s="1" t="s">
        <v>21</v>
      </c>
      <c r="E14689" s="1" t="s">
        <v>1793</v>
      </c>
      <c r="I14689">
        <v>22586.972231636271</v>
      </c>
      <c r="K14689">
        <v>33050.549999999988</v>
      </c>
    </row>
    <row r="14690" spans="1:11">
      <c r="A14690" s="1" t="s">
        <v>8797</v>
      </c>
      <c r="B14690" s="1" t="s">
        <v>1</v>
      </c>
      <c r="C14690" s="1" t="s">
        <v>12</v>
      </c>
      <c r="D14690" s="1" t="s">
        <v>21</v>
      </c>
      <c r="E14690" s="1" t="s">
        <v>1794</v>
      </c>
      <c r="I14690">
        <v>23522.561966931487</v>
      </c>
      <c r="K14690">
        <v>32362.05</v>
      </c>
    </row>
    <row r="14691" spans="1:11">
      <c r="A14691" s="1" t="s">
        <v>8797</v>
      </c>
      <c r="B14691" s="1" t="s">
        <v>1</v>
      </c>
      <c r="C14691" s="1" t="s">
        <v>12</v>
      </c>
      <c r="D14691" s="1" t="s">
        <v>21</v>
      </c>
      <c r="E14691" s="1" t="s">
        <v>1795</v>
      </c>
      <c r="H14691">
        <v>22085.55</v>
      </c>
      <c r="I14691">
        <v>23460.059103613206</v>
      </c>
    </row>
    <row r="14692" spans="1:11">
      <c r="A14692" s="1" t="s">
        <v>8797</v>
      </c>
      <c r="B14692" s="1" t="s">
        <v>1</v>
      </c>
      <c r="C14692" s="1" t="s">
        <v>12</v>
      </c>
      <c r="D14692" s="1" t="s">
        <v>21</v>
      </c>
      <c r="E14692" s="1" t="s">
        <v>1796</v>
      </c>
      <c r="H14692">
        <v>23419.199999999997</v>
      </c>
      <c r="I14692">
        <v>23028.39870382148</v>
      </c>
      <c r="K14692">
        <v>30260.849999999995</v>
      </c>
    </row>
    <row r="14693" spans="1:11">
      <c r="A14693" s="1" t="s">
        <v>8797</v>
      </c>
      <c r="B14693" s="1" t="s">
        <v>1</v>
      </c>
      <c r="C14693" s="1" t="s">
        <v>12</v>
      </c>
      <c r="D14693" s="1" t="s">
        <v>21</v>
      </c>
      <c r="E14693" s="1" t="s">
        <v>1797</v>
      </c>
      <c r="H14693">
        <v>23916.449999999997</v>
      </c>
      <c r="I14693">
        <v>22130.896650860854</v>
      </c>
      <c r="K14693">
        <v>29113.35</v>
      </c>
    </row>
    <row r="14694" spans="1:11">
      <c r="A14694" s="1" t="s">
        <v>8797</v>
      </c>
      <c r="B14694" s="1" t="s">
        <v>1</v>
      </c>
      <c r="C14694" s="1" t="s">
        <v>12</v>
      </c>
      <c r="D14694" s="1" t="s">
        <v>21</v>
      </c>
      <c r="E14694" s="1" t="s">
        <v>1798</v>
      </c>
      <c r="I14694">
        <v>20983.383144627162</v>
      </c>
      <c r="K14694">
        <v>28187.700000000015</v>
      </c>
    </row>
    <row r="14695" spans="1:11">
      <c r="A14695" s="1" t="s">
        <v>8797</v>
      </c>
      <c r="B14695" s="1" t="s">
        <v>1</v>
      </c>
      <c r="C14695" s="1" t="s">
        <v>12</v>
      </c>
      <c r="D14695" s="1" t="s">
        <v>21</v>
      </c>
      <c r="E14695" s="1" t="s">
        <v>1799</v>
      </c>
      <c r="I14695">
        <v>19666.916585986313</v>
      </c>
      <c r="K14695">
        <v>27241.650000000012</v>
      </c>
    </row>
    <row r="14696" spans="1:11">
      <c r="A14696" s="1" t="s">
        <v>8797</v>
      </c>
      <c r="B14696" s="1" t="s">
        <v>1</v>
      </c>
      <c r="C14696" s="1" t="s">
        <v>12</v>
      </c>
      <c r="D14696" s="1" t="s">
        <v>21</v>
      </c>
      <c r="E14696" s="1" t="s">
        <v>1800</v>
      </c>
      <c r="H14696">
        <v>6549.9323071865256</v>
      </c>
    </row>
    <row r="14697" spans="1:11">
      <c r="A14697" s="1" t="s">
        <v>8797</v>
      </c>
      <c r="B14697" s="1" t="s">
        <v>1</v>
      </c>
      <c r="C14697" s="1" t="s">
        <v>12</v>
      </c>
      <c r="D14697" s="1" t="s">
        <v>21</v>
      </c>
      <c r="E14697" s="1" t="s">
        <v>1801</v>
      </c>
      <c r="H14697">
        <v>15371.4</v>
      </c>
    </row>
    <row r="14698" spans="1:11">
      <c r="A14698" s="1" t="s">
        <v>8797</v>
      </c>
      <c r="B14698" s="1" t="s">
        <v>1</v>
      </c>
      <c r="C14698" s="1" t="s">
        <v>12</v>
      </c>
      <c r="D14698" s="1" t="s">
        <v>21</v>
      </c>
      <c r="E14698" s="1" t="s">
        <v>1802</v>
      </c>
      <c r="H14698">
        <v>12241.897839265061</v>
      </c>
    </row>
    <row r="14699" spans="1:11">
      <c r="A14699" s="1" t="s">
        <v>8797</v>
      </c>
      <c r="B14699" s="1" t="s">
        <v>1</v>
      </c>
      <c r="C14699" s="1" t="s">
        <v>12</v>
      </c>
      <c r="D14699" s="1" t="s">
        <v>21</v>
      </c>
      <c r="E14699" s="1" t="s">
        <v>1803</v>
      </c>
      <c r="H14699">
        <v>7954.9420856111374</v>
      </c>
    </row>
    <row r="14700" spans="1:11">
      <c r="A14700" s="1" t="s">
        <v>8797</v>
      </c>
      <c r="B14700" s="1" t="s">
        <v>1</v>
      </c>
      <c r="C14700" s="1" t="s">
        <v>12</v>
      </c>
      <c r="D14700" s="1" t="s">
        <v>21</v>
      </c>
      <c r="E14700" s="1" t="s">
        <v>1804</v>
      </c>
      <c r="H14700">
        <v>7564.5613454659506</v>
      </c>
    </row>
    <row r="14701" spans="1:11">
      <c r="A14701" s="1" t="s">
        <v>8797</v>
      </c>
      <c r="B14701" s="1" t="s">
        <v>1</v>
      </c>
      <c r="C14701" s="1" t="s">
        <v>12</v>
      </c>
      <c r="D14701" s="1" t="s">
        <v>21</v>
      </c>
      <c r="E14701" s="1" t="s">
        <v>1805</v>
      </c>
      <c r="H14701">
        <v>15383.369719314411</v>
      </c>
    </row>
    <row r="14702" spans="1:11">
      <c r="A14702" s="1" t="s">
        <v>8797</v>
      </c>
      <c r="B14702" s="1" t="s">
        <v>1</v>
      </c>
      <c r="C14702" s="1" t="s">
        <v>12</v>
      </c>
      <c r="D14702" s="1" t="s">
        <v>21</v>
      </c>
      <c r="E14702" s="1" t="s">
        <v>1806</v>
      </c>
      <c r="H14702">
        <v>15395.500000000011</v>
      </c>
      <c r="I14702">
        <v>13917.629767945722</v>
      </c>
    </row>
    <row r="14703" spans="1:11">
      <c r="A14703" s="1" t="s">
        <v>8797</v>
      </c>
      <c r="B14703" s="1" t="s">
        <v>1</v>
      </c>
      <c r="C14703" s="1" t="s">
        <v>12</v>
      </c>
      <c r="D14703" s="1" t="s">
        <v>21</v>
      </c>
      <c r="E14703" s="1" t="s">
        <v>1807</v>
      </c>
      <c r="H14703">
        <v>2804.1000000000022</v>
      </c>
      <c r="I14703">
        <v>14857.125932198323</v>
      </c>
    </row>
    <row r="14704" spans="1:11">
      <c r="A14704" s="1" t="s">
        <v>8797</v>
      </c>
      <c r="B14704" s="1" t="s">
        <v>1</v>
      </c>
      <c r="C14704" s="1" t="s">
        <v>12</v>
      </c>
      <c r="D14704" s="1" t="s">
        <v>21</v>
      </c>
      <c r="E14704" s="1" t="s">
        <v>1808</v>
      </c>
      <c r="H14704">
        <v>24933.9</v>
      </c>
      <c r="I14704">
        <v>2566.4241494115522</v>
      </c>
      <c r="K14704">
        <v>22340.549999999988</v>
      </c>
    </row>
    <row r="14705" spans="1:11">
      <c r="A14705" s="1" t="s">
        <v>8797</v>
      </c>
      <c r="B14705" s="1" t="s">
        <v>1</v>
      </c>
      <c r="C14705" s="1" t="s">
        <v>12</v>
      </c>
      <c r="D14705" s="1" t="s">
        <v>21</v>
      </c>
      <c r="E14705" s="1" t="s">
        <v>1809</v>
      </c>
      <c r="H14705">
        <v>15325.149999999998</v>
      </c>
      <c r="I14705">
        <v>18792.85310677001</v>
      </c>
      <c r="K14705">
        <v>23442.149999999994</v>
      </c>
    </row>
    <row r="14706" spans="1:11">
      <c r="A14706" s="1" t="s">
        <v>8797</v>
      </c>
      <c r="B14706" s="1" t="s">
        <v>1</v>
      </c>
      <c r="C14706" s="1" t="s">
        <v>12</v>
      </c>
      <c r="D14706" s="1" t="s">
        <v>21</v>
      </c>
      <c r="E14706" s="1" t="s">
        <v>1810</v>
      </c>
      <c r="H14706">
        <v>14246.150000000001</v>
      </c>
      <c r="I14706">
        <v>20583.950783733904</v>
      </c>
      <c r="K14706">
        <v>25270.500000000004</v>
      </c>
    </row>
    <row r="14707" spans="1:11">
      <c r="A14707" s="1" t="s">
        <v>8797</v>
      </c>
      <c r="B14707" s="1" t="s">
        <v>1</v>
      </c>
      <c r="C14707" s="1" t="s">
        <v>12</v>
      </c>
      <c r="D14707" s="1" t="s">
        <v>21</v>
      </c>
      <c r="E14707" s="1" t="s">
        <v>1811</v>
      </c>
      <c r="H14707">
        <v>20532.599999999999</v>
      </c>
      <c r="I14707">
        <v>12184.570718924977</v>
      </c>
      <c r="K14707">
        <v>26805.600000000006</v>
      </c>
    </row>
    <row r="14708" spans="1:11">
      <c r="A14708" s="1" t="s">
        <v>8797</v>
      </c>
      <c r="B14708" s="1" t="s">
        <v>1</v>
      </c>
      <c r="C14708" s="1" t="s">
        <v>12</v>
      </c>
      <c r="D14708" s="1" t="s">
        <v>21</v>
      </c>
      <c r="E14708" s="1" t="s">
        <v>1812</v>
      </c>
      <c r="H14708">
        <v>18739.95</v>
      </c>
      <c r="I14708">
        <v>12257.524689759313</v>
      </c>
      <c r="K14708">
        <v>27749.099999999991</v>
      </c>
    </row>
    <row r="14709" spans="1:11">
      <c r="A14709" s="1" t="s">
        <v>8797</v>
      </c>
      <c r="B14709" s="1" t="s">
        <v>1</v>
      </c>
      <c r="C14709" s="1" t="s">
        <v>12</v>
      </c>
      <c r="D14709" s="1" t="s">
        <v>21</v>
      </c>
      <c r="E14709" s="1" t="s">
        <v>1813</v>
      </c>
      <c r="H14709">
        <v>17100.3</v>
      </c>
      <c r="I14709">
        <v>11903.868584944968</v>
      </c>
    </row>
    <row r="14710" spans="1:11">
      <c r="A14710" s="1" t="s">
        <v>8797</v>
      </c>
      <c r="B14710" s="1" t="s">
        <v>1</v>
      </c>
      <c r="C14710" s="1" t="s">
        <v>12</v>
      </c>
      <c r="D14710" s="1" t="s">
        <v>21</v>
      </c>
      <c r="E14710" s="1" t="s">
        <v>1814</v>
      </c>
      <c r="H14710">
        <v>16299.6</v>
      </c>
      <c r="I14710">
        <v>10638.571205139535</v>
      </c>
      <c r="K14710">
        <v>28006.649999999998</v>
      </c>
    </row>
    <row r="14711" spans="1:11">
      <c r="A14711" s="1" t="s">
        <v>8797</v>
      </c>
      <c r="B14711" s="1" t="s">
        <v>1</v>
      </c>
      <c r="C14711" s="1" t="s">
        <v>12</v>
      </c>
      <c r="D14711" s="1" t="s">
        <v>21</v>
      </c>
      <c r="E14711" s="1" t="s">
        <v>1815</v>
      </c>
      <c r="H14711">
        <v>15756.45</v>
      </c>
      <c r="I14711">
        <v>10552.43568380237</v>
      </c>
      <c r="K14711">
        <v>28899.15</v>
      </c>
    </row>
    <row r="14712" spans="1:11">
      <c r="A14712" s="1" t="s">
        <v>8797</v>
      </c>
      <c r="B14712" s="1" t="s">
        <v>1</v>
      </c>
      <c r="C14712" s="1" t="s">
        <v>12</v>
      </c>
      <c r="D14712" s="1" t="s">
        <v>21</v>
      </c>
      <c r="E14712" s="1" t="s">
        <v>1816</v>
      </c>
      <c r="H14712">
        <v>15422.4</v>
      </c>
      <c r="I14712">
        <v>8585.7648842517046</v>
      </c>
      <c r="K14712">
        <v>29885.999999999993</v>
      </c>
    </row>
    <row r="14713" spans="1:11">
      <c r="A14713" s="1" t="s">
        <v>8797</v>
      </c>
      <c r="B14713" s="1" t="s">
        <v>1</v>
      </c>
      <c r="C14713" s="1" t="s">
        <v>12</v>
      </c>
      <c r="D14713" s="1" t="s">
        <v>21</v>
      </c>
      <c r="E14713" s="1" t="s">
        <v>1817</v>
      </c>
      <c r="I14713">
        <v>5214.2349544969074</v>
      </c>
      <c r="K14713">
        <v>30890.69999999999</v>
      </c>
    </row>
    <row r="14714" spans="1:11">
      <c r="A14714" s="1" t="s">
        <v>8797</v>
      </c>
      <c r="B14714" s="1" t="s">
        <v>1</v>
      </c>
      <c r="C14714" s="1" t="s">
        <v>12</v>
      </c>
      <c r="D14714" s="1" t="s">
        <v>21</v>
      </c>
      <c r="E14714" s="1" t="s">
        <v>1818</v>
      </c>
      <c r="H14714">
        <v>16916.7</v>
      </c>
      <c r="K14714">
        <v>31359.899999999983</v>
      </c>
    </row>
    <row r="14715" spans="1:11">
      <c r="A14715" s="1" t="s">
        <v>8797</v>
      </c>
      <c r="B14715" s="1" t="s">
        <v>1</v>
      </c>
      <c r="C14715" s="1" t="s">
        <v>12</v>
      </c>
      <c r="D14715" s="1" t="s">
        <v>21</v>
      </c>
      <c r="E14715" s="1" t="s">
        <v>1819</v>
      </c>
      <c r="H14715">
        <v>17319.599999999999</v>
      </c>
      <c r="K14715">
        <v>31778.099999999995</v>
      </c>
    </row>
    <row r="14716" spans="1:11">
      <c r="A14716" s="1" t="s">
        <v>8797</v>
      </c>
      <c r="B14716" s="1" t="s">
        <v>1</v>
      </c>
      <c r="C14716" s="1" t="s">
        <v>12</v>
      </c>
      <c r="D14716" s="1" t="s">
        <v>21</v>
      </c>
      <c r="E14716" s="1" t="s">
        <v>1820</v>
      </c>
      <c r="H14716">
        <v>17760.75</v>
      </c>
      <c r="K14716">
        <v>31826.55</v>
      </c>
    </row>
    <row r="14717" spans="1:11">
      <c r="A14717" s="1" t="s">
        <v>8797</v>
      </c>
      <c r="B14717" s="1" t="s">
        <v>1</v>
      </c>
      <c r="C14717" s="1" t="s">
        <v>12</v>
      </c>
      <c r="D14717" s="1" t="s">
        <v>21</v>
      </c>
      <c r="E14717" s="1" t="s">
        <v>1821</v>
      </c>
      <c r="H14717">
        <v>17923.95</v>
      </c>
      <c r="K14717">
        <v>31584.30000000001</v>
      </c>
    </row>
    <row r="14718" spans="1:11">
      <c r="A14718" s="1" t="s">
        <v>8797</v>
      </c>
      <c r="B14718" s="1" t="s">
        <v>1</v>
      </c>
      <c r="C14718" s="1" t="s">
        <v>12</v>
      </c>
      <c r="D14718" s="1" t="s">
        <v>21</v>
      </c>
      <c r="E14718" s="1" t="s">
        <v>1822</v>
      </c>
      <c r="H14718">
        <v>17482.8</v>
      </c>
      <c r="J14718">
        <v>30656.1</v>
      </c>
    </row>
    <row r="14719" spans="1:11">
      <c r="A14719" s="1" t="s">
        <v>8797</v>
      </c>
      <c r="B14719" s="1" t="s">
        <v>1</v>
      </c>
      <c r="C14719" s="1" t="s">
        <v>12</v>
      </c>
      <c r="D14719" s="1" t="s">
        <v>21</v>
      </c>
      <c r="E14719" s="1" t="s">
        <v>1823</v>
      </c>
      <c r="H14719">
        <v>16608.150000000001</v>
      </c>
      <c r="K14719">
        <v>29794.200000000015</v>
      </c>
    </row>
    <row r="14720" spans="1:11">
      <c r="A14720" s="1" t="s">
        <v>8797</v>
      </c>
      <c r="B14720" s="1" t="s">
        <v>1</v>
      </c>
      <c r="C14720" s="1" t="s">
        <v>12</v>
      </c>
      <c r="D14720" s="1" t="s">
        <v>21</v>
      </c>
      <c r="E14720" s="1" t="s">
        <v>1824</v>
      </c>
      <c r="H14720">
        <v>16003.8</v>
      </c>
      <c r="I14720">
        <v>20955.061534686058</v>
      </c>
    </row>
    <row r="14721" spans="1:11">
      <c r="A14721" s="1" t="s">
        <v>8797</v>
      </c>
      <c r="B14721" s="1" t="s">
        <v>1</v>
      </c>
      <c r="C14721" s="1" t="s">
        <v>12</v>
      </c>
      <c r="D14721" s="1" t="s">
        <v>21</v>
      </c>
      <c r="E14721" s="1" t="s">
        <v>1825</v>
      </c>
      <c r="H14721">
        <v>15126.549999999996</v>
      </c>
    </row>
    <row r="14722" spans="1:11">
      <c r="A14722" s="1" t="s">
        <v>8797</v>
      </c>
      <c r="B14722" s="1" t="s">
        <v>1</v>
      </c>
      <c r="C14722" s="1" t="s">
        <v>12</v>
      </c>
      <c r="D14722" s="1" t="s">
        <v>21</v>
      </c>
      <c r="E14722" s="1" t="s">
        <v>1826</v>
      </c>
      <c r="H14722">
        <v>13322.249999999989</v>
      </c>
      <c r="I14722">
        <v>17959.807131606314</v>
      </c>
    </row>
    <row r="14723" spans="1:11">
      <c r="A14723" s="1" t="s">
        <v>8797</v>
      </c>
      <c r="B14723" s="1" t="s">
        <v>1</v>
      </c>
      <c r="C14723" s="1" t="s">
        <v>12</v>
      </c>
      <c r="D14723" s="1" t="s">
        <v>21</v>
      </c>
      <c r="E14723" s="1" t="s">
        <v>1827</v>
      </c>
      <c r="H14723">
        <v>16085.4</v>
      </c>
      <c r="I14723">
        <v>6956.5998922584949</v>
      </c>
    </row>
    <row r="14724" spans="1:11">
      <c r="A14724" s="1" t="s">
        <v>8797</v>
      </c>
      <c r="B14724" s="1" t="s">
        <v>1</v>
      </c>
      <c r="C14724" s="1" t="s">
        <v>12</v>
      </c>
      <c r="D14724" s="1" t="s">
        <v>21</v>
      </c>
      <c r="E14724" s="1" t="s">
        <v>1829</v>
      </c>
      <c r="H14724">
        <v>12041.1</v>
      </c>
      <c r="I14724">
        <v>3579.1511078113581</v>
      </c>
    </row>
    <row r="14725" spans="1:11">
      <c r="A14725" s="1" t="s">
        <v>8797</v>
      </c>
      <c r="B14725" s="1" t="s">
        <v>1</v>
      </c>
      <c r="C14725" s="1" t="s">
        <v>12</v>
      </c>
      <c r="D14725" s="1" t="s">
        <v>21</v>
      </c>
      <c r="E14725" s="1" t="s">
        <v>1830</v>
      </c>
      <c r="H14725">
        <v>12714.3</v>
      </c>
    </row>
    <row r="14726" spans="1:11">
      <c r="A14726" s="1" t="s">
        <v>8797</v>
      </c>
      <c r="B14726" s="1" t="s">
        <v>1</v>
      </c>
      <c r="C14726" s="1" t="s">
        <v>12</v>
      </c>
      <c r="D14726" s="1" t="s">
        <v>21</v>
      </c>
      <c r="E14726" s="1" t="s">
        <v>1831</v>
      </c>
      <c r="H14726">
        <v>13005</v>
      </c>
      <c r="I14726">
        <v>7952.4788495841603</v>
      </c>
    </row>
    <row r="14727" spans="1:11">
      <c r="A14727" s="1" t="s">
        <v>8797</v>
      </c>
      <c r="B14727" s="1" t="s">
        <v>1</v>
      </c>
      <c r="C14727" s="1" t="s">
        <v>12</v>
      </c>
      <c r="D14727" s="1" t="s">
        <v>21</v>
      </c>
      <c r="E14727" s="1" t="s">
        <v>1832</v>
      </c>
      <c r="H14727">
        <v>12772.95</v>
      </c>
      <c r="I14727">
        <v>10763.93327961567</v>
      </c>
    </row>
    <row r="14728" spans="1:11">
      <c r="A14728" s="1" t="s">
        <v>8797</v>
      </c>
      <c r="B14728" s="1" t="s">
        <v>1</v>
      </c>
      <c r="C14728" s="1" t="s">
        <v>12</v>
      </c>
      <c r="D14728" s="1" t="s">
        <v>21</v>
      </c>
      <c r="E14728" s="1" t="s">
        <v>1833</v>
      </c>
      <c r="H14728">
        <v>7633.35</v>
      </c>
      <c r="I14728">
        <v>16399.188763128521</v>
      </c>
    </row>
    <row r="14729" spans="1:11">
      <c r="A14729" s="1" t="s">
        <v>8797</v>
      </c>
      <c r="B14729" s="1" t="s">
        <v>1</v>
      </c>
      <c r="C14729" s="1" t="s">
        <v>12</v>
      </c>
      <c r="D14729" s="1" t="s">
        <v>21</v>
      </c>
      <c r="E14729" s="1" t="s">
        <v>1834</v>
      </c>
      <c r="H14729">
        <v>8668.800000000012</v>
      </c>
    </row>
    <row r="14730" spans="1:11">
      <c r="A14730" s="1" t="s">
        <v>8797</v>
      </c>
      <c r="B14730" s="1" t="s">
        <v>1</v>
      </c>
      <c r="C14730" s="1" t="s">
        <v>12</v>
      </c>
      <c r="D14730" s="1" t="s">
        <v>21</v>
      </c>
      <c r="E14730" s="1" t="s">
        <v>1835</v>
      </c>
      <c r="I14730">
        <v>15205.774716645496</v>
      </c>
    </row>
    <row r="14731" spans="1:11">
      <c r="A14731" s="1" t="s">
        <v>8797</v>
      </c>
      <c r="B14731" s="1" t="s">
        <v>1</v>
      </c>
      <c r="C14731" s="1" t="s">
        <v>12</v>
      </c>
      <c r="D14731" s="1" t="s">
        <v>21</v>
      </c>
      <c r="E14731" s="1" t="s">
        <v>1836</v>
      </c>
      <c r="H14731">
        <v>9445.2000000000007</v>
      </c>
      <c r="I14731">
        <v>11195.706672343504</v>
      </c>
    </row>
    <row r="14732" spans="1:11">
      <c r="A14732" s="1" t="s">
        <v>8797</v>
      </c>
      <c r="B14732" s="1" t="s">
        <v>1</v>
      </c>
      <c r="C14732" s="1" t="s">
        <v>12</v>
      </c>
      <c r="D14732" s="1" t="s">
        <v>21</v>
      </c>
      <c r="E14732" s="1" t="s">
        <v>1837</v>
      </c>
      <c r="H14732">
        <v>9208.0500000000011</v>
      </c>
      <c r="I14732">
        <v>9230.5575637533057</v>
      </c>
    </row>
    <row r="14733" spans="1:11">
      <c r="A14733" s="1" t="s">
        <v>8797</v>
      </c>
      <c r="B14733" s="1" t="s">
        <v>1</v>
      </c>
      <c r="C14733" s="1" t="s">
        <v>12</v>
      </c>
      <c r="D14733" s="1" t="s">
        <v>21</v>
      </c>
      <c r="E14733" s="1" t="s">
        <v>1838</v>
      </c>
      <c r="I14733">
        <v>2664.5777150178874</v>
      </c>
    </row>
    <row r="14734" spans="1:11">
      <c r="A14734" s="1" t="s">
        <v>8797</v>
      </c>
      <c r="B14734" s="1" t="s">
        <v>1</v>
      </c>
      <c r="C14734" s="1" t="s">
        <v>12</v>
      </c>
      <c r="D14734" s="1" t="s">
        <v>21</v>
      </c>
      <c r="E14734" s="1" t="s">
        <v>1840</v>
      </c>
      <c r="H14734">
        <v>8519.5500000000011</v>
      </c>
    </row>
    <row r="14735" spans="1:11">
      <c r="A14735" s="1" t="s">
        <v>8797</v>
      </c>
      <c r="B14735" s="1" t="s">
        <v>1</v>
      </c>
      <c r="C14735" s="1" t="s">
        <v>12</v>
      </c>
      <c r="D14735" s="1" t="s">
        <v>21</v>
      </c>
      <c r="E14735" s="1" t="s">
        <v>1841</v>
      </c>
      <c r="H14735">
        <v>11046.6</v>
      </c>
      <c r="I14735">
        <v>17804.526580550024</v>
      </c>
    </row>
    <row r="14736" spans="1:11">
      <c r="A14736" s="1" t="s">
        <v>8797</v>
      </c>
      <c r="B14736" s="1" t="s">
        <v>1</v>
      </c>
      <c r="C14736" s="1" t="s">
        <v>12</v>
      </c>
      <c r="D14736" s="1" t="s">
        <v>21</v>
      </c>
      <c r="E14736" s="1" t="s">
        <v>1842</v>
      </c>
      <c r="I14736">
        <v>18854.379362848922</v>
      </c>
      <c r="K14736">
        <v>27341.100000000006</v>
      </c>
    </row>
    <row r="14737" spans="1:11">
      <c r="A14737" s="1" t="s">
        <v>8797</v>
      </c>
      <c r="B14737" s="1" t="s">
        <v>1</v>
      </c>
      <c r="C14737" s="1" t="s">
        <v>12</v>
      </c>
      <c r="D14737" s="1" t="s">
        <v>21</v>
      </c>
      <c r="E14737" s="1" t="s">
        <v>1843</v>
      </c>
      <c r="I14737">
        <v>19099.507779925232</v>
      </c>
      <c r="K14737">
        <v>28733.400000000005</v>
      </c>
    </row>
    <row r="14738" spans="1:11">
      <c r="A14738" s="1" t="s">
        <v>8797</v>
      </c>
      <c r="B14738" s="1" t="s">
        <v>1</v>
      </c>
      <c r="C14738" s="1" t="s">
        <v>12</v>
      </c>
      <c r="D14738" s="1" t="s">
        <v>21</v>
      </c>
      <c r="E14738" s="1" t="s">
        <v>1844</v>
      </c>
      <c r="H14738">
        <v>13492.050000000001</v>
      </c>
      <c r="I14738">
        <v>19237.209400673266</v>
      </c>
      <c r="K14738">
        <v>29261.249999999996</v>
      </c>
    </row>
    <row r="14739" spans="1:11">
      <c r="A14739" s="1" t="s">
        <v>8797</v>
      </c>
      <c r="B14739" s="1" t="s">
        <v>1</v>
      </c>
      <c r="C14739" s="1" t="s">
        <v>12</v>
      </c>
      <c r="D14739" s="1" t="s">
        <v>21</v>
      </c>
      <c r="E14739" s="1" t="s">
        <v>1845</v>
      </c>
      <c r="H14739">
        <v>13428.3</v>
      </c>
      <c r="I14739">
        <v>19074.115991702172</v>
      </c>
      <c r="K14739">
        <v>29072.550000000007</v>
      </c>
    </row>
    <row r="14740" spans="1:11">
      <c r="A14740" s="1" t="s">
        <v>8797</v>
      </c>
      <c r="B14740" s="1" t="s">
        <v>1</v>
      </c>
      <c r="C14740" s="1" t="s">
        <v>12</v>
      </c>
      <c r="D14740" s="1" t="s">
        <v>21</v>
      </c>
      <c r="E14740" s="1" t="s">
        <v>1846</v>
      </c>
      <c r="I14740">
        <v>18223.49108623022</v>
      </c>
      <c r="K14740">
        <v>28159.649999999991</v>
      </c>
    </row>
    <row r="14741" spans="1:11">
      <c r="A14741" s="1" t="s">
        <v>8797</v>
      </c>
      <c r="B14741" s="1" t="s">
        <v>1</v>
      </c>
      <c r="C14741" s="1" t="s">
        <v>12</v>
      </c>
      <c r="D14741" s="1" t="s">
        <v>21</v>
      </c>
      <c r="E14741" s="1" t="s">
        <v>1847</v>
      </c>
      <c r="H14741">
        <v>11207.249999999998</v>
      </c>
    </row>
    <row r="14742" spans="1:11">
      <c r="A14742" s="1" t="s">
        <v>8797</v>
      </c>
      <c r="B14742" s="1" t="s">
        <v>1</v>
      </c>
      <c r="C14742" s="1" t="s">
        <v>12</v>
      </c>
      <c r="D14742" s="1" t="s">
        <v>21</v>
      </c>
      <c r="E14742" s="1" t="s">
        <v>1882</v>
      </c>
      <c r="H14742">
        <v>2181.2006214655485</v>
      </c>
    </row>
    <row r="14743" spans="1:11">
      <c r="A14743" s="1" t="s">
        <v>8797</v>
      </c>
      <c r="B14743" s="1" t="s">
        <v>1</v>
      </c>
      <c r="C14743" s="1" t="s">
        <v>12</v>
      </c>
      <c r="D14743" s="1" t="s">
        <v>21</v>
      </c>
      <c r="E14743" s="1" t="s">
        <v>1883</v>
      </c>
      <c r="H14743">
        <v>7087.8511887322529</v>
      </c>
    </row>
    <row r="14744" spans="1:11">
      <c r="A14744" s="1" t="s">
        <v>8797</v>
      </c>
      <c r="B14744" s="1" t="s">
        <v>1</v>
      </c>
      <c r="C14744" s="1" t="s">
        <v>12</v>
      </c>
      <c r="D14744" s="1" t="s">
        <v>21</v>
      </c>
      <c r="E14744" s="1" t="s">
        <v>1885</v>
      </c>
      <c r="H14744">
        <v>7427.3331714805317</v>
      </c>
    </row>
    <row r="14745" spans="1:11">
      <c r="A14745" s="1" t="s">
        <v>8797</v>
      </c>
      <c r="B14745" s="1" t="s">
        <v>1</v>
      </c>
      <c r="C14745" s="1" t="s">
        <v>12</v>
      </c>
      <c r="D14745" s="1" t="s">
        <v>21</v>
      </c>
      <c r="E14745" s="1" t="s">
        <v>1886</v>
      </c>
      <c r="H14745">
        <v>2728.1437603611612</v>
      </c>
    </row>
    <row r="14746" spans="1:11">
      <c r="A14746" s="1" t="s">
        <v>8797</v>
      </c>
      <c r="B14746" s="1" t="s">
        <v>1</v>
      </c>
      <c r="C14746" s="1" t="s">
        <v>12</v>
      </c>
      <c r="D14746" s="1" t="s">
        <v>21</v>
      </c>
      <c r="E14746" s="1" t="s">
        <v>1889</v>
      </c>
      <c r="K14746">
        <v>18000.450000000008</v>
      </c>
    </row>
    <row r="14747" spans="1:11">
      <c r="A14747" s="1" t="s">
        <v>8797</v>
      </c>
      <c r="B14747" s="1" t="s">
        <v>1</v>
      </c>
      <c r="C14747" s="1" t="s">
        <v>12</v>
      </c>
      <c r="D14747" s="1" t="s">
        <v>21</v>
      </c>
      <c r="E14747" s="1" t="s">
        <v>1890</v>
      </c>
      <c r="H14747">
        <v>17699.55</v>
      </c>
      <c r="I14747">
        <v>17105.275797176975</v>
      </c>
      <c r="K14747">
        <v>21412.349999999991</v>
      </c>
    </row>
    <row r="14748" spans="1:11">
      <c r="A14748" s="1" t="s">
        <v>8797</v>
      </c>
      <c r="B14748" s="1" t="s">
        <v>1</v>
      </c>
      <c r="C14748" s="1" t="s">
        <v>12</v>
      </c>
      <c r="D14748" s="1" t="s">
        <v>21</v>
      </c>
      <c r="E14748" s="1" t="s">
        <v>1891</v>
      </c>
      <c r="H14748">
        <v>18033.599999999999</v>
      </c>
      <c r="J14748">
        <v>32874.6</v>
      </c>
      <c r="K14748">
        <v>24472.35</v>
      </c>
    </row>
    <row r="14749" spans="1:11">
      <c r="A14749" s="1" t="s">
        <v>8797</v>
      </c>
      <c r="B14749" s="1" t="s">
        <v>1</v>
      </c>
      <c r="C14749" s="1" t="s">
        <v>12</v>
      </c>
      <c r="D14749" s="1" t="s">
        <v>21</v>
      </c>
      <c r="E14749" s="1" t="s">
        <v>1892</v>
      </c>
      <c r="H14749">
        <v>19053.600000000002</v>
      </c>
      <c r="J14749">
        <v>34292.400000000001</v>
      </c>
    </row>
    <row r="14750" spans="1:11">
      <c r="A14750" s="1" t="s">
        <v>8797</v>
      </c>
      <c r="B14750" s="1" t="s">
        <v>1</v>
      </c>
      <c r="C14750" s="1" t="s">
        <v>12</v>
      </c>
      <c r="D14750" s="1" t="s">
        <v>21</v>
      </c>
      <c r="E14750" s="1" t="s">
        <v>1893</v>
      </c>
      <c r="H14750">
        <v>20856.45</v>
      </c>
      <c r="J14750">
        <v>35835.15</v>
      </c>
      <c r="K14750">
        <v>27889.350000000009</v>
      </c>
    </row>
    <row r="14751" spans="1:11">
      <c r="A14751" s="1" t="s">
        <v>8797</v>
      </c>
      <c r="B14751" s="1" t="s">
        <v>1</v>
      </c>
      <c r="C14751" s="1" t="s">
        <v>12</v>
      </c>
      <c r="D14751" s="1" t="s">
        <v>21</v>
      </c>
      <c r="E14751" s="1" t="s">
        <v>1894</v>
      </c>
      <c r="I14751">
        <v>17870.935872825663</v>
      </c>
      <c r="K14751">
        <v>28256.55</v>
      </c>
    </row>
    <row r="14752" spans="1:11">
      <c r="A14752" s="1" t="s">
        <v>8797</v>
      </c>
      <c r="B14752" s="1" t="s">
        <v>1</v>
      </c>
      <c r="C14752" s="1" t="s">
        <v>12</v>
      </c>
      <c r="D14752" s="1" t="s">
        <v>21</v>
      </c>
      <c r="E14752" s="1" t="s">
        <v>1895</v>
      </c>
      <c r="I14752">
        <v>16403.095192085908</v>
      </c>
      <c r="K14752">
        <v>28067.850000000009</v>
      </c>
    </row>
    <row r="14753" spans="1:11">
      <c r="A14753" s="1" t="s">
        <v>8797</v>
      </c>
      <c r="B14753" s="1" t="s">
        <v>1</v>
      </c>
      <c r="C14753" s="1" t="s">
        <v>12</v>
      </c>
      <c r="D14753" s="1" t="s">
        <v>21</v>
      </c>
      <c r="E14753" s="1" t="s">
        <v>1896</v>
      </c>
      <c r="H14753">
        <v>21407.25</v>
      </c>
      <c r="I14753">
        <v>14470.389465416569</v>
      </c>
    </row>
    <row r="14754" spans="1:11">
      <c r="A14754" s="1" t="s">
        <v>8797</v>
      </c>
      <c r="B14754" s="1" t="s">
        <v>1</v>
      </c>
      <c r="C14754" s="1" t="s">
        <v>12</v>
      </c>
      <c r="D14754" s="1" t="s">
        <v>21</v>
      </c>
      <c r="E14754" s="1" t="s">
        <v>1897</v>
      </c>
      <c r="H14754">
        <v>15035.297623158738</v>
      </c>
    </row>
    <row r="14755" spans="1:11">
      <c r="A14755" s="1" t="s">
        <v>8797</v>
      </c>
      <c r="B14755" s="1" t="s">
        <v>1</v>
      </c>
      <c r="C14755" s="1" t="s">
        <v>12</v>
      </c>
      <c r="D14755" s="1" t="s">
        <v>21</v>
      </c>
      <c r="E14755" s="1" t="s">
        <v>1899</v>
      </c>
      <c r="H14755">
        <v>3204.4810915680864</v>
      </c>
    </row>
    <row r="14756" spans="1:11">
      <c r="A14756" s="1" t="s">
        <v>8797</v>
      </c>
      <c r="B14756" s="1" t="s">
        <v>1</v>
      </c>
      <c r="C14756" s="1" t="s">
        <v>12</v>
      </c>
      <c r="D14756" s="1" t="s">
        <v>21</v>
      </c>
      <c r="E14756" s="1" t="s">
        <v>1902</v>
      </c>
      <c r="H14756">
        <v>4915.6001082991988</v>
      </c>
    </row>
    <row r="14757" spans="1:11">
      <c r="A14757" s="1" t="s">
        <v>8797</v>
      </c>
      <c r="B14757" s="1" t="s">
        <v>1</v>
      </c>
      <c r="C14757" s="1" t="s">
        <v>12</v>
      </c>
      <c r="D14757" s="1" t="s">
        <v>21</v>
      </c>
      <c r="E14757" s="1" t="s">
        <v>1903</v>
      </c>
      <c r="H14757">
        <v>7214.6388170976661</v>
      </c>
    </row>
    <row r="14758" spans="1:11">
      <c r="A14758" s="1" t="s">
        <v>8797</v>
      </c>
      <c r="B14758" s="1" t="s">
        <v>1</v>
      </c>
      <c r="C14758" s="1" t="s">
        <v>12</v>
      </c>
      <c r="D14758" s="1" t="s">
        <v>21</v>
      </c>
      <c r="E14758" s="1" t="s">
        <v>1904</v>
      </c>
      <c r="H14758">
        <v>10494.56504615919</v>
      </c>
    </row>
    <row r="14759" spans="1:11">
      <c r="A14759" s="1" t="s">
        <v>8797</v>
      </c>
      <c r="B14759" s="1" t="s">
        <v>1</v>
      </c>
      <c r="C14759" s="1" t="s">
        <v>12</v>
      </c>
      <c r="D14759" s="1" t="s">
        <v>21</v>
      </c>
      <c r="E14759" s="1" t="s">
        <v>1905</v>
      </c>
      <c r="H14759">
        <v>11025.001242799864</v>
      </c>
    </row>
    <row r="14760" spans="1:11">
      <c r="A14760" s="1" t="s">
        <v>8797</v>
      </c>
      <c r="B14760" s="1" t="s">
        <v>1</v>
      </c>
      <c r="C14760" s="1" t="s">
        <v>12</v>
      </c>
      <c r="D14760" s="1" t="s">
        <v>21</v>
      </c>
      <c r="E14760" s="1" t="s">
        <v>1912</v>
      </c>
      <c r="I14760">
        <v>5762.9593193914579</v>
      </c>
    </row>
    <row r="14761" spans="1:11">
      <c r="A14761" s="1" t="s">
        <v>8797</v>
      </c>
      <c r="B14761" s="1" t="s">
        <v>1</v>
      </c>
      <c r="C14761" s="1" t="s">
        <v>12</v>
      </c>
      <c r="D14761" s="1" t="s">
        <v>21</v>
      </c>
      <c r="E14761" s="1" t="s">
        <v>1913</v>
      </c>
      <c r="H14761">
        <v>5854.7999999999993</v>
      </c>
      <c r="J14761">
        <v>14200.949999999999</v>
      </c>
      <c r="K14761">
        <v>14078.550000000007</v>
      </c>
    </row>
    <row r="14762" spans="1:11">
      <c r="A14762" s="1" t="s">
        <v>8797</v>
      </c>
      <c r="B14762" s="1" t="s">
        <v>1</v>
      </c>
      <c r="C14762" s="1" t="s">
        <v>12</v>
      </c>
      <c r="D14762" s="1" t="s">
        <v>21</v>
      </c>
      <c r="E14762" s="1" t="s">
        <v>1914</v>
      </c>
      <c r="H14762">
        <v>9246.2999999999993</v>
      </c>
      <c r="I14762">
        <v>5645.7664506697274</v>
      </c>
      <c r="J14762">
        <v>15029.7</v>
      </c>
    </row>
    <row r="14763" spans="1:11">
      <c r="A14763" s="1" t="s">
        <v>8797</v>
      </c>
      <c r="B14763" s="1" t="s">
        <v>1</v>
      </c>
      <c r="C14763" s="1" t="s">
        <v>12</v>
      </c>
      <c r="D14763" s="1" t="s">
        <v>21</v>
      </c>
      <c r="E14763" s="1" t="s">
        <v>1915</v>
      </c>
      <c r="H14763">
        <v>11931.45</v>
      </c>
      <c r="I14763">
        <v>5111.5622907464804</v>
      </c>
      <c r="J14763">
        <v>15419.85</v>
      </c>
      <c r="K14763">
        <v>14874.149999999994</v>
      </c>
    </row>
    <row r="14764" spans="1:11">
      <c r="A14764" s="1" t="s">
        <v>8797</v>
      </c>
      <c r="B14764" s="1" t="s">
        <v>1</v>
      </c>
      <c r="C14764" s="1" t="s">
        <v>12</v>
      </c>
      <c r="D14764" s="1" t="s">
        <v>21</v>
      </c>
      <c r="E14764" s="1" t="s">
        <v>1916</v>
      </c>
      <c r="H14764">
        <v>14045.4</v>
      </c>
      <c r="I14764">
        <v>4676.97206923668</v>
      </c>
      <c r="J14764">
        <v>15896.699999999999</v>
      </c>
      <c r="K14764">
        <v>15401.999999999984</v>
      </c>
    </row>
    <row r="14765" spans="1:11">
      <c r="A14765" s="1" t="s">
        <v>8797</v>
      </c>
      <c r="B14765" s="1" t="s">
        <v>1</v>
      </c>
      <c r="C14765" s="1" t="s">
        <v>12</v>
      </c>
      <c r="D14765" s="1" t="s">
        <v>21</v>
      </c>
      <c r="E14765" s="1" t="s">
        <v>1917</v>
      </c>
      <c r="H14765">
        <v>16337.85</v>
      </c>
      <c r="I14765">
        <v>4492.3933009999428</v>
      </c>
      <c r="J14765">
        <v>17388.449999999997</v>
      </c>
      <c r="K14765">
        <v>14950.649999999989</v>
      </c>
    </row>
    <row r="14766" spans="1:11">
      <c r="A14766" s="1" t="s">
        <v>8797</v>
      </c>
      <c r="B14766" s="1" t="s">
        <v>1</v>
      </c>
      <c r="C14766" s="1" t="s">
        <v>12</v>
      </c>
      <c r="D14766" s="1" t="s">
        <v>21</v>
      </c>
      <c r="E14766" s="1" t="s">
        <v>1918</v>
      </c>
      <c r="I14766">
        <v>4833.2292275323371</v>
      </c>
      <c r="K14766">
        <v>14075.999999999991</v>
      </c>
    </row>
    <row r="14767" spans="1:11">
      <c r="A14767" s="1" t="s">
        <v>8797</v>
      </c>
      <c r="B14767" s="1" t="s">
        <v>1</v>
      </c>
      <c r="C14767" s="1" t="s">
        <v>12</v>
      </c>
      <c r="D14767" s="1" t="s">
        <v>21</v>
      </c>
      <c r="E14767" s="1" t="s">
        <v>1919</v>
      </c>
      <c r="H14767">
        <v>19142.849999999999</v>
      </c>
      <c r="I14767">
        <v>5213.1294436386343</v>
      </c>
      <c r="K14767">
        <v>13010.099999999984</v>
      </c>
    </row>
    <row r="14768" spans="1:11">
      <c r="A14768" s="1" t="s">
        <v>8797</v>
      </c>
      <c r="B14768" s="1" t="s">
        <v>1</v>
      </c>
      <c r="C14768" s="1" t="s">
        <v>12</v>
      </c>
      <c r="D14768" s="1" t="s">
        <v>21</v>
      </c>
      <c r="E14768" s="1" t="s">
        <v>1920</v>
      </c>
      <c r="I14768">
        <v>5413.3339277049481</v>
      </c>
    </row>
    <row r="14769" spans="1:11">
      <c r="A14769" s="1" t="s">
        <v>8797</v>
      </c>
      <c r="B14769" s="1" t="s">
        <v>1</v>
      </c>
      <c r="C14769" s="1" t="s">
        <v>12</v>
      </c>
      <c r="D14769" s="1" t="s">
        <v>21</v>
      </c>
      <c r="E14769" s="1" t="s">
        <v>1923</v>
      </c>
      <c r="H14769">
        <v>13203.739303312224</v>
      </c>
    </row>
    <row r="14770" spans="1:11">
      <c r="A14770" s="1" t="s">
        <v>8797</v>
      </c>
      <c r="B14770" s="1" t="s">
        <v>1</v>
      </c>
      <c r="C14770" s="1" t="s">
        <v>12</v>
      </c>
      <c r="D14770" s="1" t="s">
        <v>21</v>
      </c>
      <c r="E14770" s="1" t="s">
        <v>1924</v>
      </c>
      <c r="H14770">
        <v>9239.1818478909481</v>
      </c>
    </row>
    <row r="14771" spans="1:11">
      <c r="A14771" s="1" t="s">
        <v>8797</v>
      </c>
      <c r="B14771" s="1" t="s">
        <v>1</v>
      </c>
      <c r="C14771" s="1" t="s">
        <v>12</v>
      </c>
      <c r="D14771" s="1" t="s">
        <v>21</v>
      </c>
      <c r="E14771" s="1" t="s">
        <v>1925</v>
      </c>
      <c r="H14771">
        <v>3793.6499999999833</v>
      </c>
    </row>
    <row r="14772" spans="1:11">
      <c r="A14772" s="1" t="s">
        <v>8797</v>
      </c>
      <c r="B14772" s="1" t="s">
        <v>1</v>
      </c>
      <c r="C14772" s="1" t="s">
        <v>12</v>
      </c>
      <c r="D14772" s="1" t="s">
        <v>21</v>
      </c>
      <c r="E14772" s="1" t="s">
        <v>1926</v>
      </c>
      <c r="I14772">
        <v>13116.811831680496</v>
      </c>
    </row>
    <row r="14773" spans="1:11">
      <c r="A14773" s="1" t="s">
        <v>8797</v>
      </c>
      <c r="B14773" s="1" t="s">
        <v>1</v>
      </c>
      <c r="C14773" s="1" t="s">
        <v>12</v>
      </c>
      <c r="D14773" s="1" t="s">
        <v>21</v>
      </c>
      <c r="E14773" s="1" t="s">
        <v>1927</v>
      </c>
      <c r="H14773">
        <v>8650.4000000000087</v>
      </c>
      <c r="I14773">
        <v>13061.145219037677</v>
      </c>
    </row>
    <row r="14774" spans="1:11">
      <c r="A14774" s="1" t="s">
        <v>8797</v>
      </c>
      <c r="B14774" s="1" t="s">
        <v>1</v>
      </c>
      <c r="C14774" s="1" t="s">
        <v>12</v>
      </c>
      <c r="D14774" s="1" t="s">
        <v>21</v>
      </c>
      <c r="E14774" s="1" t="s">
        <v>1928</v>
      </c>
      <c r="I14774">
        <v>12366.777471861384</v>
      </c>
    </row>
    <row r="14775" spans="1:11">
      <c r="A14775" s="1" t="s">
        <v>8797</v>
      </c>
      <c r="B14775" s="1" t="s">
        <v>1</v>
      </c>
      <c r="C14775" s="1" t="s">
        <v>12</v>
      </c>
      <c r="D14775" s="1" t="s">
        <v>21</v>
      </c>
      <c r="E14775" s="1" t="s">
        <v>1929</v>
      </c>
      <c r="H14775">
        <v>16325.1</v>
      </c>
    </row>
    <row r="14776" spans="1:11">
      <c r="A14776" s="1" t="s">
        <v>8797</v>
      </c>
      <c r="B14776" s="1" t="s">
        <v>1</v>
      </c>
      <c r="C14776" s="1" t="s">
        <v>12</v>
      </c>
      <c r="D14776" s="1" t="s">
        <v>21</v>
      </c>
      <c r="E14776" s="1" t="s">
        <v>1930</v>
      </c>
      <c r="H14776">
        <v>12921.223284920756</v>
      </c>
    </row>
    <row r="14777" spans="1:11">
      <c r="A14777" s="1" t="s">
        <v>8797</v>
      </c>
      <c r="B14777" s="1" t="s">
        <v>1</v>
      </c>
      <c r="C14777" s="1" t="s">
        <v>12</v>
      </c>
      <c r="D14777" s="1" t="s">
        <v>21</v>
      </c>
      <c r="E14777" s="1" t="s">
        <v>1931</v>
      </c>
      <c r="H14777">
        <v>12781.326823542475</v>
      </c>
    </row>
    <row r="14778" spans="1:11">
      <c r="A14778" s="1" t="s">
        <v>8797</v>
      </c>
      <c r="B14778" s="1" t="s">
        <v>1</v>
      </c>
      <c r="C14778" s="1" t="s">
        <v>12</v>
      </c>
      <c r="D14778" s="1" t="s">
        <v>21</v>
      </c>
      <c r="E14778" s="1" t="s">
        <v>1936</v>
      </c>
      <c r="I14778">
        <v>8198.6177743249209</v>
      </c>
    </row>
    <row r="14779" spans="1:11">
      <c r="A14779" s="1" t="s">
        <v>8797</v>
      </c>
      <c r="B14779" s="1" t="s">
        <v>1</v>
      </c>
      <c r="C14779" s="1" t="s">
        <v>12</v>
      </c>
      <c r="D14779" s="1" t="s">
        <v>21</v>
      </c>
      <c r="E14779" s="1" t="s">
        <v>1937</v>
      </c>
      <c r="J14779">
        <v>11602.5</v>
      </c>
      <c r="K14779">
        <v>10954.800000000005</v>
      </c>
    </row>
    <row r="14780" spans="1:11">
      <c r="A14780" s="1" t="s">
        <v>8797</v>
      </c>
      <c r="B14780" s="1" t="s">
        <v>1</v>
      </c>
      <c r="C14780" s="1" t="s">
        <v>12</v>
      </c>
      <c r="D14780" s="1" t="s">
        <v>21</v>
      </c>
      <c r="E14780" s="1" t="s">
        <v>1938</v>
      </c>
      <c r="I14780">
        <v>14132.483360602246</v>
      </c>
      <c r="J14780">
        <v>13642.5</v>
      </c>
      <c r="K14780">
        <v>12176.250000000016</v>
      </c>
    </row>
    <row r="14781" spans="1:11">
      <c r="A14781" s="1" t="s">
        <v>8797</v>
      </c>
      <c r="B14781" s="1" t="s">
        <v>1</v>
      </c>
      <c r="C14781" s="1" t="s">
        <v>12</v>
      </c>
      <c r="D14781" s="1" t="s">
        <v>21</v>
      </c>
      <c r="E14781" s="1" t="s">
        <v>1939</v>
      </c>
      <c r="I14781">
        <v>15414.768665865922</v>
      </c>
      <c r="J14781">
        <v>15172.5</v>
      </c>
      <c r="K14781">
        <v>11441.85</v>
      </c>
    </row>
    <row r="14782" spans="1:11">
      <c r="A14782" s="1" t="s">
        <v>8797</v>
      </c>
      <c r="B14782" s="1" t="s">
        <v>1</v>
      </c>
      <c r="C14782" s="1" t="s">
        <v>12</v>
      </c>
      <c r="D14782" s="1" t="s">
        <v>21</v>
      </c>
      <c r="E14782" s="1" t="s">
        <v>1940</v>
      </c>
      <c r="I14782">
        <v>16932.416315812432</v>
      </c>
      <c r="K14782">
        <v>10674.3</v>
      </c>
    </row>
    <row r="14783" spans="1:11">
      <c r="A14783" s="1" t="s">
        <v>8797</v>
      </c>
      <c r="B14783" s="1" t="s">
        <v>1</v>
      </c>
      <c r="C14783" s="1" t="s">
        <v>12</v>
      </c>
      <c r="D14783" s="1" t="s">
        <v>21</v>
      </c>
      <c r="E14783" s="1" t="s">
        <v>1941</v>
      </c>
      <c r="I14783">
        <v>18733.280065169776</v>
      </c>
      <c r="J14783">
        <v>20083.8</v>
      </c>
      <c r="K14783">
        <v>10704.900000000005</v>
      </c>
    </row>
    <row r="14784" spans="1:11">
      <c r="A14784" s="1" t="s">
        <v>8797</v>
      </c>
      <c r="B14784" s="1" t="s">
        <v>1</v>
      </c>
      <c r="C14784" s="1" t="s">
        <v>12</v>
      </c>
      <c r="D14784" s="1" t="s">
        <v>21</v>
      </c>
      <c r="E14784" s="1" t="s">
        <v>1942</v>
      </c>
      <c r="H14784">
        <v>26905.05</v>
      </c>
      <c r="J14784">
        <v>22197.75</v>
      </c>
      <c r="K14784">
        <v>11214.899999999994</v>
      </c>
    </row>
    <row r="14785" spans="1:11">
      <c r="A14785" s="1" t="s">
        <v>8797</v>
      </c>
      <c r="B14785" s="1" t="s">
        <v>1</v>
      </c>
      <c r="C14785" s="1" t="s">
        <v>12</v>
      </c>
      <c r="D14785" s="1" t="s">
        <v>21</v>
      </c>
      <c r="E14785" s="1" t="s">
        <v>1943</v>
      </c>
      <c r="K14785">
        <v>12224.699999999986</v>
      </c>
    </row>
    <row r="14786" spans="1:11">
      <c r="A14786" s="1" t="s">
        <v>8797</v>
      </c>
      <c r="B14786" s="1" t="s">
        <v>1</v>
      </c>
      <c r="C14786" s="1" t="s">
        <v>12</v>
      </c>
      <c r="D14786" s="1" t="s">
        <v>21</v>
      </c>
      <c r="E14786" s="1" t="s">
        <v>2081</v>
      </c>
      <c r="H14786">
        <v>1684.7783344020318</v>
      </c>
      <c r="I14786">
        <v>6171.1811454388335</v>
      </c>
      <c r="K14786">
        <v>8228.85</v>
      </c>
    </row>
    <row r="14787" spans="1:11">
      <c r="A14787" s="1" t="s">
        <v>8797</v>
      </c>
      <c r="B14787" s="1" t="s">
        <v>1</v>
      </c>
      <c r="C14787" s="1" t="s">
        <v>12</v>
      </c>
      <c r="D14787" s="1" t="s">
        <v>21</v>
      </c>
      <c r="E14787" s="1" t="s">
        <v>2082</v>
      </c>
      <c r="I14787">
        <v>6681.9467316177561</v>
      </c>
      <c r="J14787">
        <v>23113.200000000001</v>
      </c>
      <c r="K14787">
        <v>7002.2999999999947</v>
      </c>
    </row>
    <row r="14788" spans="1:11">
      <c r="A14788" s="1" t="s">
        <v>8797</v>
      </c>
      <c r="B14788" s="1" t="s">
        <v>1</v>
      </c>
      <c r="C14788" s="1" t="s">
        <v>12</v>
      </c>
      <c r="D14788" s="1" t="s">
        <v>21</v>
      </c>
      <c r="E14788" s="1" t="s">
        <v>2083</v>
      </c>
      <c r="H14788">
        <v>11536.2</v>
      </c>
      <c r="I14788">
        <v>5951.4445165855823</v>
      </c>
      <c r="J14788">
        <v>22837.8</v>
      </c>
      <c r="K14788">
        <v>5757.8999999999896</v>
      </c>
    </row>
    <row r="14789" spans="1:11">
      <c r="A14789" s="1" t="s">
        <v>8797</v>
      </c>
      <c r="B14789" s="1" t="s">
        <v>1</v>
      </c>
      <c r="C14789" s="1" t="s">
        <v>12</v>
      </c>
      <c r="D14789" s="1" t="s">
        <v>21</v>
      </c>
      <c r="E14789" s="1" t="s">
        <v>2084</v>
      </c>
      <c r="H14789">
        <v>11064.45</v>
      </c>
      <c r="I14789">
        <v>5253.1703404519021</v>
      </c>
      <c r="J14789">
        <v>20379.600000000002</v>
      </c>
      <c r="K14789">
        <v>5102.5499999999847</v>
      </c>
    </row>
    <row r="14790" spans="1:11">
      <c r="A14790" s="1" t="s">
        <v>8797</v>
      </c>
      <c r="B14790" s="1" t="s">
        <v>1</v>
      </c>
      <c r="C14790" s="1" t="s">
        <v>12</v>
      </c>
      <c r="D14790" s="1" t="s">
        <v>21</v>
      </c>
      <c r="E14790" s="1" t="s">
        <v>2085</v>
      </c>
      <c r="I14790">
        <v>4786.3520800436345</v>
      </c>
      <c r="J14790">
        <v>17666.399999999998</v>
      </c>
      <c r="K14790">
        <v>5066.849999999984</v>
      </c>
    </row>
    <row r="14791" spans="1:11">
      <c r="A14791" s="1" t="s">
        <v>8797</v>
      </c>
      <c r="B14791" s="1" t="s">
        <v>1</v>
      </c>
      <c r="C14791" s="1" t="s">
        <v>12</v>
      </c>
      <c r="D14791" s="1" t="s">
        <v>21</v>
      </c>
      <c r="E14791" s="1" t="s">
        <v>2086</v>
      </c>
      <c r="H14791">
        <v>1443.8102728979375</v>
      </c>
      <c r="I14791">
        <v>4536.3406267705986</v>
      </c>
      <c r="K14791">
        <v>5569.2</v>
      </c>
    </row>
    <row r="14792" spans="1:11">
      <c r="A14792" s="1" t="s">
        <v>8797</v>
      </c>
      <c r="B14792" s="1" t="s">
        <v>1</v>
      </c>
      <c r="C14792" s="1" t="s">
        <v>12</v>
      </c>
      <c r="D14792" s="1" t="s">
        <v>21</v>
      </c>
      <c r="E14792" s="1" t="s">
        <v>2106</v>
      </c>
      <c r="H14792">
        <v>7912.6500000000005</v>
      </c>
      <c r="I14792">
        <v>3040.1783360897371</v>
      </c>
    </row>
    <row r="14793" spans="1:11">
      <c r="A14793" s="1" t="s">
        <v>8797</v>
      </c>
      <c r="B14793" s="1" t="s">
        <v>1</v>
      </c>
      <c r="C14793" s="1" t="s">
        <v>12</v>
      </c>
      <c r="D14793" s="1" t="s">
        <v>21</v>
      </c>
      <c r="E14793" s="1" t="s">
        <v>2107</v>
      </c>
      <c r="I14793">
        <v>2925.9152890860546</v>
      </c>
      <c r="K14793">
        <v>5819.1</v>
      </c>
    </row>
    <row r="14794" spans="1:11">
      <c r="A14794" s="1" t="s">
        <v>8797</v>
      </c>
      <c r="B14794" s="1" t="s">
        <v>1</v>
      </c>
      <c r="C14794" s="1" t="s">
        <v>12</v>
      </c>
      <c r="D14794" s="1" t="s">
        <v>21</v>
      </c>
      <c r="E14794" s="1" t="s">
        <v>2108</v>
      </c>
      <c r="I14794">
        <v>2751.1025932427997</v>
      </c>
      <c r="K14794">
        <v>5556.4499999999953</v>
      </c>
    </row>
    <row r="14795" spans="1:11">
      <c r="A14795" s="1" t="s">
        <v>8797</v>
      </c>
      <c r="B14795" s="1" t="s">
        <v>1</v>
      </c>
      <c r="C14795" s="1" t="s">
        <v>12</v>
      </c>
      <c r="D14795" s="1" t="s">
        <v>21</v>
      </c>
      <c r="E14795" s="1" t="s">
        <v>2109</v>
      </c>
      <c r="I14795">
        <v>2627.073473845624</v>
      </c>
    </row>
    <row r="14796" spans="1:11">
      <c r="A14796" s="1" t="s">
        <v>8797</v>
      </c>
      <c r="B14796" s="1" t="s">
        <v>1</v>
      </c>
      <c r="C14796" s="1" t="s">
        <v>12</v>
      </c>
      <c r="D14796" s="1" t="s">
        <v>21</v>
      </c>
      <c r="E14796" s="1" t="s">
        <v>2129</v>
      </c>
      <c r="I14796">
        <v>648.46720692694896</v>
      </c>
      <c r="K14796">
        <v>1772.2499999999984</v>
      </c>
    </row>
    <row r="14797" spans="1:11">
      <c r="A14797" s="1" t="s">
        <v>8797</v>
      </c>
      <c r="B14797" s="1" t="s">
        <v>1</v>
      </c>
      <c r="C14797" s="1" t="s">
        <v>12</v>
      </c>
      <c r="D14797" s="1" t="s">
        <v>21</v>
      </c>
      <c r="E14797" s="1" t="s">
        <v>2130</v>
      </c>
      <c r="H14797">
        <v>5479.95</v>
      </c>
      <c r="I14797">
        <v>944.37920044933776</v>
      </c>
      <c r="J14797">
        <v>4686.8999999999996</v>
      </c>
      <c r="K14797">
        <v>1810.4999999999993</v>
      </c>
    </row>
    <row r="14798" spans="1:11">
      <c r="A14798" s="1" t="s">
        <v>8797</v>
      </c>
      <c r="B14798" s="1" t="s">
        <v>1</v>
      </c>
      <c r="C14798" s="1" t="s">
        <v>12</v>
      </c>
      <c r="D14798" s="1" t="s">
        <v>21</v>
      </c>
      <c r="E14798" s="1" t="s">
        <v>2131</v>
      </c>
      <c r="H14798">
        <v>6038.4</v>
      </c>
      <c r="I14798">
        <v>1089.893679112163</v>
      </c>
      <c r="J14798">
        <v>4806.75</v>
      </c>
      <c r="K14798">
        <v>1981.3500000000001</v>
      </c>
    </row>
    <row r="14799" spans="1:11">
      <c r="A14799" s="1" t="s">
        <v>8797</v>
      </c>
      <c r="B14799" s="1" t="s">
        <v>1</v>
      </c>
      <c r="C14799" s="1" t="s">
        <v>12</v>
      </c>
      <c r="D14799" s="1" t="s">
        <v>21</v>
      </c>
      <c r="E14799" s="1" t="s">
        <v>2132</v>
      </c>
      <c r="H14799">
        <v>5696.7</v>
      </c>
      <c r="I14799">
        <v>1210.0163695519429</v>
      </c>
      <c r="J14799">
        <v>4567.05</v>
      </c>
      <c r="K14799">
        <v>2078.2499999999995</v>
      </c>
    </row>
    <row r="14800" spans="1:11">
      <c r="A14800" s="1" t="s">
        <v>8797</v>
      </c>
      <c r="B14800" s="1" t="s">
        <v>1</v>
      </c>
      <c r="C14800" s="1" t="s">
        <v>12</v>
      </c>
      <c r="D14800" s="1" t="s">
        <v>21</v>
      </c>
      <c r="E14800" s="1" t="s">
        <v>2133</v>
      </c>
      <c r="H14800">
        <v>5253</v>
      </c>
      <c r="I14800">
        <v>1337.951917906506</v>
      </c>
      <c r="J14800">
        <v>4143.75</v>
      </c>
      <c r="K14800">
        <v>2096.0999999999995</v>
      </c>
    </row>
    <row r="14801" spans="1:11">
      <c r="A14801" s="1" t="s">
        <v>8797</v>
      </c>
      <c r="B14801" s="1" t="s">
        <v>1</v>
      </c>
      <c r="C14801" s="1" t="s">
        <v>12</v>
      </c>
      <c r="D14801" s="1" t="s">
        <v>21</v>
      </c>
      <c r="E14801" s="1" t="s">
        <v>2134</v>
      </c>
      <c r="H14801">
        <v>5051.55</v>
      </c>
      <c r="I14801">
        <v>1498.115505159549</v>
      </c>
      <c r="J14801">
        <v>4011.15</v>
      </c>
      <c r="K14801">
        <v>2050.1999999999989</v>
      </c>
    </row>
    <row r="14802" spans="1:11">
      <c r="A14802" s="1" t="s">
        <v>8797</v>
      </c>
      <c r="B14802" s="1" t="s">
        <v>1</v>
      </c>
      <c r="C14802" s="1" t="s">
        <v>12</v>
      </c>
      <c r="D14802" s="1" t="s">
        <v>21</v>
      </c>
      <c r="E14802" s="1" t="s">
        <v>2153</v>
      </c>
      <c r="H14802">
        <v>803.25</v>
      </c>
      <c r="I14802">
        <v>713.89989196325416</v>
      </c>
      <c r="J14802">
        <v>1552.95</v>
      </c>
      <c r="K14802">
        <v>1088.8499999999999</v>
      </c>
    </row>
    <row r="14803" spans="1:11">
      <c r="A14803" s="1" t="s">
        <v>8797</v>
      </c>
      <c r="B14803" s="1" t="s">
        <v>1</v>
      </c>
      <c r="C14803" s="1" t="s">
        <v>12</v>
      </c>
      <c r="D14803" s="1" t="s">
        <v>21</v>
      </c>
      <c r="E14803" s="1" t="s">
        <v>2154</v>
      </c>
      <c r="H14803">
        <v>859.35</v>
      </c>
      <c r="I14803">
        <v>869.18044301955592</v>
      </c>
      <c r="J14803">
        <v>1547.85</v>
      </c>
      <c r="K14803">
        <v>1213.8000000000002</v>
      </c>
    </row>
    <row r="14804" spans="1:11">
      <c r="A14804" s="1" t="s">
        <v>8797</v>
      </c>
      <c r="B14804" s="1" t="s">
        <v>1</v>
      </c>
      <c r="C14804" s="1" t="s">
        <v>12</v>
      </c>
      <c r="D14804" s="1" t="s">
        <v>21</v>
      </c>
      <c r="E14804" s="1" t="s">
        <v>2155</v>
      </c>
      <c r="H14804">
        <v>800.7</v>
      </c>
      <c r="I14804">
        <v>553.73630471021124</v>
      </c>
      <c r="J14804">
        <v>1484.1000000000001</v>
      </c>
      <c r="K14804">
        <v>1114.3499999999995</v>
      </c>
    </row>
    <row r="14805" spans="1:11">
      <c r="A14805" s="1" t="s">
        <v>8797</v>
      </c>
      <c r="B14805" s="1" t="s">
        <v>1</v>
      </c>
      <c r="C14805" s="1" t="s">
        <v>12</v>
      </c>
      <c r="D14805" s="1" t="s">
        <v>21</v>
      </c>
      <c r="E14805" s="1" t="s">
        <v>2156</v>
      </c>
      <c r="H14805">
        <v>504.90000000000003</v>
      </c>
      <c r="I14805">
        <v>284.19270665021304</v>
      </c>
      <c r="J14805">
        <v>1065.8999999999999</v>
      </c>
      <c r="K14805">
        <v>861.8999999999985</v>
      </c>
    </row>
    <row r="14806" spans="1:11">
      <c r="A14806" s="1" t="s">
        <v>8797</v>
      </c>
      <c r="B14806" s="1" t="s">
        <v>1</v>
      </c>
      <c r="C14806" s="1" t="s">
        <v>12</v>
      </c>
      <c r="D14806" s="1" t="s">
        <v>21</v>
      </c>
      <c r="E14806" s="1" t="s">
        <v>2157</v>
      </c>
      <c r="H14806">
        <v>275.39999999999998</v>
      </c>
      <c r="I14806">
        <v>155.28055105630267</v>
      </c>
      <c r="J14806">
        <v>606.90000000000009</v>
      </c>
      <c r="K14806">
        <v>560.99999999999955</v>
      </c>
    </row>
    <row r="14807" spans="1:11">
      <c r="A14807" s="1" t="s">
        <v>8797</v>
      </c>
      <c r="B14807" s="1" t="s">
        <v>1</v>
      </c>
      <c r="C14807" s="1" t="s">
        <v>12</v>
      </c>
      <c r="D14807" s="1" t="s">
        <v>21</v>
      </c>
      <c r="E14807" s="1" t="s">
        <v>2158</v>
      </c>
      <c r="H14807">
        <v>183.6</v>
      </c>
      <c r="I14807">
        <v>115.23965424304235</v>
      </c>
      <c r="J14807">
        <v>323.84999999999997</v>
      </c>
      <c r="K14807">
        <v>390.14999999999901</v>
      </c>
    </row>
    <row r="14808" spans="1:11">
      <c r="A14808" s="1" t="s">
        <v>8797</v>
      </c>
      <c r="B14808" s="1" t="s">
        <v>1</v>
      </c>
      <c r="C14808" s="1" t="s">
        <v>12</v>
      </c>
      <c r="D14808" s="1" t="s">
        <v>21</v>
      </c>
      <c r="E14808" s="1" t="s">
        <v>2179</v>
      </c>
      <c r="I14808">
        <v>1415.1038898149843</v>
      </c>
      <c r="J14808">
        <v>1032.75</v>
      </c>
      <c r="K14808">
        <v>1802.8500000000001</v>
      </c>
    </row>
    <row r="14809" spans="1:11">
      <c r="A14809" s="1" t="s">
        <v>8797</v>
      </c>
      <c r="B14809" s="1" t="s">
        <v>1</v>
      </c>
      <c r="C14809" s="1" t="s">
        <v>12</v>
      </c>
      <c r="D14809" s="1" t="s">
        <v>21</v>
      </c>
      <c r="E14809" s="1" t="s">
        <v>2180</v>
      </c>
      <c r="H14809">
        <v>583.95000000000005</v>
      </c>
      <c r="I14809">
        <v>1589.9165856582422</v>
      </c>
      <c r="J14809">
        <v>986.84999999999991</v>
      </c>
      <c r="K14809">
        <v>2269.5000000000009</v>
      </c>
    </row>
    <row r="14810" spans="1:11">
      <c r="A14810" s="1" t="s">
        <v>8797</v>
      </c>
      <c r="B14810" s="1" t="s">
        <v>1</v>
      </c>
      <c r="C14810" s="1" t="s">
        <v>12</v>
      </c>
      <c r="D14810" s="1" t="s">
        <v>21</v>
      </c>
      <c r="E14810" s="1" t="s">
        <v>2181</v>
      </c>
      <c r="H14810">
        <v>668.1</v>
      </c>
      <c r="I14810">
        <v>1818.4426796656321</v>
      </c>
      <c r="J14810">
        <v>882.3</v>
      </c>
    </row>
    <row r="14811" spans="1:11">
      <c r="A14811" s="1" t="s">
        <v>8797</v>
      </c>
      <c r="B14811" s="1" t="s">
        <v>1</v>
      </c>
      <c r="C14811" s="1" t="s">
        <v>12</v>
      </c>
      <c r="D14811" s="1" t="s">
        <v>21</v>
      </c>
      <c r="E14811" s="1" t="s">
        <v>2204</v>
      </c>
      <c r="H14811">
        <v>1728.9</v>
      </c>
      <c r="I14811">
        <v>423.84754187695182</v>
      </c>
    </row>
    <row r="14812" spans="1:11">
      <c r="A14812" s="1" t="s">
        <v>8797</v>
      </c>
      <c r="B14812" s="1" t="s">
        <v>1</v>
      </c>
      <c r="C14812" s="1" t="s">
        <v>12</v>
      </c>
      <c r="D14812" s="1" t="s">
        <v>21</v>
      </c>
      <c r="E14812" s="1" t="s">
        <v>2226</v>
      </c>
      <c r="H14812">
        <v>2129.25</v>
      </c>
      <c r="I14812">
        <v>2989.3947596436742</v>
      </c>
      <c r="J14812">
        <v>1537.65</v>
      </c>
    </row>
    <row r="14813" spans="1:11">
      <c r="A14813" s="1" t="s">
        <v>8797</v>
      </c>
      <c r="B14813" s="1" t="s">
        <v>1</v>
      </c>
      <c r="C14813" s="1" t="s">
        <v>12</v>
      </c>
      <c r="D14813" s="1" t="s">
        <v>21</v>
      </c>
      <c r="E14813" s="1" t="s">
        <v>2227</v>
      </c>
      <c r="I14813">
        <v>3022.5994057814805</v>
      </c>
      <c r="J14813">
        <v>1333.65</v>
      </c>
      <c r="K14813">
        <v>7619.3999999999842</v>
      </c>
    </row>
    <row r="14814" spans="1:11">
      <c r="A14814" s="1" t="s">
        <v>8797</v>
      </c>
      <c r="B14814" s="1" t="s">
        <v>1</v>
      </c>
      <c r="C14814" s="1" t="s">
        <v>12</v>
      </c>
      <c r="D14814" s="1" t="s">
        <v>21</v>
      </c>
      <c r="E14814" s="1" t="s">
        <v>2228</v>
      </c>
      <c r="H14814">
        <v>3276.75</v>
      </c>
      <c r="I14814">
        <v>2836.0674230660634</v>
      </c>
      <c r="J14814">
        <v>1040.4000000000001</v>
      </c>
      <c r="K14814">
        <v>6994.6499999999851</v>
      </c>
    </row>
    <row r="14815" spans="1:11">
      <c r="A14815" s="1" t="s">
        <v>8797</v>
      </c>
      <c r="B14815" s="1" t="s">
        <v>1</v>
      </c>
      <c r="C14815" s="1" t="s">
        <v>12</v>
      </c>
      <c r="D14815" s="1" t="s">
        <v>21</v>
      </c>
      <c r="E14815" s="1" t="s">
        <v>2229</v>
      </c>
      <c r="I14815">
        <v>2585.0793625536676</v>
      </c>
      <c r="J14815">
        <v>920.55</v>
      </c>
      <c r="K14815">
        <v>6400.49999999999</v>
      </c>
    </row>
    <row r="14816" spans="1:11">
      <c r="A14816" s="1" t="s">
        <v>8797</v>
      </c>
      <c r="B14816" s="1" t="s">
        <v>1</v>
      </c>
      <c r="C14816" s="1" t="s">
        <v>12</v>
      </c>
      <c r="D14816" s="1" t="s">
        <v>21</v>
      </c>
      <c r="E14816" s="1" t="s">
        <v>2230</v>
      </c>
      <c r="J14816">
        <v>854.25</v>
      </c>
    </row>
    <row r="14817" spans="1:11">
      <c r="A14817" s="1" t="s">
        <v>8797</v>
      </c>
      <c r="B14817" s="1" t="s">
        <v>1</v>
      </c>
      <c r="C14817" s="1" t="s">
        <v>12</v>
      </c>
      <c r="D14817" s="1" t="s">
        <v>21</v>
      </c>
      <c r="E14817" s="1" t="s">
        <v>2274</v>
      </c>
      <c r="H14817">
        <v>1058.25</v>
      </c>
      <c r="J14817">
        <v>6063.9000000000005</v>
      </c>
    </row>
    <row r="14818" spans="1:11">
      <c r="A14818" s="1" t="s">
        <v>8797</v>
      </c>
      <c r="B14818" s="1" t="s">
        <v>1</v>
      </c>
      <c r="C14818" s="1" t="s">
        <v>12</v>
      </c>
      <c r="D14818" s="1" t="s">
        <v>21</v>
      </c>
      <c r="E14818" s="1" t="s">
        <v>2275</v>
      </c>
      <c r="H14818">
        <v>864.45</v>
      </c>
      <c r="I14818">
        <v>4508.9956240688598</v>
      </c>
      <c r="J14818">
        <v>5196.9000000000005</v>
      </c>
    </row>
    <row r="14819" spans="1:11">
      <c r="A14819" s="1" t="s">
        <v>8797</v>
      </c>
      <c r="B14819" s="1" t="s">
        <v>1</v>
      </c>
      <c r="C14819" s="1" t="s">
        <v>12</v>
      </c>
      <c r="D14819" s="1" t="s">
        <v>21</v>
      </c>
      <c r="E14819" s="1" t="s">
        <v>2276</v>
      </c>
      <c r="H14819">
        <v>734.4</v>
      </c>
      <c r="I14819">
        <v>4065.615937404943</v>
      </c>
      <c r="J14819">
        <v>4286.55</v>
      </c>
    </row>
    <row r="14820" spans="1:11">
      <c r="A14820" s="1" t="s">
        <v>8797</v>
      </c>
      <c r="B14820" s="1" t="s">
        <v>1</v>
      </c>
      <c r="C14820" s="1" t="s">
        <v>12</v>
      </c>
      <c r="D14820" s="1" t="s">
        <v>21</v>
      </c>
      <c r="E14820" s="1" t="s">
        <v>2277</v>
      </c>
      <c r="H14820">
        <v>657.9</v>
      </c>
      <c r="J14820">
        <v>3590.4</v>
      </c>
    </row>
    <row r="14821" spans="1:11">
      <c r="A14821" s="1" t="s">
        <v>8797</v>
      </c>
      <c r="B14821" s="1" t="s">
        <v>1</v>
      </c>
      <c r="C14821" s="1" t="s">
        <v>12</v>
      </c>
      <c r="D14821" s="1" t="s">
        <v>21</v>
      </c>
      <c r="E14821" s="1" t="s">
        <v>2299</v>
      </c>
      <c r="H14821">
        <v>1096.5</v>
      </c>
      <c r="I14821">
        <v>2092.8693139223687</v>
      </c>
      <c r="J14821">
        <v>1020</v>
      </c>
    </row>
    <row r="14822" spans="1:11">
      <c r="A14822" s="1" t="s">
        <v>8797</v>
      </c>
      <c r="B14822" s="1" t="s">
        <v>1</v>
      </c>
      <c r="C14822" s="1" t="s">
        <v>12</v>
      </c>
      <c r="D14822" s="1" t="s">
        <v>21</v>
      </c>
      <c r="E14822" s="1" t="s">
        <v>2300</v>
      </c>
      <c r="H14822">
        <v>1195.9499999999998</v>
      </c>
      <c r="I14822">
        <v>1745.1971367145466</v>
      </c>
      <c r="J14822">
        <v>1096.5</v>
      </c>
    </row>
    <row r="14823" spans="1:11">
      <c r="A14823" s="1" t="s">
        <v>8797</v>
      </c>
      <c r="B14823" s="1" t="s">
        <v>1</v>
      </c>
      <c r="C14823" s="1" t="s">
        <v>12</v>
      </c>
      <c r="D14823" s="1" t="s">
        <v>21</v>
      </c>
      <c r="E14823" s="1" t="s">
        <v>2322</v>
      </c>
      <c r="I14823">
        <v>1257.8701242799859</v>
      </c>
      <c r="J14823">
        <v>9024.4499999999989</v>
      </c>
      <c r="K14823">
        <v>4612.9500000000107</v>
      </c>
    </row>
    <row r="14824" spans="1:11">
      <c r="A14824" s="1" t="s">
        <v>8797</v>
      </c>
      <c r="B14824" s="1" t="s">
        <v>1</v>
      </c>
      <c r="C14824" s="1" t="s">
        <v>12</v>
      </c>
      <c r="D14824" s="1" t="s">
        <v>21</v>
      </c>
      <c r="E14824" s="1" t="s">
        <v>2323</v>
      </c>
      <c r="H14824">
        <v>6609.6</v>
      </c>
      <c r="I14824">
        <v>1561.594975717155</v>
      </c>
      <c r="J14824">
        <v>10299.449999999999</v>
      </c>
      <c r="K14824">
        <v>5765.55</v>
      </c>
    </row>
    <row r="14825" spans="1:11">
      <c r="A14825" s="1" t="s">
        <v>8797</v>
      </c>
      <c r="B14825" s="1" t="s">
        <v>1</v>
      </c>
      <c r="C14825" s="1" t="s">
        <v>12</v>
      </c>
      <c r="D14825" s="1" t="s">
        <v>21</v>
      </c>
      <c r="E14825" s="1" t="s">
        <v>2324</v>
      </c>
      <c r="H14825">
        <v>7333.7999999999993</v>
      </c>
      <c r="I14825">
        <v>1796.9573203999796</v>
      </c>
      <c r="J14825">
        <v>10944.6</v>
      </c>
      <c r="K14825">
        <v>6397.9500000000098</v>
      </c>
    </row>
    <row r="14826" spans="1:11">
      <c r="A14826" s="1" t="s">
        <v>8797</v>
      </c>
      <c r="B14826" s="1" t="s">
        <v>1</v>
      </c>
      <c r="C14826" s="1" t="s">
        <v>12</v>
      </c>
      <c r="D14826" s="1" t="s">
        <v>21</v>
      </c>
      <c r="E14826" s="1" t="s">
        <v>2325</v>
      </c>
      <c r="H14826">
        <v>426.904240378135</v>
      </c>
      <c r="I14826">
        <v>1905.3607239675866</v>
      </c>
      <c r="J14826">
        <v>10982.85</v>
      </c>
      <c r="K14826">
        <v>6599.4000000000051</v>
      </c>
    </row>
    <row r="14827" spans="1:11">
      <c r="A14827" s="1" t="s">
        <v>8797</v>
      </c>
      <c r="B14827" s="1" t="s">
        <v>1</v>
      </c>
      <c r="C14827" s="1" t="s">
        <v>12</v>
      </c>
      <c r="D14827" s="1" t="s">
        <v>21</v>
      </c>
      <c r="E14827" s="1" t="s">
        <v>2326</v>
      </c>
      <c r="H14827">
        <v>2959.6025562999075</v>
      </c>
      <c r="I14827">
        <v>1873.1326850691098</v>
      </c>
      <c r="K14827">
        <v>6359.6999999999944</v>
      </c>
    </row>
    <row r="14828" spans="1:11">
      <c r="A14828" s="1" t="s">
        <v>8797</v>
      </c>
      <c r="B14828" s="1" t="s">
        <v>1</v>
      </c>
      <c r="C14828" s="1" t="s">
        <v>12</v>
      </c>
      <c r="D14828" s="1" t="s">
        <v>21</v>
      </c>
      <c r="E14828" s="1" t="s">
        <v>2345</v>
      </c>
      <c r="H14828">
        <v>4151.3999999999996</v>
      </c>
      <c r="I14828">
        <v>2561.6407888093186</v>
      </c>
    </row>
    <row r="14829" spans="1:11">
      <c r="A14829" s="1" t="s">
        <v>8797</v>
      </c>
      <c r="B14829" s="1" t="s">
        <v>1</v>
      </c>
      <c r="C14829" s="1" t="s">
        <v>12</v>
      </c>
      <c r="D14829" s="1" t="s">
        <v>21</v>
      </c>
      <c r="E14829" s="1" t="s">
        <v>2347</v>
      </c>
      <c r="I14829">
        <v>2546.0150729797556</v>
      </c>
      <c r="J14829">
        <v>8874</v>
      </c>
    </row>
    <row r="14830" spans="1:11">
      <c r="A14830" s="1" t="s">
        <v>8797</v>
      </c>
      <c r="B14830" s="1" t="s">
        <v>1</v>
      </c>
      <c r="C14830" s="1" t="s">
        <v>12</v>
      </c>
      <c r="D14830" s="1" t="s">
        <v>21</v>
      </c>
      <c r="E14830" s="1" t="s">
        <v>2348</v>
      </c>
      <c r="I14830">
        <v>2508.9039978845371</v>
      </c>
      <c r="J14830">
        <v>8690.4</v>
      </c>
    </row>
    <row r="14831" spans="1:11">
      <c r="A14831" s="1" t="s">
        <v>8797</v>
      </c>
      <c r="B14831" s="1" t="s">
        <v>1</v>
      </c>
      <c r="C14831" s="1" t="s">
        <v>12</v>
      </c>
      <c r="D14831" s="1" t="s">
        <v>21</v>
      </c>
      <c r="E14831" s="1" t="s">
        <v>2349</v>
      </c>
      <c r="I14831">
        <v>2441.5180983695386</v>
      </c>
    </row>
    <row r="14832" spans="1:11">
      <c r="A14832" s="1" t="s">
        <v>8797</v>
      </c>
      <c r="B14832" s="1" t="s">
        <v>1</v>
      </c>
      <c r="C14832" s="1" t="s">
        <v>12</v>
      </c>
      <c r="D14832" s="1" t="s">
        <v>21</v>
      </c>
      <c r="E14832" s="1" t="s">
        <v>2350</v>
      </c>
      <c r="I14832">
        <v>2285.2609400738884</v>
      </c>
    </row>
    <row r="14833" spans="1:11">
      <c r="A14833" s="1" t="s">
        <v>8797</v>
      </c>
      <c r="B14833" s="1" t="s">
        <v>1</v>
      </c>
      <c r="C14833" s="1" t="s">
        <v>12</v>
      </c>
      <c r="D14833" s="1" t="s">
        <v>21</v>
      </c>
      <c r="E14833" s="1" t="s">
        <v>2351</v>
      </c>
      <c r="I14833">
        <v>2053.805024348454</v>
      </c>
    </row>
    <row r="14834" spans="1:11">
      <c r="A14834" s="1" t="s">
        <v>8797</v>
      </c>
      <c r="B14834" s="1" t="s">
        <v>1</v>
      </c>
      <c r="C14834" s="1" t="s">
        <v>12</v>
      </c>
      <c r="D14834" s="1" t="s">
        <v>21</v>
      </c>
      <c r="E14834" s="1" t="s">
        <v>2361</v>
      </c>
      <c r="H14834">
        <v>2246.2597516368533</v>
      </c>
    </row>
    <row r="14835" spans="1:11">
      <c r="A14835" s="1" t="s">
        <v>8797</v>
      </c>
      <c r="B14835" s="1" t="s">
        <v>1</v>
      </c>
      <c r="C14835" s="1" t="s">
        <v>12</v>
      </c>
      <c r="D14835" s="1" t="s">
        <v>21</v>
      </c>
      <c r="E14835" s="1" t="s">
        <v>2362</v>
      </c>
      <c r="H14835">
        <v>3903.6028094475241</v>
      </c>
    </row>
    <row r="14836" spans="1:11">
      <c r="A14836" s="1" t="s">
        <v>8797</v>
      </c>
      <c r="B14836" s="1" t="s">
        <v>1</v>
      </c>
      <c r="C14836" s="1" t="s">
        <v>12</v>
      </c>
      <c r="D14836" s="1" t="s">
        <v>21</v>
      </c>
      <c r="E14836" s="1" t="s">
        <v>2363</v>
      </c>
      <c r="H14836">
        <v>4586.3419234412122</v>
      </c>
    </row>
    <row r="14837" spans="1:11">
      <c r="A14837" s="1" t="s">
        <v>8797</v>
      </c>
      <c r="B14837" s="1" t="s">
        <v>1</v>
      </c>
      <c r="C14837" s="1" t="s">
        <v>12</v>
      </c>
      <c r="D14837" s="1" t="s">
        <v>21</v>
      </c>
      <c r="E14837" s="1" t="s">
        <v>2368</v>
      </c>
      <c r="I14837">
        <v>9977.0195571772838</v>
      </c>
    </row>
    <row r="14838" spans="1:11">
      <c r="A14838" s="1" t="s">
        <v>8797</v>
      </c>
      <c r="B14838" s="1" t="s">
        <v>1</v>
      </c>
      <c r="C14838" s="1" t="s">
        <v>12</v>
      </c>
      <c r="D14838" s="1" t="s">
        <v>21</v>
      </c>
      <c r="E14838" s="1" t="s">
        <v>2369</v>
      </c>
      <c r="H14838">
        <v>22743.45</v>
      </c>
      <c r="I14838">
        <v>12181.222096385307</v>
      </c>
      <c r="K14838">
        <v>20501.999999999989</v>
      </c>
    </row>
    <row r="14839" spans="1:11">
      <c r="A14839" s="1" t="s">
        <v>8797</v>
      </c>
      <c r="B14839" s="1" t="s">
        <v>1</v>
      </c>
      <c r="C14839" s="1" t="s">
        <v>12</v>
      </c>
      <c r="D14839" s="1" t="s">
        <v>21</v>
      </c>
      <c r="E14839" s="1" t="s">
        <v>2370</v>
      </c>
      <c r="H14839">
        <v>25145.550000000003</v>
      </c>
      <c r="I14839">
        <v>13650.039384364403</v>
      </c>
    </row>
    <row r="14840" spans="1:11">
      <c r="A14840" s="1" t="s">
        <v>8797</v>
      </c>
      <c r="B14840" s="1" t="s">
        <v>1</v>
      </c>
      <c r="C14840" s="1" t="s">
        <v>12</v>
      </c>
      <c r="D14840" s="1" t="s">
        <v>21</v>
      </c>
      <c r="E14840" s="1" t="s">
        <v>2371</v>
      </c>
      <c r="H14840">
        <v>27649.65</v>
      </c>
      <c r="I14840">
        <v>15504.616531885913</v>
      </c>
      <c r="K14840">
        <v>24049.049999999996</v>
      </c>
    </row>
    <row r="14841" spans="1:11">
      <c r="A14841" s="1" t="s">
        <v>8797</v>
      </c>
      <c r="B14841" s="1" t="s">
        <v>1</v>
      </c>
      <c r="C14841" s="1" t="s">
        <v>12</v>
      </c>
      <c r="D14841" s="1" t="s">
        <v>21</v>
      </c>
      <c r="E14841" s="1" t="s">
        <v>2372</v>
      </c>
      <c r="H14841">
        <v>29029.200000000001</v>
      </c>
      <c r="I14841">
        <v>16798.621124021782</v>
      </c>
      <c r="K14841">
        <v>25270.500000000004</v>
      </c>
    </row>
    <row r="14842" spans="1:11">
      <c r="A14842" s="1" t="s">
        <v>8797</v>
      </c>
      <c r="B14842" s="1" t="s">
        <v>1</v>
      </c>
      <c r="C14842" s="1" t="s">
        <v>12</v>
      </c>
      <c r="D14842" s="1" t="s">
        <v>21</v>
      </c>
      <c r="E14842" s="1" t="s">
        <v>2373</v>
      </c>
      <c r="I14842">
        <v>17158.012588101774</v>
      </c>
      <c r="K14842">
        <v>25171.050000000017</v>
      </c>
    </row>
    <row r="14843" spans="1:11">
      <c r="A14843" s="1" t="s">
        <v>8797</v>
      </c>
      <c r="B14843" s="1" t="s">
        <v>1</v>
      </c>
      <c r="C14843" s="1" t="s">
        <v>12</v>
      </c>
      <c r="D14843" s="1" t="s">
        <v>21</v>
      </c>
      <c r="E14843" s="1" t="s">
        <v>2374</v>
      </c>
      <c r="I14843">
        <v>16819.129876048086</v>
      </c>
      <c r="K14843">
        <v>23868.000000000018</v>
      </c>
    </row>
    <row r="14844" spans="1:11">
      <c r="A14844" s="1" t="s">
        <v>8797</v>
      </c>
      <c r="B14844" s="1" t="s">
        <v>1</v>
      </c>
      <c r="C14844" s="1" t="s">
        <v>12</v>
      </c>
      <c r="D14844" s="1" t="s">
        <v>21</v>
      </c>
      <c r="E14844" s="1" t="s">
        <v>2375</v>
      </c>
      <c r="K14844">
        <v>21929.999999999989</v>
      </c>
    </row>
    <row r="14845" spans="1:11">
      <c r="A14845" s="1" t="s">
        <v>8797</v>
      </c>
      <c r="B14845" s="1" t="s">
        <v>1</v>
      </c>
      <c r="C14845" s="1" t="s">
        <v>12</v>
      </c>
      <c r="D14845" s="1" t="s">
        <v>21</v>
      </c>
      <c r="E14845" s="1" t="s">
        <v>2383</v>
      </c>
      <c r="H14845">
        <v>3919.0129661811479</v>
      </c>
    </row>
    <row r="14846" spans="1:11">
      <c r="A14846" s="1" t="s">
        <v>8797</v>
      </c>
      <c r="B14846" s="1" t="s">
        <v>1</v>
      </c>
      <c r="C14846" s="1" t="s">
        <v>12</v>
      </c>
      <c r="D14846" s="1" t="s">
        <v>21</v>
      </c>
      <c r="E14846" s="1" t="s">
        <v>2384</v>
      </c>
      <c r="H14846">
        <v>4935.5063481348643</v>
      </c>
    </row>
    <row r="14847" spans="1:11">
      <c r="A14847" s="1" t="s">
        <v>8797</v>
      </c>
      <c r="B14847" s="1" t="s">
        <v>1</v>
      </c>
      <c r="C14847" s="1" t="s">
        <v>12</v>
      </c>
      <c r="D14847" s="1" t="s">
        <v>21</v>
      </c>
      <c r="E14847" s="1" t="s">
        <v>2392</v>
      </c>
      <c r="H14847">
        <v>7338.9000000000005</v>
      </c>
      <c r="J14847">
        <v>20425.5</v>
      </c>
    </row>
    <row r="14848" spans="1:11">
      <c r="A14848" s="1" t="s">
        <v>8797</v>
      </c>
      <c r="B14848" s="1" t="s">
        <v>1</v>
      </c>
      <c r="C14848" s="1" t="s">
        <v>12</v>
      </c>
      <c r="D14848" s="1" t="s">
        <v>21</v>
      </c>
      <c r="E14848" s="1" t="s">
        <v>2393</v>
      </c>
      <c r="H14848">
        <v>10393.799999999999</v>
      </c>
      <c r="I14848">
        <v>14968.459157483961</v>
      </c>
      <c r="K14848">
        <v>25851.899999999994</v>
      </c>
    </row>
    <row r="14849" spans="1:11">
      <c r="A14849" s="1" t="s">
        <v>8797</v>
      </c>
      <c r="B14849" s="1" t="s">
        <v>1</v>
      </c>
      <c r="C14849" s="1" t="s">
        <v>12</v>
      </c>
      <c r="D14849" s="1" t="s">
        <v>21</v>
      </c>
      <c r="E14849" s="1" t="s">
        <v>2394</v>
      </c>
      <c r="H14849">
        <v>13017.750000000002</v>
      </c>
      <c r="J14849">
        <v>30311.850000000002</v>
      </c>
      <c r="K14849">
        <v>27277.350000000013</v>
      </c>
    </row>
    <row r="14850" spans="1:11">
      <c r="A14850" s="1" t="s">
        <v>8797</v>
      </c>
      <c r="B14850" s="1" t="s">
        <v>1</v>
      </c>
      <c r="C14850" s="1" t="s">
        <v>12</v>
      </c>
      <c r="D14850" s="1" t="s">
        <v>21</v>
      </c>
      <c r="E14850" s="1" t="s">
        <v>2395</v>
      </c>
      <c r="I14850">
        <v>16524.194489765025</v>
      </c>
      <c r="K14850">
        <v>28162.200000000008</v>
      </c>
    </row>
    <row r="14851" spans="1:11">
      <c r="A14851" s="1" t="s">
        <v>8797</v>
      </c>
      <c r="B14851" s="1" t="s">
        <v>1</v>
      </c>
      <c r="C14851" s="1" t="s">
        <v>12</v>
      </c>
      <c r="D14851" s="1" t="s">
        <v>21</v>
      </c>
      <c r="E14851" s="1" t="s">
        <v>2396</v>
      </c>
      <c r="H14851">
        <v>15047.55</v>
      </c>
      <c r="J14851">
        <v>32652.75</v>
      </c>
      <c r="K14851">
        <v>28679.850000000006</v>
      </c>
    </row>
    <row r="14852" spans="1:11">
      <c r="A14852" s="1" t="s">
        <v>8797</v>
      </c>
      <c r="B14852" s="1" t="s">
        <v>1</v>
      </c>
      <c r="C14852" s="1" t="s">
        <v>12</v>
      </c>
      <c r="D14852" s="1" t="s">
        <v>21</v>
      </c>
      <c r="E14852" s="1" t="s">
        <v>2397</v>
      </c>
      <c r="H14852">
        <v>15154.65</v>
      </c>
      <c r="J14852">
        <v>32152.949999999997</v>
      </c>
    </row>
    <row r="14853" spans="1:11">
      <c r="A14853" s="1" t="s">
        <v>8797</v>
      </c>
      <c r="B14853" s="1" t="s">
        <v>1</v>
      </c>
      <c r="C14853" s="1" t="s">
        <v>12</v>
      </c>
      <c r="D14853" s="1" t="s">
        <v>21</v>
      </c>
      <c r="E14853" s="1" t="s">
        <v>2398</v>
      </c>
      <c r="H14853">
        <v>14963.400000000001</v>
      </c>
      <c r="I14853">
        <v>17691.240140785681</v>
      </c>
      <c r="K14853">
        <v>27981.149999999991</v>
      </c>
    </row>
    <row r="14854" spans="1:11">
      <c r="A14854" s="1" t="s">
        <v>8797</v>
      </c>
      <c r="B14854" s="1" t="s">
        <v>1</v>
      </c>
      <c r="C14854" s="1" t="s">
        <v>12</v>
      </c>
      <c r="D14854" s="1" t="s">
        <v>21</v>
      </c>
      <c r="E14854" s="1" t="s">
        <v>2399</v>
      </c>
      <c r="I14854">
        <v>16721.469152113295</v>
      </c>
    </row>
    <row r="14855" spans="1:11">
      <c r="A14855" s="1" t="s">
        <v>8797</v>
      </c>
      <c r="B14855" s="1" t="s">
        <v>1</v>
      </c>
      <c r="C14855" s="1" t="s">
        <v>12</v>
      </c>
      <c r="D14855" s="1" t="s">
        <v>21</v>
      </c>
      <c r="E14855" s="1" t="s">
        <v>2400</v>
      </c>
      <c r="I14855">
        <v>15266.324365485041</v>
      </c>
    </row>
    <row r="14856" spans="1:11">
      <c r="A14856" s="1" t="s">
        <v>8797</v>
      </c>
      <c r="B14856" s="1" t="s">
        <v>1</v>
      </c>
      <c r="C14856" s="1" t="s">
        <v>12</v>
      </c>
      <c r="D14856" s="1" t="s">
        <v>21</v>
      </c>
      <c r="E14856" s="1" t="s">
        <v>2444</v>
      </c>
      <c r="I14856">
        <v>598.66023772020958</v>
      </c>
    </row>
    <row r="14857" spans="1:11">
      <c r="A14857" s="1" t="s">
        <v>8797</v>
      </c>
      <c r="B14857" s="1" t="s">
        <v>1</v>
      </c>
      <c r="C14857" s="1" t="s">
        <v>12</v>
      </c>
      <c r="D14857" s="1" t="s">
        <v>21</v>
      </c>
      <c r="E14857" s="1" t="s">
        <v>2467</v>
      </c>
      <c r="I14857">
        <v>183.60216099738915</v>
      </c>
      <c r="J14857">
        <v>2815.2</v>
      </c>
      <c r="K14857">
        <v>3195.15</v>
      </c>
    </row>
    <row r="14858" spans="1:11">
      <c r="A14858" s="1" t="s">
        <v>8797</v>
      </c>
      <c r="B14858" s="1" t="s">
        <v>1</v>
      </c>
      <c r="C14858" s="1" t="s">
        <v>12</v>
      </c>
      <c r="D14858" s="1" t="s">
        <v>21</v>
      </c>
      <c r="E14858" s="1" t="s">
        <v>2468</v>
      </c>
      <c r="H14858">
        <v>1160.25</v>
      </c>
      <c r="I14858">
        <v>306.65467315521357</v>
      </c>
      <c r="J14858">
        <v>3896.3999999999996</v>
      </c>
      <c r="K14858">
        <v>4490.5499999999902</v>
      </c>
    </row>
    <row r="14859" spans="1:11">
      <c r="A14859" s="1" t="s">
        <v>8797</v>
      </c>
      <c r="B14859" s="1" t="s">
        <v>1</v>
      </c>
      <c r="C14859" s="1" t="s">
        <v>12</v>
      </c>
      <c r="D14859" s="1" t="s">
        <v>21</v>
      </c>
      <c r="E14859" s="1" t="s">
        <v>2469</v>
      </c>
      <c r="I14859">
        <v>441.42647218521137</v>
      </c>
      <c r="J14859">
        <v>4987.8</v>
      </c>
      <c r="K14859">
        <v>5724.7500000000055</v>
      </c>
    </row>
    <row r="14860" spans="1:11">
      <c r="A14860" s="1" t="s">
        <v>8797</v>
      </c>
      <c r="B14860" s="1" t="s">
        <v>1</v>
      </c>
      <c r="C14860" s="1" t="s">
        <v>12</v>
      </c>
      <c r="D14860" s="1" t="s">
        <v>21</v>
      </c>
      <c r="E14860" s="1" t="s">
        <v>2470</v>
      </c>
      <c r="I14860">
        <v>586.94095084803655</v>
      </c>
      <c r="J14860">
        <v>6038.4000000000005</v>
      </c>
    </row>
    <row r="14861" spans="1:11">
      <c r="A14861" s="1" t="s">
        <v>8797</v>
      </c>
      <c r="B14861" s="1" t="s">
        <v>1</v>
      </c>
      <c r="C14861" s="1" t="s">
        <v>12</v>
      </c>
      <c r="D14861" s="1" t="s">
        <v>21</v>
      </c>
      <c r="E14861" s="1" t="s">
        <v>2487</v>
      </c>
      <c r="H14861">
        <v>4118.25</v>
      </c>
      <c r="I14861">
        <v>4448.4459752292869</v>
      </c>
    </row>
    <row r="14862" spans="1:11">
      <c r="A14862" s="1" t="s">
        <v>8797</v>
      </c>
      <c r="B14862" s="1" t="s">
        <v>1</v>
      </c>
      <c r="C14862" s="1" t="s">
        <v>12</v>
      </c>
      <c r="D14862" s="1" t="s">
        <v>21</v>
      </c>
      <c r="E14862" s="1" t="s">
        <v>2488</v>
      </c>
      <c r="H14862">
        <v>4783.7999999999993</v>
      </c>
      <c r="I14862">
        <v>6772.7712048770873</v>
      </c>
      <c r="K14862">
        <v>14925.150000000014</v>
      </c>
    </row>
    <row r="14863" spans="1:11">
      <c r="A14863" s="1" t="s">
        <v>8797</v>
      </c>
      <c r="B14863" s="1" t="s">
        <v>1</v>
      </c>
      <c r="C14863" s="1" t="s">
        <v>12</v>
      </c>
      <c r="D14863" s="1" t="s">
        <v>21</v>
      </c>
      <c r="E14863" s="1" t="s">
        <v>2489</v>
      </c>
      <c r="H14863">
        <v>5502.9</v>
      </c>
      <c r="I14863">
        <v>7730.8229066773129</v>
      </c>
      <c r="J14863">
        <v>15396.9</v>
      </c>
    </row>
    <row r="14864" spans="1:11">
      <c r="A14864" s="1" t="s">
        <v>8797</v>
      </c>
      <c r="B14864" s="1" t="s">
        <v>1</v>
      </c>
      <c r="C14864" s="1" t="s">
        <v>12</v>
      </c>
      <c r="D14864" s="1" t="s">
        <v>21</v>
      </c>
      <c r="E14864" s="1" t="s">
        <v>2490</v>
      </c>
      <c r="H14864">
        <v>6647.85</v>
      </c>
      <c r="I14864">
        <v>8868.5703405175209</v>
      </c>
      <c r="J14864">
        <v>17436.899999999998</v>
      </c>
      <c r="K14864">
        <v>18219.750000000004</v>
      </c>
    </row>
    <row r="14865" spans="1:11">
      <c r="A14865" s="1" t="s">
        <v>8797</v>
      </c>
      <c r="B14865" s="1" t="s">
        <v>1</v>
      </c>
      <c r="C14865" s="1" t="s">
        <v>12</v>
      </c>
      <c r="D14865" s="1" t="s">
        <v>21</v>
      </c>
      <c r="E14865" s="1" t="s">
        <v>2491</v>
      </c>
      <c r="H14865">
        <v>7887.15</v>
      </c>
      <c r="I14865">
        <v>9974.089735459238</v>
      </c>
      <c r="J14865">
        <v>18704.25</v>
      </c>
    </row>
    <row r="14866" spans="1:11">
      <c r="A14866" s="1" t="s">
        <v>8797</v>
      </c>
      <c r="B14866" s="1" t="s">
        <v>1</v>
      </c>
      <c r="C14866" s="1" t="s">
        <v>12</v>
      </c>
      <c r="D14866" s="1" t="s">
        <v>21</v>
      </c>
      <c r="E14866" s="1" t="s">
        <v>2492</v>
      </c>
      <c r="H14866">
        <v>9149.4</v>
      </c>
      <c r="I14866">
        <v>10599.118368641843</v>
      </c>
      <c r="J14866">
        <v>20037.900000000001</v>
      </c>
      <c r="K14866">
        <v>20331.150000000001</v>
      </c>
    </row>
    <row r="14867" spans="1:11">
      <c r="A14867" s="1" t="s">
        <v>8797</v>
      </c>
      <c r="B14867" s="1" t="s">
        <v>1</v>
      </c>
      <c r="C14867" s="1" t="s">
        <v>12</v>
      </c>
      <c r="D14867" s="1" t="s">
        <v>21</v>
      </c>
      <c r="E14867" s="1" t="s">
        <v>2493</v>
      </c>
      <c r="I14867">
        <v>10905.773041797065</v>
      </c>
      <c r="J14867">
        <v>21376.65</v>
      </c>
      <c r="K14867">
        <v>21547.500000000015</v>
      </c>
    </row>
    <row r="14868" spans="1:11">
      <c r="A14868" s="1" t="s">
        <v>8797</v>
      </c>
      <c r="B14868" s="1" t="s">
        <v>1</v>
      </c>
      <c r="C14868" s="1" t="s">
        <v>12</v>
      </c>
      <c r="D14868" s="1" t="s">
        <v>21</v>
      </c>
      <c r="E14868" s="1" t="s">
        <v>2494</v>
      </c>
      <c r="H14868">
        <v>11271</v>
      </c>
      <c r="J14868">
        <v>22060.05</v>
      </c>
      <c r="K14868">
        <v>22322.69999999999</v>
      </c>
    </row>
    <row r="14869" spans="1:11">
      <c r="A14869" s="1" t="s">
        <v>8797</v>
      </c>
      <c r="B14869" s="1" t="s">
        <v>1</v>
      </c>
      <c r="C14869" s="1" t="s">
        <v>12</v>
      </c>
      <c r="D14869" s="1" t="s">
        <v>21</v>
      </c>
      <c r="E14869" s="1" t="s">
        <v>2495</v>
      </c>
      <c r="I14869">
        <v>10942.884116892259</v>
      </c>
      <c r="J14869">
        <v>22207.95</v>
      </c>
      <c r="K14869">
        <v>22332.900000000016</v>
      </c>
    </row>
    <row r="14870" spans="1:11">
      <c r="A14870" s="1" t="s">
        <v>8797</v>
      </c>
      <c r="B14870" s="1" t="s">
        <v>1</v>
      </c>
      <c r="C14870" s="1" t="s">
        <v>12</v>
      </c>
      <c r="D14870" s="1" t="s">
        <v>21</v>
      </c>
      <c r="E14870" s="1" t="s">
        <v>2496</v>
      </c>
      <c r="H14870">
        <v>11548.949999999999</v>
      </c>
      <c r="I14870">
        <v>10203.592436705971</v>
      </c>
    </row>
    <row r="14871" spans="1:11">
      <c r="A14871" s="1" t="s">
        <v>8797</v>
      </c>
      <c r="B14871" s="1" t="s">
        <v>1</v>
      </c>
      <c r="C14871" s="1" t="s">
        <v>12</v>
      </c>
      <c r="D14871" s="1" t="s">
        <v>21</v>
      </c>
      <c r="E14871" s="1" t="s">
        <v>2497</v>
      </c>
      <c r="I14871">
        <v>8179.0856295379572</v>
      </c>
    </row>
    <row r="14872" spans="1:11">
      <c r="A14872" s="1" t="s">
        <v>8797</v>
      </c>
      <c r="B14872" s="1" t="s">
        <v>1</v>
      </c>
      <c r="C14872" s="1" t="s">
        <v>12</v>
      </c>
      <c r="D14872" s="1" t="s">
        <v>21</v>
      </c>
      <c r="E14872" s="1" t="s">
        <v>2506</v>
      </c>
      <c r="H14872">
        <v>5870.4500000000116</v>
      </c>
      <c r="I14872">
        <v>6511.0404647318883</v>
      </c>
    </row>
    <row r="14873" spans="1:11">
      <c r="A14873" s="1" t="s">
        <v>8797</v>
      </c>
      <c r="B14873" s="1" t="s">
        <v>1</v>
      </c>
      <c r="C14873" s="1" t="s">
        <v>12</v>
      </c>
      <c r="D14873" s="1" t="s">
        <v>21</v>
      </c>
      <c r="E14873" s="1" t="s">
        <v>2507</v>
      </c>
      <c r="H14873">
        <v>10765.30000000001</v>
      </c>
      <c r="I14873">
        <v>6783.5138845099364</v>
      </c>
    </row>
    <row r="14874" spans="1:11">
      <c r="A14874" s="1" t="s">
        <v>8797</v>
      </c>
      <c r="B14874" s="1" t="s">
        <v>1</v>
      </c>
      <c r="C14874" s="1" t="s">
        <v>12</v>
      </c>
      <c r="D14874" s="1" t="s">
        <v>21</v>
      </c>
      <c r="E14874" s="1" t="s">
        <v>2508</v>
      </c>
      <c r="I14874">
        <v>7435.8875203942544</v>
      </c>
    </row>
    <row r="14875" spans="1:11">
      <c r="A14875" s="1" t="s">
        <v>8797</v>
      </c>
      <c r="B14875" s="1" t="s">
        <v>1</v>
      </c>
      <c r="C14875" s="1" t="s">
        <v>12</v>
      </c>
      <c r="D14875" s="1" t="s">
        <v>21</v>
      </c>
      <c r="E14875" s="1" t="s">
        <v>2509</v>
      </c>
      <c r="H14875">
        <v>9530.6000000000076</v>
      </c>
      <c r="I14875">
        <v>8884.1960563470711</v>
      </c>
    </row>
    <row r="14876" spans="1:11">
      <c r="A14876" s="1" t="s">
        <v>8797</v>
      </c>
      <c r="B14876" s="1" t="s">
        <v>1</v>
      </c>
      <c r="C14876" s="1" t="s">
        <v>12</v>
      </c>
      <c r="D14876" s="1" t="s">
        <v>21</v>
      </c>
      <c r="E14876" s="1" t="s">
        <v>2511</v>
      </c>
      <c r="I14876">
        <v>13848.290653952008</v>
      </c>
    </row>
    <row r="14877" spans="1:11">
      <c r="A14877" s="1" t="s">
        <v>8797</v>
      </c>
      <c r="B14877" s="1" t="s">
        <v>1</v>
      </c>
      <c r="C14877" s="1" t="s">
        <v>12</v>
      </c>
      <c r="D14877" s="1" t="s">
        <v>21</v>
      </c>
      <c r="E14877" s="1" t="s">
        <v>2512</v>
      </c>
      <c r="H14877">
        <v>21249.15</v>
      </c>
      <c r="K14877">
        <v>24977.249999999996</v>
      </c>
    </row>
    <row r="14878" spans="1:11">
      <c r="A14878" s="1" t="s">
        <v>8797</v>
      </c>
      <c r="B14878" s="1" t="s">
        <v>1</v>
      </c>
      <c r="C14878" s="1" t="s">
        <v>12</v>
      </c>
      <c r="D14878" s="1" t="s">
        <v>21</v>
      </c>
      <c r="E14878" s="1" t="s">
        <v>2513</v>
      </c>
      <c r="I14878">
        <v>18710.818098664793</v>
      </c>
    </row>
    <row r="14879" spans="1:11">
      <c r="A14879" s="1" t="s">
        <v>8797</v>
      </c>
      <c r="B14879" s="1" t="s">
        <v>1</v>
      </c>
      <c r="C14879" s="1" t="s">
        <v>12</v>
      </c>
      <c r="D14879" s="1" t="s">
        <v>21</v>
      </c>
      <c r="E14879" s="1" t="s">
        <v>2514</v>
      </c>
      <c r="I14879">
        <v>20094.670556820649</v>
      </c>
      <c r="K14879">
        <v>28807.349999999984</v>
      </c>
    </row>
    <row r="14880" spans="1:11">
      <c r="A14880" s="1" t="s">
        <v>8797</v>
      </c>
      <c r="B14880" s="1" t="s">
        <v>1</v>
      </c>
      <c r="C14880" s="1" t="s">
        <v>12</v>
      </c>
      <c r="D14880" s="1" t="s">
        <v>21</v>
      </c>
      <c r="E14880" s="1" t="s">
        <v>2515</v>
      </c>
      <c r="H14880">
        <v>23146.35</v>
      </c>
      <c r="J14880">
        <v>38533.050000000003</v>
      </c>
      <c r="K14880">
        <v>29500.950000000004</v>
      </c>
    </row>
    <row r="14881" spans="1:11">
      <c r="A14881" s="1" t="s">
        <v>8797</v>
      </c>
      <c r="B14881" s="1" t="s">
        <v>1</v>
      </c>
      <c r="C14881" s="1" t="s">
        <v>12</v>
      </c>
      <c r="D14881" s="1" t="s">
        <v>21</v>
      </c>
      <c r="E14881" s="1" t="s">
        <v>2516</v>
      </c>
      <c r="I14881">
        <v>21223.62852550672</v>
      </c>
      <c r="K14881">
        <v>29878.349999999984</v>
      </c>
    </row>
    <row r="14882" spans="1:11">
      <c r="A14882" s="1" t="s">
        <v>8797</v>
      </c>
      <c r="B14882" s="1" t="s">
        <v>1</v>
      </c>
      <c r="C14882" s="1" t="s">
        <v>12</v>
      </c>
      <c r="D14882" s="1" t="s">
        <v>21</v>
      </c>
      <c r="E14882" s="1" t="s">
        <v>2517</v>
      </c>
      <c r="I14882">
        <v>21063.464938253674</v>
      </c>
      <c r="K14882">
        <v>30090.000000000004</v>
      </c>
    </row>
    <row r="14883" spans="1:11">
      <c r="A14883" s="1" t="s">
        <v>8797</v>
      </c>
      <c r="B14883" s="1" t="s">
        <v>1</v>
      </c>
      <c r="C14883" s="1" t="s">
        <v>12</v>
      </c>
      <c r="D14883" s="1" t="s">
        <v>21</v>
      </c>
      <c r="E14883" s="1" t="s">
        <v>2518</v>
      </c>
      <c r="K14883">
        <v>29799.30000000001</v>
      </c>
    </row>
    <row r="14884" spans="1:11">
      <c r="A14884" s="1" t="s">
        <v>8797</v>
      </c>
      <c r="B14884" s="1" t="s">
        <v>1</v>
      </c>
      <c r="C14884" s="1" t="s">
        <v>12</v>
      </c>
      <c r="D14884" s="1" t="s">
        <v>21</v>
      </c>
      <c r="E14884" s="1" t="s">
        <v>2519</v>
      </c>
      <c r="H14884">
        <v>27591</v>
      </c>
      <c r="K14884">
        <v>28610.999999999985</v>
      </c>
    </row>
    <row r="14885" spans="1:11">
      <c r="A14885" s="1" t="s">
        <v>8797</v>
      </c>
      <c r="B14885" s="1" t="s">
        <v>1</v>
      </c>
      <c r="C14885" s="1" t="s">
        <v>12</v>
      </c>
      <c r="D14885" s="1" t="s">
        <v>21</v>
      </c>
      <c r="E14885" s="1" t="s">
        <v>2520</v>
      </c>
      <c r="K14885">
        <v>26660.249999999993</v>
      </c>
    </row>
    <row r="14886" spans="1:11">
      <c r="A14886" s="1" t="s">
        <v>8797</v>
      </c>
      <c r="B14886" s="1" t="s">
        <v>1</v>
      </c>
      <c r="C14886" s="1" t="s">
        <v>12</v>
      </c>
      <c r="D14886" s="1" t="s">
        <v>21</v>
      </c>
      <c r="E14886" s="1" t="s">
        <v>2521</v>
      </c>
      <c r="H14886">
        <v>10660.649999999991</v>
      </c>
      <c r="I14886">
        <v>15567.119395204167</v>
      </c>
    </row>
    <row r="14887" spans="1:11">
      <c r="A14887" s="1" t="s">
        <v>8797</v>
      </c>
      <c r="B14887" s="1" t="s">
        <v>1</v>
      </c>
      <c r="C14887" s="1" t="s">
        <v>12</v>
      </c>
      <c r="D14887" s="1" t="s">
        <v>21</v>
      </c>
      <c r="E14887" s="1" t="s">
        <v>2523</v>
      </c>
      <c r="H14887">
        <v>6511.2111293596354</v>
      </c>
    </row>
    <row r="14888" spans="1:11">
      <c r="A14888" s="1" t="s">
        <v>8797</v>
      </c>
      <c r="B14888" s="1" t="s">
        <v>1</v>
      </c>
      <c r="C14888" s="1" t="s">
        <v>12</v>
      </c>
      <c r="D14888" s="1" t="s">
        <v>21</v>
      </c>
      <c r="E14888" s="1" t="s">
        <v>2524</v>
      </c>
      <c r="H14888">
        <v>1739.7441115215825</v>
      </c>
    </row>
    <row r="14889" spans="1:11">
      <c r="A14889" s="1" t="s">
        <v>8797</v>
      </c>
      <c r="B14889" s="1" t="s">
        <v>1</v>
      </c>
      <c r="C14889" s="1" t="s">
        <v>12</v>
      </c>
      <c r="D14889" s="1" t="s">
        <v>21</v>
      </c>
      <c r="E14889" s="1" t="s">
        <v>2527</v>
      </c>
      <c r="H14889">
        <v>5072.8813886609514</v>
      </c>
    </row>
    <row r="14890" spans="1:11">
      <c r="A14890" s="1" t="s">
        <v>8797</v>
      </c>
      <c r="B14890" s="1" t="s">
        <v>1</v>
      </c>
      <c r="C14890" s="1" t="s">
        <v>12</v>
      </c>
      <c r="D14890" s="1" t="s">
        <v>21</v>
      </c>
      <c r="E14890" s="1" t="s">
        <v>2528</v>
      </c>
      <c r="H14890">
        <v>5713.5575907050861</v>
      </c>
    </row>
    <row r="14891" spans="1:11">
      <c r="A14891" s="1" t="s">
        <v>8797</v>
      </c>
      <c r="B14891" s="1" t="s">
        <v>1</v>
      </c>
      <c r="C14891" s="1" t="s">
        <v>12</v>
      </c>
      <c r="D14891" s="1" t="s">
        <v>21</v>
      </c>
      <c r="E14891" s="1" t="s">
        <v>2529</v>
      </c>
      <c r="H14891">
        <v>6455.3777149522375</v>
      </c>
    </row>
    <row r="14892" spans="1:11">
      <c r="A14892" s="1" t="s">
        <v>8797</v>
      </c>
      <c r="B14892" s="1" t="s">
        <v>1</v>
      </c>
      <c r="C14892" s="1" t="s">
        <v>12</v>
      </c>
      <c r="D14892" s="1" t="s">
        <v>21</v>
      </c>
      <c r="E14892" s="1" t="s">
        <v>2536</v>
      </c>
      <c r="H14892">
        <v>11635.65</v>
      </c>
      <c r="I14892">
        <v>11349.152728460953</v>
      </c>
    </row>
    <row r="14893" spans="1:11">
      <c r="A14893" s="1" t="s">
        <v>8797</v>
      </c>
      <c r="B14893" s="1" t="s">
        <v>1</v>
      </c>
      <c r="C14893" s="1" t="s">
        <v>12</v>
      </c>
      <c r="D14893" s="1" t="s">
        <v>21</v>
      </c>
      <c r="E14893" s="1" t="s">
        <v>2537</v>
      </c>
      <c r="H14893">
        <v>12528.150000000001</v>
      </c>
      <c r="I14893">
        <v>11406.772555582478</v>
      </c>
    </row>
    <row r="14894" spans="1:11">
      <c r="A14894" s="1" t="s">
        <v>8797</v>
      </c>
      <c r="B14894" s="1" t="s">
        <v>1</v>
      </c>
      <c r="C14894" s="1" t="s">
        <v>12</v>
      </c>
      <c r="D14894" s="1" t="s">
        <v>21</v>
      </c>
      <c r="E14894" s="1" t="s">
        <v>2538</v>
      </c>
      <c r="H14894">
        <v>12033.45</v>
      </c>
      <c r="J14894">
        <v>21203.25</v>
      </c>
      <c r="K14894">
        <v>15379.04999999999</v>
      </c>
    </row>
    <row r="14895" spans="1:11">
      <c r="A14895" s="1" t="s">
        <v>8797</v>
      </c>
      <c r="B14895" s="1" t="s">
        <v>1</v>
      </c>
      <c r="C14895" s="1" t="s">
        <v>12</v>
      </c>
      <c r="D14895" s="1" t="s">
        <v>21</v>
      </c>
      <c r="E14895" s="1" t="s">
        <v>2539</v>
      </c>
      <c r="I14895">
        <v>10728.030524235735</v>
      </c>
      <c r="J14895">
        <v>19512.599999999999</v>
      </c>
      <c r="K14895">
        <v>15674.850000000015</v>
      </c>
    </row>
    <row r="14896" spans="1:11">
      <c r="A14896" s="1" t="s">
        <v>8797</v>
      </c>
      <c r="B14896" s="1" t="s">
        <v>1</v>
      </c>
      <c r="C14896" s="1" t="s">
        <v>12</v>
      </c>
      <c r="D14896" s="1" t="s">
        <v>21</v>
      </c>
      <c r="E14896" s="1" t="s">
        <v>2540</v>
      </c>
      <c r="I14896">
        <v>10118.627606882706</v>
      </c>
      <c r="J14896">
        <v>18551.25</v>
      </c>
    </row>
    <row r="14897" spans="1:11">
      <c r="A14897" s="1" t="s">
        <v>8797</v>
      </c>
      <c r="B14897" s="1" t="s">
        <v>1</v>
      </c>
      <c r="C14897" s="1" t="s">
        <v>12</v>
      </c>
      <c r="D14897" s="1" t="s">
        <v>21</v>
      </c>
      <c r="E14897" s="1" t="s">
        <v>2541</v>
      </c>
      <c r="I14897">
        <v>9580.5170180020705</v>
      </c>
      <c r="J14897">
        <v>18411</v>
      </c>
      <c r="K14897">
        <v>15718.19999999999</v>
      </c>
    </row>
    <row r="14898" spans="1:11">
      <c r="A14898" s="1" t="s">
        <v>8797</v>
      </c>
      <c r="B14898" s="1" t="s">
        <v>1</v>
      </c>
      <c r="C14898" s="1" t="s">
        <v>12</v>
      </c>
      <c r="D14898" s="1" t="s">
        <v>21</v>
      </c>
      <c r="E14898" s="1" t="s">
        <v>2542</v>
      </c>
      <c r="J14898">
        <v>18742.5</v>
      </c>
    </row>
    <row r="14899" spans="1:11">
      <c r="A14899" s="1" t="s">
        <v>8797</v>
      </c>
      <c r="B14899" s="1" t="s">
        <v>1</v>
      </c>
      <c r="C14899" s="1" t="s">
        <v>12</v>
      </c>
      <c r="D14899" s="1" t="s">
        <v>21</v>
      </c>
      <c r="E14899" s="1" t="s">
        <v>2543</v>
      </c>
      <c r="I14899">
        <v>8594.1437062607674</v>
      </c>
      <c r="K14899">
        <v>15241.349999999984</v>
      </c>
    </row>
    <row r="14900" spans="1:11">
      <c r="A14900" s="1" t="s">
        <v>8797</v>
      </c>
      <c r="B14900" s="1" t="s">
        <v>1</v>
      </c>
      <c r="C14900" s="1" t="s">
        <v>12</v>
      </c>
      <c r="D14900" s="1" t="s">
        <v>21</v>
      </c>
      <c r="E14900" s="1" t="s">
        <v>2544</v>
      </c>
      <c r="I14900">
        <v>7867.5479201860071</v>
      </c>
    </row>
    <row r="14901" spans="1:11">
      <c r="A14901" s="1" t="s">
        <v>8797</v>
      </c>
      <c r="B14901" s="1" t="s">
        <v>1</v>
      </c>
      <c r="C14901" s="1" t="s">
        <v>12</v>
      </c>
      <c r="D14901" s="1" t="s">
        <v>21</v>
      </c>
      <c r="E14901" s="1" t="s">
        <v>2562</v>
      </c>
      <c r="H14901">
        <v>1853.85</v>
      </c>
      <c r="I14901">
        <v>1603.5890870091116</v>
      </c>
      <c r="J14901">
        <v>589.04999999999995</v>
      </c>
      <c r="K14901">
        <v>420.75000000000051</v>
      </c>
    </row>
    <row r="14902" spans="1:11">
      <c r="A14902" s="1" t="s">
        <v>8797</v>
      </c>
      <c r="B14902" s="1" t="s">
        <v>1</v>
      </c>
      <c r="C14902" s="1" t="s">
        <v>12</v>
      </c>
      <c r="D14902" s="1" t="s">
        <v>21</v>
      </c>
      <c r="E14902" s="1" t="s">
        <v>2563</v>
      </c>
      <c r="H14902">
        <v>1713.6000000000001</v>
      </c>
      <c r="I14902">
        <v>1722.7351702095461</v>
      </c>
      <c r="J14902">
        <v>502.34999999999997</v>
      </c>
      <c r="K14902">
        <v>553.35</v>
      </c>
    </row>
    <row r="14903" spans="1:11">
      <c r="A14903" s="1" t="s">
        <v>8797</v>
      </c>
      <c r="B14903" s="1" t="s">
        <v>1</v>
      </c>
      <c r="C14903" s="1" t="s">
        <v>12</v>
      </c>
      <c r="D14903" s="1" t="s">
        <v>21</v>
      </c>
      <c r="E14903" s="1" t="s">
        <v>2564</v>
      </c>
      <c r="H14903">
        <v>1570.8</v>
      </c>
      <c r="I14903">
        <v>1745.1971367145441</v>
      </c>
      <c r="J14903">
        <v>428.4</v>
      </c>
      <c r="K14903">
        <v>742.05000000000052</v>
      </c>
    </row>
    <row r="14904" spans="1:11">
      <c r="A14904" s="1" t="s">
        <v>8797</v>
      </c>
      <c r="B14904" s="1" t="s">
        <v>1</v>
      </c>
      <c r="C14904" s="1" t="s">
        <v>12</v>
      </c>
      <c r="D14904" s="1" t="s">
        <v>21</v>
      </c>
      <c r="E14904" s="1" t="s">
        <v>2565</v>
      </c>
      <c r="H14904">
        <v>1453.4999999999998</v>
      </c>
      <c r="I14904">
        <v>1710.0392760980251</v>
      </c>
      <c r="J14904">
        <v>372.3</v>
      </c>
      <c r="K14904">
        <v>933.29999999999848</v>
      </c>
    </row>
    <row r="14905" spans="1:11">
      <c r="A14905" s="1" t="s">
        <v>8797</v>
      </c>
      <c r="B14905" s="1" t="s">
        <v>1</v>
      </c>
      <c r="C14905" s="1" t="s">
        <v>12</v>
      </c>
      <c r="D14905" s="1" t="s">
        <v>21</v>
      </c>
      <c r="E14905" s="1" t="s">
        <v>2566</v>
      </c>
      <c r="H14905">
        <v>1354.0500000000002</v>
      </c>
      <c r="J14905">
        <v>349.35</v>
      </c>
      <c r="K14905">
        <v>1076.0999999999985</v>
      </c>
    </row>
    <row r="14906" spans="1:11">
      <c r="A14906" s="1" t="s">
        <v>8797</v>
      </c>
      <c r="B14906" s="1" t="s">
        <v>1</v>
      </c>
      <c r="C14906" s="1" t="s">
        <v>12</v>
      </c>
      <c r="D14906" s="1" t="s">
        <v>21</v>
      </c>
      <c r="E14906" s="1" t="s">
        <v>2584</v>
      </c>
      <c r="H14906">
        <v>4916.3999999999996</v>
      </c>
      <c r="I14906">
        <v>2555.781145373232</v>
      </c>
    </row>
    <row r="14907" spans="1:11">
      <c r="A14907" s="1" t="s">
        <v>8797</v>
      </c>
      <c r="B14907" s="1" t="s">
        <v>1</v>
      </c>
      <c r="C14907" s="1" t="s">
        <v>12</v>
      </c>
      <c r="D14907" s="1" t="s">
        <v>21</v>
      </c>
      <c r="E14907" s="1" t="s">
        <v>2585</v>
      </c>
      <c r="H14907">
        <v>5691.6</v>
      </c>
      <c r="I14907">
        <v>3225.7337115658415</v>
      </c>
      <c r="K14907">
        <v>15203.100000000004</v>
      </c>
    </row>
    <row r="14908" spans="1:11">
      <c r="A14908" s="1" t="s">
        <v>8797</v>
      </c>
      <c r="B14908" s="1" t="s">
        <v>1</v>
      </c>
      <c r="C14908" s="1" t="s">
        <v>12</v>
      </c>
      <c r="D14908" s="1" t="s">
        <v>21</v>
      </c>
      <c r="E14908" s="1" t="s">
        <v>2586</v>
      </c>
      <c r="I14908">
        <v>3331.2072934154094</v>
      </c>
      <c r="K14908">
        <v>15871.200000000015</v>
      </c>
    </row>
    <row r="14909" spans="1:11">
      <c r="A14909" s="1" t="s">
        <v>8797</v>
      </c>
      <c r="B14909" s="1" t="s">
        <v>1</v>
      </c>
      <c r="C14909" s="1" t="s">
        <v>12</v>
      </c>
      <c r="D14909" s="1" t="s">
        <v>21</v>
      </c>
      <c r="E14909" s="1" t="s">
        <v>2587</v>
      </c>
      <c r="H14909">
        <v>4671.6000000000004</v>
      </c>
      <c r="I14909">
        <v>3506.0199892586647</v>
      </c>
      <c r="J14909">
        <v>14466.150000000001</v>
      </c>
    </row>
    <row r="14910" spans="1:11">
      <c r="A14910" s="1" t="s">
        <v>8797</v>
      </c>
      <c r="B14910" s="1" t="s">
        <v>1</v>
      </c>
      <c r="C14910" s="1" t="s">
        <v>12</v>
      </c>
      <c r="D14910" s="1" t="s">
        <v>21</v>
      </c>
      <c r="E14910" s="1" t="s">
        <v>2588</v>
      </c>
      <c r="H14910">
        <v>4867.95</v>
      </c>
      <c r="J14910">
        <v>15771.750000000002</v>
      </c>
      <c r="K14910">
        <v>17615.399999999983</v>
      </c>
    </row>
    <row r="14911" spans="1:11">
      <c r="A14911" s="1" t="s">
        <v>8797</v>
      </c>
      <c r="B14911" s="1" t="s">
        <v>1</v>
      </c>
      <c r="C14911" s="1" t="s">
        <v>12</v>
      </c>
      <c r="D14911" s="1" t="s">
        <v>21</v>
      </c>
      <c r="E14911" s="1" t="s">
        <v>2589</v>
      </c>
      <c r="H14911">
        <v>5615.0999999999995</v>
      </c>
      <c r="I14911">
        <v>4009.9493247621253</v>
      </c>
      <c r="K14911">
        <v>18632.85000000002</v>
      </c>
    </row>
    <row r="14912" spans="1:11">
      <c r="A14912" s="1" t="s">
        <v>8797</v>
      </c>
      <c r="B14912" s="1" t="s">
        <v>1</v>
      </c>
      <c r="C14912" s="1" t="s">
        <v>12</v>
      </c>
      <c r="D14912" s="1" t="s">
        <v>21</v>
      </c>
      <c r="E14912" s="1" t="s">
        <v>2590</v>
      </c>
      <c r="I14912">
        <v>4456.2588331440893</v>
      </c>
      <c r="K14912">
        <v>19308.600000000006</v>
      </c>
    </row>
    <row r="14913" spans="1:11">
      <c r="A14913" s="1" t="s">
        <v>8797</v>
      </c>
      <c r="B14913" s="1" t="s">
        <v>1</v>
      </c>
      <c r="C14913" s="1" t="s">
        <v>12</v>
      </c>
      <c r="D14913" s="1" t="s">
        <v>21</v>
      </c>
      <c r="E14913" s="1" t="s">
        <v>2591</v>
      </c>
      <c r="I14913">
        <v>4849.8315506012541</v>
      </c>
    </row>
    <row r="14914" spans="1:11">
      <c r="A14914" s="1" t="s">
        <v>8797</v>
      </c>
      <c r="B14914" s="1" t="s">
        <v>1</v>
      </c>
      <c r="C14914" s="1" t="s">
        <v>12</v>
      </c>
      <c r="D14914" s="1" t="s">
        <v>21</v>
      </c>
      <c r="E14914" s="1" t="s">
        <v>2592</v>
      </c>
      <c r="H14914">
        <v>8290.0499999999993</v>
      </c>
      <c r="I14914">
        <v>4980.696920673854</v>
      </c>
    </row>
    <row r="14915" spans="1:11">
      <c r="A14915" s="1" t="s">
        <v>8797</v>
      </c>
      <c r="B14915" s="1" t="s">
        <v>1</v>
      </c>
      <c r="C14915" s="1" t="s">
        <v>12</v>
      </c>
      <c r="D14915" s="1" t="s">
        <v>21</v>
      </c>
      <c r="E14915" s="1" t="s">
        <v>2609</v>
      </c>
      <c r="K14915">
        <v>6380.1000000000095</v>
      </c>
    </row>
    <row r="14916" spans="1:11">
      <c r="A14916" s="1" t="s">
        <v>8797</v>
      </c>
      <c r="B14916" s="1" t="s">
        <v>1</v>
      </c>
      <c r="C14916" s="1" t="s">
        <v>12</v>
      </c>
      <c r="D14916" s="1" t="s">
        <v>21</v>
      </c>
      <c r="E14916" s="1" t="s">
        <v>2610</v>
      </c>
      <c r="I14916">
        <v>3148.5817396573525</v>
      </c>
      <c r="K14916">
        <v>5569.2</v>
      </c>
    </row>
    <row r="14917" spans="1:11">
      <c r="A14917" s="1" t="s">
        <v>8797</v>
      </c>
      <c r="B14917" s="1" t="s">
        <v>1</v>
      </c>
      <c r="C14917" s="1" t="s">
        <v>12</v>
      </c>
      <c r="D14917" s="1" t="s">
        <v>21</v>
      </c>
      <c r="E14917" s="1" t="s">
        <v>2611</v>
      </c>
      <c r="H14917">
        <v>10613.1</v>
      </c>
      <c r="I14917">
        <v>2844.856888220178</v>
      </c>
    </row>
    <row r="14918" spans="1:11">
      <c r="A14918" s="1" t="s">
        <v>8797</v>
      </c>
      <c r="B14918" s="1" t="s">
        <v>1</v>
      </c>
      <c r="C14918" s="1" t="s">
        <v>12</v>
      </c>
      <c r="D14918" s="1" t="s">
        <v>21</v>
      </c>
      <c r="E14918" s="1" t="s">
        <v>2612</v>
      </c>
      <c r="H14918">
        <v>11130.75</v>
      </c>
      <c r="I14918">
        <v>2630.9799028030138</v>
      </c>
      <c r="K14918">
        <v>4439.5500000000047</v>
      </c>
    </row>
    <row r="14919" spans="1:11">
      <c r="A14919" s="1" t="s">
        <v>8797</v>
      </c>
      <c r="B14919" s="1" t="s">
        <v>1</v>
      </c>
      <c r="C14919" s="1" t="s">
        <v>12</v>
      </c>
      <c r="D14919" s="1" t="s">
        <v>21</v>
      </c>
      <c r="E14919" s="1" t="s">
        <v>2613</v>
      </c>
      <c r="I14919">
        <v>2401.4772015562785</v>
      </c>
      <c r="K14919">
        <v>4396.1999999999953</v>
      </c>
    </row>
    <row r="14920" spans="1:11">
      <c r="A14920" s="1" t="s">
        <v>8797</v>
      </c>
      <c r="B14920" s="1" t="s">
        <v>1</v>
      </c>
      <c r="C14920" s="1" t="s">
        <v>12</v>
      </c>
      <c r="D14920" s="1" t="s">
        <v>21</v>
      </c>
      <c r="E14920" s="1" t="s">
        <v>2614</v>
      </c>
      <c r="I14920">
        <v>2112.4014587093243</v>
      </c>
      <c r="K14920">
        <v>4431.8999999999951</v>
      </c>
    </row>
    <row r="14921" spans="1:11">
      <c r="A14921" s="1" t="s">
        <v>8797</v>
      </c>
      <c r="B14921" s="1" t="s">
        <v>1</v>
      </c>
      <c r="C14921" s="1" t="s">
        <v>12</v>
      </c>
      <c r="D14921" s="1" t="s">
        <v>21</v>
      </c>
      <c r="E14921" s="1" t="s">
        <v>2615</v>
      </c>
      <c r="I14921">
        <v>1771.565532176937</v>
      </c>
    </row>
    <row r="14922" spans="1:11">
      <c r="A14922" s="1" t="s">
        <v>8797</v>
      </c>
      <c r="B14922" s="1" t="s">
        <v>1</v>
      </c>
      <c r="C14922" s="1" t="s">
        <v>12</v>
      </c>
      <c r="D14922" s="1" t="s">
        <v>21</v>
      </c>
      <c r="E14922" s="1" t="s">
        <v>2616</v>
      </c>
      <c r="I14922">
        <v>1419.9869260117225</v>
      </c>
    </row>
    <row r="14923" spans="1:11">
      <c r="A14923" s="1" t="s">
        <v>8797</v>
      </c>
      <c r="B14923" s="1" t="s">
        <v>1</v>
      </c>
      <c r="C14923" s="1" t="s">
        <v>12</v>
      </c>
      <c r="D14923" s="1" t="s">
        <v>21</v>
      </c>
      <c r="E14923" s="1" t="s">
        <v>2632</v>
      </c>
      <c r="K14923">
        <v>3794.3999999999896</v>
      </c>
    </row>
    <row r="14924" spans="1:11">
      <c r="A14924" s="1" t="s">
        <v>8797</v>
      </c>
      <c r="B14924" s="1" t="s">
        <v>1</v>
      </c>
      <c r="C14924" s="1" t="s">
        <v>12</v>
      </c>
      <c r="D14924" s="1" t="s">
        <v>21</v>
      </c>
      <c r="E14924" s="1" t="s">
        <v>2633</v>
      </c>
      <c r="H14924">
        <v>8514.4500000000007</v>
      </c>
      <c r="J14924">
        <v>5967</v>
      </c>
      <c r="K14924">
        <v>5031.1499999999842</v>
      </c>
    </row>
    <row r="14925" spans="1:11">
      <c r="A14925" s="1" t="s">
        <v>8797</v>
      </c>
      <c r="B14925" s="1" t="s">
        <v>1</v>
      </c>
      <c r="C14925" s="1" t="s">
        <v>12</v>
      </c>
      <c r="D14925" s="1" t="s">
        <v>21</v>
      </c>
      <c r="E14925" s="1" t="s">
        <v>2634</v>
      </c>
      <c r="H14925">
        <v>10098</v>
      </c>
      <c r="I14925">
        <v>5088.1237170021295</v>
      </c>
      <c r="K14925">
        <v>7239.4499999999907</v>
      </c>
    </row>
    <row r="14926" spans="1:11">
      <c r="A14926" s="1" t="s">
        <v>8797</v>
      </c>
      <c r="B14926" s="1" t="s">
        <v>1</v>
      </c>
      <c r="C14926" s="1" t="s">
        <v>12</v>
      </c>
      <c r="D14926" s="1" t="s">
        <v>21</v>
      </c>
      <c r="E14926" s="1" t="s">
        <v>2635</v>
      </c>
      <c r="H14926">
        <v>10914</v>
      </c>
      <c r="J14926">
        <v>7606.6500000000005</v>
      </c>
      <c r="K14926">
        <v>9047.3999999999851</v>
      </c>
    </row>
    <row r="14927" spans="1:11">
      <c r="A14927" s="1" t="s">
        <v>8797</v>
      </c>
      <c r="B14927" s="1" t="s">
        <v>1</v>
      </c>
      <c r="C14927" s="1" t="s">
        <v>12</v>
      </c>
      <c r="D14927" s="1" t="s">
        <v>21</v>
      </c>
      <c r="E14927" s="1" t="s">
        <v>2636</v>
      </c>
      <c r="H14927">
        <v>11520.9</v>
      </c>
      <c r="J14927">
        <v>9083.1</v>
      </c>
      <c r="K14927">
        <v>10559.54999999999</v>
      </c>
    </row>
    <row r="14928" spans="1:11">
      <c r="A14928" s="1" t="s">
        <v>8797</v>
      </c>
      <c r="B14928" s="1" t="s">
        <v>1</v>
      </c>
      <c r="C14928" s="1" t="s">
        <v>12</v>
      </c>
      <c r="D14928" s="1" t="s">
        <v>21</v>
      </c>
      <c r="E14928" s="1" t="s">
        <v>2637</v>
      </c>
      <c r="H14928">
        <v>12405.75</v>
      </c>
      <c r="J14928">
        <v>11232.75</v>
      </c>
      <c r="K14928">
        <v>12035.999999999996</v>
      </c>
    </row>
    <row r="14929" spans="1:11">
      <c r="A14929" s="1" t="s">
        <v>8797</v>
      </c>
      <c r="B14929" s="1" t="s">
        <v>1</v>
      </c>
      <c r="C14929" s="1" t="s">
        <v>12</v>
      </c>
      <c r="D14929" s="1" t="s">
        <v>21</v>
      </c>
      <c r="E14929" s="1" t="s">
        <v>2638</v>
      </c>
      <c r="H14929">
        <v>13981.65</v>
      </c>
      <c r="I14929">
        <v>8494.5297678472925</v>
      </c>
      <c r="J14929">
        <v>14055.6</v>
      </c>
    </row>
    <row r="14930" spans="1:11">
      <c r="A14930" s="1" t="s">
        <v>8797</v>
      </c>
      <c r="B14930" s="1" t="s">
        <v>1</v>
      </c>
      <c r="C14930" s="1" t="s">
        <v>12</v>
      </c>
      <c r="D14930" s="1" t="s">
        <v>21</v>
      </c>
      <c r="E14930" s="1" t="s">
        <v>2639</v>
      </c>
      <c r="I14930">
        <v>9021.8976770951067</v>
      </c>
      <c r="J14930">
        <v>17227.8</v>
      </c>
      <c r="K14930">
        <v>14425.350000000017</v>
      </c>
    </row>
    <row r="14931" spans="1:11">
      <c r="A14931" s="1" t="s">
        <v>8797</v>
      </c>
      <c r="B14931" s="1" t="s">
        <v>1</v>
      </c>
      <c r="C14931" s="1" t="s">
        <v>12</v>
      </c>
      <c r="D14931" s="1" t="s">
        <v>21</v>
      </c>
      <c r="E14931" s="1" t="s">
        <v>2640</v>
      </c>
      <c r="I14931">
        <v>8573.6349542344615</v>
      </c>
    </row>
    <row r="14932" spans="1:11">
      <c r="A14932" s="1" t="s">
        <v>8797</v>
      </c>
      <c r="B14932" s="1" t="s">
        <v>1</v>
      </c>
      <c r="C14932" s="1" t="s">
        <v>12</v>
      </c>
      <c r="D14932" s="1" t="s">
        <v>21</v>
      </c>
      <c r="E14932" s="1" t="s">
        <v>2641</v>
      </c>
      <c r="I14932">
        <v>8088.2611562785978</v>
      </c>
    </row>
    <row r="14933" spans="1:11">
      <c r="A14933" s="1" t="s">
        <v>8797</v>
      </c>
      <c r="B14933" s="1" t="s">
        <v>1</v>
      </c>
      <c r="C14933" s="1" t="s">
        <v>12</v>
      </c>
      <c r="D14933" s="1" t="s">
        <v>21</v>
      </c>
      <c r="E14933" s="1" t="s">
        <v>2643</v>
      </c>
      <c r="H14933">
        <v>4831.5043221916203</v>
      </c>
    </row>
    <row r="14934" spans="1:11">
      <c r="A14934" s="1" t="s">
        <v>8797</v>
      </c>
      <c r="B14934" s="1" t="s">
        <v>1</v>
      </c>
      <c r="C14934" s="1" t="s">
        <v>12</v>
      </c>
      <c r="D14934" s="1" t="s">
        <v>21</v>
      </c>
      <c r="E14934" s="1" t="s">
        <v>2644</v>
      </c>
      <c r="H14934">
        <v>2400.7094815614091</v>
      </c>
    </row>
    <row r="14935" spans="1:11">
      <c r="A14935" s="1" t="s">
        <v>8797</v>
      </c>
      <c r="B14935" s="1" t="s">
        <v>1</v>
      </c>
      <c r="C14935" s="1" t="s">
        <v>12</v>
      </c>
      <c r="D14935" s="1" t="s">
        <v>21</v>
      </c>
      <c r="E14935" s="1" t="s">
        <v>2649</v>
      </c>
      <c r="I14935">
        <v>5903.7559158566492</v>
      </c>
    </row>
    <row r="14936" spans="1:11">
      <c r="A14936" s="1" t="s">
        <v>8797</v>
      </c>
      <c r="B14936" s="1" t="s">
        <v>1</v>
      </c>
      <c r="C14936" s="1" t="s">
        <v>12</v>
      </c>
      <c r="D14936" s="1" t="s">
        <v>21</v>
      </c>
      <c r="E14936" s="1" t="s">
        <v>2650</v>
      </c>
      <c r="I14936">
        <v>4763.3189088255776</v>
      </c>
    </row>
    <row r="14937" spans="1:11">
      <c r="A14937" s="1" t="s">
        <v>8797</v>
      </c>
      <c r="B14937" s="1" t="s">
        <v>1</v>
      </c>
      <c r="C14937" s="1" t="s">
        <v>12</v>
      </c>
      <c r="D14937" s="1" t="s">
        <v>21</v>
      </c>
      <c r="E14937" s="1" t="s">
        <v>2655</v>
      </c>
      <c r="I14937">
        <v>4813.6970827453733</v>
      </c>
    </row>
    <row r="14938" spans="1:11">
      <c r="A14938" s="1" t="s">
        <v>8797</v>
      </c>
      <c r="B14938" s="1" t="s">
        <v>1</v>
      </c>
      <c r="C14938" s="1" t="s">
        <v>12</v>
      </c>
      <c r="D14938" s="1" t="s">
        <v>21</v>
      </c>
      <c r="E14938" s="1" t="s">
        <v>2656</v>
      </c>
      <c r="I14938">
        <v>6527.6427878008044</v>
      </c>
      <c r="J14938">
        <v>13231.95</v>
      </c>
      <c r="K14938">
        <v>9519.149999999996</v>
      </c>
    </row>
    <row r="14939" spans="1:11">
      <c r="A14939" s="1" t="s">
        <v>8797</v>
      </c>
      <c r="B14939" s="1" t="s">
        <v>1</v>
      </c>
      <c r="C14939" s="1" t="s">
        <v>12</v>
      </c>
      <c r="D14939" s="1" t="s">
        <v>21</v>
      </c>
      <c r="E14939" s="1" t="s">
        <v>2657</v>
      </c>
      <c r="H14939">
        <v>15121.5</v>
      </c>
      <c r="I14939">
        <v>8558.009238404913</v>
      </c>
      <c r="J14939">
        <v>16993.2</v>
      </c>
      <c r="K14939">
        <v>11084.85</v>
      </c>
    </row>
    <row r="14940" spans="1:11">
      <c r="A14940" s="1" t="s">
        <v>8797</v>
      </c>
      <c r="B14940" s="1" t="s">
        <v>1</v>
      </c>
      <c r="C14940" s="1" t="s">
        <v>12</v>
      </c>
      <c r="D14940" s="1" t="s">
        <v>21</v>
      </c>
      <c r="E14940" s="1" t="s">
        <v>2658</v>
      </c>
      <c r="I14940">
        <v>9207.4530525712107</v>
      </c>
      <c r="J14940">
        <v>21019.65</v>
      </c>
      <c r="K14940">
        <v>13183.499999999989</v>
      </c>
    </row>
    <row r="14941" spans="1:11">
      <c r="A14941" s="1" t="s">
        <v>8797</v>
      </c>
      <c r="B14941" s="1" t="s">
        <v>1</v>
      </c>
      <c r="C14941" s="1" t="s">
        <v>12</v>
      </c>
      <c r="D14941" s="1" t="s">
        <v>21</v>
      </c>
      <c r="E14941" s="1" t="s">
        <v>2659</v>
      </c>
      <c r="H14941">
        <v>16534.2</v>
      </c>
      <c r="I14941">
        <v>8930.0965965964351</v>
      </c>
      <c r="J14941">
        <v>24454.5</v>
      </c>
    </row>
    <row r="14942" spans="1:11">
      <c r="A14942" s="1" t="s">
        <v>8797</v>
      </c>
      <c r="B14942" s="1" t="s">
        <v>1</v>
      </c>
      <c r="C14942" s="1" t="s">
        <v>12</v>
      </c>
      <c r="D14942" s="1" t="s">
        <v>21</v>
      </c>
      <c r="E14942" s="1" t="s">
        <v>2660</v>
      </c>
      <c r="H14942">
        <v>16024.199999999999</v>
      </c>
      <c r="I14942">
        <v>8172.2493788625216</v>
      </c>
      <c r="J14942">
        <v>26479.200000000001</v>
      </c>
      <c r="K14942">
        <v>17600.099999999999</v>
      </c>
    </row>
    <row r="14943" spans="1:11">
      <c r="A14943" s="1" t="s">
        <v>8797</v>
      </c>
      <c r="B14943" s="1" t="s">
        <v>1</v>
      </c>
      <c r="C14943" s="1" t="s">
        <v>12</v>
      </c>
      <c r="D14943" s="1" t="s">
        <v>21</v>
      </c>
      <c r="E14943" s="1" t="s">
        <v>2661</v>
      </c>
      <c r="H14943">
        <v>15047.55</v>
      </c>
      <c r="I14943">
        <v>7360.6887629644716</v>
      </c>
      <c r="J14943">
        <v>26991.75</v>
      </c>
    </row>
    <row r="14944" spans="1:11">
      <c r="A14944" s="1" t="s">
        <v>8797</v>
      </c>
      <c r="B14944" s="1" t="s">
        <v>1</v>
      </c>
      <c r="C14944" s="1" t="s">
        <v>12</v>
      </c>
      <c r="D14944" s="1" t="s">
        <v>21</v>
      </c>
      <c r="E14944" s="1" t="s">
        <v>2662</v>
      </c>
      <c r="H14944">
        <v>13553.250000000002</v>
      </c>
      <c r="I14944">
        <v>6717.1045922342691</v>
      </c>
      <c r="J14944">
        <v>26017.649999999998</v>
      </c>
      <c r="K14944">
        <v>18576.750000000004</v>
      </c>
    </row>
    <row r="14945" spans="1:11">
      <c r="A14945" s="1" t="s">
        <v>8797</v>
      </c>
      <c r="B14945" s="1" t="s">
        <v>1</v>
      </c>
      <c r="C14945" s="1" t="s">
        <v>12</v>
      </c>
      <c r="D14945" s="1" t="s">
        <v>21</v>
      </c>
      <c r="E14945" s="1" t="s">
        <v>2663</v>
      </c>
      <c r="H14945">
        <v>12015.599999999999</v>
      </c>
      <c r="I14945">
        <v>6240.5202594325474</v>
      </c>
      <c r="J14945">
        <v>24074.550000000003</v>
      </c>
    </row>
    <row r="14946" spans="1:11">
      <c r="A14946" s="1" t="s">
        <v>8797</v>
      </c>
      <c r="B14946" s="1" t="s">
        <v>1</v>
      </c>
      <c r="C14946" s="1" t="s">
        <v>12</v>
      </c>
      <c r="D14946" s="1" t="s">
        <v>21</v>
      </c>
      <c r="E14946" s="1" t="s">
        <v>2664</v>
      </c>
      <c r="H14946">
        <v>11097.6</v>
      </c>
      <c r="I14946">
        <v>6107.7016748812403</v>
      </c>
      <c r="K14946">
        <v>15333.15</v>
      </c>
    </row>
    <row r="14947" spans="1:11">
      <c r="A14947" s="1" t="s">
        <v>8797</v>
      </c>
      <c r="B14947" s="1" t="s">
        <v>1</v>
      </c>
      <c r="C14947" s="1" t="s">
        <v>12</v>
      </c>
      <c r="D14947" s="1" t="s">
        <v>21</v>
      </c>
      <c r="E14947" s="1" t="s">
        <v>2665</v>
      </c>
      <c r="I14947">
        <v>5437.7491086886394</v>
      </c>
    </row>
    <row r="14948" spans="1:11">
      <c r="A14948" s="1" t="s">
        <v>8797</v>
      </c>
      <c r="B14948" s="1" t="s">
        <v>1</v>
      </c>
      <c r="C14948" s="1" t="s">
        <v>12</v>
      </c>
      <c r="D14948" s="1" t="s">
        <v>21</v>
      </c>
      <c r="E14948" s="1" t="s">
        <v>2679</v>
      </c>
      <c r="H14948">
        <v>1945.65</v>
      </c>
      <c r="I14948">
        <v>3265.7746083790826</v>
      </c>
    </row>
    <row r="14949" spans="1:11">
      <c r="A14949" s="1" t="s">
        <v>8797</v>
      </c>
      <c r="B14949" s="1" t="s">
        <v>1</v>
      </c>
      <c r="C14949" s="1" t="s">
        <v>12</v>
      </c>
      <c r="D14949" s="1" t="s">
        <v>21</v>
      </c>
      <c r="E14949" s="1" t="s">
        <v>2680</v>
      </c>
      <c r="H14949">
        <v>2221.0500000000002</v>
      </c>
      <c r="K14949">
        <v>9858.2999999999956</v>
      </c>
    </row>
    <row r="14950" spans="1:11">
      <c r="A14950" s="1" t="s">
        <v>8797</v>
      </c>
      <c r="B14950" s="1" t="s">
        <v>1</v>
      </c>
      <c r="C14950" s="1" t="s">
        <v>12</v>
      </c>
      <c r="D14950" s="1" t="s">
        <v>21</v>
      </c>
      <c r="E14950" s="1" t="s">
        <v>2681</v>
      </c>
      <c r="H14950">
        <v>3003.8999999999996</v>
      </c>
      <c r="I14950">
        <v>4906.4747704834117</v>
      </c>
      <c r="K14950">
        <v>10883.400000000005</v>
      </c>
    </row>
    <row r="14951" spans="1:11">
      <c r="A14951" s="1" t="s">
        <v>8797</v>
      </c>
      <c r="B14951" s="1" t="s">
        <v>1</v>
      </c>
      <c r="C14951" s="1" t="s">
        <v>12</v>
      </c>
      <c r="D14951" s="1" t="s">
        <v>21</v>
      </c>
      <c r="E14951" s="1" t="s">
        <v>2682</v>
      </c>
      <c r="H14951">
        <v>3072.75</v>
      </c>
      <c r="J14951">
        <v>8162.55</v>
      </c>
      <c r="K14951">
        <v>11133.300000000005</v>
      </c>
    </row>
    <row r="14952" spans="1:11">
      <c r="A14952" s="1" t="s">
        <v>8797</v>
      </c>
      <c r="B14952" s="1" t="s">
        <v>1</v>
      </c>
      <c r="C14952" s="1" t="s">
        <v>12</v>
      </c>
      <c r="D14952" s="1" t="s">
        <v>21</v>
      </c>
      <c r="E14952" s="1" t="s">
        <v>2683</v>
      </c>
      <c r="H14952">
        <v>2848.35</v>
      </c>
      <c r="I14952">
        <v>5597.9126959416844</v>
      </c>
      <c r="J14952">
        <v>8486.4</v>
      </c>
    </row>
    <row r="14953" spans="1:11">
      <c r="A14953" s="1" t="s">
        <v>8797</v>
      </c>
      <c r="B14953" s="1" t="s">
        <v>1</v>
      </c>
      <c r="C14953" s="1" t="s">
        <v>12</v>
      </c>
      <c r="D14953" s="1" t="s">
        <v>21</v>
      </c>
      <c r="E14953" s="1" t="s">
        <v>2684</v>
      </c>
      <c r="I14953">
        <v>5853.7837926508164</v>
      </c>
      <c r="J14953">
        <v>9083.1</v>
      </c>
      <c r="K14953">
        <v>10597.800000000005</v>
      </c>
    </row>
    <row r="14954" spans="1:11">
      <c r="A14954" s="1" t="s">
        <v>8797</v>
      </c>
      <c r="B14954" s="1" t="s">
        <v>1</v>
      </c>
      <c r="C14954" s="1" t="s">
        <v>12</v>
      </c>
      <c r="D14954" s="1" t="s">
        <v>21</v>
      </c>
      <c r="E14954" s="1" t="s">
        <v>2685</v>
      </c>
      <c r="H14954">
        <v>2251.65</v>
      </c>
      <c r="K14954">
        <v>10804.349999999995</v>
      </c>
    </row>
    <row r="14955" spans="1:11">
      <c r="A14955" s="1" t="s">
        <v>8797</v>
      </c>
      <c r="B14955" s="1" t="s">
        <v>1</v>
      </c>
      <c r="C14955" s="1" t="s">
        <v>12</v>
      </c>
      <c r="D14955" s="1" t="s">
        <v>21</v>
      </c>
      <c r="E14955" s="1" t="s">
        <v>2686</v>
      </c>
      <c r="H14955">
        <v>2070.6000000000004</v>
      </c>
      <c r="K14955">
        <v>11566.800000000001</v>
      </c>
    </row>
    <row r="14956" spans="1:11">
      <c r="A14956" s="1" t="s">
        <v>8797</v>
      </c>
      <c r="B14956" s="1" t="s">
        <v>1</v>
      </c>
      <c r="C14956" s="1" t="s">
        <v>12</v>
      </c>
      <c r="D14956" s="1" t="s">
        <v>21</v>
      </c>
      <c r="E14956" s="1" t="s">
        <v>2687</v>
      </c>
      <c r="H14956">
        <v>2014.5</v>
      </c>
      <c r="I14956">
        <v>5820.5791465129823</v>
      </c>
    </row>
    <row r="14957" spans="1:11">
      <c r="A14957" s="1" t="s">
        <v>8797</v>
      </c>
      <c r="B14957" s="1" t="s">
        <v>1</v>
      </c>
      <c r="C14957" s="1" t="s">
        <v>12</v>
      </c>
      <c r="D14957" s="1" t="s">
        <v>21</v>
      </c>
      <c r="E14957" s="1" t="s">
        <v>2688</v>
      </c>
      <c r="H14957">
        <v>2034.9</v>
      </c>
    </row>
    <row r="14958" spans="1:11">
      <c r="A14958" s="1" t="s">
        <v>8797</v>
      </c>
      <c r="B14958" s="1" t="s">
        <v>1</v>
      </c>
      <c r="C14958" s="1" t="s">
        <v>12</v>
      </c>
      <c r="D14958" s="1" t="s">
        <v>21</v>
      </c>
      <c r="E14958" s="1" t="s">
        <v>2755</v>
      </c>
      <c r="I14958">
        <v>603.54327391695062</v>
      </c>
      <c r="J14958">
        <v>1807.95</v>
      </c>
    </row>
    <row r="14959" spans="1:11">
      <c r="A14959" s="1" t="s">
        <v>8797</v>
      </c>
      <c r="B14959" s="1" t="s">
        <v>1</v>
      </c>
      <c r="C14959" s="1" t="s">
        <v>12</v>
      </c>
      <c r="D14959" s="1" t="s">
        <v>21</v>
      </c>
      <c r="E14959" s="1" t="s">
        <v>2756</v>
      </c>
      <c r="H14959">
        <v>497.25</v>
      </c>
      <c r="I14959">
        <v>731.47882227151365</v>
      </c>
      <c r="J14959">
        <v>1422.9</v>
      </c>
    </row>
    <row r="14960" spans="1:11">
      <c r="A14960" s="1" t="s">
        <v>8797</v>
      </c>
      <c r="B14960" s="1" t="s">
        <v>1</v>
      </c>
      <c r="C14960" s="1" t="s">
        <v>12</v>
      </c>
      <c r="D14960" s="1" t="s">
        <v>21</v>
      </c>
      <c r="E14960" s="1" t="s">
        <v>2777</v>
      </c>
      <c r="I14960">
        <v>3809.7448406958392</v>
      </c>
    </row>
    <row r="14961" spans="1:11">
      <c r="A14961" s="1" t="s">
        <v>8797</v>
      </c>
      <c r="B14961" s="1" t="s">
        <v>1</v>
      </c>
      <c r="C14961" s="1" t="s">
        <v>12</v>
      </c>
      <c r="D14961" s="1" t="s">
        <v>21</v>
      </c>
      <c r="E14961" s="1" t="s">
        <v>2778</v>
      </c>
      <c r="H14961">
        <v>6887.55</v>
      </c>
      <c r="J14961">
        <v>9531.9</v>
      </c>
      <c r="K14961">
        <v>5844.6000000000104</v>
      </c>
    </row>
    <row r="14962" spans="1:11">
      <c r="A14962" s="1" t="s">
        <v>8797</v>
      </c>
      <c r="B14962" s="1" t="s">
        <v>1</v>
      </c>
      <c r="C14962" s="1" t="s">
        <v>12</v>
      </c>
      <c r="D14962" s="1" t="s">
        <v>21</v>
      </c>
      <c r="E14962" s="1" t="s">
        <v>2779</v>
      </c>
      <c r="I14962">
        <v>5854.7603998901559</v>
      </c>
      <c r="J14962">
        <v>10067.4</v>
      </c>
      <c r="K14962">
        <v>6311.2499999999891</v>
      </c>
    </row>
    <row r="14963" spans="1:11">
      <c r="A14963" s="1" t="s">
        <v>8797</v>
      </c>
      <c r="B14963" s="1" t="s">
        <v>1</v>
      </c>
      <c r="C14963" s="1" t="s">
        <v>12</v>
      </c>
      <c r="D14963" s="1" t="s">
        <v>21</v>
      </c>
      <c r="E14963" s="1" t="s">
        <v>2780</v>
      </c>
      <c r="I14963">
        <v>5868.4329012410253</v>
      </c>
      <c r="J14963">
        <v>10026.6</v>
      </c>
      <c r="K14963">
        <v>6306.1499999999942</v>
      </c>
    </row>
    <row r="14964" spans="1:11">
      <c r="A14964" s="1" t="s">
        <v>8797</v>
      </c>
      <c r="B14964" s="1" t="s">
        <v>1</v>
      </c>
      <c r="C14964" s="1" t="s">
        <v>12</v>
      </c>
      <c r="D14964" s="1" t="s">
        <v>21</v>
      </c>
      <c r="E14964" s="1" t="s">
        <v>2781</v>
      </c>
      <c r="H14964">
        <v>4250.8500000000004</v>
      </c>
      <c r="I14964">
        <v>5640.8834144729726</v>
      </c>
      <c r="K14964">
        <v>6400.49999999999</v>
      </c>
    </row>
    <row r="14965" spans="1:11">
      <c r="A14965" s="1" t="s">
        <v>8797</v>
      </c>
      <c r="B14965" s="1" t="s">
        <v>1</v>
      </c>
      <c r="C14965" s="1" t="s">
        <v>12</v>
      </c>
      <c r="D14965" s="1" t="s">
        <v>21</v>
      </c>
      <c r="E14965" s="1" t="s">
        <v>2782</v>
      </c>
      <c r="I14965">
        <v>5489.5092923740704</v>
      </c>
    </row>
    <row r="14966" spans="1:11">
      <c r="A14966" s="1" t="s">
        <v>8797</v>
      </c>
      <c r="B14966" s="1" t="s">
        <v>1</v>
      </c>
      <c r="C14966" s="1" t="s">
        <v>12</v>
      </c>
      <c r="D14966" s="1" t="s">
        <v>21</v>
      </c>
      <c r="E14966" s="1" t="s">
        <v>2802</v>
      </c>
      <c r="H14966">
        <v>716.55000000000007</v>
      </c>
      <c r="J14966">
        <v>2692.8</v>
      </c>
    </row>
    <row r="14967" spans="1:11">
      <c r="A14967" s="1" t="s">
        <v>8797</v>
      </c>
      <c r="B14967" s="1" t="s">
        <v>1</v>
      </c>
      <c r="C14967" s="1" t="s">
        <v>12</v>
      </c>
      <c r="D14967" s="1" t="s">
        <v>21</v>
      </c>
      <c r="E14967" s="1" t="s">
        <v>2803</v>
      </c>
      <c r="H14967">
        <v>864.45</v>
      </c>
      <c r="I14967">
        <v>2016.6939492532383</v>
      </c>
      <c r="J14967">
        <v>2692.8</v>
      </c>
    </row>
    <row r="14968" spans="1:11">
      <c r="A14968" s="1" t="s">
        <v>8797</v>
      </c>
      <c r="B14968" s="1" t="s">
        <v>1</v>
      </c>
      <c r="C14968" s="1" t="s">
        <v>12</v>
      </c>
      <c r="D14968" s="1" t="s">
        <v>21</v>
      </c>
      <c r="E14968" s="1" t="s">
        <v>2804</v>
      </c>
      <c r="I14968">
        <v>1994.2319827482379</v>
      </c>
      <c r="J14968">
        <v>2425.0500000000002</v>
      </c>
    </row>
    <row r="14969" spans="1:11">
      <c r="A14969" s="1" t="s">
        <v>8797</v>
      </c>
      <c r="B14969" s="1" t="s">
        <v>1</v>
      </c>
      <c r="C14969" s="1" t="s">
        <v>12</v>
      </c>
      <c r="D14969" s="1" t="s">
        <v>21</v>
      </c>
      <c r="E14969" s="1" t="s">
        <v>2922</v>
      </c>
      <c r="I14969">
        <v>1489.326040005418</v>
      </c>
      <c r="J14969">
        <v>833.85</v>
      </c>
    </row>
    <row r="14970" spans="1:11">
      <c r="A14970" s="1" t="s">
        <v>8797</v>
      </c>
      <c r="B14970" s="1" t="s">
        <v>1</v>
      </c>
      <c r="C14970" s="1" t="s">
        <v>12</v>
      </c>
      <c r="D14970" s="1" t="s">
        <v>21</v>
      </c>
      <c r="E14970" s="1" t="s">
        <v>2923</v>
      </c>
      <c r="I14970">
        <v>1377.9928147197661</v>
      </c>
      <c r="J14970">
        <v>757.35</v>
      </c>
    </row>
    <row r="14971" spans="1:11">
      <c r="A14971" s="1" t="s">
        <v>8797</v>
      </c>
      <c r="B14971" s="1" t="s">
        <v>1</v>
      </c>
      <c r="C14971" s="1" t="s">
        <v>12</v>
      </c>
      <c r="D14971" s="1" t="s">
        <v>21</v>
      </c>
      <c r="E14971" s="1" t="s">
        <v>2969</v>
      </c>
      <c r="I14971">
        <v>3567.5462453375771</v>
      </c>
      <c r="K14971">
        <v>1099.0500000000006</v>
      </c>
    </row>
    <row r="14972" spans="1:11">
      <c r="A14972" s="1" t="s">
        <v>8797</v>
      </c>
      <c r="B14972" s="1" t="s">
        <v>1</v>
      </c>
      <c r="C14972" s="1" t="s">
        <v>12</v>
      </c>
      <c r="D14972" s="1" t="s">
        <v>21</v>
      </c>
      <c r="E14972" s="1" t="s">
        <v>2970</v>
      </c>
      <c r="I14972">
        <v>3402.4996218877768</v>
      </c>
      <c r="K14972">
        <v>902.7000000000005</v>
      </c>
    </row>
    <row r="14973" spans="1:11">
      <c r="A14973" s="1" t="s">
        <v>8797</v>
      </c>
      <c r="B14973" s="1" t="s">
        <v>1</v>
      </c>
      <c r="C14973" s="1" t="s">
        <v>12</v>
      </c>
      <c r="D14973" s="1" t="s">
        <v>21</v>
      </c>
      <c r="E14973" s="1" t="s">
        <v>2971</v>
      </c>
      <c r="H14973">
        <v>7022.7</v>
      </c>
      <c r="J14973">
        <v>3090.6</v>
      </c>
      <c r="K14973">
        <v>907.79999999999905</v>
      </c>
    </row>
    <row r="14974" spans="1:11">
      <c r="A14974" s="1" t="s">
        <v>8797</v>
      </c>
      <c r="B14974" s="1" t="s">
        <v>1</v>
      </c>
      <c r="C14974" s="1" t="s">
        <v>12</v>
      </c>
      <c r="D14974" s="1" t="s">
        <v>21</v>
      </c>
      <c r="E14974" s="1" t="s">
        <v>2972</v>
      </c>
      <c r="J14974">
        <v>3182.3999999999996</v>
      </c>
      <c r="K14974">
        <v>1224.0000000000005</v>
      </c>
    </row>
    <row r="14975" spans="1:11">
      <c r="A14975" s="1" t="s">
        <v>8797</v>
      </c>
      <c r="B14975" s="1" t="s">
        <v>1</v>
      </c>
      <c r="C14975" s="1" t="s">
        <v>12</v>
      </c>
      <c r="D14975" s="1" t="s">
        <v>21</v>
      </c>
      <c r="E14975" s="1" t="s">
        <v>2973</v>
      </c>
      <c r="I14975">
        <v>2710.0850891901882</v>
      </c>
      <c r="K14975">
        <v>1881.8999999999994</v>
      </c>
    </row>
    <row r="14976" spans="1:11">
      <c r="A14976" s="1" t="s">
        <v>8797</v>
      </c>
      <c r="B14976" s="1" t="s">
        <v>1</v>
      </c>
      <c r="C14976" s="1" t="s">
        <v>12</v>
      </c>
      <c r="D14976" s="1" t="s">
        <v>21</v>
      </c>
      <c r="E14976" s="1" t="s">
        <v>2974</v>
      </c>
      <c r="H14976">
        <v>5974.65</v>
      </c>
      <c r="I14976">
        <v>2463.0034576351909</v>
      </c>
      <c r="K14976">
        <v>2856</v>
      </c>
    </row>
    <row r="14977" spans="1:11">
      <c r="A14977" s="1" t="s">
        <v>8797</v>
      </c>
      <c r="B14977" s="1" t="s">
        <v>1</v>
      </c>
      <c r="C14977" s="1" t="s">
        <v>12</v>
      </c>
      <c r="D14977" s="1" t="s">
        <v>21</v>
      </c>
      <c r="E14977" s="1" t="s">
        <v>2975</v>
      </c>
      <c r="I14977">
        <v>2330.1848730838869</v>
      </c>
    </row>
    <row r="14978" spans="1:11">
      <c r="A14978" s="1" t="s">
        <v>8797</v>
      </c>
      <c r="B14978" s="1" t="s">
        <v>1</v>
      </c>
      <c r="C14978" s="1" t="s">
        <v>12</v>
      </c>
      <c r="D14978" s="1" t="s">
        <v>21</v>
      </c>
      <c r="E14978" s="1" t="s">
        <v>2976</v>
      </c>
      <c r="I14978">
        <v>2293.0737979886685</v>
      </c>
    </row>
    <row r="14979" spans="1:11">
      <c r="A14979" s="1" t="s">
        <v>8797</v>
      </c>
      <c r="B14979" s="1" t="s">
        <v>1</v>
      </c>
      <c r="C14979" s="1" t="s">
        <v>12</v>
      </c>
      <c r="D14979" s="1" t="s">
        <v>21</v>
      </c>
      <c r="E14979" s="1" t="s">
        <v>2991</v>
      </c>
      <c r="H14979">
        <v>487.05</v>
      </c>
      <c r="I14979">
        <v>4413.2881146127738</v>
      </c>
    </row>
    <row r="14980" spans="1:11">
      <c r="A14980" s="1" t="s">
        <v>8797</v>
      </c>
      <c r="B14980" s="1" t="s">
        <v>1</v>
      </c>
      <c r="C14980" s="1" t="s">
        <v>12</v>
      </c>
      <c r="D14980" s="1" t="s">
        <v>21</v>
      </c>
      <c r="E14980" s="1" t="s">
        <v>2992</v>
      </c>
      <c r="H14980">
        <v>767.55</v>
      </c>
      <c r="I14980">
        <v>4553.9195570788552</v>
      </c>
      <c r="J14980">
        <v>5997.5999999999995</v>
      </c>
    </row>
    <row r="14981" spans="1:11">
      <c r="A14981" s="1" t="s">
        <v>8797</v>
      </c>
      <c r="B14981" s="1" t="s">
        <v>1</v>
      </c>
      <c r="C14981" s="1" t="s">
        <v>12</v>
      </c>
      <c r="D14981" s="1" t="s">
        <v>21</v>
      </c>
      <c r="E14981" s="1" t="s">
        <v>2993</v>
      </c>
      <c r="H14981">
        <v>1035.3000000000002</v>
      </c>
      <c r="I14981">
        <v>4427.9372232029828</v>
      </c>
      <c r="J14981">
        <v>5607.4500000000007</v>
      </c>
    </row>
    <row r="14982" spans="1:11">
      <c r="A14982" s="1" t="s">
        <v>8797</v>
      </c>
      <c r="B14982" s="1" t="s">
        <v>1</v>
      </c>
      <c r="C14982" s="1" t="s">
        <v>12</v>
      </c>
      <c r="D14982" s="1" t="s">
        <v>21</v>
      </c>
      <c r="E14982" s="1" t="s">
        <v>2994</v>
      </c>
      <c r="H14982">
        <v>1152.6000000000001</v>
      </c>
      <c r="I14982">
        <v>4263.8672069925497</v>
      </c>
      <c r="K14982">
        <v>8300.25</v>
      </c>
    </row>
    <row r="14983" spans="1:11">
      <c r="A14983" s="1" t="s">
        <v>8797</v>
      </c>
      <c r="B14983" s="1" t="s">
        <v>1</v>
      </c>
      <c r="C14983" s="1" t="s">
        <v>12</v>
      </c>
      <c r="D14983" s="1" t="s">
        <v>21</v>
      </c>
      <c r="E14983" s="1" t="s">
        <v>2995</v>
      </c>
      <c r="H14983">
        <v>1167.9000000000001</v>
      </c>
      <c r="I14983">
        <v>4136.9082658773377</v>
      </c>
      <c r="J14983">
        <v>4765.95</v>
      </c>
    </row>
    <row r="14984" spans="1:11">
      <c r="A14984" s="1" t="s">
        <v>8797</v>
      </c>
      <c r="B14984" s="1" t="s">
        <v>1</v>
      </c>
      <c r="C14984" s="1" t="s">
        <v>12</v>
      </c>
      <c r="D14984" s="1" t="s">
        <v>21</v>
      </c>
      <c r="E14984" s="1" t="s">
        <v>2996</v>
      </c>
      <c r="H14984">
        <v>1229.0999999999999</v>
      </c>
      <c r="I14984">
        <v>4067.5691518836502</v>
      </c>
      <c r="J14984">
        <v>4533.9000000000005</v>
      </c>
    </row>
    <row r="14985" spans="1:11">
      <c r="A14985" s="1" t="s">
        <v>8797</v>
      </c>
      <c r="B14985" s="1" t="s">
        <v>1</v>
      </c>
      <c r="C14985" s="1" t="s">
        <v>12</v>
      </c>
      <c r="D14985" s="1" t="s">
        <v>21</v>
      </c>
      <c r="E14985" s="1" t="s">
        <v>2997</v>
      </c>
      <c r="H14985">
        <v>1328.55</v>
      </c>
      <c r="I14985">
        <v>3964.0487845127896</v>
      </c>
      <c r="K14985">
        <v>7420.5000000000045</v>
      </c>
    </row>
    <row r="14986" spans="1:11">
      <c r="A14986" s="1" t="s">
        <v>8797</v>
      </c>
      <c r="B14986" s="1" t="s">
        <v>1</v>
      </c>
      <c r="C14986" s="1" t="s">
        <v>12</v>
      </c>
      <c r="D14986" s="1" t="s">
        <v>21</v>
      </c>
      <c r="E14986" s="1" t="s">
        <v>2998</v>
      </c>
      <c r="H14986">
        <v>1458.6</v>
      </c>
      <c r="I14986">
        <v>3771.6571583612513</v>
      </c>
      <c r="J14986">
        <v>4386</v>
      </c>
    </row>
    <row r="14987" spans="1:11">
      <c r="A14987" s="1" t="s">
        <v>8797</v>
      </c>
      <c r="B14987" s="1" t="s">
        <v>1</v>
      </c>
      <c r="C14987" s="1" t="s">
        <v>12</v>
      </c>
      <c r="D14987" s="1" t="s">
        <v>21</v>
      </c>
      <c r="E14987" s="1" t="s">
        <v>2999</v>
      </c>
      <c r="H14987">
        <v>1509.6</v>
      </c>
      <c r="I14987">
        <v>3501.1369530619099</v>
      </c>
      <c r="K14987">
        <v>6989.5499999999902</v>
      </c>
    </row>
    <row r="14988" spans="1:11">
      <c r="A14988" s="1" t="s">
        <v>8797</v>
      </c>
      <c r="B14988" s="1" t="s">
        <v>1</v>
      </c>
      <c r="C14988" s="1" t="s">
        <v>12</v>
      </c>
      <c r="D14988" s="1" t="s">
        <v>21</v>
      </c>
      <c r="E14988" s="1" t="s">
        <v>3000</v>
      </c>
      <c r="H14988">
        <v>1486.6499999999999</v>
      </c>
      <c r="I14988">
        <v>3157.3712048114949</v>
      </c>
    </row>
    <row r="14989" spans="1:11">
      <c r="A14989" s="1" t="s">
        <v>8797</v>
      </c>
      <c r="B14989" s="1" t="s">
        <v>1</v>
      </c>
      <c r="C14989" s="1" t="s">
        <v>12</v>
      </c>
      <c r="D14989" s="1" t="s">
        <v>21</v>
      </c>
      <c r="E14989" s="1" t="s">
        <v>3018</v>
      </c>
      <c r="H14989">
        <v>517.65000000000009</v>
      </c>
      <c r="I14989">
        <v>175.78930308260678</v>
      </c>
      <c r="J14989">
        <v>691.05</v>
      </c>
      <c r="K14989">
        <v>1606.5</v>
      </c>
    </row>
    <row r="14990" spans="1:11">
      <c r="A14990" s="1" t="s">
        <v>8797</v>
      </c>
      <c r="B14990" s="1" t="s">
        <v>1</v>
      </c>
      <c r="C14990" s="1" t="s">
        <v>12</v>
      </c>
      <c r="D14990" s="1" t="s">
        <v>21</v>
      </c>
      <c r="E14990" s="1" t="s">
        <v>3019</v>
      </c>
      <c r="H14990">
        <v>647.70000000000005</v>
      </c>
      <c r="I14990">
        <v>159.18698001369387</v>
      </c>
      <c r="J14990">
        <v>591.59999999999991</v>
      </c>
      <c r="K14990">
        <v>1384.6500000000005</v>
      </c>
    </row>
    <row r="14991" spans="1:11">
      <c r="A14991" s="1" t="s">
        <v>8797</v>
      </c>
      <c r="B14991" s="1" t="s">
        <v>1</v>
      </c>
      <c r="C14991" s="1" t="s">
        <v>12</v>
      </c>
      <c r="D14991" s="1" t="s">
        <v>21</v>
      </c>
      <c r="E14991" s="1" t="s">
        <v>3020</v>
      </c>
      <c r="H14991">
        <v>777.75</v>
      </c>
      <c r="I14991">
        <v>149.42090762021562</v>
      </c>
      <c r="J14991">
        <v>581.4</v>
      </c>
      <c r="K14991">
        <v>1175.5499999999988</v>
      </c>
    </row>
    <row r="14992" spans="1:11">
      <c r="A14992" s="1" t="s">
        <v>8797</v>
      </c>
      <c r="B14992" s="1" t="s">
        <v>1</v>
      </c>
      <c r="C14992" s="1" t="s">
        <v>12</v>
      </c>
      <c r="D14992" s="1" t="s">
        <v>21</v>
      </c>
      <c r="E14992" s="1" t="s">
        <v>3021</v>
      </c>
      <c r="H14992">
        <v>918</v>
      </c>
      <c r="I14992">
        <v>145.51447866282444</v>
      </c>
      <c r="J14992">
        <v>698.7</v>
      </c>
      <c r="K14992">
        <v>966.45000000000107</v>
      </c>
    </row>
    <row r="14993" spans="1:11">
      <c r="A14993" s="1" t="s">
        <v>8797</v>
      </c>
      <c r="B14993" s="1" t="s">
        <v>1</v>
      </c>
      <c r="C14993" s="1" t="s">
        <v>12</v>
      </c>
      <c r="D14993" s="1" t="s">
        <v>21</v>
      </c>
      <c r="E14993" s="1" t="s">
        <v>3022</v>
      </c>
      <c r="I14993">
        <v>142.58465694478093</v>
      </c>
      <c r="K14993">
        <v>731.85</v>
      </c>
    </row>
    <row r="14994" spans="1:11">
      <c r="A14994" s="1" t="s">
        <v>8797</v>
      </c>
      <c r="B14994" s="1" t="s">
        <v>1</v>
      </c>
      <c r="C14994" s="1" t="s">
        <v>12</v>
      </c>
      <c r="D14994" s="1" t="s">
        <v>21</v>
      </c>
      <c r="E14994" s="1" t="s">
        <v>3065</v>
      </c>
      <c r="I14994">
        <v>10346.177093650758</v>
      </c>
    </row>
    <row r="14995" spans="1:11">
      <c r="A14995" s="1" t="s">
        <v>8797</v>
      </c>
      <c r="B14995" s="1" t="s">
        <v>1</v>
      </c>
      <c r="C14995" s="1" t="s">
        <v>12</v>
      </c>
      <c r="D14995" s="1" t="s">
        <v>21</v>
      </c>
      <c r="E14995" s="1" t="s">
        <v>3066</v>
      </c>
      <c r="I14995">
        <v>828.59934102223451</v>
      </c>
      <c r="K14995">
        <v>17059.500000000004</v>
      </c>
    </row>
    <row r="14996" spans="1:11">
      <c r="A14996" s="1" t="s">
        <v>8797</v>
      </c>
      <c r="B14996" s="1" t="s">
        <v>1</v>
      </c>
      <c r="C14996" s="1" t="s">
        <v>12</v>
      </c>
      <c r="D14996" s="1" t="s">
        <v>21</v>
      </c>
      <c r="E14996" s="1" t="s">
        <v>3067</v>
      </c>
      <c r="H14996">
        <v>6677.5187327313088</v>
      </c>
      <c r="I14996">
        <v>8943.7690979473045</v>
      </c>
      <c r="K14996">
        <v>16342.94999999999</v>
      </c>
    </row>
    <row r="14997" spans="1:11">
      <c r="A14997" s="1" t="s">
        <v>8797</v>
      </c>
      <c r="B14997" s="1" t="s">
        <v>1</v>
      </c>
      <c r="C14997" s="1" t="s">
        <v>12</v>
      </c>
      <c r="D14997" s="1" t="s">
        <v>21</v>
      </c>
      <c r="E14997" s="1" t="s">
        <v>3068</v>
      </c>
      <c r="H14997">
        <v>16003.8</v>
      </c>
      <c r="I14997">
        <v>8579.4945976705567</v>
      </c>
      <c r="K14997">
        <v>15519.30000000001</v>
      </c>
    </row>
    <row r="14998" spans="1:11">
      <c r="A14998" s="1" t="s">
        <v>8797</v>
      </c>
      <c r="B14998" s="1" t="s">
        <v>1</v>
      </c>
      <c r="C14998" s="1" t="s">
        <v>12</v>
      </c>
      <c r="D14998" s="1" t="s">
        <v>21</v>
      </c>
      <c r="E14998" s="1" t="s">
        <v>3069</v>
      </c>
      <c r="I14998">
        <v>8354.8749326205525</v>
      </c>
      <c r="K14998">
        <v>14677.799999999994</v>
      </c>
    </row>
    <row r="14999" spans="1:11">
      <c r="A14999" s="1" t="s">
        <v>8797</v>
      </c>
      <c r="B14999" s="1" t="s">
        <v>1</v>
      </c>
      <c r="C14999" s="1" t="s">
        <v>12</v>
      </c>
      <c r="D14999" s="1" t="s">
        <v>21</v>
      </c>
      <c r="E14999" s="1" t="s">
        <v>3070</v>
      </c>
      <c r="J14999">
        <v>8530.1716870836026</v>
      </c>
    </row>
    <row r="15000" spans="1:11">
      <c r="A15000" s="1" t="s">
        <v>8797</v>
      </c>
      <c r="B15000" s="1" t="s">
        <v>1</v>
      </c>
      <c r="C15000" s="1" t="s">
        <v>12</v>
      </c>
      <c r="D15000" s="1" t="s">
        <v>21</v>
      </c>
      <c r="E15000" s="1" t="s">
        <v>3088</v>
      </c>
      <c r="I15000">
        <v>7870.4777419040547</v>
      </c>
    </row>
    <row r="15001" spans="1:11">
      <c r="A15001" s="1" t="s">
        <v>8797</v>
      </c>
      <c r="B15001" s="1" t="s">
        <v>1</v>
      </c>
      <c r="C15001" s="1" t="s">
        <v>12</v>
      </c>
      <c r="D15001" s="1" t="s">
        <v>21</v>
      </c>
      <c r="E15001" s="1" t="s">
        <v>3089</v>
      </c>
      <c r="I15001">
        <v>9053.1491087542599</v>
      </c>
    </row>
    <row r="15002" spans="1:11">
      <c r="A15002" s="1" t="s">
        <v>8797</v>
      </c>
      <c r="B15002" s="1" t="s">
        <v>1</v>
      </c>
      <c r="C15002" s="1" t="s">
        <v>12</v>
      </c>
      <c r="D15002" s="1" t="s">
        <v>21</v>
      </c>
      <c r="E15002" s="1" t="s">
        <v>3090</v>
      </c>
      <c r="I15002">
        <v>9676.2245274581564</v>
      </c>
      <c r="K15002">
        <v>17883.149999999983</v>
      </c>
    </row>
    <row r="15003" spans="1:11">
      <c r="A15003" s="1" t="s">
        <v>8797</v>
      </c>
      <c r="B15003" s="1" t="s">
        <v>1</v>
      </c>
      <c r="C15003" s="1" t="s">
        <v>12</v>
      </c>
      <c r="D15003" s="1" t="s">
        <v>21</v>
      </c>
      <c r="E15003" s="1" t="s">
        <v>3091</v>
      </c>
      <c r="I15003">
        <v>9736.7741762977294</v>
      </c>
      <c r="K15003">
        <v>18367.649999999998</v>
      </c>
    </row>
    <row r="15004" spans="1:11">
      <c r="A15004" s="1" t="s">
        <v>8797</v>
      </c>
      <c r="B15004" s="1" t="s">
        <v>1</v>
      </c>
      <c r="C15004" s="1" t="s">
        <v>12</v>
      </c>
      <c r="D15004" s="1" t="s">
        <v>21</v>
      </c>
      <c r="E15004" s="1" t="s">
        <v>3092</v>
      </c>
      <c r="I15004">
        <v>9863.7331174129413</v>
      </c>
    </row>
    <row r="15005" spans="1:11">
      <c r="A15005" s="1" t="s">
        <v>8797</v>
      </c>
      <c r="B15005" s="1" t="s">
        <v>1</v>
      </c>
      <c r="C15005" s="1" t="s">
        <v>12</v>
      </c>
      <c r="D15005" s="1" t="s">
        <v>21</v>
      </c>
      <c r="E15005" s="1" t="s">
        <v>3093</v>
      </c>
      <c r="I15005">
        <v>9973.1131282198967</v>
      </c>
      <c r="K15005">
        <v>16809.600000000006</v>
      </c>
    </row>
    <row r="15006" spans="1:11">
      <c r="A15006" s="1" t="s">
        <v>8797</v>
      </c>
      <c r="B15006" s="1" t="s">
        <v>1</v>
      </c>
      <c r="C15006" s="1" t="s">
        <v>12</v>
      </c>
      <c r="D15006" s="1" t="s">
        <v>21</v>
      </c>
      <c r="E15006" s="1" t="s">
        <v>3095</v>
      </c>
      <c r="I15006">
        <v>8930.0965965964351</v>
      </c>
    </row>
    <row r="15007" spans="1:11">
      <c r="A15007" s="1" t="s">
        <v>8797</v>
      </c>
      <c r="B15007" s="1" t="s">
        <v>1</v>
      </c>
      <c r="C15007" s="1" t="s">
        <v>12</v>
      </c>
      <c r="D15007" s="1" t="s">
        <v>21</v>
      </c>
      <c r="E15007" s="1" t="s">
        <v>3106</v>
      </c>
      <c r="I15007">
        <v>1505.9748515683914</v>
      </c>
    </row>
    <row r="15008" spans="1:11">
      <c r="A15008" s="1" t="s">
        <v>8797</v>
      </c>
      <c r="B15008" s="1" t="s">
        <v>1</v>
      </c>
      <c r="C15008" s="1" t="s">
        <v>12</v>
      </c>
      <c r="D15008" s="1" t="s">
        <v>21</v>
      </c>
      <c r="E15008" s="1" t="s">
        <v>3107</v>
      </c>
      <c r="I15008">
        <v>923.32085374945746</v>
      </c>
    </row>
    <row r="15009" spans="1:11">
      <c r="A15009" s="1" t="s">
        <v>8797</v>
      </c>
      <c r="B15009" s="1" t="s">
        <v>1</v>
      </c>
      <c r="C15009" s="1" t="s">
        <v>12</v>
      </c>
      <c r="D15009" s="1" t="s">
        <v>21</v>
      </c>
      <c r="E15009" s="1" t="s">
        <v>3112</v>
      </c>
      <c r="K15009">
        <v>6443.8499999999995</v>
      </c>
    </row>
    <row r="15010" spans="1:11">
      <c r="A15010" s="1" t="s">
        <v>8797</v>
      </c>
      <c r="B15010" s="1" t="s">
        <v>1</v>
      </c>
      <c r="C15010" s="1" t="s">
        <v>12</v>
      </c>
      <c r="D15010" s="1" t="s">
        <v>21</v>
      </c>
      <c r="E15010" s="1" t="s">
        <v>3113</v>
      </c>
      <c r="H15010">
        <v>23750.7</v>
      </c>
      <c r="I15010">
        <v>15451.879740961145</v>
      </c>
      <c r="K15010">
        <v>8524.6499999999887</v>
      </c>
    </row>
    <row r="15011" spans="1:11">
      <c r="A15011" s="1" t="s">
        <v>8797</v>
      </c>
      <c r="B15011" s="1" t="s">
        <v>1</v>
      </c>
      <c r="C15011" s="1" t="s">
        <v>12</v>
      </c>
      <c r="D15011" s="1" t="s">
        <v>21</v>
      </c>
      <c r="E15011" s="1" t="s">
        <v>3114</v>
      </c>
      <c r="J15011">
        <v>26841.3</v>
      </c>
      <c r="K15011">
        <v>10207.649999999983</v>
      </c>
    </row>
    <row r="15012" spans="1:11">
      <c r="A15012" s="1" t="s">
        <v>8797</v>
      </c>
      <c r="B15012" s="1" t="s">
        <v>1</v>
      </c>
      <c r="C15012" s="1" t="s">
        <v>12</v>
      </c>
      <c r="D15012" s="1" t="s">
        <v>21</v>
      </c>
      <c r="E15012" s="1" t="s">
        <v>3115</v>
      </c>
      <c r="I15012">
        <v>13817.039222292882</v>
      </c>
      <c r="J15012">
        <v>29304.6</v>
      </c>
      <c r="K15012">
        <v>11467.350000000011</v>
      </c>
    </row>
    <row r="15013" spans="1:11">
      <c r="A15013" s="1" t="s">
        <v>8797</v>
      </c>
      <c r="B15013" s="1" t="s">
        <v>1</v>
      </c>
      <c r="C15013" s="1" t="s">
        <v>12</v>
      </c>
      <c r="D15013" s="1" t="s">
        <v>21</v>
      </c>
      <c r="E15013" s="1" t="s">
        <v>3116</v>
      </c>
      <c r="I15013">
        <v>13254.513452428557</v>
      </c>
      <c r="J15013">
        <v>31778.1</v>
      </c>
      <c r="K15013">
        <v>12854.550000000016</v>
      </c>
    </row>
    <row r="15014" spans="1:11">
      <c r="A15014" s="1" t="s">
        <v>8797</v>
      </c>
      <c r="B15014" s="1" t="s">
        <v>1</v>
      </c>
      <c r="C15014" s="1" t="s">
        <v>12</v>
      </c>
      <c r="D15014" s="1" t="s">
        <v>21</v>
      </c>
      <c r="E15014" s="1" t="s">
        <v>3117</v>
      </c>
      <c r="I15014">
        <v>12930.279848965078</v>
      </c>
      <c r="J15014">
        <v>33292.800000000003</v>
      </c>
      <c r="K15014">
        <v>14657.400000000014</v>
      </c>
    </row>
    <row r="15015" spans="1:11">
      <c r="A15015" s="1" t="s">
        <v>8797</v>
      </c>
      <c r="B15015" s="1" t="s">
        <v>1</v>
      </c>
      <c r="C15015" s="1" t="s">
        <v>12</v>
      </c>
      <c r="D15015" s="1" t="s">
        <v>21</v>
      </c>
      <c r="E15015" s="1" t="s">
        <v>3118</v>
      </c>
      <c r="K15015">
        <v>15741.149999999985</v>
      </c>
    </row>
    <row r="15016" spans="1:11">
      <c r="A15016" s="1" t="s">
        <v>8797</v>
      </c>
      <c r="B15016" s="1" t="s">
        <v>1</v>
      </c>
      <c r="C15016" s="1" t="s">
        <v>12</v>
      </c>
      <c r="D15016" s="1" t="s">
        <v>21</v>
      </c>
      <c r="E15016" s="1" t="s">
        <v>3119</v>
      </c>
      <c r="I15016">
        <v>11780.813128252708</v>
      </c>
      <c r="K15016">
        <v>15340.80000000001</v>
      </c>
    </row>
    <row r="15017" spans="1:11">
      <c r="A15017" s="1" t="s">
        <v>8797</v>
      </c>
      <c r="B15017" s="1" t="s">
        <v>1</v>
      </c>
      <c r="C15017" s="1" t="s">
        <v>12</v>
      </c>
      <c r="D15017" s="1" t="s">
        <v>21</v>
      </c>
      <c r="E15017" s="1" t="s">
        <v>3120</v>
      </c>
      <c r="K15017">
        <v>14588.549999999994</v>
      </c>
    </row>
    <row r="15018" spans="1:11">
      <c r="A15018" s="1" t="s">
        <v>8797</v>
      </c>
      <c r="B15018" s="1" t="s">
        <v>1</v>
      </c>
      <c r="C15018" s="1" t="s">
        <v>12</v>
      </c>
      <c r="D15018" s="1" t="s">
        <v>21</v>
      </c>
      <c r="E15018" s="1" t="s">
        <v>3121</v>
      </c>
      <c r="I15018">
        <v>8681.0617505627379</v>
      </c>
    </row>
    <row r="15019" spans="1:11">
      <c r="A15019" s="1" t="s">
        <v>8797</v>
      </c>
      <c r="B15019" s="1" t="s">
        <v>1</v>
      </c>
      <c r="C15019" s="1" t="s">
        <v>12</v>
      </c>
      <c r="D15019" s="1" t="s">
        <v>21</v>
      </c>
      <c r="E15019" s="1" t="s">
        <v>3135</v>
      </c>
      <c r="H15019">
        <v>5852.25</v>
      </c>
      <c r="I15019">
        <v>8567.7753107983663</v>
      </c>
    </row>
    <row r="15020" spans="1:11">
      <c r="A15020" s="1" t="s">
        <v>8797</v>
      </c>
      <c r="B15020" s="1" t="s">
        <v>1</v>
      </c>
      <c r="C15020" s="1" t="s">
        <v>12</v>
      </c>
      <c r="D15020" s="1" t="s">
        <v>21</v>
      </c>
      <c r="E15020" s="1" t="s">
        <v>3136</v>
      </c>
      <c r="H15020">
        <v>6706.5</v>
      </c>
      <c r="I15020">
        <v>8445.69940587991</v>
      </c>
      <c r="K15020">
        <v>12997.350000000015</v>
      </c>
    </row>
    <row r="15021" spans="1:11">
      <c r="A15021" s="1" t="s">
        <v>8797</v>
      </c>
      <c r="B15021" s="1" t="s">
        <v>1</v>
      </c>
      <c r="C15021" s="1" t="s">
        <v>12</v>
      </c>
      <c r="D15021" s="1" t="s">
        <v>21</v>
      </c>
      <c r="E15021" s="1" t="s">
        <v>3137</v>
      </c>
      <c r="H15021">
        <v>8552.7000000000007</v>
      </c>
      <c r="J15021">
        <v>13007.55</v>
      </c>
    </row>
    <row r="15022" spans="1:11">
      <c r="A15022" s="1" t="s">
        <v>8797</v>
      </c>
      <c r="B15022" s="1" t="s">
        <v>1</v>
      </c>
      <c r="C15022" s="1" t="s">
        <v>12</v>
      </c>
      <c r="D15022" s="1" t="s">
        <v>21</v>
      </c>
      <c r="E15022" s="1" t="s">
        <v>3138</v>
      </c>
      <c r="I15022">
        <v>6407.5200973610281</v>
      </c>
      <c r="J15022">
        <v>15353.55</v>
      </c>
      <c r="K15022">
        <v>12390.450000000015</v>
      </c>
    </row>
    <row r="15023" spans="1:11">
      <c r="A15023" s="1" t="s">
        <v>8797</v>
      </c>
      <c r="B15023" s="1" t="s">
        <v>1</v>
      </c>
      <c r="C15023" s="1" t="s">
        <v>12</v>
      </c>
      <c r="D15023" s="1" t="s">
        <v>21</v>
      </c>
      <c r="E15023" s="1" t="s">
        <v>3139</v>
      </c>
      <c r="I15023">
        <v>6016.8772016218818</v>
      </c>
      <c r="J15023">
        <v>15830.4</v>
      </c>
      <c r="K15023">
        <v>12400.650000000005</v>
      </c>
    </row>
    <row r="15024" spans="1:11">
      <c r="A15024" s="1" t="s">
        <v>8797</v>
      </c>
      <c r="B15024" s="1" t="s">
        <v>1</v>
      </c>
      <c r="C15024" s="1" t="s">
        <v>12</v>
      </c>
      <c r="D15024" s="1" t="s">
        <v>21</v>
      </c>
      <c r="E15024" s="1" t="s">
        <v>3140</v>
      </c>
      <c r="J15024">
        <v>16248.6</v>
      </c>
      <c r="K15024">
        <v>11474.999999999985</v>
      </c>
    </row>
    <row r="15025" spans="1:11">
      <c r="A15025" s="1" t="s">
        <v>8797</v>
      </c>
      <c r="B15025" s="1" t="s">
        <v>1</v>
      </c>
      <c r="C15025" s="1" t="s">
        <v>12</v>
      </c>
      <c r="D15025" s="1" t="s">
        <v>21</v>
      </c>
      <c r="E15025" s="1" t="s">
        <v>3141</v>
      </c>
      <c r="H15025">
        <v>21274.65</v>
      </c>
      <c r="I15025">
        <v>5905.5439763362465</v>
      </c>
      <c r="K15025">
        <v>10995.6</v>
      </c>
    </row>
    <row r="15026" spans="1:11">
      <c r="A15026" s="1" t="s">
        <v>8797</v>
      </c>
      <c r="B15026" s="1" t="s">
        <v>1</v>
      </c>
      <c r="C15026" s="1" t="s">
        <v>12</v>
      </c>
      <c r="D15026" s="1" t="s">
        <v>21</v>
      </c>
      <c r="E15026" s="1" t="s">
        <v>3142</v>
      </c>
      <c r="I15026">
        <v>6058.8713129138578</v>
      </c>
    </row>
    <row r="15027" spans="1:11">
      <c r="A15027" s="1" t="s">
        <v>8797</v>
      </c>
      <c r="B15027" s="1" t="s">
        <v>1</v>
      </c>
      <c r="C15027" s="1" t="s">
        <v>12</v>
      </c>
      <c r="D15027" s="1" t="s">
        <v>21</v>
      </c>
      <c r="E15027" s="1" t="s">
        <v>3143</v>
      </c>
      <c r="I15027">
        <v>6806.9524582542608</v>
      </c>
      <c r="K15027">
        <v>10743.149999999985</v>
      </c>
    </row>
    <row r="15028" spans="1:11">
      <c r="A15028" s="1" t="s">
        <v>8797</v>
      </c>
      <c r="B15028" s="1" t="s">
        <v>1</v>
      </c>
      <c r="C15028" s="1" t="s">
        <v>12</v>
      </c>
      <c r="D15028" s="1" t="s">
        <v>21</v>
      </c>
      <c r="E15028" s="1" t="s">
        <v>3144</v>
      </c>
      <c r="I15028">
        <v>6962.2330093105784</v>
      </c>
    </row>
    <row r="15029" spans="1:11">
      <c r="A15029" s="1" t="s">
        <v>8797</v>
      </c>
      <c r="B15029" s="1" t="s">
        <v>1</v>
      </c>
      <c r="C15029" s="1" t="s">
        <v>12</v>
      </c>
      <c r="D15029" s="1" t="s">
        <v>21</v>
      </c>
      <c r="E15029" s="1" t="s">
        <v>3149</v>
      </c>
      <c r="H15029">
        <v>2989.2195841618686</v>
      </c>
    </row>
    <row r="15030" spans="1:11">
      <c r="A15030" s="1" t="s">
        <v>8797</v>
      </c>
      <c r="B15030" s="1" t="s">
        <v>1</v>
      </c>
      <c r="C15030" s="1" t="s">
        <v>12</v>
      </c>
      <c r="D15030" s="1" t="s">
        <v>21</v>
      </c>
      <c r="E15030" s="1" t="s">
        <v>3150</v>
      </c>
      <c r="H15030">
        <v>5767.2341708614513</v>
      </c>
    </row>
    <row r="15031" spans="1:11">
      <c r="A15031" s="1" t="s">
        <v>8797</v>
      </c>
      <c r="B15031" s="1" t="s">
        <v>1</v>
      </c>
      <c r="C15031" s="1" t="s">
        <v>12</v>
      </c>
      <c r="D15031" s="1" t="s">
        <v>21</v>
      </c>
      <c r="E15031" s="1" t="s">
        <v>3151</v>
      </c>
      <c r="H15031">
        <v>5477.9499999999807</v>
      </c>
      <c r="I15031">
        <v>8140.0213399640288</v>
      </c>
    </row>
    <row r="15032" spans="1:11">
      <c r="A15032" s="1" t="s">
        <v>8797</v>
      </c>
      <c r="B15032" s="1" t="s">
        <v>1</v>
      </c>
      <c r="C15032" s="1" t="s">
        <v>12</v>
      </c>
      <c r="D15032" s="1" t="s">
        <v>21</v>
      </c>
      <c r="E15032" s="1" t="s">
        <v>3152</v>
      </c>
      <c r="I15032">
        <v>8240.6118856168687</v>
      </c>
    </row>
    <row r="15033" spans="1:11">
      <c r="A15033" s="1" t="s">
        <v>8797</v>
      </c>
      <c r="B15033" s="1" t="s">
        <v>1</v>
      </c>
      <c r="C15033" s="1" t="s">
        <v>12</v>
      </c>
      <c r="D15033" s="1" t="s">
        <v>21</v>
      </c>
      <c r="E15033" s="1" t="s">
        <v>3153</v>
      </c>
      <c r="H15033">
        <v>15332.349999999995</v>
      </c>
      <c r="I15033">
        <v>7489.6009185583916</v>
      </c>
    </row>
    <row r="15034" spans="1:11">
      <c r="A15034" s="1" t="s">
        <v>8797</v>
      </c>
      <c r="B15034" s="1" t="s">
        <v>1</v>
      </c>
      <c r="C15034" s="1" t="s">
        <v>12</v>
      </c>
      <c r="D15034" s="1" t="s">
        <v>21</v>
      </c>
      <c r="E15034" s="1" t="s">
        <v>3154</v>
      </c>
      <c r="H15034">
        <v>6523.8499999999949</v>
      </c>
      <c r="K15034">
        <v>12561.300000000005</v>
      </c>
    </row>
    <row r="15035" spans="1:11">
      <c r="A15035" s="1" t="s">
        <v>8797</v>
      </c>
      <c r="B15035" s="1" t="s">
        <v>1</v>
      </c>
      <c r="C15035" s="1" t="s">
        <v>12</v>
      </c>
      <c r="D15035" s="1" t="s">
        <v>21</v>
      </c>
      <c r="E15035" s="1" t="s">
        <v>3155</v>
      </c>
      <c r="H15035">
        <v>15592.920394519486</v>
      </c>
      <c r="K15035">
        <v>13333.95</v>
      </c>
    </row>
    <row r="15036" spans="1:11">
      <c r="A15036" s="1" t="s">
        <v>8797</v>
      </c>
      <c r="B15036" s="1" t="s">
        <v>1</v>
      </c>
      <c r="C15036" s="1" t="s">
        <v>12</v>
      </c>
      <c r="D15036" s="1" t="s">
        <v>21</v>
      </c>
      <c r="E15036" s="1" t="s">
        <v>3156</v>
      </c>
      <c r="H15036">
        <v>15934.696866704697</v>
      </c>
      <c r="K15036">
        <v>13838.849999999995</v>
      </c>
    </row>
    <row r="15037" spans="1:11">
      <c r="A15037" s="1" t="s">
        <v>8797</v>
      </c>
      <c r="B15037" s="1" t="s">
        <v>1</v>
      </c>
      <c r="C15037" s="1" t="s">
        <v>12</v>
      </c>
      <c r="D15037" s="1" t="s">
        <v>21</v>
      </c>
      <c r="E15037" s="1" t="s">
        <v>3157</v>
      </c>
      <c r="H15037">
        <v>16756.518989877753</v>
      </c>
      <c r="K15037">
        <v>13384.949999999984</v>
      </c>
    </row>
    <row r="15038" spans="1:11">
      <c r="A15038" s="1" t="s">
        <v>8797</v>
      </c>
      <c r="B15038" s="1" t="s">
        <v>1</v>
      </c>
      <c r="C15038" s="1" t="s">
        <v>12</v>
      </c>
      <c r="D15038" s="1" t="s">
        <v>21</v>
      </c>
      <c r="E15038" s="1" t="s">
        <v>3158</v>
      </c>
      <c r="H15038">
        <v>10794.349999999999</v>
      </c>
      <c r="I15038">
        <v>10236.797082843803</v>
      </c>
      <c r="K15038">
        <v>15595.800000000005</v>
      </c>
    </row>
    <row r="15039" spans="1:11">
      <c r="A15039" s="1" t="s">
        <v>8797</v>
      </c>
      <c r="B15039" s="1" t="s">
        <v>1</v>
      </c>
      <c r="C15039" s="1" t="s">
        <v>12</v>
      </c>
      <c r="D15039" s="1" t="s">
        <v>21</v>
      </c>
      <c r="E15039" s="1" t="s">
        <v>3159</v>
      </c>
      <c r="H15039">
        <v>26486.850000000002</v>
      </c>
      <c r="I15039">
        <v>14476.249108852662</v>
      </c>
      <c r="K15039">
        <v>20547.900000000012</v>
      </c>
    </row>
    <row r="15040" spans="1:11">
      <c r="A15040" s="1" t="s">
        <v>8797</v>
      </c>
      <c r="B15040" s="1" t="s">
        <v>1</v>
      </c>
      <c r="C15040" s="1" t="s">
        <v>12</v>
      </c>
      <c r="D15040" s="1" t="s">
        <v>21</v>
      </c>
      <c r="E15040" s="1" t="s">
        <v>3160</v>
      </c>
      <c r="H15040">
        <v>28310.100000000002</v>
      </c>
      <c r="I15040">
        <v>16036.867477330483</v>
      </c>
      <c r="K15040">
        <v>22567.499999999996</v>
      </c>
    </row>
    <row r="15041" spans="1:11">
      <c r="A15041" s="1" t="s">
        <v>8797</v>
      </c>
      <c r="B15041" s="1" t="s">
        <v>1</v>
      </c>
      <c r="C15041" s="1" t="s">
        <v>12</v>
      </c>
      <c r="D15041" s="1" t="s">
        <v>21</v>
      </c>
      <c r="E15041" s="1" t="s">
        <v>3161</v>
      </c>
      <c r="I15041">
        <v>16499.779308781333</v>
      </c>
      <c r="J15041">
        <v>37617.599999999999</v>
      </c>
      <c r="K15041">
        <v>24000.599999999991</v>
      </c>
    </row>
    <row r="15042" spans="1:11">
      <c r="A15042" s="1" t="s">
        <v>8797</v>
      </c>
      <c r="B15042" s="1" t="s">
        <v>1</v>
      </c>
      <c r="C15042" s="1" t="s">
        <v>12</v>
      </c>
      <c r="D15042" s="1" t="s">
        <v>21</v>
      </c>
      <c r="E15042" s="1" t="s">
        <v>3162</v>
      </c>
      <c r="H15042">
        <v>29822.25</v>
      </c>
      <c r="I15042">
        <v>16428.486980308942</v>
      </c>
      <c r="J15042">
        <v>37543.65</v>
      </c>
      <c r="K15042">
        <v>24469.799999999988</v>
      </c>
    </row>
    <row r="15043" spans="1:11">
      <c r="A15043" s="1" t="s">
        <v>8797</v>
      </c>
      <c r="B15043" s="1" t="s">
        <v>1</v>
      </c>
      <c r="C15043" s="1" t="s">
        <v>12</v>
      </c>
      <c r="D15043" s="1" t="s">
        <v>21</v>
      </c>
      <c r="E15043" s="1" t="s">
        <v>3163</v>
      </c>
      <c r="H15043">
        <v>30304.2</v>
      </c>
      <c r="I15043">
        <v>16037.844084569822</v>
      </c>
      <c r="J15043">
        <v>36906.15</v>
      </c>
      <c r="K15043">
        <v>24288.750000000004</v>
      </c>
    </row>
    <row r="15044" spans="1:11">
      <c r="A15044" s="1" t="s">
        <v>8797</v>
      </c>
      <c r="B15044" s="1" t="s">
        <v>1</v>
      </c>
      <c r="C15044" s="1" t="s">
        <v>12</v>
      </c>
      <c r="D15044" s="1" t="s">
        <v>21</v>
      </c>
      <c r="E15044" s="1" t="s">
        <v>3164</v>
      </c>
      <c r="H15044">
        <v>30457.200000000001</v>
      </c>
      <c r="I15044">
        <v>15471.411885748083</v>
      </c>
      <c r="J15044">
        <v>36204.9</v>
      </c>
      <c r="K15044">
        <v>23771.100000000006</v>
      </c>
    </row>
    <row r="15045" spans="1:11">
      <c r="A15045" s="1" t="s">
        <v>8797</v>
      </c>
      <c r="B15045" s="1" t="s">
        <v>1</v>
      </c>
      <c r="C15045" s="1" t="s">
        <v>12</v>
      </c>
      <c r="D15045" s="1" t="s">
        <v>21</v>
      </c>
      <c r="E15045" s="1" t="s">
        <v>3165</v>
      </c>
      <c r="H15045">
        <v>10234.901036579868</v>
      </c>
      <c r="I15045">
        <v>14851.266288762232</v>
      </c>
      <c r="J15045">
        <v>35414.400000000001</v>
      </c>
    </row>
    <row r="15046" spans="1:11">
      <c r="A15046" s="1" t="s">
        <v>8797</v>
      </c>
      <c r="B15046" s="1" t="s">
        <v>1</v>
      </c>
      <c r="C15046" s="1" t="s">
        <v>12</v>
      </c>
      <c r="D15046" s="1" t="s">
        <v>21</v>
      </c>
      <c r="E15046" s="1" t="s">
        <v>3166</v>
      </c>
      <c r="H15046">
        <v>28820.1</v>
      </c>
      <c r="I15046">
        <v>14372.728741481802</v>
      </c>
      <c r="K15046">
        <v>21029.84999999998</v>
      </c>
    </row>
    <row r="15047" spans="1:11">
      <c r="A15047" s="1" t="s">
        <v>8797</v>
      </c>
      <c r="B15047" s="1" t="s">
        <v>1</v>
      </c>
      <c r="C15047" s="1" t="s">
        <v>12</v>
      </c>
      <c r="D15047" s="1" t="s">
        <v>21</v>
      </c>
      <c r="E15047" s="1" t="s">
        <v>3167</v>
      </c>
      <c r="H15047">
        <v>27234</v>
      </c>
      <c r="I15047">
        <v>13778.951539958323</v>
      </c>
      <c r="K15047">
        <v>19433.550000000003</v>
      </c>
    </row>
    <row r="15048" spans="1:11">
      <c r="A15048" s="1" t="s">
        <v>8797</v>
      </c>
      <c r="B15048" s="1" t="s">
        <v>1</v>
      </c>
      <c r="C15048" s="1" t="s">
        <v>12</v>
      </c>
      <c r="D15048" s="1" t="s">
        <v>21</v>
      </c>
      <c r="E15048" s="1" t="s">
        <v>3168</v>
      </c>
      <c r="I15048">
        <v>12844.338411902474</v>
      </c>
      <c r="K15048">
        <v>17378.249999999989</v>
      </c>
    </row>
    <row r="15049" spans="1:11">
      <c r="A15049" s="1" t="s">
        <v>8797</v>
      </c>
      <c r="B15049" s="1" t="s">
        <v>1</v>
      </c>
      <c r="C15049" s="1" t="s">
        <v>12</v>
      </c>
      <c r="D15049" s="1" t="s">
        <v>21</v>
      </c>
      <c r="E15049" s="1" t="s">
        <v>3169</v>
      </c>
      <c r="H15049">
        <v>5092.7205566566299</v>
      </c>
    </row>
    <row r="15050" spans="1:11">
      <c r="A15050" s="1" t="s">
        <v>8797</v>
      </c>
      <c r="B15050" s="1" t="s">
        <v>1</v>
      </c>
      <c r="C15050" s="1" t="s">
        <v>12</v>
      </c>
      <c r="D15050" s="1" t="s">
        <v>21</v>
      </c>
      <c r="E15050" s="1" t="s">
        <v>3170</v>
      </c>
      <c r="I15050">
        <v>8546.2899515327226</v>
      </c>
    </row>
    <row r="15051" spans="1:11">
      <c r="A15051" s="1" t="s">
        <v>8797</v>
      </c>
      <c r="B15051" s="1" t="s">
        <v>1</v>
      </c>
      <c r="C15051" s="1" t="s">
        <v>12</v>
      </c>
      <c r="D15051" s="1" t="s">
        <v>21</v>
      </c>
      <c r="E15051" s="1" t="s">
        <v>3171</v>
      </c>
      <c r="H15051">
        <v>6311.4925447098976</v>
      </c>
    </row>
    <row r="15052" spans="1:11">
      <c r="A15052" s="1" t="s">
        <v>8797</v>
      </c>
      <c r="B15052" s="1" t="s">
        <v>1</v>
      </c>
      <c r="C15052" s="1" t="s">
        <v>12</v>
      </c>
      <c r="D15052" s="1" t="s">
        <v>21</v>
      </c>
      <c r="E15052" s="1" t="s">
        <v>3173</v>
      </c>
      <c r="H15052">
        <v>2533.9841708614495</v>
      </c>
    </row>
    <row r="15053" spans="1:11">
      <c r="A15053" s="1" t="s">
        <v>8797</v>
      </c>
      <c r="B15053" s="1" t="s">
        <v>1</v>
      </c>
      <c r="C15053" s="1" t="s">
        <v>12</v>
      </c>
      <c r="D15053" s="1" t="s">
        <v>21</v>
      </c>
      <c r="E15053" s="1" t="s">
        <v>3174</v>
      </c>
      <c r="H15053">
        <v>1833.9964344920954</v>
      </c>
    </row>
    <row r="15054" spans="1:11">
      <c r="A15054" s="1" t="s">
        <v>8797</v>
      </c>
      <c r="B15054" s="1" t="s">
        <v>1</v>
      </c>
      <c r="C15054" s="1" t="s">
        <v>12</v>
      </c>
      <c r="D15054" s="1" t="s">
        <v>21</v>
      </c>
      <c r="E15054" s="1" t="s">
        <v>3175</v>
      </c>
      <c r="H15054">
        <v>6573.4438953168774</v>
      </c>
    </row>
    <row r="15055" spans="1:11">
      <c r="A15055" s="1" t="s">
        <v>8797</v>
      </c>
      <c r="B15055" s="1" t="s">
        <v>1</v>
      </c>
      <c r="C15055" s="1" t="s">
        <v>12</v>
      </c>
      <c r="D15055" s="1" t="s">
        <v>21</v>
      </c>
      <c r="E15055" s="1" t="s">
        <v>3176</v>
      </c>
      <c r="H15055">
        <v>3438.7499999999818</v>
      </c>
    </row>
    <row r="15056" spans="1:11">
      <c r="A15056" s="1" t="s">
        <v>8797</v>
      </c>
      <c r="B15056" s="1" t="s">
        <v>1</v>
      </c>
      <c r="C15056" s="1" t="s">
        <v>12</v>
      </c>
      <c r="D15056" s="1" t="s">
        <v>21</v>
      </c>
      <c r="E15056" s="1" t="s">
        <v>3177</v>
      </c>
      <c r="H15056">
        <v>5343.6999999999844</v>
      </c>
      <c r="I15056">
        <v>6934.8880066088395</v>
      </c>
    </row>
    <row r="15057" spans="1:11">
      <c r="A15057" s="1" t="s">
        <v>8797</v>
      </c>
      <c r="B15057" s="1" t="s">
        <v>1</v>
      </c>
      <c r="C15057" s="1" t="s">
        <v>12</v>
      </c>
      <c r="D15057" s="1" t="s">
        <v>21</v>
      </c>
      <c r="E15057" s="1" t="s">
        <v>3178</v>
      </c>
      <c r="H15057">
        <v>5088.2999999999902</v>
      </c>
    </row>
    <row r="15058" spans="1:11">
      <c r="A15058" s="1" t="s">
        <v>8797</v>
      </c>
      <c r="B15058" s="1" t="s">
        <v>1</v>
      </c>
      <c r="C15058" s="1" t="s">
        <v>12</v>
      </c>
      <c r="D15058" s="1" t="s">
        <v>21</v>
      </c>
      <c r="E15058" s="1" t="s">
        <v>3179</v>
      </c>
      <c r="H15058">
        <v>12114.422690571026</v>
      </c>
    </row>
    <row r="15059" spans="1:11">
      <c r="A15059" s="1" t="s">
        <v>8797</v>
      </c>
      <c r="B15059" s="1" t="s">
        <v>1</v>
      </c>
      <c r="C15059" s="1" t="s">
        <v>12</v>
      </c>
      <c r="D15059" s="1" t="s">
        <v>21</v>
      </c>
      <c r="E15059" s="1" t="s">
        <v>3180</v>
      </c>
      <c r="H15059">
        <v>10205.884495004473</v>
      </c>
    </row>
    <row r="15060" spans="1:11">
      <c r="A15060" s="1" t="s">
        <v>8797</v>
      </c>
      <c r="B15060" s="1" t="s">
        <v>1</v>
      </c>
      <c r="C15060" s="1" t="s">
        <v>12</v>
      </c>
      <c r="D15060" s="1" t="s">
        <v>21</v>
      </c>
      <c r="E15060" s="1" t="s">
        <v>3181</v>
      </c>
      <c r="H15060">
        <v>5106.4339547551535</v>
      </c>
    </row>
    <row r="15061" spans="1:11">
      <c r="A15061" s="1" t="s">
        <v>8797</v>
      </c>
      <c r="B15061" s="1" t="s">
        <v>1</v>
      </c>
      <c r="C15061" s="1" t="s">
        <v>12</v>
      </c>
      <c r="D15061" s="1" t="s">
        <v>21</v>
      </c>
      <c r="E15061" s="1" t="s">
        <v>3183</v>
      </c>
      <c r="I15061">
        <v>11379.427552880739</v>
      </c>
    </row>
    <row r="15062" spans="1:11">
      <c r="A15062" s="1" t="s">
        <v>8797</v>
      </c>
      <c r="B15062" s="1" t="s">
        <v>1</v>
      </c>
      <c r="C15062" s="1" t="s">
        <v>12</v>
      </c>
      <c r="D15062" s="1" t="s">
        <v>21</v>
      </c>
      <c r="E15062" s="1" t="s">
        <v>3185</v>
      </c>
      <c r="H15062">
        <v>20037.899999999998</v>
      </c>
      <c r="I15062">
        <v>13154.899514015084</v>
      </c>
      <c r="K15062">
        <v>19188.75</v>
      </c>
    </row>
    <row r="15063" spans="1:11">
      <c r="A15063" s="1" t="s">
        <v>8797</v>
      </c>
      <c r="B15063" s="1" t="s">
        <v>1</v>
      </c>
      <c r="C15063" s="1" t="s">
        <v>12</v>
      </c>
      <c r="D15063" s="1" t="s">
        <v>21</v>
      </c>
      <c r="E15063" s="1" t="s">
        <v>3186</v>
      </c>
      <c r="H15063">
        <v>19573.8</v>
      </c>
      <c r="J15063">
        <v>28126.5</v>
      </c>
      <c r="K15063">
        <v>19252.499999999993</v>
      </c>
    </row>
    <row r="15064" spans="1:11">
      <c r="A15064" s="1" t="s">
        <v>8797</v>
      </c>
      <c r="B15064" s="1" t="s">
        <v>1</v>
      </c>
      <c r="C15064" s="1" t="s">
        <v>12</v>
      </c>
      <c r="D15064" s="1" t="s">
        <v>21</v>
      </c>
      <c r="E15064" s="1" t="s">
        <v>3187</v>
      </c>
      <c r="H15064">
        <v>18946.5</v>
      </c>
      <c r="J15064">
        <v>26071.200000000001</v>
      </c>
      <c r="K15064">
        <v>18941.39999999998</v>
      </c>
    </row>
    <row r="15065" spans="1:11">
      <c r="A15065" s="1" t="s">
        <v>8797</v>
      </c>
      <c r="B15065" s="1" t="s">
        <v>1</v>
      </c>
      <c r="C15065" s="1" t="s">
        <v>12</v>
      </c>
      <c r="D15065" s="1" t="s">
        <v>21</v>
      </c>
      <c r="E15065" s="1" t="s">
        <v>3188</v>
      </c>
      <c r="J15065">
        <v>23133.599999999999</v>
      </c>
      <c r="K15065">
        <v>18405.900000000016</v>
      </c>
    </row>
    <row r="15066" spans="1:11">
      <c r="A15066" s="1" t="s">
        <v>8797</v>
      </c>
      <c r="B15066" s="1" t="s">
        <v>1</v>
      </c>
      <c r="C15066" s="1" t="s">
        <v>12</v>
      </c>
      <c r="D15066" s="1" t="s">
        <v>21</v>
      </c>
      <c r="E15066" s="1" t="s">
        <v>3189</v>
      </c>
      <c r="H15066">
        <v>17490.45</v>
      </c>
      <c r="I15066">
        <v>11258.328255201621</v>
      </c>
      <c r="K15066">
        <v>17651.099999999984</v>
      </c>
    </row>
    <row r="15067" spans="1:11">
      <c r="A15067" s="1" t="s">
        <v>8797</v>
      </c>
      <c r="B15067" s="1" t="s">
        <v>1</v>
      </c>
      <c r="C15067" s="1" t="s">
        <v>12</v>
      </c>
      <c r="D15067" s="1" t="s">
        <v>21</v>
      </c>
      <c r="E15067" s="1" t="s">
        <v>3190</v>
      </c>
      <c r="I15067">
        <v>10523.919611212061</v>
      </c>
    </row>
    <row r="15068" spans="1:11">
      <c r="A15068" s="1" t="s">
        <v>8797</v>
      </c>
      <c r="B15068" s="1" t="s">
        <v>1</v>
      </c>
      <c r="C15068" s="1" t="s">
        <v>12</v>
      </c>
      <c r="D15068" s="1" t="s">
        <v>21</v>
      </c>
      <c r="E15068" s="1" t="s">
        <v>3191</v>
      </c>
      <c r="I15068">
        <v>9732.867747340315</v>
      </c>
    </row>
    <row r="15069" spans="1:11">
      <c r="A15069" s="1" t="s">
        <v>8797</v>
      </c>
      <c r="B15069" s="1" t="s">
        <v>1</v>
      </c>
      <c r="C15069" s="1" t="s">
        <v>12</v>
      </c>
      <c r="D15069" s="1" t="s">
        <v>21</v>
      </c>
      <c r="E15069" s="1" t="s">
        <v>3233</v>
      </c>
      <c r="H15069">
        <v>5227.5</v>
      </c>
      <c r="J15069">
        <v>16717.8</v>
      </c>
    </row>
    <row r="15070" spans="1:11">
      <c r="A15070" s="1" t="s">
        <v>8797</v>
      </c>
      <c r="B15070" s="1" t="s">
        <v>1</v>
      </c>
      <c r="C15070" s="1" t="s">
        <v>12</v>
      </c>
      <c r="D15070" s="1" t="s">
        <v>21</v>
      </c>
      <c r="E15070" s="1" t="s">
        <v>3234</v>
      </c>
      <c r="H15070">
        <v>5655.9</v>
      </c>
      <c r="I15070">
        <v>7370.4548353579539</v>
      </c>
      <c r="K15070">
        <v>12744.9</v>
      </c>
    </row>
    <row r="15071" spans="1:11">
      <c r="A15071" s="1" t="s">
        <v>8797</v>
      </c>
      <c r="B15071" s="1" t="s">
        <v>1</v>
      </c>
      <c r="C15071" s="1" t="s">
        <v>12</v>
      </c>
      <c r="D15071" s="1" t="s">
        <v>21</v>
      </c>
      <c r="E15071" s="1" t="s">
        <v>3235</v>
      </c>
      <c r="H15071">
        <v>6071.5499999999993</v>
      </c>
      <c r="I15071">
        <v>7499.366990951873</v>
      </c>
      <c r="K15071">
        <v>12007.950000000006</v>
      </c>
    </row>
    <row r="15072" spans="1:11">
      <c r="A15072" s="1" t="s">
        <v>8797</v>
      </c>
      <c r="B15072" s="1" t="s">
        <v>1</v>
      </c>
      <c r="C15072" s="1" t="s">
        <v>12</v>
      </c>
      <c r="D15072" s="1" t="s">
        <v>21</v>
      </c>
      <c r="E15072" s="1" t="s">
        <v>3236</v>
      </c>
      <c r="H15072">
        <v>6683.55</v>
      </c>
      <c r="I15072">
        <v>7535.5014588077547</v>
      </c>
      <c r="K15072">
        <v>11388.300000000001</v>
      </c>
    </row>
    <row r="15073" spans="1:11">
      <c r="A15073" s="1" t="s">
        <v>8797</v>
      </c>
      <c r="B15073" s="1" t="s">
        <v>1</v>
      </c>
      <c r="C15073" s="1" t="s">
        <v>12</v>
      </c>
      <c r="D15073" s="1" t="s">
        <v>21</v>
      </c>
      <c r="E15073" s="1" t="s">
        <v>3237</v>
      </c>
      <c r="I15073">
        <v>7483.7412751222964</v>
      </c>
      <c r="K15073">
        <v>10855.350000000015</v>
      </c>
    </row>
    <row r="15074" spans="1:11">
      <c r="A15074" s="1" t="s">
        <v>8797</v>
      </c>
      <c r="B15074" s="1" t="s">
        <v>1</v>
      </c>
      <c r="C15074" s="1" t="s">
        <v>12</v>
      </c>
      <c r="D15074" s="1" t="s">
        <v>21</v>
      </c>
      <c r="E15074" s="1" t="s">
        <v>3238</v>
      </c>
      <c r="I15074">
        <v>7398.7764452990605</v>
      </c>
    </row>
    <row r="15075" spans="1:11">
      <c r="A15075" s="1" t="s">
        <v>8797</v>
      </c>
      <c r="B15075" s="1" t="s">
        <v>1</v>
      </c>
      <c r="C15075" s="1" t="s">
        <v>12</v>
      </c>
      <c r="D15075" s="1" t="s">
        <v>21</v>
      </c>
      <c r="E15075" s="1" t="s">
        <v>3258</v>
      </c>
      <c r="J15075">
        <v>4398.75</v>
      </c>
    </row>
    <row r="15076" spans="1:11">
      <c r="A15076" s="1" t="s">
        <v>8797</v>
      </c>
      <c r="B15076" s="1" t="s">
        <v>1</v>
      </c>
      <c r="C15076" s="1" t="s">
        <v>12</v>
      </c>
      <c r="D15076" s="1" t="s">
        <v>21</v>
      </c>
      <c r="E15076" s="1" t="s">
        <v>3259</v>
      </c>
      <c r="H15076">
        <v>4345.2</v>
      </c>
      <c r="J15076">
        <v>4498.2</v>
      </c>
      <c r="K15076">
        <v>5028.6000000000049</v>
      </c>
    </row>
    <row r="15077" spans="1:11">
      <c r="A15077" s="1" t="s">
        <v>8797</v>
      </c>
      <c r="B15077" s="1" t="s">
        <v>1</v>
      </c>
      <c r="C15077" s="1" t="s">
        <v>12</v>
      </c>
      <c r="D15077" s="1" t="s">
        <v>21</v>
      </c>
      <c r="E15077" s="1" t="s">
        <v>3260</v>
      </c>
      <c r="I15077">
        <v>5500.2519720068922</v>
      </c>
      <c r="J15077">
        <v>5064.3</v>
      </c>
      <c r="K15077">
        <v>5548.7999999999847</v>
      </c>
    </row>
    <row r="15078" spans="1:11">
      <c r="A15078" s="1" t="s">
        <v>8797</v>
      </c>
      <c r="B15078" s="1" t="s">
        <v>1</v>
      </c>
      <c r="C15078" s="1" t="s">
        <v>12</v>
      </c>
      <c r="D15078" s="1" t="s">
        <v>21</v>
      </c>
      <c r="E15078" s="1" t="s">
        <v>3261</v>
      </c>
      <c r="H15078">
        <v>4674.1499999999996</v>
      </c>
      <c r="J15078">
        <v>5834.4</v>
      </c>
      <c r="K15078">
        <v>6097.0499999999902</v>
      </c>
    </row>
    <row r="15079" spans="1:11">
      <c r="A15079" s="1" t="s">
        <v>8797</v>
      </c>
      <c r="B15079" s="1" t="s">
        <v>1</v>
      </c>
      <c r="C15079" s="1" t="s">
        <v>12</v>
      </c>
      <c r="D15079" s="1" t="s">
        <v>21</v>
      </c>
      <c r="E15079" s="1" t="s">
        <v>3262</v>
      </c>
      <c r="H15079">
        <v>5097.4500000000007</v>
      </c>
      <c r="K15079">
        <v>6619.7999999999847</v>
      </c>
    </row>
    <row r="15080" spans="1:11">
      <c r="A15080" s="1" t="s">
        <v>8797</v>
      </c>
      <c r="B15080" s="1" t="s">
        <v>1</v>
      </c>
      <c r="C15080" s="1" t="s">
        <v>12</v>
      </c>
      <c r="D15080" s="1" t="s">
        <v>21</v>
      </c>
      <c r="E15080" s="1" t="s">
        <v>3281</v>
      </c>
      <c r="H15080">
        <v>3809.7</v>
      </c>
      <c r="K15080">
        <v>5138.2499999999845</v>
      </c>
    </row>
    <row r="15081" spans="1:11">
      <c r="A15081" s="1" t="s">
        <v>8797</v>
      </c>
      <c r="B15081" s="1" t="s">
        <v>1</v>
      </c>
      <c r="C15081" s="1" t="s">
        <v>12</v>
      </c>
      <c r="D15081" s="1" t="s">
        <v>21</v>
      </c>
      <c r="E15081" s="1" t="s">
        <v>3282</v>
      </c>
      <c r="I15081">
        <v>9874.4757970457649</v>
      </c>
      <c r="J15081">
        <v>3162</v>
      </c>
      <c r="K15081">
        <v>5862.4500000000107</v>
      </c>
    </row>
    <row r="15082" spans="1:11">
      <c r="A15082" s="1" t="s">
        <v>8797</v>
      </c>
      <c r="B15082" s="1" t="s">
        <v>1</v>
      </c>
      <c r="C15082" s="1" t="s">
        <v>12</v>
      </c>
      <c r="D15082" s="1" t="s">
        <v>21</v>
      </c>
      <c r="E15082" s="1" t="s">
        <v>3283</v>
      </c>
      <c r="H15082">
        <v>4498.2</v>
      </c>
      <c r="I15082">
        <v>10076.633495590757</v>
      </c>
      <c r="J15082">
        <v>4118.25</v>
      </c>
      <c r="K15082">
        <v>6385.2000000000053</v>
      </c>
    </row>
    <row r="15083" spans="1:11">
      <c r="A15083" s="1" t="s">
        <v>8797</v>
      </c>
      <c r="B15083" s="1" t="s">
        <v>1</v>
      </c>
      <c r="C15083" s="1" t="s">
        <v>12</v>
      </c>
      <c r="D15083" s="1" t="s">
        <v>21</v>
      </c>
      <c r="E15083" s="1" t="s">
        <v>3284</v>
      </c>
      <c r="H15083">
        <v>4992.8999999999996</v>
      </c>
      <c r="I15083">
        <v>10025.849919144668</v>
      </c>
      <c r="J15083">
        <v>5375.4</v>
      </c>
      <c r="K15083">
        <v>6770.2499999999945</v>
      </c>
    </row>
    <row r="15084" spans="1:11">
      <c r="A15084" s="1" t="s">
        <v>8797</v>
      </c>
      <c r="B15084" s="1" t="s">
        <v>1</v>
      </c>
      <c r="C15084" s="1" t="s">
        <v>12</v>
      </c>
      <c r="D15084" s="1" t="s">
        <v>21</v>
      </c>
      <c r="E15084" s="1" t="s">
        <v>3285</v>
      </c>
      <c r="I15084">
        <v>2003.049544838248</v>
      </c>
      <c r="J15084">
        <v>6658.05</v>
      </c>
      <c r="K15084">
        <v>7109.3999999999951</v>
      </c>
    </row>
    <row r="15085" spans="1:11">
      <c r="A15085" s="1" t="s">
        <v>8797</v>
      </c>
      <c r="B15085" s="1" t="s">
        <v>1</v>
      </c>
      <c r="C15085" s="1" t="s">
        <v>12</v>
      </c>
      <c r="D15085" s="1" t="s">
        <v>21</v>
      </c>
      <c r="E15085" s="1" t="s">
        <v>3286</v>
      </c>
      <c r="I15085">
        <v>9710.4057808353318</v>
      </c>
      <c r="K15085">
        <v>7379.7000000000098</v>
      </c>
    </row>
    <row r="15086" spans="1:11">
      <c r="A15086" s="1" t="s">
        <v>8797</v>
      </c>
      <c r="B15086" s="1" t="s">
        <v>1</v>
      </c>
      <c r="C15086" s="1" t="s">
        <v>12</v>
      </c>
      <c r="D15086" s="1" t="s">
        <v>21</v>
      </c>
      <c r="E15086" s="1" t="s">
        <v>3305</v>
      </c>
      <c r="H15086">
        <v>1986.45</v>
      </c>
    </row>
    <row r="15087" spans="1:11">
      <c r="A15087" s="1" t="s">
        <v>8797</v>
      </c>
      <c r="B15087" s="1" t="s">
        <v>1</v>
      </c>
      <c r="C15087" s="1" t="s">
        <v>12</v>
      </c>
      <c r="D15087" s="1" t="s">
        <v>21</v>
      </c>
      <c r="E15087" s="1" t="s">
        <v>3306</v>
      </c>
      <c r="H15087">
        <v>2101.1999999999998</v>
      </c>
      <c r="J15087">
        <v>2004.3000000000002</v>
      </c>
      <c r="K15087">
        <v>5163.7499999999945</v>
      </c>
    </row>
    <row r="15088" spans="1:11">
      <c r="A15088" s="1" t="s">
        <v>8797</v>
      </c>
      <c r="B15088" s="1" t="s">
        <v>1</v>
      </c>
      <c r="C15088" s="1" t="s">
        <v>12</v>
      </c>
      <c r="D15088" s="1" t="s">
        <v>21</v>
      </c>
      <c r="E15088" s="1" t="s">
        <v>3307</v>
      </c>
      <c r="H15088">
        <v>2205.75</v>
      </c>
      <c r="I15088">
        <v>5030.5038898806042</v>
      </c>
      <c r="J15088">
        <v>2325.6</v>
      </c>
      <c r="K15088">
        <v>6058.8000000000102</v>
      </c>
    </row>
    <row r="15089" spans="1:11">
      <c r="A15089" s="1" t="s">
        <v>8797</v>
      </c>
      <c r="B15089" s="1" t="s">
        <v>1</v>
      </c>
      <c r="C15089" s="1" t="s">
        <v>12</v>
      </c>
      <c r="D15089" s="1" t="s">
        <v>21</v>
      </c>
      <c r="E15089" s="1" t="s">
        <v>3308</v>
      </c>
      <c r="H15089">
        <v>2330.7000000000003</v>
      </c>
      <c r="I15089">
        <v>5448.4917883214621</v>
      </c>
      <c r="J15089">
        <v>2659.65</v>
      </c>
      <c r="K15089">
        <v>6818.7</v>
      </c>
    </row>
    <row r="15090" spans="1:11">
      <c r="A15090" s="1" t="s">
        <v>8797</v>
      </c>
      <c r="B15090" s="1" t="s">
        <v>1</v>
      </c>
      <c r="C15090" s="1" t="s">
        <v>12</v>
      </c>
      <c r="D15090" s="1" t="s">
        <v>21</v>
      </c>
      <c r="E15090" s="1" t="s">
        <v>3309</v>
      </c>
      <c r="H15090">
        <v>2588.2499999999995</v>
      </c>
      <c r="I15090">
        <v>6124.3039979501573</v>
      </c>
      <c r="J15090">
        <v>3009</v>
      </c>
      <c r="K15090">
        <v>7405.1999999999844</v>
      </c>
    </row>
    <row r="15091" spans="1:11">
      <c r="A15091" s="1" t="s">
        <v>8797</v>
      </c>
      <c r="B15091" s="1" t="s">
        <v>1</v>
      </c>
      <c r="C15091" s="1" t="s">
        <v>12</v>
      </c>
      <c r="D15091" s="1" t="s">
        <v>21</v>
      </c>
      <c r="E15091" s="1" t="s">
        <v>3310</v>
      </c>
      <c r="H15091">
        <v>2871.2999999999997</v>
      </c>
      <c r="J15091">
        <v>3450.15</v>
      </c>
      <c r="K15091">
        <v>7785.1500000000151</v>
      </c>
    </row>
    <row r="15092" spans="1:11">
      <c r="A15092" s="1" t="s">
        <v>8797</v>
      </c>
      <c r="B15092" s="1" t="s">
        <v>1</v>
      </c>
      <c r="C15092" s="1" t="s">
        <v>12</v>
      </c>
      <c r="D15092" s="1" t="s">
        <v>21</v>
      </c>
      <c r="E15092" s="1" t="s">
        <v>3329</v>
      </c>
      <c r="H15092">
        <v>673.2</v>
      </c>
    </row>
    <row r="15093" spans="1:11">
      <c r="A15093" s="1" t="s">
        <v>8797</v>
      </c>
      <c r="B15093" s="1" t="s">
        <v>1</v>
      </c>
      <c r="C15093" s="1" t="s">
        <v>12</v>
      </c>
      <c r="D15093" s="1" t="s">
        <v>21</v>
      </c>
      <c r="E15093" s="1" t="s">
        <v>3330</v>
      </c>
      <c r="H15093">
        <v>989.4</v>
      </c>
      <c r="J15093">
        <v>5518.2</v>
      </c>
    </row>
    <row r="15094" spans="1:11">
      <c r="A15094" s="1" t="s">
        <v>8797</v>
      </c>
      <c r="B15094" s="1" t="s">
        <v>1</v>
      </c>
      <c r="C15094" s="1" t="s">
        <v>12</v>
      </c>
      <c r="D15094" s="1" t="s">
        <v>21</v>
      </c>
      <c r="E15094" s="1" t="s">
        <v>3331</v>
      </c>
      <c r="H15094">
        <v>1195.9499999999998</v>
      </c>
      <c r="J15094">
        <v>6043.5</v>
      </c>
    </row>
    <row r="15095" spans="1:11">
      <c r="A15095" s="1" t="s">
        <v>8797</v>
      </c>
      <c r="B15095" s="1" t="s">
        <v>1</v>
      </c>
      <c r="C15095" s="1" t="s">
        <v>12</v>
      </c>
      <c r="D15095" s="1" t="s">
        <v>21</v>
      </c>
      <c r="E15095" s="1" t="s">
        <v>3332</v>
      </c>
      <c r="I15095">
        <v>2516.7168557993205</v>
      </c>
      <c r="J15095">
        <v>6581.55</v>
      </c>
    </row>
    <row r="15096" spans="1:11">
      <c r="A15096" s="1" t="s">
        <v>8797</v>
      </c>
      <c r="B15096" s="1" t="s">
        <v>1</v>
      </c>
      <c r="C15096" s="1" t="s">
        <v>12</v>
      </c>
      <c r="D15096" s="1" t="s">
        <v>21</v>
      </c>
      <c r="E15096" s="1" t="s">
        <v>3333</v>
      </c>
      <c r="H15096">
        <v>948.6</v>
      </c>
      <c r="I15096">
        <v>2323.3486224084522</v>
      </c>
    </row>
    <row r="15097" spans="1:11">
      <c r="A15097" s="1" t="s">
        <v>8797</v>
      </c>
      <c r="B15097" s="1" t="s">
        <v>1</v>
      </c>
      <c r="C15097" s="1" t="s">
        <v>12</v>
      </c>
      <c r="D15097" s="1" t="s">
        <v>21</v>
      </c>
      <c r="E15097" s="1" t="s">
        <v>3334</v>
      </c>
      <c r="H15097">
        <v>900.15</v>
      </c>
    </row>
    <row r="15098" spans="1:11">
      <c r="A15098" s="1" t="s">
        <v>8797</v>
      </c>
      <c r="B15098" s="1" t="s">
        <v>1</v>
      </c>
      <c r="C15098" s="1" t="s">
        <v>12</v>
      </c>
      <c r="D15098" s="1" t="s">
        <v>21</v>
      </c>
      <c r="E15098" s="1" t="s">
        <v>3354</v>
      </c>
      <c r="H15098">
        <v>1170.45</v>
      </c>
      <c r="J15098">
        <v>522.75</v>
      </c>
      <c r="K15098">
        <v>2639.2499999999991</v>
      </c>
    </row>
    <row r="15099" spans="1:11">
      <c r="A15099" s="1" t="s">
        <v>8797</v>
      </c>
      <c r="B15099" s="1" t="s">
        <v>1</v>
      </c>
      <c r="C15099" s="1" t="s">
        <v>12</v>
      </c>
      <c r="D15099" s="1" t="s">
        <v>21</v>
      </c>
      <c r="E15099" s="1" t="s">
        <v>3355</v>
      </c>
      <c r="H15099">
        <v>1343.8500000000001</v>
      </c>
      <c r="I15099">
        <v>1780.3549973310685</v>
      </c>
      <c r="J15099">
        <v>415.65</v>
      </c>
      <c r="K15099">
        <v>2136.9000000000015</v>
      </c>
    </row>
    <row r="15100" spans="1:11">
      <c r="A15100" s="1" t="s">
        <v>8797</v>
      </c>
      <c r="B15100" s="1" t="s">
        <v>1</v>
      </c>
      <c r="C15100" s="1" t="s">
        <v>12</v>
      </c>
      <c r="D15100" s="1" t="s">
        <v>21</v>
      </c>
      <c r="E15100" s="1" t="s">
        <v>3356</v>
      </c>
      <c r="H15100">
        <v>1540.2</v>
      </c>
      <c r="I15100">
        <v>1717.8521340128077</v>
      </c>
      <c r="J15100">
        <v>318.75</v>
      </c>
      <c r="K15100">
        <v>1739.0999999999997</v>
      </c>
    </row>
    <row r="15101" spans="1:11">
      <c r="A15101" s="1" t="s">
        <v>8797</v>
      </c>
      <c r="B15101" s="1" t="s">
        <v>1</v>
      </c>
      <c r="C15101" s="1" t="s">
        <v>12</v>
      </c>
      <c r="D15101" s="1" t="s">
        <v>21</v>
      </c>
      <c r="E15101" s="1" t="s">
        <v>3357</v>
      </c>
      <c r="H15101">
        <v>1754.3999999999999</v>
      </c>
      <c r="J15101">
        <v>280.5</v>
      </c>
      <c r="K15101">
        <v>1484.100000000001</v>
      </c>
    </row>
    <row r="15102" spans="1:11">
      <c r="A15102" s="1" t="s">
        <v>8797</v>
      </c>
      <c r="B15102" s="1" t="s">
        <v>1</v>
      </c>
      <c r="C15102" s="1" t="s">
        <v>12</v>
      </c>
      <c r="D15102" s="1" t="s">
        <v>21</v>
      </c>
      <c r="E15102" s="1" t="s">
        <v>3378</v>
      </c>
      <c r="I15102">
        <v>457.05218801477713</v>
      </c>
      <c r="J15102">
        <v>1741.65</v>
      </c>
      <c r="K15102">
        <v>2320.5</v>
      </c>
    </row>
    <row r="15103" spans="1:11">
      <c r="A15103" s="1" t="s">
        <v>8797</v>
      </c>
      <c r="B15103" s="1" t="s">
        <v>1</v>
      </c>
      <c r="C15103" s="1" t="s">
        <v>12</v>
      </c>
      <c r="D15103" s="1" t="s">
        <v>21</v>
      </c>
      <c r="E15103" s="1" t="s">
        <v>3379</v>
      </c>
      <c r="H15103">
        <v>3766.3500000000004</v>
      </c>
      <c r="I15103">
        <v>385.7598595423882</v>
      </c>
      <c r="J15103">
        <v>1718.7</v>
      </c>
      <c r="K15103">
        <v>1835.9999999999989</v>
      </c>
    </row>
    <row r="15104" spans="1:11">
      <c r="A15104" s="1" t="s">
        <v>8797</v>
      </c>
      <c r="B15104" s="1" t="s">
        <v>1</v>
      </c>
      <c r="C15104" s="1" t="s">
        <v>12</v>
      </c>
      <c r="D15104" s="1" t="s">
        <v>21</v>
      </c>
      <c r="E15104" s="1" t="s">
        <v>3380</v>
      </c>
      <c r="H15104">
        <v>4498.2</v>
      </c>
      <c r="I15104">
        <v>294.9353862830406</v>
      </c>
      <c r="J15104">
        <v>1700.85</v>
      </c>
      <c r="K15104">
        <v>1315.8000000000015</v>
      </c>
    </row>
    <row r="15105" spans="1:11">
      <c r="A15105" s="1" t="s">
        <v>8797</v>
      </c>
      <c r="B15105" s="1" t="s">
        <v>1</v>
      </c>
      <c r="C15105" s="1" t="s">
        <v>12</v>
      </c>
      <c r="D15105" s="1" t="s">
        <v>21</v>
      </c>
      <c r="E15105" s="1" t="s">
        <v>3381</v>
      </c>
      <c r="H15105">
        <v>5362.6500000000005</v>
      </c>
      <c r="I15105">
        <v>197.27466234825883</v>
      </c>
      <c r="J15105">
        <v>1744.2</v>
      </c>
      <c r="K15105">
        <v>920.55000000000052</v>
      </c>
    </row>
    <row r="15106" spans="1:11">
      <c r="A15106" s="1" t="s">
        <v>8797</v>
      </c>
      <c r="B15106" s="1" t="s">
        <v>1</v>
      </c>
      <c r="C15106" s="1" t="s">
        <v>12</v>
      </c>
      <c r="D15106" s="1" t="s">
        <v>21</v>
      </c>
      <c r="E15106" s="1" t="s">
        <v>3382</v>
      </c>
      <c r="I15106">
        <v>152.35072933825916</v>
      </c>
      <c r="J15106">
        <v>1909.9499999999998</v>
      </c>
      <c r="K15106">
        <v>716.55000000000109</v>
      </c>
    </row>
    <row r="15107" spans="1:11">
      <c r="A15107" s="1" t="s">
        <v>8797</v>
      </c>
      <c r="B15107" s="1" t="s">
        <v>1</v>
      </c>
      <c r="C15107" s="1" t="s">
        <v>12</v>
      </c>
      <c r="D15107" s="1" t="s">
        <v>21</v>
      </c>
      <c r="E15107" s="1" t="s">
        <v>3400</v>
      </c>
      <c r="I15107">
        <v>1027.3908157939024</v>
      </c>
    </row>
    <row r="15108" spans="1:11">
      <c r="A15108" s="1" t="s">
        <v>8797</v>
      </c>
      <c r="B15108" s="1" t="s">
        <v>1</v>
      </c>
      <c r="C15108" s="1" t="s">
        <v>12</v>
      </c>
      <c r="D15108" s="1" t="s">
        <v>21</v>
      </c>
      <c r="E15108" s="1" t="s">
        <v>3401</v>
      </c>
      <c r="I15108">
        <v>1787.1912480065032</v>
      </c>
    </row>
    <row r="15109" spans="1:11">
      <c r="A15109" s="1" t="s">
        <v>8797</v>
      </c>
      <c r="B15109" s="1" t="s">
        <v>1</v>
      </c>
      <c r="C15109" s="1" t="s">
        <v>12</v>
      </c>
      <c r="D15109" s="1" t="s">
        <v>21</v>
      </c>
      <c r="E15109" s="1" t="s">
        <v>3402</v>
      </c>
      <c r="I15109">
        <v>2212.9920043621487</v>
      </c>
    </row>
    <row r="15110" spans="1:11">
      <c r="A15110" s="1" t="s">
        <v>8797</v>
      </c>
      <c r="B15110" s="1" t="s">
        <v>1</v>
      </c>
      <c r="C15110" s="1" t="s">
        <v>12</v>
      </c>
      <c r="D15110" s="1" t="s">
        <v>21</v>
      </c>
      <c r="E15110" s="1" t="s">
        <v>3403</v>
      </c>
      <c r="I15110">
        <v>2393.6643436414956</v>
      </c>
      <c r="J15110">
        <v>2935.0499999999997</v>
      </c>
    </row>
    <row r="15111" spans="1:11">
      <c r="A15111" s="1" t="s">
        <v>8797</v>
      </c>
      <c r="B15111" s="1" t="s">
        <v>1</v>
      </c>
      <c r="C15111" s="1" t="s">
        <v>12</v>
      </c>
      <c r="D15111" s="1" t="s">
        <v>21</v>
      </c>
      <c r="E15111" s="1" t="s">
        <v>3404</v>
      </c>
      <c r="I15111">
        <v>2464.9566721138845</v>
      </c>
      <c r="J15111">
        <v>2993.7000000000003</v>
      </c>
    </row>
    <row r="15112" spans="1:11">
      <c r="A15112" s="1" t="s">
        <v>8797</v>
      </c>
      <c r="B15112" s="1" t="s">
        <v>1</v>
      </c>
      <c r="C15112" s="1" t="s">
        <v>12</v>
      </c>
      <c r="D15112" s="1" t="s">
        <v>21</v>
      </c>
      <c r="E15112" s="1" t="s">
        <v>3405</v>
      </c>
      <c r="J15112">
        <v>3131.4</v>
      </c>
      <c r="K15112">
        <v>4470.1500000000106</v>
      </c>
    </row>
    <row r="15113" spans="1:11">
      <c r="A15113" s="1" t="s">
        <v>8797</v>
      </c>
      <c r="B15113" s="1" t="s">
        <v>1</v>
      </c>
      <c r="C15113" s="1" t="s">
        <v>12</v>
      </c>
      <c r="D15113" s="1" t="s">
        <v>21</v>
      </c>
      <c r="E15113" s="1" t="s">
        <v>3406</v>
      </c>
      <c r="I15113">
        <v>2423.9391680612794</v>
      </c>
    </row>
    <row r="15114" spans="1:11">
      <c r="A15114" s="1" t="s">
        <v>8797</v>
      </c>
      <c r="B15114" s="1" t="s">
        <v>1</v>
      </c>
      <c r="C15114" s="1" t="s">
        <v>12</v>
      </c>
      <c r="D15114" s="1" t="s">
        <v>21</v>
      </c>
      <c r="E15114" s="1" t="s">
        <v>3407</v>
      </c>
      <c r="I15114">
        <v>2489.3718530975816</v>
      </c>
    </row>
    <row r="15115" spans="1:11">
      <c r="A15115" s="1" t="s">
        <v>8797</v>
      </c>
      <c r="B15115" s="1" t="s">
        <v>1</v>
      </c>
      <c r="C15115" s="1" t="s">
        <v>12</v>
      </c>
      <c r="D15115" s="1" t="s">
        <v>21</v>
      </c>
      <c r="E15115" s="1" t="s">
        <v>3417</v>
      </c>
      <c r="H15115">
        <v>361.6332254168683</v>
      </c>
    </row>
    <row r="15116" spans="1:11">
      <c r="A15116" s="1" t="s">
        <v>8797</v>
      </c>
      <c r="B15116" s="1" t="s">
        <v>1</v>
      </c>
      <c r="C15116" s="1" t="s">
        <v>12</v>
      </c>
      <c r="D15116" s="1" t="s">
        <v>21</v>
      </c>
      <c r="E15116" s="1" t="s">
        <v>3425</v>
      </c>
      <c r="J15116">
        <v>6257.7</v>
      </c>
    </row>
    <row r="15117" spans="1:11">
      <c r="A15117" s="1" t="s">
        <v>8797</v>
      </c>
      <c r="B15117" s="1" t="s">
        <v>1</v>
      </c>
      <c r="C15117" s="1" t="s">
        <v>12</v>
      </c>
      <c r="D15117" s="1" t="s">
        <v>21</v>
      </c>
      <c r="E15117" s="1" t="s">
        <v>3426</v>
      </c>
      <c r="J15117">
        <v>5581.9500000000007</v>
      </c>
      <c r="K15117">
        <v>8909.7000000000153</v>
      </c>
    </row>
    <row r="15118" spans="1:11">
      <c r="A15118" s="1" t="s">
        <v>8797</v>
      </c>
      <c r="B15118" s="1" t="s">
        <v>1</v>
      </c>
      <c r="C15118" s="1" t="s">
        <v>12</v>
      </c>
      <c r="D15118" s="1" t="s">
        <v>21</v>
      </c>
      <c r="E15118" s="1" t="s">
        <v>3427</v>
      </c>
      <c r="J15118">
        <v>5049</v>
      </c>
      <c r="K15118">
        <v>7754.5500000000102</v>
      </c>
    </row>
    <row r="15119" spans="1:11">
      <c r="A15119" s="1" t="s">
        <v>8797</v>
      </c>
      <c r="B15119" s="1" t="s">
        <v>1</v>
      </c>
      <c r="C15119" s="1" t="s">
        <v>12</v>
      </c>
      <c r="D15119" s="1" t="s">
        <v>21</v>
      </c>
      <c r="E15119" s="1" t="s">
        <v>3428</v>
      </c>
      <c r="I15119">
        <v>2108.4950297519345</v>
      </c>
      <c r="J15119">
        <v>4625.7</v>
      </c>
      <c r="K15119">
        <v>6706.5000000000055</v>
      </c>
    </row>
    <row r="15120" spans="1:11">
      <c r="A15120" s="1" t="s">
        <v>8797</v>
      </c>
      <c r="B15120" s="1" t="s">
        <v>1</v>
      </c>
      <c r="C15120" s="1" t="s">
        <v>12</v>
      </c>
      <c r="D15120" s="1" t="s">
        <v>21</v>
      </c>
      <c r="E15120" s="1" t="s">
        <v>3429</v>
      </c>
      <c r="I15120">
        <v>1898.5244732921519</v>
      </c>
      <c r="J15120">
        <v>3886.2000000000003</v>
      </c>
      <c r="K15120">
        <v>5724.7500000000055</v>
      </c>
    </row>
    <row r="15121" spans="1:11">
      <c r="A15121" s="1" t="s">
        <v>8797</v>
      </c>
      <c r="B15121" s="1" t="s">
        <v>1</v>
      </c>
      <c r="C15121" s="1" t="s">
        <v>12</v>
      </c>
      <c r="D15121" s="1" t="s">
        <v>21</v>
      </c>
      <c r="E15121" s="1" t="s">
        <v>3430</v>
      </c>
      <c r="I15121">
        <v>1726.6415991669362</v>
      </c>
      <c r="J15121">
        <v>2550</v>
      </c>
    </row>
    <row r="15122" spans="1:11">
      <c r="A15122" s="1" t="s">
        <v>8797</v>
      </c>
      <c r="B15122" s="1" t="s">
        <v>1</v>
      </c>
      <c r="C15122" s="1" t="s">
        <v>12</v>
      </c>
      <c r="D15122" s="1" t="s">
        <v>21</v>
      </c>
      <c r="E15122" s="1" t="s">
        <v>3431</v>
      </c>
      <c r="J15122">
        <v>1445.85</v>
      </c>
    </row>
    <row r="15123" spans="1:11">
      <c r="A15123" s="1" t="s">
        <v>8797</v>
      </c>
      <c r="B15123" s="1" t="s">
        <v>1</v>
      </c>
      <c r="C15123" s="1" t="s">
        <v>12</v>
      </c>
      <c r="D15123" s="1" t="s">
        <v>21</v>
      </c>
      <c r="E15123" s="1" t="s">
        <v>3475</v>
      </c>
      <c r="I15123">
        <v>498.0696920673854</v>
      </c>
      <c r="J15123">
        <v>1774.8</v>
      </c>
    </row>
    <row r="15124" spans="1:11">
      <c r="A15124" s="1" t="s">
        <v>8797</v>
      </c>
      <c r="B15124" s="1" t="s">
        <v>1</v>
      </c>
      <c r="C15124" s="1" t="s">
        <v>12</v>
      </c>
      <c r="D15124" s="1" t="s">
        <v>21</v>
      </c>
      <c r="E15124" s="1" t="s">
        <v>3476</v>
      </c>
      <c r="I15124">
        <v>463.88843869021184</v>
      </c>
      <c r="K15124">
        <v>1264.799999999999</v>
      </c>
    </row>
    <row r="15125" spans="1:11">
      <c r="A15125" s="1" t="s">
        <v>8797</v>
      </c>
      <c r="B15125" s="1" t="s">
        <v>1</v>
      </c>
      <c r="C15125" s="1" t="s">
        <v>12</v>
      </c>
      <c r="D15125" s="1" t="s">
        <v>21</v>
      </c>
      <c r="E15125" s="1" t="s">
        <v>3477</v>
      </c>
      <c r="I15125">
        <v>428.73057807369008</v>
      </c>
    </row>
    <row r="15126" spans="1:11">
      <c r="A15126" s="1" t="s">
        <v>8797</v>
      </c>
      <c r="B15126" s="1" t="s">
        <v>1</v>
      </c>
      <c r="C15126" s="1" t="s">
        <v>12</v>
      </c>
      <c r="D15126" s="1" t="s">
        <v>21</v>
      </c>
      <c r="E15126" s="1" t="s">
        <v>3496</v>
      </c>
      <c r="I15126">
        <v>1422.9167477297674</v>
      </c>
    </row>
    <row r="15127" spans="1:11">
      <c r="A15127" s="1" t="s">
        <v>8797</v>
      </c>
      <c r="B15127" s="1" t="s">
        <v>1</v>
      </c>
      <c r="C15127" s="1" t="s">
        <v>12</v>
      </c>
      <c r="D15127" s="1" t="s">
        <v>21</v>
      </c>
      <c r="E15127" s="1" t="s">
        <v>3497</v>
      </c>
      <c r="H15127">
        <v>2978.3999999999996</v>
      </c>
      <c r="I15127">
        <v>1172.905294456725</v>
      </c>
      <c r="J15127">
        <v>2894.25</v>
      </c>
      <c r="K15127">
        <v>2045.1000000000006</v>
      </c>
    </row>
    <row r="15128" spans="1:11">
      <c r="A15128" s="1" t="s">
        <v>8797</v>
      </c>
      <c r="B15128" s="1" t="s">
        <v>1</v>
      </c>
      <c r="C15128" s="1" t="s">
        <v>12</v>
      </c>
      <c r="D15128" s="1" t="s">
        <v>21</v>
      </c>
      <c r="E15128" s="1" t="s">
        <v>3498</v>
      </c>
      <c r="H15128">
        <v>2598.4499999999998</v>
      </c>
      <c r="I15128">
        <v>997.11599137411895</v>
      </c>
      <c r="J15128">
        <v>2825.4</v>
      </c>
      <c r="K15128">
        <v>2134.3500000000008</v>
      </c>
    </row>
    <row r="15129" spans="1:11">
      <c r="A15129" s="1" t="s">
        <v>8797</v>
      </c>
      <c r="B15129" s="1" t="s">
        <v>1</v>
      </c>
      <c r="C15129" s="1" t="s">
        <v>12</v>
      </c>
      <c r="D15129" s="1" t="s">
        <v>21</v>
      </c>
      <c r="E15129" s="1" t="s">
        <v>3499</v>
      </c>
      <c r="H15129">
        <v>1897.2</v>
      </c>
      <c r="I15129">
        <v>827.18633172759951</v>
      </c>
      <c r="J15129">
        <v>2539.7999999999997</v>
      </c>
      <c r="K15129">
        <v>2170.0500000000002</v>
      </c>
    </row>
    <row r="15130" spans="1:11">
      <c r="A15130" s="1" t="s">
        <v>8797</v>
      </c>
      <c r="B15130" s="1" t="s">
        <v>1</v>
      </c>
      <c r="C15130" s="1" t="s">
        <v>12</v>
      </c>
      <c r="D15130" s="1" t="s">
        <v>21</v>
      </c>
      <c r="E15130" s="1" t="s">
        <v>3500</v>
      </c>
      <c r="H15130">
        <v>1221.45</v>
      </c>
      <c r="I15130">
        <v>669.95256619260135</v>
      </c>
      <c r="J15130">
        <v>2027.25</v>
      </c>
      <c r="K15130">
        <v>2062.9500000000007</v>
      </c>
    </row>
    <row r="15131" spans="1:11">
      <c r="A15131" s="1" t="s">
        <v>8797</v>
      </c>
      <c r="B15131" s="1" t="s">
        <v>1</v>
      </c>
      <c r="C15131" s="1" t="s">
        <v>12</v>
      </c>
      <c r="D15131" s="1" t="s">
        <v>21</v>
      </c>
      <c r="E15131" s="1" t="s">
        <v>3501</v>
      </c>
      <c r="H15131">
        <v>673.2</v>
      </c>
      <c r="I15131">
        <v>536.15737440195176</v>
      </c>
      <c r="J15131">
        <v>1445.85</v>
      </c>
      <c r="K15131">
        <v>1869.1500000000015</v>
      </c>
    </row>
    <row r="15132" spans="1:11">
      <c r="A15132" s="1" t="s">
        <v>8797</v>
      </c>
      <c r="B15132" s="1" t="s">
        <v>1</v>
      </c>
      <c r="C15132" s="1" t="s">
        <v>12</v>
      </c>
      <c r="D15132" s="1" t="s">
        <v>21</v>
      </c>
      <c r="E15132" s="1" t="s">
        <v>3502</v>
      </c>
      <c r="H15132">
        <v>285.60000000000002</v>
      </c>
      <c r="I15132">
        <v>431.66039979173468</v>
      </c>
      <c r="J15132">
        <v>933.30000000000007</v>
      </c>
      <c r="K15132">
        <v>1631.9999999999995</v>
      </c>
    </row>
    <row r="15133" spans="1:11">
      <c r="A15133" s="1" t="s">
        <v>8797</v>
      </c>
      <c r="B15133" s="1" t="s">
        <v>1</v>
      </c>
      <c r="C15133" s="1" t="s">
        <v>12</v>
      </c>
      <c r="D15133" s="1" t="s">
        <v>21</v>
      </c>
      <c r="E15133" s="1" t="s">
        <v>3522</v>
      </c>
      <c r="I15133">
        <v>5323.4860616849292</v>
      </c>
    </row>
    <row r="15134" spans="1:11">
      <c r="A15134" s="1" t="s">
        <v>8797</v>
      </c>
      <c r="B15134" s="1" t="s">
        <v>1</v>
      </c>
      <c r="C15134" s="1" t="s">
        <v>12</v>
      </c>
      <c r="D15134" s="1" t="s">
        <v>21</v>
      </c>
      <c r="E15134" s="1" t="s">
        <v>3523</v>
      </c>
      <c r="I15134">
        <v>5750.263425279928</v>
      </c>
    </row>
    <row r="15135" spans="1:11">
      <c r="A15135" s="1" t="s">
        <v>8797</v>
      </c>
      <c r="B15135" s="1" t="s">
        <v>1</v>
      </c>
      <c r="C15135" s="1" t="s">
        <v>12</v>
      </c>
      <c r="D15135" s="1" t="s">
        <v>21</v>
      </c>
      <c r="E15135" s="1" t="s">
        <v>3617</v>
      </c>
      <c r="H15135">
        <v>1983.9</v>
      </c>
      <c r="I15135">
        <v>2588.0091842717093</v>
      </c>
      <c r="J15135">
        <v>1009.8000000000001</v>
      </c>
    </row>
    <row r="15136" spans="1:11">
      <c r="A15136" s="1" t="s">
        <v>8797</v>
      </c>
      <c r="B15136" s="1" t="s">
        <v>1</v>
      </c>
      <c r="C15136" s="1" t="s">
        <v>12</v>
      </c>
      <c r="D15136" s="1" t="s">
        <v>21</v>
      </c>
      <c r="E15136" s="1" t="s">
        <v>3618</v>
      </c>
      <c r="H15136">
        <v>1815.6</v>
      </c>
      <c r="I15136">
        <v>2726.6874122590998</v>
      </c>
      <c r="J15136">
        <v>1134.75</v>
      </c>
      <c r="K15136">
        <v>7336.3499999999995</v>
      </c>
    </row>
    <row r="15137" spans="1:11">
      <c r="A15137" s="1" t="s">
        <v>8797</v>
      </c>
      <c r="B15137" s="1" t="s">
        <v>1</v>
      </c>
      <c r="C15137" s="1" t="s">
        <v>12</v>
      </c>
      <c r="D15137" s="1" t="s">
        <v>21</v>
      </c>
      <c r="E15137" s="1" t="s">
        <v>3619</v>
      </c>
      <c r="H15137">
        <v>1736.5500000000002</v>
      </c>
      <c r="I15137">
        <v>2739.3833063706102</v>
      </c>
      <c r="J15137">
        <v>1277.55</v>
      </c>
      <c r="K15137">
        <v>7825.9500000000098</v>
      </c>
    </row>
    <row r="15138" spans="1:11">
      <c r="A15138" s="1" t="s">
        <v>8797</v>
      </c>
      <c r="B15138" s="1" t="s">
        <v>1</v>
      </c>
      <c r="C15138" s="1" t="s">
        <v>12</v>
      </c>
      <c r="D15138" s="1" t="s">
        <v>21</v>
      </c>
      <c r="E15138" s="1" t="s">
        <v>3620</v>
      </c>
      <c r="H15138">
        <v>1609.05</v>
      </c>
      <c r="I15138">
        <v>2743.289735328025</v>
      </c>
      <c r="J15138">
        <v>1489.2</v>
      </c>
      <c r="K15138">
        <v>8409.9000000000142</v>
      </c>
    </row>
    <row r="15139" spans="1:11">
      <c r="A15139" s="1" t="s">
        <v>8797</v>
      </c>
      <c r="B15139" s="1" t="s">
        <v>1</v>
      </c>
      <c r="C15139" s="1" t="s">
        <v>12</v>
      </c>
      <c r="D15139" s="1" t="s">
        <v>21</v>
      </c>
      <c r="E15139" s="1" t="s">
        <v>3621</v>
      </c>
      <c r="H15139">
        <v>1438.1999999999998</v>
      </c>
      <c r="I15139">
        <v>2736.4534846525903</v>
      </c>
      <c r="J15139">
        <v>1843.65</v>
      </c>
      <c r="K15139">
        <v>9065.2499999999854</v>
      </c>
    </row>
    <row r="15140" spans="1:11">
      <c r="A15140" s="1" t="s">
        <v>8797</v>
      </c>
      <c r="B15140" s="1" t="s">
        <v>1</v>
      </c>
      <c r="C15140" s="1" t="s">
        <v>12</v>
      </c>
      <c r="D15140" s="1" t="s">
        <v>21</v>
      </c>
      <c r="E15140" s="1" t="s">
        <v>3622</v>
      </c>
      <c r="H15140">
        <v>1303.05</v>
      </c>
      <c r="I15140">
        <v>2737.4300918919303</v>
      </c>
      <c r="J15140">
        <v>2277.15</v>
      </c>
      <c r="K15140">
        <v>9636.4499999999862</v>
      </c>
    </row>
    <row r="15141" spans="1:11">
      <c r="A15141" s="1" t="s">
        <v>8797</v>
      </c>
      <c r="B15141" s="1" t="s">
        <v>1</v>
      </c>
      <c r="C15141" s="1" t="s">
        <v>12</v>
      </c>
      <c r="D15141" s="1" t="s">
        <v>21</v>
      </c>
      <c r="E15141" s="1" t="s">
        <v>3623</v>
      </c>
      <c r="H15141">
        <v>1216.3499999999999</v>
      </c>
      <c r="I15141">
        <v>2743.289735328025</v>
      </c>
      <c r="J15141">
        <v>2733.6</v>
      </c>
    </row>
    <row r="15142" spans="1:11">
      <c r="A15142" s="1" t="s">
        <v>8797</v>
      </c>
      <c r="B15142" s="1" t="s">
        <v>1</v>
      </c>
      <c r="C15142" s="1" t="s">
        <v>12</v>
      </c>
      <c r="D15142" s="1" t="s">
        <v>21</v>
      </c>
      <c r="E15142" s="1" t="s">
        <v>3639</v>
      </c>
      <c r="H15142">
        <v>849.15000000000009</v>
      </c>
      <c r="I15142">
        <v>3876.1541329714782</v>
      </c>
    </row>
    <row r="15143" spans="1:11">
      <c r="A15143" s="1" t="s">
        <v>8797</v>
      </c>
      <c r="B15143" s="1" t="s">
        <v>1</v>
      </c>
      <c r="C15143" s="1" t="s">
        <v>12</v>
      </c>
      <c r="D15143" s="1" t="s">
        <v>21</v>
      </c>
      <c r="E15143" s="1" t="s">
        <v>3640</v>
      </c>
      <c r="H15143">
        <v>1025.1000000000001</v>
      </c>
      <c r="I15143">
        <v>4526.5745543771163</v>
      </c>
    </row>
    <row r="15144" spans="1:11">
      <c r="A15144" s="1" t="s">
        <v>8797</v>
      </c>
      <c r="B15144" s="1" t="s">
        <v>1</v>
      </c>
      <c r="C15144" s="1" t="s">
        <v>12</v>
      </c>
      <c r="D15144" s="1" t="s">
        <v>21</v>
      </c>
      <c r="E15144" s="1" t="s">
        <v>3641</v>
      </c>
      <c r="H15144">
        <v>1111.8</v>
      </c>
      <c r="I15144">
        <v>4757.0538628632157</v>
      </c>
      <c r="K15144">
        <v>11128.20000000001</v>
      </c>
    </row>
    <row r="15145" spans="1:11">
      <c r="A15145" s="1" t="s">
        <v>8797</v>
      </c>
      <c r="B15145" s="1" t="s">
        <v>1</v>
      </c>
      <c r="C15145" s="1" t="s">
        <v>12</v>
      </c>
      <c r="D15145" s="1" t="s">
        <v>21</v>
      </c>
      <c r="E15145" s="1" t="s">
        <v>3642</v>
      </c>
      <c r="H15145">
        <v>1144.95</v>
      </c>
      <c r="I15145">
        <v>4675.0188547580001</v>
      </c>
      <c r="J15145">
        <v>10365.75</v>
      </c>
    </row>
    <row r="15146" spans="1:11">
      <c r="A15146" s="1" t="s">
        <v>8797</v>
      </c>
      <c r="B15146" s="1" t="s">
        <v>1</v>
      </c>
      <c r="C15146" s="1" t="s">
        <v>12</v>
      </c>
      <c r="D15146" s="1" t="s">
        <v>21</v>
      </c>
      <c r="E15146" s="1" t="s">
        <v>3643</v>
      </c>
      <c r="H15146">
        <v>1142.4000000000001</v>
      </c>
      <c r="I15146">
        <v>4604.7031335249458</v>
      </c>
      <c r="J15146">
        <v>10931.85</v>
      </c>
    </row>
    <row r="15147" spans="1:11">
      <c r="A15147" s="1" t="s">
        <v>8797</v>
      </c>
      <c r="B15147" s="1" t="s">
        <v>1</v>
      </c>
      <c r="C15147" s="1" t="s">
        <v>12</v>
      </c>
      <c r="D15147" s="1" t="s">
        <v>21</v>
      </c>
      <c r="E15147" s="1" t="s">
        <v>3644</v>
      </c>
      <c r="H15147">
        <v>1226.55</v>
      </c>
      <c r="I15147">
        <v>4586.1475959773488</v>
      </c>
      <c r="J15147">
        <v>11299.05</v>
      </c>
      <c r="K15147">
        <v>11281.2</v>
      </c>
    </row>
    <row r="15148" spans="1:11">
      <c r="A15148" s="1" t="s">
        <v>8797</v>
      </c>
      <c r="B15148" s="1" t="s">
        <v>1</v>
      </c>
      <c r="C15148" s="1" t="s">
        <v>12</v>
      </c>
      <c r="D15148" s="1" t="s">
        <v>21</v>
      </c>
      <c r="E15148" s="1" t="s">
        <v>3645</v>
      </c>
      <c r="H15148">
        <v>1394.8500000000001</v>
      </c>
      <c r="I15148">
        <v>4618.3756348758152</v>
      </c>
      <c r="K15148">
        <v>11299.05</v>
      </c>
    </row>
    <row r="15149" spans="1:11">
      <c r="A15149" s="1" t="s">
        <v>8797</v>
      </c>
      <c r="B15149" s="1" t="s">
        <v>1</v>
      </c>
      <c r="C15149" s="1" t="s">
        <v>12</v>
      </c>
      <c r="D15149" s="1" t="s">
        <v>21</v>
      </c>
      <c r="E15149" s="1" t="s">
        <v>3646</v>
      </c>
      <c r="H15149">
        <v>1603.95</v>
      </c>
      <c r="I15149">
        <v>4705.2936791777856</v>
      </c>
      <c r="K15149">
        <v>11378.100000000011</v>
      </c>
    </row>
    <row r="15150" spans="1:11">
      <c r="A15150" s="1" t="s">
        <v>8797</v>
      </c>
      <c r="B15150" s="1" t="s">
        <v>1</v>
      </c>
      <c r="C15150" s="1" t="s">
        <v>12</v>
      </c>
      <c r="D15150" s="1" t="s">
        <v>21</v>
      </c>
      <c r="E15150" s="1" t="s">
        <v>3647</v>
      </c>
      <c r="H15150">
        <v>1802.85</v>
      </c>
      <c r="I15150">
        <v>4803.931010351891</v>
      </c>
    </row>
    <row r="15151" spans="1:11">
      <c r="A15151" s="1" t="s">
        <v>8797</v>
      </c>
      <c r="B15151" s="1" t="s">
        <v>1</v>
      </c>
      <c r="C15151" s="1" t="s">
        <v>12</v>
      </c>
      <c r="D15151" s="1" t="s">
        <v>21</v>
      </c>
      <c r="E15151" s="1" t="s">
        <v>3648</v>
      </c>
      <c r="H15151">
        <v>1983.9</v>
      </c>
      <c r="I15151">
        <v>4857.6444085160292</v>
      </c>
    </row>
    <row r="15152" spans="1:11">
      <c r="A15152" s="1" t="s">
        <v>8797</v>
      </c>
      <c r="B15152" s="1" t="s">
        <v>1</v>
      </c>
      <c r="C15152" s="1" t="s">
        <v>12</v>
      </c>
      <c r="D15152" s="1" t="s">
        <v>21</v>
      </c>
      <c r="E15152" s="1" t="s">
        <v>3649</v>
      </c>
      <c r="I15152">
        <v>4688.6913561088695</v>
      </c>
    </row>
    <row r="15153" spans="1:11">
      <c r="A15153" s="1" t="s">
        <v>8797</v>
      </c>
      <c r="B15153" s="1" t="s">
        <v>1</v>
      </c>
      <c r="C15153" s="1" t="s">
        <v>12</v>
      </c>
      <c r="D15153" s="1" t="s">
        <v>21</v>
      </c>
      <c r="E15153" s="1" t="s">
        <v>3663</v>
      </c>
      <c r="I15153">
        <v>1130.9111831647713</v>
      </c>
      <c r="K15153">
        <v>2356.2000000000003</v>
      </c>
    </row>
    <row r="15154" spans="1:11">
      <c r="A15154" s="1" t="s">
        <v>8797</v>
      </c>
      <c r="B15154" s="1" t="s">
        <v>1</v>
      </c>
      <c r="C15154" s="1" t="s">
        <v>12</v>
      </c>
      <c r="D15154" s="1" t="s">
        <v>21</v>
      </c>
      <c r="E15154" s="1" t="s">
        <v>3664</v>
      </c>
      <c r="H15154">
        <v>1178.1000000000001</v>
      </c>
      <c r="I15154">
        <v>1395.5717450280285</v>
      </c>
      <c r="K15154">
        <v>2093.550000000002</v>
      </c>
    </row>
    <row r="15155" spans="1:11">
      <c r="A15155" s="1" t="s">
        <v>8797</v>
      </c>
      <c r="B15155" s="1" t="s">
        <v>1</v>
      </c>
      <c r="C15155" s="1" t="s">
        <v>12</v>
      </c>
      <c r="D15155" s="1" t="s">
        <v>21</v>
      </c>
      <c r="E15155" s="1" t="s">
        <v>3665</v>
      </c>
      <c r="H15155">
        <v>1065.8999999999999</v>
      </c>
      <c r="I15155">
        <v>1741.290707757154</v>
      </c>
      <c r="K15155">
        <v>2034.9</v>
      </c>
    </row>
    <row r="15156" spans="1:11">
      <c r="A15156" s="1" t="s">
        <v>8797</v>
      </c>
      <c r="B15156" s="1" t="s">
        <v>1</v>
      </c>
      <c r="C15156" s="1" t="s">
        <v>12</v>
      </c>
      <c r="D15156" s="1" t="s">
        <v>21</v>
      </c>
      <c r="E15156" s="1" t="s">
        <v>3666</v>
      </c>
      <c r="H15156">
        <v>1078.6499999999999</v>
      </c>
      <c r="I15156">
        <v>2014.740734774542</v>
      </c>
      <c r="K15156">
        <v>2017.05</v>
      </c>
    </row>
    <row r="15157" spans="1:11">
      <c r="A15157" s="1" t="s">
        <v>8797</v>
      </c>
      <c r="B15157" s="1" t="s">
        <v>1</v>
      </c>
      <c r="C15157" s="1" t="s">
        <v>12</v>
      </c>
      <c r="D15157" s="1" t="s">
        <v>21</v>
      </c>
      <c r="E15157" s="1" t="s">
        <v>3667</v>
      </c>
      <c r="H15157">
        <v>1180.6500000000001</v>
      </c>
      <c r="I15157">
        <v>2102.6353863158452</v>
      </c>
      <c r="K15157">
        <v>1920.1500000000003</v>
      </c>
    </row>
    <row r="15158" spans="1:11">
      <c r="A15158" s="1" t="s">
        <v>8797</v>
      </c>
      <c r="B15158" s="1" t="s">
        <v>1</v>
      </c>
      <c r="C15158" s="1" t="s">
        <v>12</v>
      </c>
      <c r="D15158" s="1" t="s">
        <v>21</v>
      </c>
      <c r="E15158" s="1" t="s">
        <v>3668</v>
      </c>
      <c r="H15158">
        <v>1315.8</v>
      </c>
      <c r="I15158">
        <v>2028.4132361254115</v>
      </c>
      <c r="K15158">
        <v>1744.2000000000014</v>
      </c>
    </row>
    <row r="15159" spans="1:11">
      <c r="A15159" s="1" t="s">
        <v>8797</v>
      </c>
      <c r="B15159" s="1" t="s">
        <v>1</v>
      </c>
      <c r="C15159" s="1" t="s">
        <v>12</v>
      </c>
      <c r="D15159" s="1" t="s">
        <v>21</v>
      </c>
      <c r="E15159" s="1" t="s">
        <v>3669</v>
      </c>
      <c r="H15159">
        <v>1430.5500000000002</v>
      </c>
      <c r="J15159">
        <v>2766.75</v>
      </c>
      <c r="K15159">
        <v>1491.7500000000005</v>
      </c>
    </row>
    <row r="15160" spans="1:11">
      <c r="A15160" s="1" t="s">
        <v>8797</v>
      </c>
      <c r="B15160" s="1" t="s">
        <v>1</v>
      </c>
      <c r="C15160" s="1" t="s">
        <v>12</v>
      </c>
      <c r="D15160" s="1" t="s">
        <v>21</v>
      </c>
      <c r="E15160" s="1" t="s">
        <v>3670</v>
      </c>
      <c r="H15160">
        <v>1537.6499999999999</v>
      </c>
      <c r="I15160">
        <v>1636.7937331469395</v>
      </c>
      <c r="K15160">
        <v>1239.2999999999995</v>
      </c>
    </row>
    <row r="15161" spans="1:11">
      <c r="A15161" s="1" t="s">
        <v>8797</v>
      </c>
      <c r="B15161" s="1" t="s">
        <v>1</v>
      </c>
      <c r="C15161" s="1" t="s">
        <v>12</v>
      </c>
      <c r="D15161" s="1" t="s">
        <v>21</v>
      </c>
      <c r="E15161" s="1" t="s">
        <v>3671</v>
      </c>
      <c r="J15161">
        <v>2613.75</v>
      </c>
      <c r="K15161">
        <v>1022.5499999999984</v>
      </c>
    </row>
    <row r="15162" spans="1:11">
      <c r="A15162" s="1" t="s">
        <v>8797</v>
      </c>
      <c r="B15162" s="1" t="s">
        <v>1</v>
      </c>
      <c r="C15162" s="1" t="s">
        <v>12</v>
      </c>
      <c r="D15162" s="1" t="s">
        <v>21</v>
      </c>
      <c r="E15162" s="1" t="s">
        <v>3672</v>
      </c>
      <c r="H15162">
        <v>1695.75</v>
      </c>
      <c r="I15162">
        <v>1236.3847650143337</v>
      </c>
      <c r="K15162">
        <v>869.55000000000155</v>
      </c>
    </row>
    <row r="15163" spans="1:11">
      <c r="A15163" s="1" t="s">
        <v>8797</v>
      </c>
      <c r="B15163" s="1" t="s">
        <v>1</v>
      </c>
      <c r="C15163" s="1" t="s">
        <v>12</v>
      </c>
      <c r="D15163" s="1" t="s">
        <v>21</v>
      </c>
      <c r="E15163" s="1" t="s">
        <v>3690</v>
      </c>
      <c r="H15163">
        <v>198.9</v>
      </c>
      <c r="J15163">
        <v>201.45000000000002</v>
      </c>
      <c r="K15163">
        <v>999.6</v>
      </c>
    </row>
    <row r="15164" spans="1:11">
      <c r="A15164" s="1" t="s">
        <v>8797</v>
      </c>
      <c r="B15164" s="1" t="s">
        <v>1</v>
      </c>
      <c r="C15164" s="1" t="s">
        <v>12</v>
      </c>
      <c r="D15164" s="1" t="s">
        <v>21</v>
      </c>
      <c r="E15164" s="1" t="s">
        <v>3691</v>
      </c>
      <c r="H15164">
        <v>193.79999999999998</v>
      </c>
      <c r="I15164">
        <v>1285.215126981725</v>
      </c>
      <c r="J15164">
        <v>196.35</v>
      </c>
      <c r="K15164">
        <v>1415.2499999999984</v>
      </c>
    </row>
    <row r="15165" spans="1:11">
      <c r="A15165" s="1" t="s">
        <v>8797</v>
      </c>
      <c r="B15165" s="1" t="s">
        <v>1</v>
      </c>
      <c r="C15165" s="1" t="s">
        <v>12</v>
      </c>
      <c r="D15165" s="1" t="s">
        <v>21</v>
      </c>
      <c r="E15165" s="1" t="s">
        <v>3692</v>
      </c>
      <c r="H15165">
        <v>216.75000000000003</v>
      </c>
      <c r="I15165">
        <v>1395.5717450280285</v>
      </c>
      <c r="J15165">
        <v>221.85</v>
      </c>
      <c r="K15165">
        <v>1920.1500000000003</v>
      </c>
    </row>
    <row r="15166" spans="1:11">
      <c r="A15166" s="1" t="s">
        <v>8797</v>
      </c>
      <c r="B15166" s="1" t="s">
        <v>1</v>
      </c>
      <c r="C15166" s="1" t="s">
        <v>12</v>
      </c>
      <c r="D15166" s="1" t="s">
        <v>21</v>
      </c>
      <c r="E15166" s="1" t="s">
        <v>3693</v>
      </c>
      <c r="H15166">
        <v>257.55</v>
      </c>
      <c r="I15166">
        <v>1544.9926526482438</v>
      </c>
      <c r="J15166">
        <v>267.75</v>
      </c>
    </row>
    <row r="15167" spans="1:11">
      <c r="A15167" s="1" t="s">
        <v>8797</v>
      </c>
      <c r="B15167" s="1" t="s">
        <v>1</v>
      </c>
      <c r="C15167" s="1" t="s">
        <v>12</v>
      </c>
      <c r="D15167" s="1" t="s">
        <v>21</v>
      </c>
      <c r="E15167" s="1" t="s">
        <v>3738</v>
      </c>
      <c r="I15167">
        <v>807.65418694064363</v>
      </c>
    </row>
    <row r="15168" spans="1:11">
      <c r="A15168" s="1" t="s">
        <v>8797</v>
      </c>
      <c r="B15168" s="1" t="s">
        <v>1</v>
      </c>
      <c r="C15168" s="1" t="s">
        <v>12</v>
      </c>
      <c r="D15168" s="1" t="s">
        <v>21</v>
      </c>
      <c r="E15168" s="1" t="s">
        <v>3739</v>
      </c>
      <c r="I15168">
        <v>787.14543491433949</v>
      </c>
    </row>
    <row r="15169" spans="1:11">
      <c r="A15169" s="1" t="s">
        <v>8797</v>
      </c>
      <c r="B15169" s="1" t="s">
        <v>1</v>
      </c>
      <c r="C15169" s="1" t="s">
        <v>12</v>
      </c>
      <c r="D15169" s="1" t="s">
        <v>21</v>
      </c>
      <c r="E15169" s="1" t="s">
        <v>3760</v>
      </c>
      <c r="I15169">
        <v>8719.1494328972985</v>
      </c>
    </row>
    <row r="15170" spans="1:11">
      <c r="A15170" s="1" t="s">
        <v>8797</v>
      </c>
      <c r="B15170" s="1" t="s">
        <v>1</v>
      </c>
      <c r="C15170" s="1" t="s">
        <v>12</v>
      </c>
      <c r="D15170" s="1" t="s">
        <v>21</v>
      </c>
      <c r="E15170" s="1" t="s">
        <v>3761</v>
      </c>
      <c r="I15170">
        <v>9576.6105890446834</v>
      </c>
      <c r="K15170">
        <v>10625.849999999995</v>
      </c>
    </row>
    <row r="15171" spans="1:11">
      <c r="A15171" s="1" t="s">
        <v>8797</v>
      </c>
      <c r="B15171" s="1" t="s">
        <v>1</v>
      </c>
      <c r="C15171" s="1" t="s">
        <v>12</v>
      </c>
      <c r="D15171" s="1" t="s">
        <v>21</v>
      </c>
      <c r="E15171" s="1" t="s">
        <v>3762</v>
      </c>
      <c r="K15171">
        <v>13155.449999999999</v>
      </c>
    </row>
    <row r="15172" spans="1:11">
      <c r="A15172" s="1" t="s">
        <v>8797</v>
      </c>
      <c r="B15172" s="1" t="s">
        <v>1</v>
      </c>
      <c r="C15172" s="1" t="s">
        <v>12</v>
      </c>
      <c r="D15172" s="1" t="s">
        <v>21</v>
      </c>
      <c r="E15172" s="1" t="s">
        <v>3763</v>
      </c>
      <c r="K15172">
        <v>14371.800000000016</v>
      </c>
    </row>
    <row r="15173" spans="1:11">
      <c r="A15173" s="1" t="s">
        <v>8797</v>
      </c>
      <c r="B15173" s="1" t="s">
        <v>1</v>
      </c>
      <c r="C15173" s="1" t="s">
        <v>12</v>
      </c>
      <c r="D15173" s="1" t="s">
        <v>21</v>
      </c>
      <c r="E15173" s="1" t="s">
        <v>3764</v>
      </c>
      <c r="H15173">
        <v>22659.3</v>
      </c>
      <c r="I15173">
        <v>7546.2441384405765</v>
      </c>
      <c r="K15173">
        <v>14782.350000000015</v>
      </c>
    </row>
    <row r="15174" spans="1:11">
      <c r="A15174" s="1" t="s">
        <v>8797</v>
      </c>
      <c r="B15174" s="1" t="s">
        <v>1</v>
      </c>
      <c r="C15174" s="1" t="s">
        <v>12</v>
      </c>
      <c r="D15174" s="1" t="s">
        <v>21</v>
      </c>
      <c r="E15174" s="1" t="s">
        <v>3765</v>
      </c>
      <c r="I15174">
        <v>6816.7185306477431</v>
      </c>
    </row>
    <row r="15175" spans="1:11">
      <c r="A15175" s="1" t="s">
        <v>8797</v>
      </c>
      <c r="B15175" s="1" t="s">
        <v>1</v>
      </c>
      <c r="C15175" s="1" t="s">
        <v>12</v>
      </c>
      <c r="D15175" s="1" t="s">
        <v>21</v>
      </c>
      <c r="E15175" s="1" t="s">
        <v>3766</v>
      </c>
      <c r="I15175">
        <v>6402.6370611642733</v>
      </c>
    </row>
    <row r="15176" spans="1:11">
      <c r="A15176" s="1" t="s">
        <v>8797</v>
      </c>
      <c r="B15176" s="1" t="s">
        <v>1</v>
      </c>
      <c r="C15176" s="1" t="s">
        <v>12</v>
      </c>
      <c r="D15176" s="1" t="s">
        <v>21</v>
      </c>
      <c r="E15176" s="1" t="s">
        <v>3767</v>
      </c>
      <c r="H15176">
        <v>18296.25</v>
      </c>
      <c r="I15176">
        <v>6052.0350622384231</v>
      </c>
    </row>
    <row r="15177" spans="1:11">
      <c r="A15177" s="1" t="s">
        <v>8797</v>
      </c>
      <c r="B15177" s="1" t="s">
        <v>1</v>
      </c>
      <c r="C15177" s="1" t="s">
        <v>12</v>
      </c>
      <c r="D15177" s="1" t="s">
        <v>21</v>
      </c>
      <c r="E15177" s="1" t="s">
        <v>3768</v>
      </c>
      <c r="I15177">
        <v>5449.4683955608016</v>
      </c>
    </row>
    <row r="15178" spans="1:11">
      <c r="A15178" s="1" t="s">
        <v>8797</v>
      </c>
      <c r="B15178" s="1" t="s">
        <v>1</v>
      </c>
      <c r="C15178" s="1" t="s">
        <v>12</v>
      </c>
      <c r="D15178" s="1" t="s">
        <v>21</v>
      </c>
      <c r="E15178" s="1" t="s">
        <v>3785</v>
      </c>
      <c r="H15178">
        <v>2516.85</v>
      </c>
      <c r="I15178">
        <v>1264.7063749554206</v>
      </c>
      <c r="J15178">
        <v>8154.9</v>
      </c>
    </row>
    <row r="15179" spans="1:11">
      <c r="A15179" s="1" t="s">
        <v>8797</v>
      </c>
      <c r="B15179" s="1" t="s">
        <v>1</v>
      </c>
      <c r="C15179" s="1" t="s">
        <v>12</v>
      </c>
      <c r="D15179" s="1" t="s">
        <v>21</v>
      </c>
      <c r="E15179" s="1" t="s">
        <v>3786</v>
      </c>
      <c r="H15179">
        <v>2261.85</v>
      </c>
      <c r="I15179">
        <v>1261.776553237376</v>
      </c>
      <c r="J15179">
        <v>7333.8</v>
      </c>
      <c r="K15179">
        <v>9437.5500000000047</v>
      </c>
    </row>
    <row r="15180" spans="1:11">
      <c r="A15180" s="1" t="s">
        <v>8797</v>
      </c>
      <c r="B15180" s="1" t="s">
        <v>1</v>
      </c>
      <c r="C15180" s="1" t="s">
        <v>12</v>
      </c>
      <c r="D15180" s="1" t="s">
        <v>21</v>
      </c>
      <c r="E15180" s="1" t="s">
        <v>3787</v>
      </c>
      <c r="H15180">
        <v>1960.95</v>
      </c>
      <c r="I15180">
        <v>1127.0047542073785</v>
      </c>
      <c r="J15180">
        <v>6094.5</v>
      </c>
      <c r="K15180">
        <v>8639.4</v>
      </c>
    </row>
    <row r="15181" spans="1:11">
      <c r="A15181" s="1" t="s">
        <v>8797</v>
      </c>
      <c r="B15181" s="1" t="s">
        <v>1</v>
      </c>
      <c r="C15181" s="1" t="s">
        <v>12</v>
      </c>
      <c r="D15181" s="1" t="s">
        <v>21</v>
      </c>
      <c r="E15181" s="1" t="s">
        <v>3788</v>
      </c>
      <c r="H15181">
        <v>1693.2</v>
      </c>
      <c r="I15181">
        <v>965.86455971499015</v>
      </c>
      <c r="J15181">
        <v>4822.05</v>
      </c>
      <c r="K15181">
        <v>7576.0500000000102</v>
      </c>
    </row>
    <row r="15182" spans="1:11">
      <c r="A15182" s="1" t="s">
        <v>8797</v>
      </c>
      <c r="B15182" s="1" t="s">
        <v>1</v>
      </c>
      <c r="C15182" s="1" t="s">
        <v>12</v>
      </c>
      <c r="D15182" s="1" t="s">
        <v>21</v>
      </c>
      <c r="E15182" s="1" t="s">
        <v>3789</v>
      </c>
      <c r="H15182">
        <v>1489.1999999999998</v>
      </c>
      <c r="I15182">
        <v>840.85883307846893</v>
      </c>
      <c r="J15182">
        <v>3610.8</v>
      </c>
      <c r="K15182">
        <v>6497.4</v>
      </c>
    </row>
    <row r="15183" spans="1:11">
      <c r="A15183" s="1" t="s">
        <v>8797</v>
      </c>
      <c r="B15183" s="1" t="s">
        <v>1</v>
      </c>
      <c r="C15183" s="1" t="s">
        <v>12</v>
      </c>
      <c r="D15183" s="1" t="s">
        <v>21</v>
      </c>
      <c r="E15183" s="1" t="s">
        <v>3790</v>
      </c>
      <c r="H15183">
        <v>1348.95</v>
      </c>
      <c r="I15183">
        <v>734.40864398955819</v>
      </c>
      <c r="J15183">
        <v>2572.9500000000003</v>
      </c>
      <c r="K15183">
        <v>5464.6500000000151</v>
      </c>
    </row>
    <row r="15184" spans="1:11">
      <c r="A15184" s="1" t="s">
        <v>8797</v>
      </c>
      <c r="B15184" s="1" t="s">
        <v>1</v>
      </c>
      <c r="C15184" s="1" t="s">
        <v>12</v>
      </c>
      <c r="D15184" s="1" t="s">
        <v>21</v>
      </c>
      <c r="E15184" s="1" t="s">
        <v>3809</v>
      </c>
      <c r="I15184">
        <v>593.77720152347126</v>
      </c>
      <c r="J15184">
        <v>2228.7000000000003</v>
      </c>
      <c r="K15184">
        <v>844.04999999999848</v>
      </c>
    </row>
    <row r="15185" spans="1:11">
      <c r="A15185" s="1" t="s">
        <v>8797</v>
      </c>
      <c r="B15185" s="1" t="s">
        <v>1</v>
      </c>
      <c r="C15185" s="1" t="s">
        <v>12</v>
      </c>
      <c r="D15185" s="1" t="s">
        <v>21</v>
      </c>
      <c r="E15185" s="1" t="s">
        <v>3810</v>
      </c>
      <c r="H15185">
        <v>3141.6</v>
      </c>
      <c r="I15185">
        <v>641.63095625151425</v>
      </c>
      <c r="J15185">
        <v>1807.95</v>
      </c>
      <c r="K15185">
        <v>609.45000000000095</v>
      </c>
    </row>
    <row r="15186" spans="1:11">
      <c r="A15186" s="1" t="s">
        <v>8797</v>
      </c>
      <c r="B15186" s="1" t="s">
        <v>1</v>
      </c>
      <c r="C15186" s="1" t="s">
        <v>12</v>
      </c>
      <c r="D15186" s="1" t="s">
        <v>21</v>
      </c>
      <c r="E15186" s="1" t="s">
        <v>3811</v>
      </c>
      <c r="H15186">
        <v>3368.5499999999997</v>
      </c>
      <c r="I15186">
        <v>901.4084819180332</v>
      </c>
      <c r="J15186">
        <v>1450.95</v>
      </c>
      <c r="K15186">
        <v>390.14999999999901</v>
      </c>
    </row>
    <row r="15187" spans="1:11">
      <c r="A15187" s="1" t="s">
        <v>8797</v>
      </c>
      <c r="B15187" s="1" t="s">
        <v>1</v>
      </c>
      <c r="C15187" s="1" t="s">
        <v>12</v>
      </c>
      <c r="D15187" s="1" t="s">
        <v>21</v>
      </c>
      <c r="E15187" s="1" t="s">
        <v>3812</v>
      </c>
      <c r="H15187">
        <v>3832.6499999999996</v>
      </c>
      <c r="I15187">
        <v>1182.6713668502041</v>
      </c>
      <c r="J15187">
        <v>1333.65</v>
      </c>
      <c r="K15187">
        <v>382.49999999999949</v>
      </c>
    </row>
    <row r="15188" spans="1:11">
      <c r="A15188" s="1" t="s">
        <v>8797</v>
      </c>
      <c r="B15188" s="1" t="s">
        <v>1</v>
      </c>
      <c r="C15188" s="1" t="s">
        <v>12</v>
      </c>
      <c r="D15188" s="1" t="s">
        <v>21</v>
      </c>
      <c r="E15188" s="1" t="s">
        <v>3813</v>
      </c>
      <c r="H15188">
        <v>4429.3500000000004</v>
      </c>
      <c r="I15188">
        <v>1305.7238790080291</v>
      </c>
      <c r="J15188">
        <v>1346.4</v>
      </c>
      <c r="K15188">
        <v>604.349999999999</v>
      </c>
    </row>
    <row r="15189" spans="1:11">
      <c r="A15189" s="1" t="s">
        <v>8797</v>
      </c>
      <c r="B15189" s="1" t="s">
        <v>1</v>
      </c>
      <c r="C15189" s="1" t="s">
        <v>12</v>
      </c>
      <c r="D15189" s="1" t="s">
        <v>21</v>
      </c>
      <c r="E15189" s="1" t="s">
        <v>3814</v>
      </c>
      <c r="H15189">
        <v>5005.6500000000005</v>
      </c>
      <c r="I15189">
        <v>1190.4842247649872</v>
      </c>
      <c r="J15189">
        <v>1624.3500000000001</v>
      </c>
      <c r="K15189">
        <v>864.44999999999948</v>
      </c>
    </row>
    <row r="15190" spans="1:11">
      <c r="A15190" s="1" t="s">
        <v>8797</v>
      </c>
      <c r="B15190" s="1" t="s">
        <v>1</v>
      </c>
      <c r="C15190" s="1" t="s">
        <v>12</v>
      </c>
      <c r="D15190" s="1" t="s">
        <v>21</v>
      </c>
      <c r="E15190" s="1" t="s">
        <v>3831</v>
      </c>
      <c r="H15190">
        <v>578.85</v>
      </c>
      <c r="I15190">
        <v>557.64273366760403</v>
      </c>
    </row>
    <row r="15191" spans="1:11">
      <c r="A15191" s="1" t="s">
        <v>8797</v>
      </c>
      <c r="B15191" s="1" t="s">
        <v>1</v>
      </c>
      <c r="C15191" s="1" t="s">
        <v>12</v>
      </c>
      <c r="D15191" s="1" t="s">
        <v>21</v>
      </c>
      <c r="E15191" s="1" t="s">
        <v>3832</v>
      </c>
      <c r="H15191">
        <v>657.9</v>
      </c>
      <c r="I15191">
        <v>515.64862237564762</v>
      </c>
    </row>
    <row r="15192" spans="1:11">
      <c r="A15192" s="1" t="s">
        <v>8797</v>
      </c>
      <c r="B15192" s="1" t="s">
        <v>1</v>
      </c>
      <c r="C15192" s="1" t="s">
        <v>12</v>
      </c>
      <c r="D15192" s="1" t="s">
        <v>21</v>
      </c>
      <c r="E15192" s="1" t="s">
        <v>3833</v>
      </c>
      <c r="H15192">
        <v>884.84999999999991</v>
      </c>
      <c r="I15192">
        <v>615.26256078912354</v>
      </c>
      <c r="J15192">
        <v>2103.75</v>
      </c>
    </row>
    <row r="15193" spans="1:11">
      <c r="A15193" s="1" t="s">
        <v>8797</v>
      </c>
      <c r="B15193" s="1" t="s">
        <v>1</v>
      </c>
      <c r="C15193" s="1" t="s">
        <v>12</v>
      </c>
      <c r="D15193" s="1" t="s">
        <v>21</v>
      </c>
      <c r="E15193" s="1" t="s">
        <v>3834</v>
      </c>
      <c r="H15193">
        <v>1241.8499999999999</v>
      </c>
      <c r="I15193">
        <v>725.61917883542719</v>
      </c>
      <c r="K15193">
        <v>4197.3000000000147</v>
      </c>
    </row>
    <row r="15194" spans="1:11">
      <c r="A15194" s="1" t="s">
        <v>8797</v>
      </c>
      <c r="B15194" s="1" t="s">
        <v>1</v>
      </c>
      <c r="C15194" s="1" t="s">
        <v>12</v>
      </c>
      <c r="D15194" s="1" t="s">
        <v>21</v>
      </c>
      <c r="E15194" s="1" t="s">
        <v>3835</v>
      </c>
      <c r="H15194">
        <v>1624.3500000000001</v>
      </c>
      <c r="I15194">
        <v>882.85294437042535</v>
      </c>
      <c r="J15194">
        <v>2618.85</v>
      </c>
    </row>
    <row r="15195" spans="1:11">
      <c r="A15195" s="1" t="s">
        <v>8797</v>
      </c>
      <c r="B15195" s="1" t="s">
        <v>1</v>
      </c>
      <c r="C15195" s="1" t="s">
        <v>12</v>
      </c>
      <c r="D15195" s="1" t="s">
        <v>21</v>
      </c>
      <c r="E15195" s="1" t="s">
        <v>3836</v>
      </c>
      <c r="H15195">
        <v>1864.05</v>
      </c>
      <c r="I15195">
        <v>1034.2270664693372</v>
      </c>
      <c r="K15195">
        <v>3429.7500000000009</v>
      </c>
    </row>
    <row r="15196" spans="1:11">
      <c r="A15196" s="1" t="s">
        <v>8797</v>
      </c>
      <c r="B15196" s="1" t="s">
        <v>1</v>
      </c>
      <c r="C15196" s="1" t="s">
        <v>12</v>
      </c>
      <c r="D15196" s="1" t="s">
        <v>21</v>
      </c>
      <c r="E15196" s="1" t="s">
        <v>3837</v>
      </c>
      <c r="I15196">
        <v>1141.653862797596</v>
      </c>
      <c r="J15196">
        <v>2950.35</v>
      </c>
      <c r="K15196">
        <v>2906.9999999999991</v>
      </c>
    </row>
    <row r="15197" spans="1:11">
      <c r="A15197" s="1" t="s">
        <v>8797</v>
      </c>
      <c r="B15197" s="1" t="s">
        <v>1</v>
      </c>
      <c r="C15197" s="1" t="s">
        <v>12</v>
      </c>
      <c r="D15197" s="1" t="s">
        <v>21</v>
      </c>
      <c r="E15197" s="1" t="s">
        <v>3838</v>
      </c>
      <c r="H15197">
        <v>2430.15</v>
      </c>
      <c r="I15197">
        <v>1234.4315505356401</v>
      </c>
      <c r="K15197">
        <v>2532.1499999999987</v>
      </c>
    </row>
    <row r="15198" spans="1:11">
      <c r="A15198" s="1" t="s">
        <v>8797</v>
      </c>
      <c r="B15198" s="1" t="s">
        <v>1</v>
      </c>
      <c r="C15198" s="1" t="s">
        <v>12</v>
      </c>
      <c r="D15198" s="1" t="s">
        <v>21</v>
      </c>
      <c r="E15198" s="1" t="s">
        <v>3839</v>
      </c>
      <c r="I15198">
        <v>1318.4197731195502</v>
      </c>
      <c r="K15198">
        <v>2993.7000000000012</v>
      </c>
    </row>
    <row r="15199" spans="1:11">
      <c r="A15199" s="1" t="s">
        <v>8797</v>
      </c>
      <c r="B15199" s="1" t="s">
        <v>1</v>
      </c>
      <c r="C15199" s="1" t="s">
        <v>12</v>
      </c>
      <c r="D15199" s="1" t="s">
        <v>21</v>
      </c>
      <c r="E15199" s="1" t="s">
        <v>3840</v>
      </c>
      <c r="I15199">
        <v>1416.0804970543327</v>
      </c>
    </row>
    <row r="15200" spans="1:11">
      <c r="A15200" s="1" t="s">
        <v>8797</v>
      </c>
      <c r="B15200" s="1" t="s">
        <v>1</v>
      </c>
      <c r="C15200" s="1" t="s">
        <v>12</v>
      </c>
      <c r="D15200" s="1" t="s">
        <v>21</v>
      </c>
      <c r="E15200" s="1" t="s">
        <v>3841</v>
      </c>
      <c r="I15200">
        <v>1427.7997839265056</v>
      </c>
    </row>
    <row r="15201" spans="1:11">
      <c r="A15201" s="1" t="s">
        <v>8797</v>
      </c>
      <c r="B15201" s="1" t="s">
        <v>1</v>
      </c>
      <c r="C15201" s="1" t="s">
        <v>12</v>
      </c>
      <c r="D15201" s="1" t="s">
        <v>21</v>
      </c>
      <c r="E15201" s="1" t="s">
        <v>3855</v>
      </c>
      <c r="I15201">
        <v>791.05186387172955</v>
      </c>
      <c r="K15201">
        <v>1458.6000000000015</v>
      </c>
    </row>
    <row r="15202" spans="1:11">
      <c r="A15202" s="1" t="s">
        <v>8797</v>
      </c>
      <c r="B15202" s="1" t="s">
        <v>1</v>
      </c>
      <c r="C15202" s="1" t="s">
        <v>12</v>
      </c>
      <c r="D15202" s="1" t="s">
        <v>21</v>
      </c>
      <c r="E15202" s="1" t="s">
        <v>3856</v>
      </c>
      <c r="I15202">
        <v>829.1395462062959</v>
      </c>
      <c r="K15202">
        <v>1438.2000000000005</v>
      </c>
    </row>
    <row r="15203" spans="1:11">
      <c r="A15203" s="1" t="s">
        <v>8797</v>
      </c>
      <c r="B15203" s="1" t="s">
        <v>1</v>
      </c>
      <c r="C15203" s="1" t="s">
        <v>12</v>
      </c>
      <c r="D15203" s="1" t="s">
        <v>21</v>
      </c>
      <c r="E15203" s="1" t="s">
        <v>3857</v>
      </c>
      <c r="H15203">
        <v>2338.35</v>
      </c>
      <c r="I15203">
        <v>874.06347921629435</v>
      </c>
    </row>
    <row r="15204" spans="1:11">
      <c r="A15204" s="1" t="s">
        <v>8797</v>
      </c>
      <c r="B15204" s="1" t="s">
        <v>1</v>
      </c>
      <c r="C15204" s="1" t="s">
        <v>12</v>
      </c>
      <c r="D15204" s="1" t="s">
        <v>21</v>
      </c>
      <c r="E15204" s="1" t="s">
        <v>3858</v>
      </c>
      <c r="H15204">
        <v>2483.6999999999998</v>
      </c>
      <c r="J15204">
        <v>5079.5999999999995</v>
      </c>
      <c r="K15204">
        <v>1180.650000000001</v>
      </c>
    </row>
    <row r="15205" spans="1:11">
      <c r="A15205" s="1" t="s">
        <v>8797</v>
      </c>
      <c r="B15205" s="1" t="s">
        <v>1</v>
      </c>
      <c r="C15205" s="1" t="s">
        <v>12</v>
      </c>
      <c r="D15205" s="1" t="s">
        <v>21</v>
      </c>
      <c r="E15205" s="1" t="s">
        <v>3859</v>
      </c>
      <c r="H15205">
        <v>1790.1</v>
      </c>
      <c r="I15205">
        <v>838.90561859977254</v>
      </c>
      <c r="K15205">
        <v>1290.300000000002</v>
      </c>
    </row>
    <row r="15206" spans="1:11">
      <c r="A15206" s="1" t="s">
        <v>8797</v>
      </c>
      <c r="B15206" s="1" t="s">
        <v>1</v>
      </c>
      <c r="C15206" s="1" t="s">
        <v>12</v>
      </c>
      <c r="D15206" s="1" t="s">
        <v>21</v>
      </c>
      <c r="E15206" s="1" t="s">
        <v>3860</v>
      </c>
      <c r="H15206">
        <v>1134.75</v>
      </c>
      <c r="I15206">
        <v>751.01096705846965</v>
      </c>
      <c r="K15206">
        <v>1438.2000000000005</v>
      </c>
    </row>
    <row r="15207" spans="1:11">
      <c r="A15207" s="1" t="s">
        <v>8797</v>
      </c>
      <c r="B15207" s="1" t="s">
        <v>1</v>
      </c>
      <c r="C15207" s="1" t="s">
        <v>12</v>
      </c>
      <c r="D15207" s="1" t="s">
        <v>21</v>
      </c>
      <c r="E15207" s="1" t="s">
        <v>3861</v>
      </c>
      <c r="H15207">
        <v>785.4</v>
      </c>
      <c r="I15207">
        <v>668.97595895325298</v>
      </c>
    </row>
    <row r="15208" spans="1:11">
      <c r="A15208" s="1" t="s">
        <v>8797</v>
      </c>
      <c r="B15208" s="1" t="s">
        <v>1</v>
      </c>
      <c r="C15208" s="1" t="s">
        <v>12</v>
      </c>
      <c r="D15208" s="1" t="s">
        <v>21</v>
      </c>
      <c r="E15208" s="1" t="s">
        <v>3862</v>
      </c>
      <c r="H15208">
        <v>650.25</v>
      </c>
      <c r="I15208">
        <v>624.05202594325476</v>
      </c>
      <c r="J15208">
        <v>3488.4</v>
      </c>
    </row>
    <row r="15209" spans="1:11">
      <c r="A15209" s="1" t="s">
        <v>8797</v>
      </c>
      <c r="B15209" s="1" t="s">
        <v>1</v>
      </c>
      <c r="C15209" s="1" t="s">
        <v>12</v>
      </c>
      <c r="D15209" s="1" t="s">
        <v>21</v>
      </c>
      <c r="E15209" s="1" t="s">
        <v>3863</v>
      </c>
      <c r="H15209">
        <v>540.6</v>
      </c>
      <c r="J15209">
        <v>3121.2</v>
      </c>
    </row>
    <row r="15210" spans="1:11">
      <c r="A15210" s="1" t="s">
        <v>8797</v>
      </c>
      <c r="B15210" s="1" t="s">
        <v>1</v>
      </c>
      <c r="C15210" s="1" t="s">
        <v>12</v>
      </c>
      <c r="D15210" s="1" t="s">
        <v>21</v>
      </c>
      <c r="E15210" s="1" t="s">
        <v>3864</v>
      </c>
      <c r="I15210">
        <v>625.0286331826029</v>
      </c>
    </row>
    <row r="15211" spans="1:11">
      <c r="A15211" s="1" t="s">
        <v>8797</v>
      </c>
      <c r="B15211" s="1" t="s">
        <v>1</v>
      </c>
      <c r="C15211" s="1" t="s">
        <v>12</v>
      </c>
      <c r="D15211" s="1" t="s">
        <v>21</v>
      </c>
      <c r="E15211" s="1" t="s">
        <v>3884</v>
      </c>
      <c r="H15211">
        <v>1807.9499999999998</v>
      </c>
      <c r="I15211">
        <v>283.21609941086757</v>
      </c>
      <c r="K15211">
        <v>323.84999999999997</v>
      </c>
    </row>
    <row r="15212" spans="1:11">
      <c r="A15212" s="1" t="s">
        <v>8797</v>
      </c>
      <c r="B15212" s="1" t="s">
        <v>1</v>
      </c>
      <c r="C15212" s="1" t="s">
        <v>12</v>
      </c>
      <c r="D15212" s="1" t="s">
        <v>21</v>
      </c>
      <c r="E15212" s="1" t="s">
        <v>3930</v>
      </c>
      <c r="H15212">
        <v>1820.6999999999998</v>
      </c>
    </row>
    <row r="15213" spans="1:11">
      <c r="A15213" s="1" t="s">
        <v>8797</v>
      </c>
      <c r="B15213" s="1" t="s">
        <v>1</v>
      </c>
      <c r="C15213" s="1" t="s">
        <v>12</v>
      </c>
      <c r="D15213" s="1" t="s">
        <v>21</v>
      </c>
      <c r="E15213" s="1" t="s">
        <v>3931</v>
      </c>
      <c r="H15213">
        <v>2009.4</v>
      </c>
      <c r="I15213">
        <v>3127.0963803917084</v>
      </c>
      <c r="J15213">
        <v>3123.75</v>
      </c>
    </row>
    <row r="15214" spans="1:11">
      <c r="A15214" s="1" t="s">
        <v>8797</v>
      </c>
      <c r="B15214" s="1" t="s">
        <v>1</v>
      </c>
      <c r="C15214" s="1" t="s">
        <v>12</v>
      </c>
      <c r="D15214" s="1" t="s">
        <v>21</v>
      </c>
      <c r="E15214" s="1" t="s">
        <v>3932</v>
      </c>
      <c r="H15214">
        <v>2185.35</v>
      </c>
      <c r="I15214">
        <v>3504.0667747799575</v>
      </c>
      <c r="J15214">
        <v>3513.9</v>
      </c>
    </row>
    <row r="15215" spans="1:11">
      <c r="A15215" s="1" t="s">
        <v>8797</v>
      </c>
      <c r="B15215" s="1" t="s">
        <v>1</v>
      </c>
      <c r="C15215" s="1" t="s">
        <v>12</v>
      </c>
      <c r="D15215" s="1" t="s">
        <v>21</v>
      </c>
      <c r="E15215" s="1" t="s">
        <v>3933</v>
      </c>
      <c r="I15215">
        <v>3813.6512696532268</v>
      </c>
      <c r="J15215">
        <v>4159.05</v>
      </c>
    </row>
    <row r="15216" spans="1:11">
      <c r="A15216" s="1" t="s">
        <v>8797</v>
      </c>
      <c r="B15216" s="1" t="s">
        <v>1</v>
      </c>
      <c r="C15216" s="1" t="s">
        <v>12</v>
      </c>
      <c r="D15216" s="1" t="s">
        <v>21</v>
      </c>
      <c r="E15216" s="1" t="s">
        <v>3934</v>
      </c>
      <c r="H15216">
        <v>2654.5499999999997</v>
      </c>
    </row>
    <row r="15217" spans="1:11">
      <c r="A15217" s="1" t="s">
        <v>8797</v>
      </c>
      <c r="B15217" s="1" t="s">
        <v>1</v>
      </c>
      <c r="C15217" s="1" t="s">
        <v>12</v>
      </c>
      <c r="D15217" s="1" t="s">
        <v>21</v>
      </c>
      <c r="E15217" s="1" t="s">
        <v>3951</v>
      </c>
      <c r="H15217">
        <v>1818.1499999999999</v>
      </c>
    </row>
    <row r="15218" spans="1:11">
      <c r="A15218" s="1" t="s">
        <v>8797</v>
      </c>
      <c r="B15218" s="1" t="s">
        <v>1</v>
      </c>
      <c r="C15218" s="1" t="s">
        <v>12</v>
      </c>
      <c r="D15218" s="1" t="s">
        <v>21</v>
      </c>
      <c r="E15218" s="1" t="s">
        <v>3952</v>
      </c>
      <c r="H15218">
        <v>2641.8</v>
      </c>
    </row>
    <row r="15219" spans="1:11">
      <c r="A15219" s="1" t="s">
        <v>8797</v>
      </c>
      <c r="B15219" s="1" t="s">
        <v>1</v>
      </c>
      <c r="C15219" s="1" t="s">
        <v>12</v>
      </c>
      <c r="D15219" s="1" t="s">
        <v>21</v>
      </c>
      <c r="E15219" s="1" t="s">
        <v>3953</v>
      </c>
      <c r="H15219">
        <v>3279.3</v>
      </c>
      <c r="I15219">
        <v>6345.9938412821157</v>
      </c>
      <c r="K15219">
        <v>14881.800000000005</v>
      </c>
    </row>
    <row r="15220" spans="1:11">
      <c r="A15220" s="1" t="s">
        <v>8797</v>
      </c>
      <c r="B15220" s="1" t="s">
        <v>1</v>
      </c>
      <c r="C15220" s="1" t="s">
        <v>12</v>
      </c>
      <c r="D15220" s="1" t="s">
        <v>21</v>
      </c>
      <c r="E15220" s="1" t="s">
        <v>3954</v>
      </c>
      <c r="H15220">
        <v>3955.0499999999997</v>
      </c>
      <c r="K15220">
        <v>16766.249999999993</v>
      </c>
    </row>
    <row r="15221" spans="1:11">
      <c r="A15221" s="1" t="s">
        <v>8797</v>
      </c>
      <c r="B15221" s="1" t="s">
        <v>1</v>
      </c>
      <c r="C15221" s="1" t="s">
        <v>12</v>
      </c>
      <c r="D15221" s="1" t="s">
        <v>21</v>
      </c>
      <c r="E15221" s="1" t="s">
        <v>3955</v>
      </c>
      <c r="H15221">
        <v>4740.45</v>
      </c>
      <c r="I15221">
        <v>8113.6529445016567</v>
      </c>
      <c r="J15221">
        <v>15075.599999999999</v>
      </c>
    </row>
    <row r="15222" spans="1:11">
      <c r="A15222" s="1" t="s">
        <v>8797</v>
      </c>
      <c r="B15222" s="1" t="s">
        <v>1</v>
      </c>
      <c r="C15222" s="1" t="s">
        <v>12</v>
      </c>
      <c r="D15222" s="1" t="s">
        <v>21</v>
      </c>
      <c r="E15222" s="1" t="s">
        <v>3956</v>
      </c>
      <c r="H15222">
        <v>5791.05</v>
      </c>
      <c r="I15222">
        <v>9138.113938577495</v>
      </c>
      <c r="J15222">
        <v>17786.25</v>
      </c>
      <c r="K15222">
        <v>20257.199999999983</v>
      </c>
    </row>
    <row r="15223" spans="1:11">
      <c r="A15223" s="1" t="s">
        <v>8797</v>
      </c>
      <c r="B15223" s="1" t="s">
        <v>1</v>
      </c>
      <c r="C15223" s="1" t="s">
        <v>12</v>
      </c>
      <c r="D15223" s="1" t="s">
        <v>21</v>
      </c>
      <c r="E15223" s="1" t="s">
        <v>3957</v>
      </c>
      <c r="I15223">
        <v>10166.481361610749</v>
      </c>
      <c r="K15223">
        <v>21366.45</v>
      </c>
    </row>
    <row r="15224" spans="1:11">
      <c r="A15224" s="1" t="s">
        <v>8797</v>
      </c>
      <c r="B15224" s="1" t="s">
        <v>1</v>
      </c>
      <c r="C15224" s="1" t="s">
        <v>12</v>
      </c>
      <c r="D15224" s="1" t="s">
        <v>21</v>
      </c>
      <c r="E15224" s="1" t="s">
        <v>3958</v>
      </c>
      <c r="H15224">
        <v>8328.2999999999993</v>
      </c>
      <c r="I15224">
        <v>10905.773041797065</v>
      </c>
      <c r="K15224">
        <v>21606.150000000012</v>
      </c>
    </row>
    <row r="15225" spans="1:11">
      <c r="A15225" s="1" t="s">
        <v>8797</v>
      </c>
      <c r="B15225" s="1" t="s">
        <v>1</v>
      </c>
      <c r="C15225" s="1" t="s">
        <v>12</v>
      </c>
      <c r="D15225" s="1" t="s">
        <v>21</v>
      </c>
      <c r="E15225" s="1" t="s">
        <v>3959</v>
      </c>
      <c r="I15225">
        <v>11155.784495070102</v>
      </c>
    </row>
    <row r="15226" spans="1:11">
      <c r="A15226" s="1" t="s">
        <v>8797</v>
      </c>
      <c r="B15226" s="1" t="s">
        <v>1</v>
      </c>
      <c r="C15226" s="1" t="s">
        <v>12</v>
      </c>
      <c r="D15226" s="1" t="s">
        <v>21</v>
      </c>
      <c r="E15226" s="1" t="s">
        <v>3960</v>
      </c>
      <c r="H15226">
        <v>9939.9</v>
      </c>
      <c r="I15226">
        <v>10908.702863515085</v>
      </c>
    </row>
    <row r="15227" spans="1:11">
      <c r="A15227" s="1" t="s">
        <v>8797</v>
      </c>
      <c r="B15227" s="1" t="s">
        <v>1</v>
      </c>
      <c r="C15227" s="1" t="s">
        <v>12</v>
      </c>
      <c r="D15227" s="1" t="s">
        <v>21</v>
      </c>
      <c r="E15227" s="1" t="s">
        <v>3975</v>
      </c>
      <c r="H15227">
        <v>5071.95</v>
      </c>
      <c r="I15227">
        <v>3607.5871421508182</v>
      </c>
    </row>
    <row r="15228" spans="1:11">
      <c r="A15228" s="1" t="s">
        <v>8797</v>
      </c>
      <c r="B15228" s="1" t="s">
        <v>1</v>
      </c>
      <c r="C15228" s="1" t="s">
        <v>12</v>
      </c>
      <c r="D15228" s="1" t="s">
        <v>21</v>
      </c>
      <c r="E15228" s="1" t="s">
        <v>3976</v>
      </c>
      <c r="I15228">
        <v>3374.178011946698</v>
      </c>
    </row>
    <row r="15229" spans="1:11">
      <c r="A15229" s="1" t="s">
        <v>8797</v>
      </c>
      <c r="B15229" s="1" t="s">
        <v>1</v>
      </c>
      <c r="C15229" s="1" t="s">
        <v>12</v>
      </c>
      <c r="D15229" s="1" t="s">
        <v>21</v>
      </c>
      <c r="E15229" s="1" t="s">
        <v>3977</v>
      </c>
      <c r="J15229">
        <v>7792.7999999999993</v>
      </c>
      <c r="K15229">
        <v>5987.4000000000106</v>
      </c>
    </row>
    <row r="15230" spans="1:11">
      <c r="A15230" s="1" t="s">
        <v>8797</v>
      </c>
      <c r="B15230" s="1" t="s">
        <v>1</v>
      </c>
      <c r="C15230" s="1" t="s">
        <v>12</v>
      </c>
      <c r="D15230" s="1" t="s">
        <v>21</v>
      </c>
      <c r="E15230" s="1" t="s">
        <v>3978</v>
      </c>
      <c r="H15230">
        <v>6349.5000000000009</v>
      </c>
      <c r="I15230">
        <v>3297.0260400382358</v>
      </c>
      <c r="K15230">
        <v>6540.75000000001</v>
      </c>
    </row>
    <row r="15231" spans="1:11">
      <c r="A15231" s="1" t="s">
        <v>8797</v>
      </c>
      <c r="B15231" s="1" t="s">
        <v>1</v>
      </c>
      <c r="C15231" s="1" t="s">
        <v>12</v>
      </c>
      <c r="D15231" s="1" t="s">
        <v>21</v>
      </c>
      <c r="E15231" s="1" t="s">
        <v>3979</v>
      </c>
      <c r="I15231">
        <v>3318.5113993038799</v>
      </c>
      <c r="J15231">
        <v>8381.85</v>
      </c>
      <c r="K15231">
        <v>6887.5499999999847</v>
      </c>
    </row>
    <row r="15232" spans="1:11">
      <c r="A15232" s="1" t="s">
        <v>8797</v>
      </c>
      <c r="B15232" s="1" t="s">
        <v>1</v>
      </c>
      <c r="C15232" s="1" t="s">
        <v>12</v>
      </c>
      <c r="D15232" s="1" t="s">
        <v>21</v>
      </c>
      <c r="E15232" s="1" t="s">
        <v>3980</v>
      </c>
      <c r="I15232">
        <v>3342.9265802875716</v>
      </c>
      <c r="J15232">
        <v>8833.1999999999989</v>
      </c>
    </row>
    <row r="15233" spans="1:11">
      <c r="A15233" s="1" t="s">
        <v>8797</v>
      </c>
      <c r="B15233" s="1" t="s">
        <v>1</v>
      </c>
      <c r="C15233" s="1" t="s">
        <v>12</v>
      </c>
      <c r="D15233" s="1" t="s">
        <v>21</v>
      </c>
      <c r="E15233" s="1" t="s">
        <v>3981</v>
      </c>
      <c r="H15233">
        <v>7185.9000000000005</v>
      </c>
      <c r="J15233">
        <v>9297.2999999999993</v>
      </c>
      <c r="K15233">
        <v>7132.3499999999904</v>
      </c>
    </row>
    <row r="15234" spans="1:11">
      <c r="A15234" s="1" t="s">
        <v>8797</v>
      </c>
      <c r="B15234" s="1" t="s">
        <v>1</v>
      </c>
      <c r="C15234" s="1" t="s">
        <v>12</v>
      </c>
      <c r="D15234" s="1" t="s">
        <v>21</v>
      </c>
      <c r="E15234" s="1" t="s">
        <v>3982</v>
      </c>
      <c r="I15234">
        <v>3503.0901675406171</v>
      </c>
      <c r="J15234">
        <v>9718.0499999999993</v>
      </c>
    </row>
    <row r="15235" spans="1:11">
      <c r="A15235" s="1" t="s">
        <v>8797</v>
      </c>
      <c r="B15235" s="1" t="s">
        <v>1</v>
      </c>
      <c r="C15235" s="1" t="s">
        <v>12</v>
      </c>
      <c r="D15235" s="1" t="s">
        <v>21</v>
      </c>
      <c r="E15235" s="1" t="s">
        <v>3983</v>
      </c>
      <c r="H15235">
        <v>7550.5499999999993</v>
      </c>
      <c r="K15235">
        <v>6112.3500000000104</v>
      </c>
    </row>
    <row r="15236" spans="1:11">
      <c r="A15236" s="1" t="s">
        <v>8797</v>
      </c>
      <c r="B15236" s="1" t="s">
        <v>1</v>
      </c>
      <c r="C15236" s="1" t="s">
        <v>12</v>
      </c>
      <c r="D15236" s="1" t="s">
        <v>21</v>
      </c>
      <c r="E15236" s="1" t="s">
        <v>3984</v>
      </c>
      <c r="I15236">
        <v>3491.3708806684281</v>
      </c>
      <c r="K15236">
        <v>5355</v>
      </c>
    </row>
    <row r="15237" spans="1:11">
      <c r="A15237" s="1" t="s">
        <v>8797</v>
      </c>
      <c r="B15237" s="1" t="s">
        <v>1</v>
      </c>
      <c r="C15237" s="1" t="s">
        <v>12</v>
      </c>
      <c r="D15237" s="1" t="s">
        <v>21</v>
      </c>
      <c r="E15237" s="1" t="s">
        <v>3999</v>
      </c>
      <c r="I15237">
        <v>1028.3674230332506</v>
      </c>
    </row>
    <row r="15238" spans="1:11">
      <c r="A15238" s="1" t="s">
        <v>8797</v>
      </c>
      <c r="B15238" s="1" t="s">
        <v>1</v>
      </c>
      <c r="C15238" s="1" t="s">
        <v>12</v>
      </c>
      <c r="D15238" s="1" t="s">
        <v>21</v>
      </c>
      <c r="E15238" s="1" t="s">
        <v>4000</v>
      </c>
      <c r="I15238">
        <v>966.84116695433829</v>
      </c>
      <c r="K15238">
        <v>2022.1499999999985</v>
      </c>
    </row>
    <row r="15239" spans="1:11">
      <c r="A15239" s="1" t="s">
        <v>8797</v>
      </c>
      <c r="B15239" s="1" t="s">
        <v>1</v>
      </c>
      <c r="C15239" s="1" t="s">
        <v>12</v>
      </c>
      <c r="D15239" s="1" t="s">
        <v>21</v>
      </c>
      <c r="E15239" s="1" t="s">
        <v>4001</v>
      </c>
      <c r="I15239">
        <v>866.2506213015115</v>
      </c>
      <c r="J15239">
        <v>3065.1</v>
      </c>
    </row>
    <row r="15240" spans="1:11">
      <c r="A15240" s="1" t="s">
        <v>8797</v>
      </c>
      <c r="B15240" s="1" t="s">
        <v>1</v>
      </c>
      <c r="C15240" s="1" t="s">
        <v>12</v>
      </c>
      <c r="D15240" s="1" t="s">
        <v>21</v>
      </c>
      <c r="E15240" s="1" t="s">
        <v>4002</v>
      </c>
      <c r="H15240">
        <v>4222.8</v>
      </c>
      <c r="I15240">
        <v>766.63668288803535</v>
      </c>
      <c r="J15240">
        <v>3144.15</v>
      </c>
      <c r="K15240">
        <v>1726.3500000000015</v>
      </c>
    </row>
    <row r="15241" spans="1:11">
      <c r="A15241" s="1" t="s">
        <v>8797</v>
      </c>
      <c r="B15241" s="1" t="s">
        <v>1</v>
      </c>
      <c r="C15241" s="1" t="s">
        <v>12</v>
      </c>
      <c r="D15241" s="1" t="s">
        <v>21</v>
      </c>
      <c r="E15241" s="1" t="s">
        <v>4003</v>
      </c>
      <c r="I15241">
        <v>726.59578607477533</v>
      </c>
      <c r="J15241">
        <v>3271.65</v>
      </c>
      <c r="K15241">
        <v>1665.1499999999983</v>
      </c>
    </row>
    <row r="15242" spans="1:11">
      <c r="A15242" s="1" t="s">
        <v>8797</v>
      </c>
      <c r="B15242" s="1" t="s">
        <v>1</v>
      </c>
      <c r="C15242" s="1" t="s">
        <v>12</v>
      </c>
      <c r="D15242" s="1" t="s">
        <v>21</v>
      </c>
      <c r="E15242" s="1" t="s">
        <v>4004</v>
      </c>
      <c r="J15242">
        <v>3521.55</v>
      </c>
      <c r="K15242">
        <v>1688.1000000000004</v>
      </c>
    </row>
    <row r="15243" spans="1:11">
      <c r="A15243" s="1" t="s">
        <v>8797</v>
      </c>
      <c r="B15243" s="1" t="s">
        <v>1</v>
      </c>
      <c r="C15243" s="1" t="s">
        <v>12</v>
      </c>
      <c r="D15243" s="1" t="s">
        <v>21</v>
      </c>
      <c r="E15243" s="1" t="s">
        <v>4005</v>
      </c>
      <c r="H15243">
        <v>4554.3</v>
      </c>
      <c r="I15243">
        <v>876.99330093433889</v>
      </c>
      <c r="K15243">
        <v>1723.8000000000004</v>
      </c>
    </row>
    <row r="15244" spans="1:11">
      <c r="A15244" s="1" t="s">
        <v>8797</v>
      </c>
      <c r="B15244" s="1" t="s">
        <v>1</v>
      </c>
      <c r="C15244" s="1" t="s">
        <v>12</v>
      </c>
      <c r="D15244" s="1" t="s">
        <v>21</v>
      </c>
      <c r="E15244" s="1" t="s">
        <v>4006</v>
      </c>
      <c r="H15244">
        <v>4850.0999999999995</v>
      </c>
      <c r="I15244">
        <v>1003.9522420495537</v>
      </c>
      <c r="K15244">
        <v>1741.6500000000005</v>
      </c>
    </row>
    <row r="15245" spans="1:11">
      <c r="A15245" s="1" t="s">
        <v>8797</v>
      </c>
      <c r="B15245" s="1" t="s">
        <v>1</v>
      </c>
      <c r="C15245" s="1" t="s">
        <v>12</v>
      </c>
      <c r="D15245" s="1" t="s">
        <v>21</v>
      </c>
      <c r="E15245" s="1" t="s">
        <v>4007</v>
      </c>
      <c r="I15245">
        <v>1120.1685035319438</v>
      </c>
      <c r="K15245">
        <v>1741.6500000000005</v>
      </c>
    </row>
    <row r="15246" spans="1:11">
      <c r="A15246" s="1" t="s">
        <v>8797</v>
      </c>
      <c r="B15246" s="1" t="s">
        <v>1</v>
      </c>
      <c r="C15246" s="1" t="s">
        <v>12</v>
      </c>
      <c r="D15246" s="1" t="s">
        <v>21</v>
      </c>
      <c r="E15246" s="1" t="s">
        <v>4008</v>
      </c>
      <c r="I15246">
        <v>1230.5251215782471</v>
      </c>
      <c r="K15246">
        <v>1795.2000000000005</v>
      </c>
    </row>
    <row r="15247" spans="1:11">
      <c r="A15247" s="1" t="s">
        <v>8797</v>
      </c>
      <c r="B15247" s="1" t="s">
        <v>1</v>
      </c>
      <c r="C15247" s="1" t="s">
        <v>12</v>
      </c>
      <c r="D15247" s="1" t="s">
        <v>21</v>
      </c>
      <c r="E15247" s="1" t="s">
        <v>4009</v>
      </c>
      <c r="I15247">
        <v>1337.951917906506</v>
      </c>
    </row>
    <row r="15248" spans="1:11">
      <c r="A15248" s="1" t="s">
        <v>8797</v>
      </c>
      <c r="B15248" s="1" t="s">
        <v>1</v>
      </c>
      <c r="C15248" s="1" t="s">
        <v>12</v>
      </c>
      <c r="D15248" s="1" t="s">
        <v>21</v>
      </c>
      <c r="E15248" s="1" t="s">
        <v>4025</v>
      </c>
      <c r="H15248">
        <v>3345.6000000000004</v>
      </c>
      <c r="I15248">
        <v>1913.1735818823697</v>
      </c>
    </row>
    <row r="15249" spans="1:11">
      <c r="A15249" s="1" t="s">
        <v>8797</v>
      </c>
      <c r="B15249" s="1" t="s">
        <v>1</v>
      </c>
      <c r="C15249" s="1" t="s">
        <v>12</v>
      </c>
      <c r="D15249" s="1" t="s">
        <v>21</v>
      </c>
      <c r="E15249" s="1" t="s">
        <v>4026</v>
      </c>
      <c r="H15249">
        <v>3870.9</v>
      </c>
      <c r="I15249">
        <v>2401.4772015562785</v>
      </c>
      <c r="K15249">
        <v>6686.0999999999894</v>
      </c>
    </row>
    <row r="15250" spans="1:11">
      <c r="A15250" s="1" t="s">
        <v>8797</v>
      </c>
      <c r="B15250" s="1" t="s">
        <v>1</v>
      </c>
      <c r="C15250" s="1" t="s">
        <v>12</v>
      </c>
      <c r="D15250" s="1" t="s">
        <v>21</v>
      </c>
      <c r="E15250" s="1" t="s">
        <v>4027</v>
      </c>
      <c r="H15250">
        <v>4666.5</v>
      </c>
      <c r="I15250">
        <v>2809.6990276036645</v>
      </c>
      <c r="K15250">
        <v>6811.0499999999902</v>
      </c>
    </row>
    <row r="15251" spans="1:11">
      <c r="A15251" s="1" t="s">
        <v>8797</v>
      </c>
      <c r="B15251" s="1" t="s">
        <v>1</v>
      </c>
      <c r="C15251" s="1" t="s">
        <v>12</v>
      </c>
      <c r="D15251" s="1" t="s">
        <v>21</v>
      </c>
      <c r="E15251" s="1" t="s">
        <v>4028</v>
      </c>
      <c r="H15251">
        <v>5543.7</v>
      </c>
      <c r="I15251">
        <v>3177.879956837799</v>
      </c>
      <c r="K15251">
        <v>6448.9499999999944</v>
      </c>
    </row>
    <row r="15252" spans="1:11">
      <c r="A15252" s="1" t="s">
        <v>8797</v>
      </c>
      <c r="B15252" s="1" t="s">
        <v>1</v>
      </c>
      <c r="C15252" s="1" t="s">
        <v>12</v>
      </c>
      <c r="D15252" s="1" t="s">
        <v>21</v>
      </c>
      <c r="E15252" s="1" t="s">
        <v>4029</v>
      </c>
      <c r="I15252">
        <v>3472.8153431208311</v>
      </c>
      <c r="K15252">
        <v>5752.7999999999947</v>
      </c>
    </row>
    <row r="15253" spans="1:11">
      <c r="A15253" s="1" t="s">
        <v>8797</v>
      </c>
      <c r="B15253" s="1" t="s">
        <v>1</v>
      </c>
      <c r="C15253" s="1" t="s">
        <v>12</v>
      </c>
      <c r="D15253" s="1" t="s">
        <v>21</v>
      </c>
      <c r="E15253" s="1" t="s">
        <v>4050</v>
      </c>
      <c r="I15253">
        <v>921.91723394433711</v>
      </c>
    </row>
    <row r="15254" spans="1:11">
      <c r="A15254" s="1" t="s">
        <v>8797</v>
      </c>
      <c r="B15254" s="1" t="s">
        <v>1</v>
      </c>
      <c r="C15254" s="1" t="s">
        <v>12</v>
      </c>
      <c r="D15254" s="1" t="s">
        <v>21</v>
      </c>
      <c r="E15254" s="1" t="s">
        <v>4051</v>
      </c>
      <c r="I15254">
        <v>1010.7884927249884</v>
      </c>
      <c r="J15254">
        <v>2453.1</v>
      </c>
      <c r="K15254">
        <v>2641.7999999999997</v>
      </c>
    </row>
    <row r="15255" spans="1:11">
      <c r="A15255" s="1" t="s">
        <v>8797</v>
      </c>
      <c r="B15255" s="1" t="s">
        <v>1</v>
      </c>
      <c r="C15255" s="1" t="s">
        <v>12</v>
      </c>
      <c r="D15255" s="1" t="s">
        <v>21</v>
      </c>
      <c r="E15255" s="1" t="s">
        <v>4052</v>
      </c>
      <c r="I15255">
        <v>1178.7649378928143</v>
      </c>
      <c r="J15255">
        <v>2761.6499999999996</v>
      </c>
      <c r="K15255">
        <v>2863.6499999999992</v>
      </c>
    </row>
    <row r="15256" spans="1:11">
      <c r="A15256" s="1" t="s">
        <v>8797</v>
      </c>
      <c r="B15256" s="1" t="s">
        <v>1</v>
      </c>
      <c r="C15256" s="1" t="s">
        <v>12</v>
      </c>
      <c r="D15256" s="1" t="s">
        <v>21</v>
      </c>
      <c r="E15256" s="1" t="s">
        <v>4053</v>
      </c>
      <c r="H15256">
        <v>3745.9500000000003</v>
      </c>
      <c r="I15256">
        <v>1407.2910319002015</v>
      </c>
      <c r="K15256">
        <v>3167.0999999999995</v>
      </c>
    </row>
    <row r="15257" spans="1:11">
      <c r="A15257" s="1" t="s">
        <v>8797</v>
      </c>
      <c r="B15257" s="1" t="s">
        <v>1</v>
      </c>
      <c r="C15257" s="1" t="s">
        <v>12</v>
      </c>
      <c r="D15257" s="1" t="s">
        <v>21</v>
      </c>
      <c r="E15257" s="1" t="s">
        <v>4054</v>
      </c>
      <c r="I15257">
        <v>1647.5364127797643</v>
      </c>
    </row>
    <row r="15258" spans="1:11">
      <c r="A15258" s="1" t="s">
        <v>8797</v>
      </c>
      <c r="B15258" s="1" t="s">
        <v>1</v>
      </c>
      <c r="C15258" s="1" t="s">
        <v>12</v>
      </c>
      <c r="D15258" s="1" t="s">
        <v>21</v>
      </c>
      <c r="E15258" s="1" t="s">
        <v>4071</v>
      </c>
      <c r="I15258">
        <v>643.58417073021064</v>
      </c>
    </row>
    <row r="15259" spans="1:11">
      <c r="A15259" s="1" t="s">
        <v>8797</v>
      </c>
      <c r="B15259" s="1" t="s">
        <v>1</v>
      </c>
      <c r="C15259" s="1" t="s">
        <v>12</v>
      </c>
      <c r="D15259" s="1" t="s">
        <v>21</v>
      </c>
      <c r="E15259" s="1" t="s">
        <v>4072</v>
      </c>
      <c r="I15259">
        <v>765.66007564868721</v>
      </c>
    </row>
    <row r="15260" spans="1:11">
      <c r="A15260" s="1" t="s">
        <v>8797</v>
      </c>
      <c r="B15260" s="1" t="s">
        <v>1</v>
      </c>
      <c r="C15260" s="1" t="s">
        <v>12</v>
      </c>
      <c r="D15260" s="1" t="s">
        <v>21</v>
      </c>
      <c r="E15260" s="1" t="s">
        <v>4073</v>
      </c>
      <c r="J15260">
        <v>5186.7</v>
      </c>
    </row>
    <row r="15261" spans="1:11">
      <c r="A15261" s="1" t="s">
        <v>8797</v>
      </c>
      <c r="B15261" s="1" t="s">
        <v>1</v>
      </c>
      <c r="C15261" s="1" t="s">
        <v>12</v>
      </c>
      <c r="D15261" s="1" t="s">
        <v>21</v>
      </c>
      <c r="E15261" s="1" t="s">
        <v>4074</v>
      </c>
      <c r="J15261">
        <v>5648.25</v>
      </c>
      <c r="K15261">
        <v>6540.75000000001</v>
      </c>
    </row>
    <row r="15262" spans="1:11">
      <c r="A15262" s="1" t="s">
        <v>8797</v>
      </c>
      <c r="B15262" s="1" t="s">
        <v>1</v>
      </c>
      <c r="C15262" s="1" t="s">
        <v>12</v>
      </c>
      <c r="D15262" s="1" t="s">
        <v>21</v>
      </c>
      <c r="E15262" s="1" t="s">
        <v>4075</v>
      </c>
      <c r="H15262">
        <v>2450.5499999999997</v>
      </c>
      <c r="I15262">
        <v>1587.9633711795484</v>
      </c>
      <c r="K15262">
        <v>6920.7000000000053</v>
      </c>
    </row>
    <row r="15263" spans="1:11">
      <c r="A15263" s="1" t="s">
        <v>8797</v>
      </c>
      <c r="B15263" s="1" t="s">
        <v>1</v>
      </c>
      <c r="C15263" s="1" t="s">
        <v>12</v>
      </c>
      <c r="D15263" s="1" t="s">
        <v>21</v>
      </c>
      <c r="E15263" s="1" t="s">
        <v>4076</v>
      </c>
      <c r="H15263">
        <v>2776.95</v>
      </c>
      <c r="I15263">
        <v>1940.5185845841086</v>
      </c>
      <c r="K15263">
        <v>7203.74999999999</v>
      </c>
    </row>
    <row r="15264" spans="1:11">
      <c r="A15264" s="1" t="s">
        <v>8797</v>
      </c>
      <c r="B15264" s="1" t="s">
        <v>1</v>
      </c>
      <c r="C15264" s="1" t="s">
        <v>12</v>
      </c>
      <c r="D15264" s="1" t="s">
        <v>21</v>
      </c>
      <c r="E15264" s="1" t="s">
        <v>4077</v>
      </c>
      <c r="H15264">
        <v>3136.5</v>
      </c>
      <c r="I15264">
        <v>2306.7462993395407</v>
      </c>
      <c r="K15264">
        <v>7446.0000000000146</v>
      </c>
    </row>
    <row r="15265" spans="1:11">
      <c r="A15265" s="1" t="s">
        <v>8797</v>
      </c>
      <c r="B15265" s="1" t="s">
        <v>1</v>
      </c>
      <c r="C15265" s="1" t="s">
        <v>12</v>
      </c>
      <c r="D15265" s="1" t="s">
        <v>21</v>
      </c>
      <c r="E15265" s="1" t="s">
        <v>4078</v>
      </c>
      <c r="H15265">
        <v>3656.7</v>
      </c>
      <c r="I15265">
        <v>2675.9038358130119</v>
      </c>
      <c r="K15265">
        <v>7649.99999999999</v>
      </c>
    </row>
    <row r="15266" spans="1:11">
      <c r="A15266" s="1" t="s">
        <v>8797</v>
      </c>
      <c r="B15266" s="1" t="s">
        <v>1</v>
      </c>
      <c r="C15266" s="1" t="s">
        <v>12</v>
      </c>
      <c r="D15266" s="1" t="s">
        <v>21</v>
      </c>
      <c r="E15266" s="1" t="s">
        <v>4079</v>
      </c>
      <c r="I15266">
        <v>3055.8040519193141</v>
      </c>
    </row>
    <row r="15267" spans="1:11">
      <c r="A15267" s="1" t="s">
        <v>8797</v>
      </c>
      <c r="B15267" s="1" t="s">
        <v>1</v>
      </c>
      <c r="C15267" s="1" t="s">
        <v>12</v>
      </c>
      <c r="D15267" s="1" t="s">
        <v>21</v>
      </c>
      <c r="E15267" s="1" t="s">
        <v>4080</v>
      </c>
      <c r="I15267">
        <v>3449.3767693764798</v>
      </c>
    </row>
    <row r="15268" spans="1:11">
      <c r="A15268" s="1" t="s">
        <v>8797</v>
      </c>
      <c r="B15268" s="1" t="s">
        <v>1</v>
      </c>
      <c r="C15268" s="1" t="s">
        <v>12</v>
      </c>
      <c r="D15268" s="1" t="s">
        <v>21</v>
      </c>
      <c r="E15268" s="1" t="s">
        <v>4095</v>
      </c>
      <c r="I15268">
        <v>7392.9168018629662</v>
      </c>
    </row>
    <row r="15269" spans="1:11">
      <c r="A15269" s="1" t="s">
        <v>8797</v>
      </c>
      <c r="B15269" s="1" t="s">
        <v>1</v>
      </c>
      <c r="C15269" s="1" t="s">
        <v>12</v>
      </c>
      <c r="D15269" s="1" t="s">
        <v>21</v>
      </c>
      <c r="E15269" s="1" t="s">
        <v>4096</v>
      </c>
      <c r="H15269">
        <v>3975.45</v>
      </c>
      <c r="K15269">
        <v>16750.950000000008</v>
      </c>
    </row>
    <row r="15270" spans="1:11">
      <c r="A15270" s="1" t="s">
        <v>8797</v>
      </c>
      <c r="B15270" s="1" t="s">
        <v>1</v>
      </c>
      <c r="C15270" s="1" t="s">
        <v>12</v>
      </c>
      <c r="D15270" s="1" t="s">
        <v>21</v>
      </c>
      <c r="E15270" s="1" t="s">
        <v>4097</v>
      </c>
      <c r="H15270">
        <v>4345.2</v>
      </c>
      <c r="I15270">
        <v>8306.04457065317</v>
      </c>
      <c r="J15270">
        <v>16432.2</v>
      </c>
      <c r="K15270">
        <v>18556.349999999988</v>
      </c>
    </row>
    <row r="15271" spans="1:11">
      <c r="A15271" s="1" t="s">
        <v>8797</v>
      </c>
      <c r="B15271" s="1" t="s">
        <v>1</v>
      </c>
      <c r="C15271" s="1" t="s">
        <v>12</v>
      </c>
      <c r="D15271" s="1" t="s">
        <v>21</v>
      </c>
      <c r="E15271" s="1" t="s">
        <v>4098</v>
      </c>
      <c r="H15271">
        <v>4768.5</v>
      </c>
      <c r="I15271">
        <v>8369.5240412107887</v>
      </c>
      <c r="J15271">
        <v>18204.45</v>
      </c>
    </row>
    <row r="15272" spans="1:11">
      <c r="A15272" s="1" t="s">
        <v>8797</v>
      </c>
      <c r="B15272" s="1" t="s">
        <v>1</v>
      </c>
      <c r="C15272" s="1" t="s">
        <v>12</v>
      </c>
      <c r="D15272" s="1" t="s">
        <v>21</v>
      </c>
      <c r="E15272" s="1" t="s">
        <v>4099</v>
      </c>
      <c r="H15272">
        <v>5321.85</v>
      </c>
      <c r="I15272">
        <v>8615.6290655264384</v>
      </c>
      <c r="J15272">
        <v>19818.599999999999</v>
      </c>
      <c r="K15272">
        <v>21488.849999999988</v>
      </c>
    </row>
    <row r="15273" spans="1:11">
      <c r="A15273" s="1" t="s">
        <v>8797</v>
      </c>
      <c r="B15273" s="1" t="s">
        <v>1</v>
      </c>
      <c r="C15273" s="1" t="s">
        <v>12</v>
      </c>
      <c r="D15273" s="1" t="s">
        <v>21</v>
      </c>
      <c r="E15273" s="1" t="s">
        <v>4100</v>
      </c>
      <c r="H15273">
        <v>6079.2</v>
      </c>
      <c r="I15273">
        <v>9149.8332254496854</v>
      </c>
      <c r="J15273">
        <v>21369</v>
      </c>
      <c r="K15273">
        <v>22575.150000000005</v>
      </c>
    </row>
    <row r="15274" spans="1:11">
      <c r="A15274" s="1" t="s">
        <v>8797</v>
      </c>
      <c r="B15274" s="1" t="s">
        <v>1</v>
      </c>
      <c r="C15274" s="1" t="s">
        <v>12</v>
      </c>
      <c r="D15274" s="1" t="s">
        <v>21</v>
      </c>
      <c r="E15274" s="1" t="s">
        <v>4101</v>
      </c>
      <c r="H15274">
        <v>6943.65</v>
      </c>
      <c r="I15274">
        <v>10054.171529085746</v>
      </c>
      <c r="J15274">
        <v>22937.25</v>
      </c>
    </row>
    <row r="15275" spans="1:11">
      <c r="A15275" s="1" t="s">
        <v>8797</v>
      </c>
      <c r="B15275" s="1" t="s">
        <v>1</v>
      </c>
      <c r="C15275" s="1" t="s">
        <v>12</v>
      </c>
      <c r="D15275" s="1" t="s">
        <v>21</v>
      </c>
      <c r="E15275" s="1" t="s">
        <v>4102</v>
      </c>
      <c r="I15275">
        <v>10932.141437259437</v>
      </c>
      <c r="J15275">
        <v>24380.55</v>
      </c>
      <c r="K15275">
        <v>23941.949999999993</v>
      </c>
    </row>
    <row r="15276" spans="1:11">
      <c r="A15276" s="1" t="s">
        <v>8797</v>
      </c>
      <c r="B15276" s="1" t="s">
        <v>1</v>
      </c>
      <c r="C15276" s="1" t="s">
        <v>12</v>
      </c>
      <c r="D15276" s="1" t="s">
        <v>21</v>
      </c>
      <c r="E15276" s="1" t="s">
        <v>4103</v>
      </c>
      <c r="H15276">
        <v>9080.5499999999993</v>
      </c>
      <c r="I15276">
        <v>11682.175797078573</v>
      </c>
      <c r="K15276">
        <v>24163.800000000007</v>
      </c>
    </row>
    <row r="15277" spans="1:11">
      <c r="A15277" s="1" t="s">
        <v>8797</v>
      </c>
      <c r="B15277" s="1" t="s">
        <v>1</v>
      </c>
      <c r="C15277" s="1" t="s">
        <v>12</v>
      </c>
      <c r="D15277" s="1" t="s">
        <v>21</v>
      </c>
      <c r="E15277" s="1" t="s">
        <v>4104</v>
      </c>
      <c r="H15277">
        <v>9914.4</v>
      </c>
    </row>
    <row r="15278" spans="1:11">
      <c r="A15278" s="1" t="s">
        <v>8797</v>
      </c>
      <c r="B15278" s="1" t="s">
        <v>1</v>
      </c>
      <c r="C15278" s="1" t="s">
        <v>12</v>
      </c>
      <c r="D15278" s="1" t="s">
        <v>21</v>
      </c>
      <c r="E15278" s="1" t="s">
        <v>4105</v>
      </c>
      <c r="H15278">
        <v>10304.550000000001</v>
      </c>
      <c r="I15278">
        <v>11647.994543701401</v>
      </c>
    </row>
    <row r="15279" spans="1:11">
      <c r="A15279" s="1" t="s">
        <v>8797</v>
      </c>
      <c r="B15279" s="1" t="s">
        <v>1</v>
      </c>
      <c r="C15279" s="1" t="s">
        <v>12</v>
      </c>
      <c r="D15279" s="1" t="s">
        <v>21</v>
      </c>
      <c r="E15279" s="1" t="s">
        <v>4106</v>
      </c>
      <c r="H15279">
        <v>9641.5500000000011</v>
      </c>
    </row>
    <row r="15280" spans="1:11">
      <c r="A15280" s="1" t="s">
        <v>8797</v>
      </c>
      <c r="B15280" s="1" t="s">
        <v>1</v>
      </c>
      <c r="C15280" s="1" t="s">
        <v>12</v>
      </c>
      <c r="D15280" s="1" t="s">
        <v>21</v>
      </c>
      <c r="E15280" s="1" t="s">
        <v>4112</v>
      </c>
      <c r="H15280">
        <v>2994.9187467868614</v>
      </c>
    </row>
    <row r="15281" spans="1:11">
      <c r="A15281" s="1" t="s">
        <v>8797</v>
      </c>
      <c r="B15281" s="1" t="s">
        <v>1</v>
      </c>
      <c r="C15281" s="1" t="s">
        <v>12</v>
      </c>
      <c r="D15281" s="1" t="s">
        <v>21</v>
      </c>
      <c r="E15281" s="1" t="s">
        <v>4113</v>
      </c>
      <c r="H15281">
        <v>4129.3222854086043</v>
      </c>
    </row>
    <row r="15282" spans="1:11">
      <c r="A15282" s="1" t="s">
        <v>8797</v>
      </c>
      <c r="B15282" s="1" t="s">
        <v>1</v>
      </c>
      <c r="C15282" s="1" t="s">
        <v>12</v>
      </c>
      <c r="D15282" s="1" t="s">
        <v>21</v>
      </c>
      <c r="E15282" s="1" t="s">
        <v>4115</v>
      </c>
      <c r="H15282">
        <v>1275.0742032823227</v>
      </c>
    </row>
    <row r="15283" spans="1:11">
      <c r="A15283" s="1" t="s">
        <v>8797</v>
      </c>
      <c r="B15283" s="1" t="s">
        <v>1</v>
      </c>
      <c r="C15283" s="1" t="s">
        <v>12</v>
      </c>
      <c r="D15283" s="1" t="s">
        <v>21</v>
      </c>
      <c r="E15283" s="1" t="s">
        <v>4119</v>
      </c>
      <c r="H15283">
        <v>8320.65</v>
      </c>
    </row>
    <row r="15284" spans="1:11">
      <c r="A15284" s="1" t="s">
        <v>8797</v>
      </c>
      <c r="B15284" s="1" t="s">
        <v>1</v>
      </c>
      <c r="C15284" s="1" t="s">
        <v>12</v>
      </c>
      <c r="D15284" s="1" t="s">
        <v>21</v>
      </c>
      <c r="E15284" s="1" t="s">
        <v>4120</v>
      </c>
      <c r="H15284">
        <v>8988.75</v>
      </c>
      <c r="I15284">
        <v>9812.9495409668507</v>
      </c>
    </row>
    <row r="15285" spans="1:11">
      <c r="A15285" s="1" t="s">
        <v>8797</v>
      </c>
      <c r="B15285" s="1" t="s">
        <v>1</v>
      </c>
      <c r="C15285" s="1" t="s">
        <v>12</v>
      </c>
      <c r="D15285" s="1" t="s">
        <v>21</v>
      </c>
      <c r="E15285" s="1" t="s">
        <v>4121</v>
      </c>
      <c r="H15285">
        <v>9213.15</v>
      </c>
      <c r="K15285">
        <v>13089.149999999994</v>
      </c>
    </row>
    <row r="15286" spans="1:11">
      <c r="A15286" s="1" t="s">
        <v>8797</v>
      </c>
      <c r="B15286" s="1" t="s">
        <v>1</v>
      </c>
      <c r="C15286" s="1" t="s">
        <v>12</v>
      </c>
      <c r="D15286" s="1" t="s">
        <v>21</v>
      </c>
      <c r="E15286" s="1" t="s">
        <v>4122</v>
      </c>
      <c r="H15286">
        <v>9195.2999999999993</v>
      </c>
      <c r="I15286">
        <v>9714.3122097927189</v>
      </c>
      <c r="K15286">
        <v>12938.699999999984</v>
      </c>
    </row>
    <row r="15287" spans="1:11">
      <c r="A15287" s="1" t="s">
        <v>8797</v>
      </c>
      <c r="B15287" s="1" t="s">
        <v>1</v>
      </c>
      <c r="C15287" s="1" t="s">
        <v>12</v>
      </c>
      <c r="D15287" s="1" t="s">
        <v>21</v>
      </c>
      <c r="E15287" s="1" t="s">
        <v>4123</v>
      </c>
      <c r="I15287">
        <v>9812.9495409668507</v>
      </c>
      <c r="J15287">
        <v>22567.5</v>
      </c>
      <c r="K15287">
        <v>13040.69999999999</v>
      </c>
    </row>
    <row r="15288" spans="1:11">
      <c r="A15288" s="1" t="s">
        <v>8797</v>
      </c>
      <c r="B15288" s="1" t="s">
        <v>1</v>
      </c>
      <c r="C15288" s="1" t="s">
        <v>12</v>
      </c>
      <c r="D15288" s="1" t="s">
        <v>21</v>
      </c>
      <c r="E15288" s="1" t="s">
        <v>4124</v>
      </c>
      <c r="H15288">
        <v>8580.75</v>
      </c>
      <c r="I15288">
        <v>9838.3413291898833</v>
      </c>
      <c r="K15288">
        <v>13535.399999999994</v>
      </c>
    </row>
    <row r="15289" spans="1:11">
      <c r="A15289" s="1" t="s">
        <v>8797</v>
      </c>
      <c r="B15289" s="1" t="s">
        <v>1</v>
      </c>
      <c r="C15289" s="1" t="s">
        <v>12</v>
      </c>
      <c r="D15289" s="1" t="s">
        <v>21</v>
      </c>
      <c r="E15289" s="1" t="s">
        <v>4125</v>
      </c>
      <c r="H15289">
        <v>8471.1</v>
      </c>
      <c r="I15289">
        <v>9823.6922205996743</v>
      </c>
      <c r="J15289">
        <v>23878.2</v>
      </c>
      <c r="K15289">
        <v>14065.800000000001</v>
      </c>
    </row>
    <row r="15290" spans="1:11">
      <c r="A15290" s="1" t="s">
        <v>8797</v>
      </c>
      <c r="B15290" s="1" t="s">
        <v>1</v>
      </c>
      <c r="C15290" s="1" t="s">
        <v>12</v>
      </c>
      <c r="D15290" s="1" t="s">
        <v>21</v>
      </c>
      <c r="E15290" s="1" t="s">
        <v>4126</v>
      </c>
      <c r="I15290">
        <v>9887.171691157293</v>
      </c>
      <c r="J15290">
        <v>23794.05</v>
      </c>
      <c r="K15290">
        <v>14642.099999999995</v>
      </c>
    </row>
    <row r="15291" spans="1:11">
      <c r="A15291" s="1" t="s">
        <v>8797</v>
      </c>
      <c r="B15291" s="1" t="s">
        <v>1</v>
      </c>
      <c r="C15291" s="1" t="s">
        <v>12</v>
      </c>
      <c r="D15291" s="1" t="s">
        <v>21</v>
      </c>
      <c r="E15291" s="1" t="s">
        <v>4127</v>
      </c>
      <c r="H15291">
        <v>8139.6</v>
      </c>
      <c r="I15291">
        <v>9826.6220423177201</v>
      </c>
      <c r="K15291">
        <v>15164.849999999989</v>
      </c>
    </row>
    <row r="15292" spans="1:11">
      <c r="A15292" s="1" t="s">
        <v>8797</v>
      </c>
      <c r="B15292" s="1" t="s">
        <v>1</v>
      </c>
      <c r="C15292" s="1" t="s">
        <v>12</v>
      </c>
      <c r="D15292" s="1" t="s">
        <v>21</v>
      </c>
      <c r="E15292" s="1" t="s">
        <v>4128</v>
      </c>
      <c r="H15292">
        <v>8004.45</v>
      </c>
      <c r="I15292">
        <v>9733.8443545796836</v>
      </c>
      <c r="K15292">
        <v>15404.55</v>
      </c>
    </row>
    <row r="15293" spans="1:11">
      <c r="A15293" s="1" t="s">
        <v>8797</v>
      </c>
      <c r="B15293" s="1" t="s">
        <v>1</v>
      </c>
      <c r="C15293" s="1" t="s">
        <v>12</v>
      </c>
      <c r="D15293" s="1" t="s">
        <v>21</v>
      </c>
      <c r="E15293" s="1" t="s">
        <v>4142</v>
      </c>
      <c r="H15293">
        <v>3062.55</v>
      </c>
    </row>
    <row r="15294" spans="1:11">
      <c r="A15294" s="1" t="s">
        <v>8797</v>
      </c>
      <c r="B15294" s="1" t="s">
        <v>1</v>
      </c>
      <c r="C15294" s="1" t="s">
        <v>12</v>
      </c>
      <c r="D15294" s="1" t="s">
        <v>21</v>
      </c>
      <c r="E15294" s="1" t="s">
        <v>4143</v>
      </c>
      <c r="H15294">
        <v>3689.8500000000004</v>
      </c>
      <c r="J15294">
        <v>15236.25</v>
      </c>
    </row>
    <row r="15295" spans="1:11">
      <c r="A15295" s="1" t="s">
        <v>8797</v>
      </c>
      <c r="B15295" s="1" t="s">
        <v>1</v>
      </c>
      <c r="C15295" s="1" t="s">
        <v>12</v>
      </c>
      <c r="D15295" s="1" t="s">
        <v>21</v>
      </c>
      <c r="E15295" s="1" t="s">
        <v>4144</v>
      </c>
      <c r="H15295">
        <v>3832.6499999999996</v>
      </c>
      <c r="J15295">
        <v>17230.349999999999</v>
      </c>
    </row>
    <row r="15296" spans="1:11">
      <c r="A15296" s="1" t="s">
        <v>8797</v>
      </c>
      <c r="B15296" s="1" t="s">
        <v>1</v>
      </c>
      <c r="C15296" s="1" t="s">
        <v>12</v>
      </c>
      <c r="D15296" s="1" t="s">
        <v>21</v>
      </c>
      <c r="E15296" s="1" t="s">
        <v>4145</v>
      </c>
      <c r="H15296">
        <v>3934.6499999999996</v>
      </c>
      <c r="I15296">
        <v>8882.2428418683903</v>
      </c>
      <c r="J15296">
        <v>18212.099999999999</v>
      </c>
      <c r="K15296">
        <v>16376.100000000011</v>
      </c>
    </row>
    <row r="15297" spans="1:11">
      <c r="A15297" s="1" t="s">
        <v>8797</v>
      </c>
      <c r="B15297" s="1" t="s">
        <v>1</v>
      </c>
      <c r="C15297" s="1" t="s">
        <v>12</v>
      </c>
      <c r="D15297" s="1" t="s">
        <v>21</v>
      </c>
      <c r="E15297" s="1" t="s">
        <v>4146</v>
      </c>
      <c r="H15297">
        <v>4090.2000000000003</v>
      </c>
      <c r="I15297">
        <v>9421.3300379883658</v>
      </c>
      <c r="J15297">
        <v>19372.350000000002</v>
      </c>
      <c r="K15297">
        <v>17796.45</v>
      </c>
    </row>
    <row r="15298" spans="1:11">
      <c r="A15298" s="1" t="s">
        <v>8797</v>
      </c>
      <c r="B15298" s="1" t="s">
        <v>1</v>
      </c>
      <c r="C15298" s="1" t="s">
        <v>12</v>
      </c>
      <c r="D15298" s="1" t="s">
        <v>21</v>
      </c>
      <c r="E15298" s="1" t="s">
        <v>4147</v>
      </c>
      <c r="H15298">
        <v>4317.1500000000005</v>
      </c>
      <c r="I15298">
        <v>9864.7097246522826</v>
      </c>
      <c r="K15298">
        <v>19155.600000000017</v>
      </c>
    </row>
    <row r="15299" spans="1:11">
      <c r="A15299" s="1" t="s">
        <v>8797</v>
      </c>
      <c r="B15299" s="1" t="s">
        <v>1</v>
      </c>
      <c r="C15299" s="1" t="s">
        <v>12</v>
      </c>
      <c r="D15299" s="1" t="s">
        <v>21</v>
      </c>
      <c r="E15299" s="1" t="s">
        <v>4148</v>
      </c>
      <c r="I15299">
        <v>10279.767801375092</v>
      </c>
      <c r="J15299">
        <v>21646.95</v>
      </c>
      <c r="K15299">
        <v>20405.100000000013</v>
      </c>
    </row>
    <row r="15300" spans="1:11">
      <c r="A15300" s="1" t="s">
        <v>8797</v>
      </c>
      <c r="B15300" s="1" t="s">
        <v>1</v>
      </c>
      <c r="C15300" s="1" t="s">
        <v>12</v>
      </c>
      <c r="D15300" s="1" t="s">
        <v>21</v>
      </c>
      <c r="E15300" s="1" t="s">
        <v>4149</v>
      </c>
      <c r="H15300">
        <v>5140.8</v>
      </c>
      <c r="J15300">
        <v>22404.300000000003</v>
      </c>
      <c r="K15300">
        <v>21465.899999999991</v>
      </c>
    </row>
    <row r="15301" spans="1:11">
      <c r="A15301" s="1" t="s">
        <v>8797</v>
      </c>
      <c r="B15301" s="1" t="s">
        <v>1</v>
      </c>
      <c r="C15301" s="1" t="s">
        <v>12</v>
      </c>
      <c r="D15301" s="1" t="s">
        <v>21</v>
      </c>
      <c r="E15301" s="1" t="s">
        <v>4150</v>
      </c>
      <c r="H15301">
        <v>5497.8</v>
      </c>
      <c r="I15301">
        <v>11076.679308682933</v>
      </c>
      <c r="J15301">
        <v>22692.45</v>
      </c>
      <c r="K15301">
        <v>22126.349999999991</v>
      </c>
    </row>
    <row r="15302" spans="1:11">
      <c r="A15302" s="1" t="s">
        <v>8797</v>
      </c>
      <c r="B15302" s="1" t="s">
        <v>1</v>
      </c>
      <c r="C15302" s="1" t="s">
        <v>12</v>
      </c>
      <c r="D15302" s="1" t="s">
        <v>21</v>
      </c>
      <c r="E15302" s="1" t="s">
        <v>4151</v>
      </c>
      <c r="H15302">
        <v>5451.9</v>
      </c>
      <c r="I15302">
        <v>11407.749162821819</v>
      </c>
      <c r="J15302">
        <v>22228.350000000002</v>
      </c>
    </row>
    <row r="15303" spans="1:11">
      <c r="A15303" s="1" t="s">
        <v>8797</v>
      </c>
      <c r="B15303" s="1" t="s">
        <v>1</v>
      </c>
      <c r="C15303" s="1" t="s">
        <v>12</v>
      </c>
      <c r="D15303" s="1" t="s">
        <v>21</v>
      </c>
      <c r="E15303" s="1" t="s">
        <v>4152</v>
      </c>
      <c r="H15303">
        <v>5138.25</v>
      </c>
      <c r="I15303">
        <v>11683.152404317914</v>
      </c>
      <c r="K15303">
        <v>22368.600000000017</v>
      </c>
    </row>
    <row r="15304" spans="1:11">
      <c r="A15304" s="1" t="s">
        <v>8797</v>
      </c>
      <c r="B15304" s="1" t="s">
        <v>1</v>
      </c>
      <c r="C15304" s="1" t="s">
        <v>12</v>
      </c>
      <c r="D15304" s="1" t="s">
        <v>21</v>
      </c>
      <c r="E15304" s="1" t="s">
        <v>4153</v>
      </c>
      <c r="H15304">
        <v>4641</v>
      </c>
      <c r="I15304">
        <v>11457.556132028569</v>
      </c>
    </row>
    <row r="15305" spans="1:11">
      <c r="A15305" s="1" t="s">
        <v>8797</v>
      </c>
      <c r="B15305" s="1" t="s">
        <v>1</v>
      </c>
      <c r="C15305" s="1" t="s">
        <v>12</v>
      </c>
      <c r="D15305" s="1" t="s">
        <v>21</v>
      </c>
      <c r="E15305" s="1" t="s">
        <v>4167</v>
      </c>
      <c r="H15305">
        <v>2812.65</v>
      </c>
      <c r="I15305">
        <v>7353.8525122890378</v>
      </c>
      <c r="K15305">
        <v>14195.849999999995</v>
      </c>
    </row>
    <row r="15306" spans="1:11">
      <c r="A15306" s="1" t="s">
        <v>8797</v>
      </c>
      <c r="B15306" s="1" t="s">
        <v>1</v>
      </c>
      <c r="C15306" s="1" t="s">
        <v>12</v>
      </c>
      <c r="D15306" s="1" t="s">
        <v>21</v>
      </c>
      <c r="E15306" s="1" t="s">
        <v>4168</v>
      </c>
      <c r="H15306">
        <v>3343.0499999999997</v>
      </c>
      <c r="I15306">
        <v>8592.1904917820866</v>
      </c>
      <c r="J15306">
        <v>14649.75</v>
      </c>
    </row>
    <row r="15307" spans="1:11">
      <c r="A15307" s="1" t="s">
        <v>8797</v>
      </c>
      <c r="B15307" s="1" t="s">
        <v>1</v>
      </c>
      <c r="C15307" s="1" t="s">
        <v>12</v>
      </c>
      <c r="D15307" s="1" t="s">
        <v>21</v>
      </c>
      <c r="E15307" s="1" t="s">
        <v>4169</v>
      </c>
      <c r="H15307">
        <v>3858.1499999999996</v>
      </c>
      <c r="I15307">
        <v>9589.3064831562133</v>
      </c>
      <c r="J15307">
        <v>16059.900000000001</v>
      </c>
      <c r="K15307">
        <v>16019.100000000011</v>
      </c>
    </row>
    <row r="15308" spans="1:11">
      <c r="A15308" s="1" t="s">
        <v>8797</v>
      </c>
      <c r="B15308" s="1" t="s">
        <v>1</v>
      </c>
      <c r="C15308" s="1" t="s">
        <v>12</v>
      </c>
      <c r="D15308" s="1" t="s">
        <v>21</v>
      </c>
      <c r="E15308" s="1" t="s">
        <v>4170</v>
      </c>
      <c r="H15308">
        <v>4301.8500000000004</v>
      </c>
      <c r="I15308">
        <v>10000.458130921636</v>
      </c>
      <c r="J15308">
        <v>16819.8</v>
      </c>
    </row>
    <row r="15309" spans="1:11">
      <c r="A15309" s="1" t="s">
        <v>8797</v>
      </c>
      <c r="B15309" s="1" t="s">
        <v>1</v>
      </c>
      <c r="C15309" s="1" t="s">
        <v>12</v>
      </c>
      <c r="D15309" s="1" t="s">
        <v>21</v>
      </c>
      <c r="E15309" s="1" t="s">
        <v>4171</v>
      </c>
      <c r="H15309">
        <v>4890.8999999999996</v>
      </c>
      <c r="I15309">
        <v>10102.025283813789</v>
      </c>
      <c r="J15309">
        <v>17385.899999999998</v>
      </c>
      <c r="K15309">
        <v>17212.499999999993</v>
      </c>
    </row>
    <row r="15310" spans="1:11">
      <c r="A15310" s="1" t="s">
        <v>8797</v>
      </c>
      <c r="B15310" s="1" t="s">
        <v>1</v>
      </c>
      <c r="C15310" s="1" t="s">
        <v>12</v>
      </c>
      <c r="D15310" s="1" t="s">
        <v>21</v>
      </c>
      <c r="E15310" s="1" t="s">
        <v>4172</v>
      </c>
      <c r="H15310">
        <v>5556.45</v>
      </c>
      <c r="I15310">
        <v>10238.750297322484</v>
      </c>
      <c r="J15310">
        <v>17934.150000000001</v>
      </c>
    </row>
    <row r="15311" spans="1:11">
      <c r="A15311" s="1" t="s">
        <v>8797</v>
      </c>
      <c r="B15311" s="1" t="s">
        <v>1</v>
      </c>
      <c r="C15311" s="1" t="s">
        <v>12</v>
      </c>
      <c r="D15311" s="1" t="s">
        <v>21</v>
      </c>
      <c r="E15311" s="1" t="s">
        <v>4173</v>
      </c>
      <c r="H15311">
        <v>6283.2</v>
      </c>
      <c r="I15311">
        <v>10457.510318936394</v>
      </c>
      <c r="J15311">
        <v>18515.55</v>
      </c>
      <c r="K15311">
        <v>18663.44999999999</v>
      </c>
    </row>
    <row r="15312" spans="1:11">
      <c r="A15312" s="1" t="s">
        <v>8797</v>
      </c>
      <c r="B15312" s="1" t="s">
        <v>1</v>
      </c>
      <c r="C15312" s="1" t="s">
        <v>12</v>
      </c>
      <c r="D15312" s="1" t="s">
        <v>21</v>
      </c>
      <c r="E15312" s="1" t="s">
        <v>4174</v>
      </c>
      <c r="H15312">
        <v>6979.35</v>
      </c>
      <c r="I15312">
        <v>10567.866936982717</v>
      </c>
      <c r="J15312">
        <v>19030.649999999998</v>
      </c>
    </row>
    <row r="15313" spans="1:11">
      <c r="A15313" s="1" t="s">
        <v>8797</v>
      </c>
      <c r="B15313" s="1" t="s">
        <v>1</v>
      </c>
      <c r="C15313" s="1" t="s">
        <v>12</v>
      </c>
      <c r="D15313" s="1" t="s">
        <v>21</v>
      </c>
      <c r="E15313" s="1" t="s">
        <v>4175</v>
      </c>
      <c r="H15313">
        <v>7530.15</v>
      </c>
      <c r="I15313">
        <v>10627.439978582923</v>
      </c>
      <c r="J15313">
        <v>19084.199999999997</v>
      </c>
      <c r="K15313">
        <v>19522.800000000007</v>
      </c>
    </row>
    <row r="15314" spans="1:11">
      <c r="A15314" s="1" t="s">
        <v>8797</v>
      </c>
      <c r="B15314" s="1" t="s">
        <v>1</v>
      </c>
      <c r="C15314" s="1" t="s">
        <v>12</v>
      </c>
      <c r="D15314" s="1" t="s">
        <v>21</v>
      </c>
      <c r="E15314" s="1" t="s">
        <v>4176</v>
      </c>
      <c r="H15314">
        <v>7887.15</v>
      </c>
      <c r="I15314">
        <v>10557.124257349895</v>
      </c>
      <c r="K15314">
        <v>19502.399999999991</v>
      </c>
    </row>
    <row r="15315" spans="1:11">
      <c r="A15315" s="1" t="s">
        <v>8797</v>
      </c>
      <c r="B15315" s="1" t="s">
        <v>1</v>
      </c>
      <c r="C15315" s="1" t="s">
        <v>12</v>
      </c>
      <c r="D15315" s="1" t="s">
        <v>21</v>
      </c>
      <c r="E15315" s="1" t="s">
        <v>4177</v>
      </c>
      <c r="H15315">
        <v>7933.05</v>
      </c>
      <c r="I15315">
        <v>10221.171367014227</v>
      </c>
    </row>
    <row r="15316" spans="1:11">
      <c r="A15316" s="1" t="s">
        <v>8797</v>
      </c>
      <c r="B15316" s="1" t="s">
        <v>1</v>
      </c>
      <c r="C15316" s="1" t="s">
        <v>12</v>
      </c>
      <c r="D15316" s="1" t="s">
        <v>21</v>
      </c>
      <c r="E15316" s="1" t="s">
        <v>4191</v>
      </c>
      <c r="H15316">
        <v>1981.3500000000001</v>
      </c>
      <c r="I15316">
        <v>5266.8428418027715</v>
      </c>
    </row>
    <row r="15317" spans="1:11">
      <c r="A15317" s="1" t="s">
        <v>8797</v>
      </c>
      <c r="B15317" s="1" t="s">
        <v>1</v>
      </c>
      <c r="C15317" s="1" t="s">
        <v>12</v>
      </c>
      <c r="D15317" s="1" t="s">
        <v>21</v>
      </c>
      <c r="E15317" s="1" t="s">
        <v>4192</v>
      </c>
      <c r="H15317">
        <v>1805.3999999999999</v>
      </c>
      <c r="I15317">
        <v>5244.3808752977602</v>
      </c>
    </row>
    <row r="15318" spans="1:11">
      <c r="A15318" s="1" t="s">
        <v>8797</v>
      </c>
      <c r="B15318" s="1" t="s">
        <v>1</v>
      </c>
      <c r="C15318" s="1" t="s">
        <v>12</v>
      </c>
      <c r="D15318" s="1" t="s">
        <v>21</v>
      </c>
      <c r="E15318" s="1" t="s">
        <v>4193</v>
      </c>
      <c r="H15318">
        <v>1846.2</v>
      </c>
      <c r="J15318">
        <v>9052.5</v>
      </c>
      <c r="K15318">
        <v>14486.54999999999</v>
      </c>
    </row>
    <row r="15319" spans="1:11">
      <c r="A15319" s="1" t="s">
        <v>8797</v>
      </c>
      <c r="B15319" s="1" t="s">
        <v>1</v>
      </c>
      <c r="C15319" s="1" t="s">
        <v>12</v>
      </c>
      <c r="D15319" s="1" t="s">
        <v>21</v>
      </c>
      <c r="E15319" s="1" t="s">
        <v>4194</v>
      </c>
      <c r="H15319">
        <v>2139.4499999999998</v>
      </c>
      <c r="I15319">
        <v>5735.6143166897191</v>
      </c>
      <c r="K15319">
        <v>14652.299999999985</v>
      </c>
    </row>
    <row r="15320" spans="1:11">
      <c r="A15320" s="1" t="s">
        <v>8797</v>
      </c>
      <c r="B15320" s="1" t="s">
        <v>1</v>
      </c>
      <c r="C15320" s="1" t="s">
        <v>12</v>
      </c>
      <c r="D15320" s="1" t="s">
        <v>21</v>
      </c>
      <c r="E15320" s="1" t="s">
        <v>4195</v>
      </c>
      <c r="H15320">
        <v>2330.7000000000003</v>
      </c>
      <c r="I15320">
        <v>5677.9944895681938</v>
      </c>
      <c r="K15320">
        <v>14772.149999999989</v>
      </c>
    </row>
    <row r="15321" spans="1:11">
      <c r="A15321" s="1" t="s">
        <v>8797</v>
      </c>
      <c r="B15321" s="1" t="s">
        <v>1</v>
      </c>
      <c r="C15321" s="1" t="s">
        <v>12</v>
      </c>
      <c r="D15321" s="1" t="s">
        <v>21</v>
      </c>
      <c r="E15321" s="1" t="s">
        <v>4196</v>
      </c>
      <c r="H15321">
        <v>2368.9500000000003</v>
      </c>
      <c r="I15321">
        <v>5551.0355484529828</v>
      </c>
      <c r="K15321">
        <v>14784.899999999994</v>
      </c>
    </row>
    <row r="15322" spans="1:11">
      <c r="A15322" s="1" t="s">
        <v>8797</v>
      </c>
      <c r="B15322" s="1" t="s">
        <v>1</v>
      </c>
      <c r="C15322" s="1" t="s">
        <v>12</v>
      </c>
      <c r="D15322" s="1" t="s">
        <v>21</v>
      </c>
      <c r="E15322" s="1" t="s">
        <v>4197</v>
      </c>
      <c r="H15322">
        <v>2412.2999999999997</v>
      </c>
      <c r="J15322">
        <v>10319.85</v>
      </c>
      <c r="K15322">
        <v>14751.750000000009</v>
      </c>
    </row>
    <row r="15323" spans="1:11">
      <c r="A15323" s="1" t="s">
        <v>8797</v>
      </c>
      <c r="B15323" s="1" t="s">
        <v>1</v>
      </c>
      <c r="C15323" s="1" t="s">
        <v>12</v>
      </c>
      <c r="D15323" s="1" t="s">
        <v>21</v>
      </c>
      <c r="E15323" s="1" t="s">
        <v>4198</v>
      </c>
      <c r="I15323">
        <v>5537.3630471021133</v>
      </c>
      <c r="K15323">
        <v>14800.200000000015</v>
      </c>
    </row>
    <row r="15324" spans="1:11">
      <c r="A15324" s="1" t="s">
        <v>8797</v>
      </c>
      <c r="B15324" s="1" t="s">
        <v>1</v>
      </c>
      <c r="C15324" s="1" t="s">
        <v>12</v>
      </c>
      <c r="D15324" s="1" t="s">
        <v>21</v>
      </c>
      <c r="E15324" s="1" t="s">
        <v>4199</v>
      </c>
      <c r="H15324">
        <v>2952.8999999999996</v>
      </c>
      <c r="I15324">
        <v>5563.7314425645109</v>
      </c>
    </row>
    <row r="15325" spans="1:11">
      <c r="A15325" s="1" t="s">
        <v>8797</v>
      </c>
      <c r="B15325" s="1" t="s">
        <v>1</v>
      </c>
      <c r="C15325" s="1" t="s">
        <v>12</v>
      </c>
      <c r="D15325" s="1" t="s">
        <v>21</v>
      </c>
      <c r="E15325" s="1" t="s">
        <v>4200</v>
      </c>
      <c r="H15325">
        <v>3307.35</v>
      </c>
    </row>
    <row r="15326" spans="1:11">
      <c r="A15326" s="1" t="s">
        <v>8797</v>
      </c>
      <c r="B15326" s="1" t="s">
        <v>1</v>
      </c>
      <c r="C15326" s="1" t="s">
        <v>12</v>
      </c>
      <c r="D15326" s="1" t="s">
        <v>21</v>
      </c>
      <c r="E15326" s="1" t="s">
        <v>4218</v>
      </c>
      <c r="H15326">
        <v>1300.5</v>
      </c>
      <c r="I15326">
        <v>3399.5698001697565</v>
      </c>
      <c r="K15326">
        <v>2394.4500000000012</v>
      </c>
    </row>
    <row r="15327" spans="1:11">
      <c r="A15327" s="1" t="s">
        <v>8797</v>
      </c>
      <c r="B15327" s="1" t="s">
        <v>1</v>
      </c>
      <c r="C15327" s="1" t="s">
        <v>12</v>
      </c>
      <c r="D15327" s="1" t="s">
        <v>21</v>
      </c>
      <c r="E15327" s="1" t="s">
        <v>4219</v>
      </c>
      <c r="I15327">
        <v>3402.4996218877768</v>
      </c>
      <c r="J15327">
        <v>4906.2</v>
      </c>
      <c r="K15327">
        <v>2231.25</v>
      </c>
    </row>
    <row r="15328" spans="1:11">
      <c r="A15328" s="1" t="s">
        <v>8797</v>
      </c>
      <c r="B15328" s="1" t="s">
        <v>1</v>
      </c>
      <c r="C15328" s="1" t="s">
        <v>12</v>
      </c>
      <c r="D15328" s="1" t="s">
        <v>21</v>
      </c>
      <c r="E15328" s="1" t="s">
        <v>4220</v>
      </c>
      <c r="H15328">
        <v>1547.85</v>
      </c>
      <c r="J15328">
        <v>4898.55</v>
      </c>
      <c r="K15328">
        <v>2091.0000000000009</v>
      </c>
    </row>
    <row r="15329" spans="1:11">
      <c r="A15329" s="1" t="s">
        <v>8797</v>
      </c>
      <c r="B15329" s="1" t="s">
        <v>1</v>
      </c>
      <c r="C15329" s="1" t="s">
        <v>12</v>
      </c>
      <c r="D15329" s="1" t="s">
        <v>21</v>
      </c>
      <c r="E15329" s="1" t="s">
        <v>4221</v>
      </c>
      <c r="I15329">
        <v>3622.2362507410548</v>
      </c>
      <c r="K15329">
        <v>2009.4000000000005</v>
      </c>
    </row>
    <row r="15330" spans="1:11">
      <c r="A15330" s="1" t="s">
        <v>8797</v>
      </c>
      <c r="B15330" s="1" t="s">
        <v>1</v>
      </c>
      <c r="C15330" s="1" t="s">
        <v>12</v>
      </c>
      <c r="D15330" s="1" t="s">
        <v>21</v>
      </c>
      <c r="E15330" s="1" t="s">
        <v>4268</v>
      </c>
      <c r="H15330">
        <v>209.10000000000002</v>
      </c>
      <c r="I15330">
        <v>52.736790924782063</v>
      </c>
      <c r="J15330">
        <v>367.2</v>
      </c>
      <c r="K15330">
        <v>198.89999999999995</v>
      </c>
    </row>
    <row r="15331" spans="1:11">
      <c r="A15331" s="1" t="s">
        <v>8797</v>
      </c>
      <c r="B15331" s="1" t="s">
        <v>1</v>
      </c>
      <c r="C15331" s="1" t="s">
        <v>12</v>
      </c>
      <c r="D15331" s="1" t="s">
        <v>21</v>
      </c>
      <c r="E15331" s="1" t="s">
        <v>4269</v>
      </c>
      <c r="J15331">
        <v>328.95</v>
      </c>
      <c r="K15331">
        <v>137.7000000000001</v>
      </c>
    </row>
    <row r="15332" spans="1:11">
      <c r="A15332" s="1" t="s">
        <v>8797</v>
      </c>
      <c r="B15332" s="1" t="s">
        <v>1</v>
      </c>
      <c r="C15332" s="1" t="s">
        <v>12</v>
      </c>
      <c r="D15332" s="1" t="s">
        <v>21</v>
      </c>
      <c r="E15332" s="1" t="s">
        <v>4290</v>
      </c>
      <c r="H15332">
        <v>3340.5</v>
      </c>
      <c r="I15332">
        <v>1018.6013506397712</v>
      </c>
      <c r="K15332">
        <v>2822.8500000000008</v>
      </c>
    </row>
    <row r="15333" spans="1:11">
      <c r="A15333" s="1" t="s">
        <v>8797</v>
      </c>
      <c r="B15333" s="1" t="s">
        <v>1</v>
      </c>
      <c r="C15333" s="1" t="s">
        <v>12</v>
      </c>
      <c r="D15333" s="1" t="s">
        <v>21</v>
      </c>
      <c r="E15333" s="1" t="s">
        <v>4291</v>
      </c>
      <c r="I15333">
        <v>1077.1977850006419</v>
      </c>
      <c r="J15333">
        <v>3870.8999999999996</v>
      </c>
      <c r="K15333">
        <v>3037.0500000000011</v>
      </c>
    </row>
    <row r="15334" spans="1:11">
      <c r="A15334" s="1" t="s">
        <v>8797</v>
      </c>
      <c r="B15334" s="1" t="s">
        <v>1</v>
      </c>
      <c r="C15334" s="1" t="s">
        <v>12</v>
      </c>
      <c r="D15334" s="1" t="s">
        <v>21</v>
      </c>
      <c r="E15334" s="1" t="s">
        <v>4292</v>
      </c>
      <c r="H15334">
        <v>4408.95</v>
      </c>
      <c r="I15334">
        <v>1050.8293895382485</v>
      </c>
      <c r="J15334">
        <v>3728.1</v>
      </c>
      <c r="K15334">
        <v>2935.0499999999993</v>
      </c>
    </row>
    <row r="15335" spans="1:11">
      <c r="A15335" s="1" t="s">
        <v>8797</v>
      </c>
      <c r="B15335" s="1" t="s">
        <v>1</v>
      </c>
      <c r="C15335" s="1" t="s">
        <v>12</v>
      </c>
      <c r="D15335" s="1" t="s">
        <v>21</v>
      </c>
      <c r="E15335" s="1" t="s">
        <v>4293</v>
      </c>
      <c r="J15335">
        <v>3613.35</v>
      </c>
      <c r="K15335">
        <v>2662.2000000000007</v>
      </c>
    </row>
    <row r="15336" spans="1:11">
      <c r="A15336" s="1" t="s">
        <v>8797</v>
      </c>
      <c r="B15336" s="1" t="s">
        <v>1</v>
      </c>
      <c r="C15336" s="1" t="s">
        <v>12</v>
      </c>
      <c r="D15336" s="1" t="s">
        <v>21</v>
      </c>
      <c r="E15336" s="1" t="s">
        <v>4364</v>
      </c>
      <c r="I15336">
        <v>2758.9154511575744</v>
      </c>
    </row>
    <row r="15337" spans="1:11">
      <c r="A15337" s="1" t="s">
        <v>8797</v>
      </c>
      <c r="B15337" s="1" t="s">
        <v>1</v>
      </c>
      <c r="C15337" s="1" t="s">
        <v>12</v>
      </c>
      <c r="D15337" s="1" t="s">
        <v>21</v>
      </c>
      <c r="E15337" s="1" t="s">
        <v>4365</v>
      </c>
      <c r="I15337">
        <v>2839.9738520234505</v>
      </c>
    </row>
    <row r="15338" spans="1:11">
      <c r="A15338" s="1" t="s">
        <v>8797</v>
      </c>
      <c r="B15338" s="1" t="s">
        <v>1</v>
      </c>
      <c r="C15338" s="1" t="s">
        <v>12</v>
      </c>
      <c r="D15338" s="1" t="s">
        <v>21</v>
      </c>
      <c r="E15338" s="1" t="s">
        <v>4385</v>
      </c>
      <c r="H15338">
        <v>946.05</v>
      </c>
      <c r="J15338">
        <v>4901.1000000000004</v>
      </c>
    </row>
    <row r="15339" spans="1:11">
      <c r="A15339" s="1" t="s">
        <v>8797</v>
      </c>
      <c r="B15339" s="1" t="s">
        <v>1</v>
      </c>
      <c r="C15339" s="1" t="s">
        <v>12</v>
      </c>
      <c r="D15339" s="1" t="s">
        <v>21</v>
      </c>
      <c r="E15339" s="1" t="s">
        <v>4386</v>
      </c>
      <c r="I15339">
        <v>2953.2602917877934</v>
      </c>
      <c r="J15339">
        <v>5268.3</v>
      </c>
      <c r="K15339">
        <v>6476.9999999999845</v>
      </c>
    </row>
    <row r="15340" spans="1:11">
      <c r="A15340" s="1" t="s">
        <v>8797</v>
      </c>
      <c r="B15340" s="1" t="s">
        <v>1</v>
      </c>
      <c r="C15340" s="1" t="s">
        <v>12</v>
      </c>
      <c r="D15340" s="1" t="s">
        <v>21</v>
      </c>
      <c r="E15340" s="1" t="s">
        <v>4387</v>
      </c>
      <c r="H15340">
        <v>1430.5500000000002</v>
      </c>
      <c r="I15340">
        <v>3172.0203134017042</v>
      </c>
      <c r="J15340">
        <v>5632.9500000000007</v>
      </c>
      <c r="K15340">
        <v>6846.74999999999</v>
      </c>
    </row>
    <row r="15341" spans="1:11">
      <c r="A15341" s="1" t="s">
        <v>8797</v>
      </c>
      <c r="B15341" s="1" t="s">
        <v>1</v>
      </c>
      <c r="C15341" s="1" t="s">
        <v>12</v>
      </c>
      <c r="D15341" s="1" t="s">
        <v>21</v>
      </c>
      <c r="E15341" s="1" t="s">
        <v>4388</v>
      </c>
      <c r="H15341">
        <v>1700.8500000000001</v>
      </c>
      <c r="I15341">
        <v>3248.1956780708256</v>
      </c>
      <c r="J15341">
        <v>6043.5</v>
      </c>
      <c r="K15341">
        <v>7132.3499999999904</v>
      </c>
    </row>
    <row r="15342" spans="1:11">
      <c r="A15342" s="1" t="s">
        <v>8797</v>
      </c>
      <c r="B15342" s="1" t="s">
        <v>1</v>
      </c>
      <c r="C15342" s="1" t="s">
        <v>12</v>
      </c>
      <c r="D15342" s="1" t="s">
        <v>21</v>
      </c>
      <c r="E15342" s="1" t="s">
        <v>4389</v>
      </c>
      <c r="H15342">
        <v>1968.6000000000001</v>
      </c>
      <c r="I15342">
        <v>3162.2542410082219</v>
      </c>
      <c r="J15342">
        <v>6599.4</v>
      </c>
      <c r="K15342">
        <v>7308.3000000000102</v>
      </c>
    </row>
    <row r="15343" spans="1:11">
      <c r="A15343" s="1" t="s">
        <v>8797</v>
      </c>
      <c r="B15343" s="1" t="s">
        <v>1</v>
      </c>
      <c r="C15343" s="1" t="s">
        <v>12</v>
      </c>
      <c r="D15343" s="1" t="s">
        <v>21</v>
      </c>
      <c r="E15343" s="1" t="s">
        <v>4390</v>
      </c>
      <c r="H15343">
        <v>2187.9</v>
      </c>
      <c r="I15343">
        <v>2987.441545164967</v>
      </c>
      <c r="K15343">
        <v>7494.4499999999844</v>
      </c>
    </row>
    <row r="15344" spans="1:11">
      <c r="A15344" s="1" t="s">
        <v>8797</v>
      </c>
      <c r="B15344" s="1" t="s">
        <v>1</v>
      </c>
      <c r="C15344" s="1" t="s">
        <v>12</v>
      </c>
      <c r="D15344" s="1" t="s">
        <v>21</v>
      </c>
      <c r="E15344" s="1" t="s">
        <v>4391</v>
      </c>
      <c r="I15344">
        <v>2776.4943814658309</v>
      </c>
    </row>
    <row r="15345" spans="1:11">
      <c r="A15345" s="1" t="s">
        <v>8797</v>
      </c>
      <c r="B15345" s="1" t="s">
        <v>1</v>
      </c>
      <c r="C15345" s="1" t="s">
        <v>12</v>
      </c>
      <c r="D15345" s="1" t="s">
        <v>21</v>
      </c>
      <c r="E15345" s="1" t="s">
        <v>4410</v>
      </c>
      <c r="H15345">
        <v>721.65</v>
      </c>
      <c r="I15345">
        <v>3108.5408428440842</v>
      </c>
    </row>
    <row r="15346" spans="1:11">
      <c r="A15346" s="1" t="s">
        <v>8797</v>
      </c>
      <c r="B15346" s="1" t="s">
        <v>1</v>
      </c>
      <c r="C15346" s="1" t="s">
        <v>12</v>
      </c>
      <c r="D15346" s="1" t="s">
        <v>21</v>
      </c>
      <c r="E15346" s="1" t="s">
        <v>4411</v>
      </c>
      <c r="H15346">
        <v>887.4</v>
      </c>
      <c r="J15346">
        <v>5691.6</v>
      </c>
    </row>
    <row r="15347" spans="1:11">
      <c r="A15347" s="1" t="s">
        <v>8797</v>
      </c>
      <c r="B15347" s="1" t="s">
        <v>1</v>
      </c>
      <c r="C15347" s="1" t="s">
        <v>12</v>
      </c>
      <c r="D15347" s="1" t="s">
        <v>21</v>
      </c>
      <c r="E15347" s="1" t="s">
        <v>4412</v>
      </c>
      <c r="I15347">
        <v>3399.5698001697565</v>
      </c>
      <c r="K15347">
        <v>7305.7499999999945</v>
      </c>
    </row>
    <row r="15348" spans="1:11">
      <c r="A15348" s="1" t="s">
        <v>8797</v>
      </c>
      <c r="B15348" s="1" t="s">
        <v>1</v>
      </c>
      <c r="C15348" s="1" t="s">
        <v>12</v>
      </c>
      <c r="D15348" s="1" t="s">
        <v>21</v>
      </c>
      <c r="E15348" s="1" t="s">
        <v>4413</v>
      </c>
      <c r="H15348">
        <v>1468.8</v>
      </c>
      <c r="J15348">
        <v>7076.2500000000009</v>
      </c>
    </row>
    <row r="15349" spans="1:11">
      <c r="A15349" s="1" t="s">
        <v>8797</v>
      </c>
      <c r="B15349" s="1" t="s">
        <v>1</v>
      </c>
      <c r="C15349" s="1" t="s">
        <v>12</v>
      </c>
      <c r="D15349" s="1" t="s">
        <v>21</v>
      </c>
      <c r="E15349" s="1" t="s">
        <v>4414</v>
      </c>
      <c r="H15349">
        <v>1672.8000000000002</v>
      </c>
      <c r="I15349">
        <v>3716.9671529577736</v>
      </c>
    </row>
    <row r="15350" spans="1:11">
      <c r="A15350" s="1" t="s">
        <v>8797</v>
      </c>
      <c r="B15350" s="1" t="s">
        <v>1</v>
      </c>
      <c r="C15350" s="1" t="s">
        <v>12</v>
      </c>
      <c r="D15350" s="1" t="s">
        <v>21</v>
      </c>
      <c r="E15350" s="1" t="s">
        <v>4433</v>
      </c>
      <c r="H15350">
        <v>2784.6000000000004</v>
      </c>
      <c r="J15350">
        <v>6987.0000000000009</v>
      </c>
    </row>
    <row r="15351" spans="1:11">
      <c r="A15351" s="1" t="s">
        <v>8797</v>
      </c>
      <c r="B15351" s="1" t="s">
        <v>1</v>
      </c>
      <c r="C15351" s="1" t="s">
        <v>12</v>
      </c>
      <c r="D15351" s="1" t="s">
        <v>21</v>
      </c>
      <c r="E15351" s="1" t="s">
        <v>4434</v>
      </c>
      <c r="I15351">
        <v>2266.7054025262782</v>
      </c>
      <c r="J15351">
        <v>7185.9</v>
      </c>
      <c r="K15351">
        <v>7032.9000000000005</v>
      </c>
    </row>
    <row r="15352" spans="1:11">
      <c r="A15352" s="1" t="s">
        <v>8797</v>
      </c>
      <c r="B15352" s="1" t="s">
        <v>1</v>
      </c>
      <c r="C15352" s="1" t="s">
        <v>12</v>
      </c>
      <c r="D15352" s="1" t="s">
        <v>21</v>
      </c>
      <c r="E15352" s="1" t="s">
        <v>4435</v>
      </c>
      <c r="H15352">
        <v>4442.1000000000004</v>
      </c>
      <c r="I15352">
        <v>2665.1611561801874</v>
      </c>
      <c r="J15352">
        <v>7823.4000000000005</v>
      </c>
      <c r="K15352">
        <v>7813.2000000000053</v>
      </c>
    </row>
    <row r="15353" spans="1:11">
      <c r="A15353" s="1" t="s">
        <v>8797</v>
      </c>
      <c r="B15353" s="1" t="s">
        <v>1</v>
      </c>
      <c r="C15353" s="1" t="s">
        <v>12</v>
      </c>
      <c r="D15353" s="1" t="s">
        <v>21</v>
      </c>
      <c r="E15353" s="1" t="s">
        <v>4436</v>
      </c>
      <c r="H15353">
        <v>4995.45</v>
      </c>
      <c r="I15353">
        <v>3051.8976229619266</v>
      </c>
      <c r="J15353">
        <v>8494.0500000000011</v>
      </c>
      <c r="K15353">
        <v>8863.7999999999902</v>
      </c>
    </row>
    <row r="15354" spans="1:11">
      <c r="A15354" s="1" t="s">
        <v>8797</v>
      </c>
      <c r="B15354" s="1" t="s">
        <v>1</v>
      </c>
      <c r="C15354" s="1" t="s">
        <v>12</v>
      </c>
      <c r="D15354" s="1" t="s">
        <v>21</v>
      </c>
      <c r="E15354" s="1" t="s">
        <v>4437</v>
      </c>
      <c r="H15354">
        <v>5293.8</v>
      </c>
      <c r="I15354">
        <v>3258.9383577036479</v>
      </c>
      <c r="J15354">
        <v>8823</v>
      </c>
      <c r="K15354">
        <v>9603.3000000000011</v>
      </c>
    </row>
    <row r="15355" spans="1:11">
      <c r="A15355" s="1" t="s">
        <v>8797</v>
      </c>
      <c r="B15355" s="1" t="s">
        <v>1</v>
      </c>
      <c r="C15355" s="1" t="s">
        <v>12</v>
      </c>
      <c r="D15355" s="1" t="s">
        <v>21</v>
      </c>
      <c r="E15355" s="1" t="s">
        <v>4438</v>
      </c>
      <c r="H15355">
        <v>5258.0999999999995</v>
      </c>
      <c r="I15355">
        <v>3192.5290654280084</v>
      </c>
      <c r="K15355">
        <v>9687.4500000000062</v>
      </c>
    </row>
    <row r="15356" spans="1:11">
      <c r="A15356" s="1" t="s">
        <v>8797</v>
      </c>
      <c r="B15356" s="1" t="s">
        <v>1</v>
      </c>
      <c r="C15356" s="1" t="s">
        <v>12</v>
      </c>
      <c r="D15356" s="1" t="s">
        <v>21</v>
      </c>
      <c r="E15356" s="1" t="s">
        <v>4439</v>
      </c>
      <c r="H15356">
        <v>4913.8500000000004</v>
      </c>
      <c r="I15356">
        <v>2880.0147488367188</v>
      </c>
    </row>
    <row r="15357" spans="1:11">
      <c r="A15357" s="1" t="s">
        <v>8797</v>
      </c>
      <c r="B15357" s="1" t="s">
        <v>1</v>
      </c>
      <c r="C15357" s="1" t="s">
        <v>12</v>
      </c>
      <c r="D15357" s="1" t="s">
        <v>21</v>
      </c>
      <c r="E15357" s="1" t="s">
        <v>4457</v>
      </c>
      <c r="H15357">
        <v>2062.9500000000003</v>
      </c>
      <c r="I15357">
        <v>2149.5125338045427</v>
      </c>
    </row>
    <row r="15358" spans="1:11">
      <c r="A15358" s="1" t="s">
        <v>8797</v>
      </c>
      <c r="B15358" s="1" t="s">
        <v>1</v>
      </c>
      <c r="C15358" s="1" t="s">
        <v>12</v>
      </c>
      <c r="D15358" s="1" t="s">
        <v>21</v>
      </c>
      <c r="E15358" s="1" t="s">
        <v>4458</v>
      </c>
      <c r="H15358">
        <v>1920.15</v>
      </c>
      <c r="J15358">
        <v>6420.9000000000005</v>
      </c>
      <c r="K15358">
        <v>5051.5499999999993</v>
      </c>
    </row>
    <row r="15359" spans="1:11">
      <c r="A15359" s="1" t="s">
        <v>8797</v>
      </c>
      <c r="B15359" s="1" t="s">
        <v>1</v>
      </c>
      <c r="C15359" s="1" t="s">
        <v>12</v>
      </c>
      <c r="D15359" s="1" t="s">
        <v>21</v>
      </c>
      <c r="E15359" s="1" t="s">
        <v>4459</v>
      </c>
      <c r="H15359">
        <v>1690.65</v>
      </c>
      <c r="I15359">
        <v>2299.9100486641059</v>
      </c>
      <c r="J15359">
        <v>5668.65</v>
      </c>
      <c r="K15359">
        <v>4906.1999999999853</v>
      </c>
    </row>
    <row r="15360" spans="1:11">
      <c r="A15360" s="1" t="s">
        <v>8797</v>
      </c>
      <c r="B15360" s="1" t="s">
        <v>1</v>
      </c>
      <c r="C15360" s="1" t="s">
        <v>12</v>
      </c>
      <c r="D15360" s="1" t="s">
        <v>21</v>
      </c>
      <c r="E15360" s="1" t="s">
        <v>4460</v>
      </c>
      <c r="H15360">
        <v>1507.05</v>
      </c>
      <c r="I15360">
        <v>2208.1089681654103</v>
      </c>
      <c r="J15360">
        <v>4544.1000000000004</v>
      </c>
      <c r="K15360">
        <v>4391.1000000000004</v>
      </c>
    </row>
    <row r="15361" spans="1:11">
      <c r="A15361" s="1" t="s">
        <v>8797</v>
      </c>
      <c r="B15361" s="1" t="s">
        <v>1</v>
      </c>
      <c r="C15361" s="1" t="s">
        <v>12</v>
      </c>
      <c r="D15361" s="1" t="s">
        <v>21</v>
      </c>
      <c r="E15361" s="1" t="s">
        <v>4461</v>
      </c>
      <c r="H15361">
        <v>1575.9</v>
      </c>
      <c r="J15361">
        <v>3447.5999999999995</v>
      </c>
      <c r="K15361">
        <v>3628.6499999999946</v>
      </c>
    </row>
    <row r="15362" spans="1:11">
      <c r="A15362" s="1" t="s">
        <v>8797</v>
      </c>
      <c r="B15362" s="1" t="s">
        <v>1</v>
      </c>
      <c r="C15362" s="1" t="s">
        <v>12</v>
      </c>
      <c r="D15362" s="1" t="s">
        <v>21</v>
      </c>
      <c r="E15362" s="1" t="s">
        <v>4480</v>
      </c>
      <c r="I15362">
        <v>1808.6766072721528</v>
      </c>
    </row>
    <row r="15363" spans="1:11">
      <c r="A15363" s="1" t="s">
        <v>8797</v>
      </c>
      <c r="B15363" s="1" t="s">
        <v>1</v>
      </c>
      <c r="C15363" s="1" t="s">
        <v>12</v>
      </c>
      <c r="D15363" s="1" t="s">
        <v>21</v>
      </c>
      <c r="E15363" s="1" t="s">
        <v>4481</v>
      </c>
      <c r="I15363">
        <v>2088.9628849649785</v>
      </c>
      <c r="K15363">
        <v>4064.7000000000053</v>
      </c>
    </row>
    <row r="15364" spans="1:11">
      <c r="A15364" s="1" t="s">
        <v>8797</v>
      </c>
      <c r="B15364" s="1" t="s">
        <v>1</v>
      </c>
      <c r="C15364" s="1" t="s">
        <v>12</v>
      </c>
      <c r="D15364" s="1" t="s">
        <v>21</v>
      </c>
      <c r="E15364" s="1" t="s">
        <v>4482</v>
      </c>
      <c r="I15364">
        <v>2217.8750405588867</v>
      </c>
      <c r="K15364">
        <v>4763.3999999999851</v>
      </c>
    </row>
    <row r="15365" spans="1:11">
      <c r="A15365" s="1" t="s">
        <v>8797</v>
      </c>
      <c r="B15365" s="1" t="s">
        <v>1</v>
      </c>
      <c r="C15365" s="1" t="s">
        <v>12</v>
      </c>
      <c r="D15365" s="1" t="s">
        <v>21</v>
      </c>
      <c r="E15365" s="1" t="s">
        <v>4483</v>
      </c>
      <c r="I15365">
        <v>2280.3779038771504</v>
      </c>
      <c r="J15365">
        <v>13022.85</v>
      </c>
      <c r="K15365">
        <v>4811.8499999999904</v>
      </c>
    </row>
    <row r="15366" spans="1:11">
      <c r="A15366" s="1" t="s">
        <v>8797</v>
      </c>
      <c r="B15366" s="1" t="s">
        <v>1</v>
      </c>
      <c r="C15366" s="1" t="s">
        <v>12</v>
      </c>
      <c r="D15366" s="1" t="s">
        <v>21</v>
      </c>
      <c r="E15366" s="1" t="s">
        <v>4484</v>
      </c>
      <c r="I15366">
        <v>2412.2198811891035</v>
      </c>
      <c r="K15366">
        <v>4327.3500000000104</v>
      </c>
    </row>
    <row r="15367" spans="1:11">
      <c r="A15367" s="1" t="s">
        <v>8797</v>
      </c>
      <c r="B15367" s="1" t="s">
        <v>1</v>
      </c>
      <c r="C15367" s="1" t="s">
        <v>12</v>
      </c>
      <c r="D15367" s="1" t="s">
        <v>21</v>
      </c>
      <c r="E15367" s="1" t="s">
        <v>4485</v>
      </c>
      <c r="I15367">
        <v>2630.9799028030138</v>
      </c>
      <c r="K15367">
        <v>3791.8500000000099</v>
      </c>
    </row>
    <row r="15368" spans="1:11">
      <c r="A15368" s="1" t="s">
        <v>8797</v>
      </c>
      <c r="B15368" s="1" t="s">
        <v>1</v>
      </c>
      <c r="C15368" s="1" t="s">
        <v>12</v>
      </c>
      <c r="D15368" s="1" t="s">
        <v>21</v>
      </c>
      <c r="E15368" s="1" t="s">
        <v>4486</v>
      </c>
      <c r="K15368">
        <v>3575.0999999999949</v>
      </c>
    </row>
    <row r="15369" spans="1:11">
      <c r="A15369" s="1" t="s">
        <v>8797</v>
      </c>
      <c r="B15369" s="1" t="s">
        <v>1</v>
      </c>
      <c r="C15369" s="1" t="s">
        <v>12</v>
      </c>
      <c r="D15369" s="1" t="s">
        <v>21</v>
      </c>
      <c r="E15369" s="1" t="s">
        <v>4487</v>
      </c>
      <c r="I15369">
        <v>3263.8213939004022</v>
      </c>
      <c r="K15369">
        <v>3547.0500000000011</v>
      </c>
    </row>
    <row r="15370" spans="1:11">
      <c r="A15370" s="1" t="s">
        <v>8797</v>
      </c>
      <c r="B15370" s="1" t="s">
        <v>1</v>
      </c>
      <c r="C15370" s="1" t="s">
        <v>12</v>
      </c>
      <c r="D15370" s="1" t="s">
        <v>21</v>
      </c>
      <c r="E15370" s="1" t="s">
        <v>4488</v>
      </c>
      <c r="I15370">
        <v>3635.9087520919243</v>
      </c>
    </row>
    <row r="15371" spans="1:11">
      <c r="A15371" s="1" t="s">
        <v>8797</v>
      </c>
      <c r="B15371" s="1" t="s">
        <v>1</v>
      </c>
      <c r="C15371" s="1" t="s">
        <v>12</v>
      </c>
      <c r="D15371" s="1" t="s">
        <v>21</v>
      </c>
      <c r="E15371" s="1" t="s">
        <v>4503</v>
      </c>
      <c r="I15371">
        <v>1261.7765532373789</v>
      </c>
      <c r="K15371">
        <v>2103.7499999999991</v>
      </c>
    </row>
    <row r="15372" spans="1:11">
      <c r="A15372" s="1" t="s">
        <v>8797</v>
      </c>
      <c r="B15372" s="1" t="s">
        <v>1</v>
      </c>
      <c r="C15372" s="1" t="s">
        <v>12</v>
      </c>
      <c r="D15372" s="1" t="s">
        <v>21</v>
      </c>
      <c r="E15372" s="1" t="s">
        <v>4504</v>
      </c>
      <c r="I15372">
        <v>1339.9051323852027</v>
      </c>
    </row>
    <row r="15373" spans="1:11">
      <c r="A15373" s="1" t="s">
        <v>8797</v>
      </c>
      <c r="B15373" s="1" t="s">
        <v>1</v>
      </c>
      <c r="C15373" s="1" t="s">
        <v>12</v>
      </c>
      <c r="D15373" s="1" t="s">
        <v>21</v>
      </c>
      <c r="E15373" s="1" t="s">
        <v>4505</v>
      </c>
      <c r="I15373">
        <v>1684.6474878749825</v>
      </c>
      <c r="J15373">
        <v>11503.05</v>
      </c>
      <c r="K15373">
        <v>4067.249999999985</v>
      </c>
    </row>
    <row r="15374" spans="1:11">
      <c r="A15374" s="1" t="s">
        <v>8797</v>
      </c>
      <c r="B15374" s="1" t="s">
        <v>1</v>
      </c>
      <c r="C15374" s="1" t="s">
        <v>12</v>
      </c>
      <c r="D15374" s="1" t="s">
        <v>21</v>
      </c>
      <c r="E15374" s="1" t="s">
        <v>4506</v>
      </c>
      <c r="I15374">
        <v>1897.547866052804</v>
      </c>
      <c r="J15374">
        <v>13237.05</v>
      </c>
      <c r="K15374">
        <v>4671.6000000000049</v>
      </c>
    </row>
    <row r="15375" spans="1:11">
      <c r="A15375" s="1" t="s">
        <v>8797</v>
      </c>
      <c r="B15375" s="1" t="s">
        <v>1</v>
      </c>
      <c r="C15375" s="1" t="s">
        <v>12</v>
      </c>
      <c r="D15375" s="1" t="s">
        <v>21</v>
      </c>
      <c r="E15375" s="1" t="s">
        <v>4507</v>
      </c>
      <c r="I15375">
        <v>1884.8519719412825</v>
      </c>
      <c r="J15375">
        <v>14234.1</v>
      </c>
      <c r="K15375">
        <v>4832.2500000000055</v>
      </c>
    </row>
    <row r="15376" spans="1:11">
      <c r="A15376" s="1" t="s">
        <v>8797</v>
      </c>
      <c r="B15376" s="1" t="s">
        <v>1</v>
      </c>
      <c r="C15376" s="1" t="s">
        <v>12</v>
      </c>
      <c r="D15376" s="1" t="s">
        <v>21</v>
      </c>
      <c r="E15376" s="1" t="s">
        <v>4508</v>
      </c>
      <c r="I15376">
        <v>1736.4076715604156</v>
      </c>
      <c r="J15376">
        <v>14346.3</v>
      </c>
      <c r="K15376">
        <v>4646.0999999999949</v>
      </c>
    </row>
    <row r="15377" spans="1:11">
      <c r="A15377" s="1" t="s">
        <v>8797</v>
      </c>
      <c r="B15377" s="1" t="s">
        <v>1</v>
      </c>
      <c r="C15377" s="1" t="s">
        <v>12</v>
      </c>
      <c r="D15377" s="1" t="s">
        <v>21</v>
      </c>
      <c r="E15377" s="1" t="s">
        <v>4509</v>
      </c>
      <c r="I15377">
        <v>1550.8522960843304</v>
      </c>
      <c r="K15377">
        <v>4306.9499999999944</v>
      </c>
    </row>
    <row r="15378" spans="1:11">
      <c r="A15378" s="1" t="s">
        <v>8797</v>
      </c>
      <c r="B15378" s="1" t="s">
        <v>1</v>
      </c>
      <c r="C15378" s="1" t="s">
        <v>12</v>
      </c>
      <c r="D15378" s="1" t="s">
        <v>21</v>
      </c>
      <c r="E15378" s="1" t="s">
        <v>4510</v>
      </c>
      <c r="K15378">
        <v>3960.1499999999846</v>
      </c>
    </row>
    <row r="15379" spans="1:11">
      <c r="A15379" s="1" t="s">
        <v>8797</v>
      </c>
      <c r="B15379" s="1" t="s">
        <v>1</v>
      </c>
      <c r="C15379" s="1" t="s">
        <v>12</v>
      </c>
      <c r="D15379" s="1" t="s">
        <v>21</v>
      </c>
      <c r="E15379" s="1" t="s">
        <v>4511</v>
      </c>
      <c r="I15379">
        <v>1082.0808211973799</v>
      </c>
      <c r="K15379">
        <v>3649.0500000000102</v>
      </c>
    </row>
    <row r="15380" spans="1:11">
      <c r="A15380" s="1" t="s">
        <v>8797</v>
      </c>
      <c r="B15380" s="1" t="s">
        <v>1</v>
      </c>
      <c r="C15380" s="1" t="s">
        <v>12</v>
      </c>
      <c r="D15380" s="1" t="s">
        <v>21</v>
      </c>
      <c r="E15380" s="1" t="s">
        <v>4512</v>
      </c>
      <c r="I15380">
        <v>938.5195570132513</v>
      </c>
    </row>
    <row r="15381" spans="1:11">
      <c r="A15381" s="1" t="s">
        <v>8797</v>
      </c>
      <c r="B15381" s="1" t="s">
        <v>1</v>
      </c>
      <c r="C15381" s="1" t="s">
        <v>12</v>
      </c>
      <c r="D15381" s="1" t="s">
        <v>21</v>
      </c>
      <c r="E15381" s="1" t="s">
        <v>4625</v>
      </c>
      <c r="H15381">
        <v>670.65</v>
      </c>
      <c r="I15381">
        <v>3498.2071313438628</v>
      </c>
    </row>
    <row r="15382" spans="1:11">
      <c r="A15382" s="1" t="s">
        <v>8797</v>
      </c>
      <c r="B15382" s="1" t="s">
        <v>1</v>
      </c>
      <c r="C15382" s="1" t="s">
        <v>12</v>
      </c>
      <c r="D15382" s="1" t="s">
        <v>21</v>
      </c>
      <c r="E15382" s="1" t="s">
        <v>4626</v>
      </c>
      <c r="H15382">
        <v>571.20000000000005</v>
      </c>
      <c r="I15382">
        <v>3774.5869800792984</v>
      </c>
      <c r="J15382">
        <v>7244.55</v>
      </c>
    </row>
    <row r="15383" spans="1:11">
      <c r="A15383" s="1" t="s">
        <v>8797</v>
      </c>
      <c r="B15383" s="1" t="s">
        <v>1</v>
      </c>
      <c r="C15383" s="1" t="s">
        <v>12</v>
      </c>
      <c r="D15383" s="1" t="s">
        <v>21</v>
      </c>
      <c r="E15383" s="1" t="s">
        <v>4627</v>
      </c>
      <c r="H15383">
        <v>601.79999999999995</v>
      </c>
      <c r="I15383">
        <v>3943.5400324864854</v>
      </c>
      <c r="J15383">
        <v>8550.15</v>
      </c>
    </row>
    <row r="15384" spans="1:11">
      <c r="A15384" s="1" t="s">
        <v>8797</v>
      </c>
      <c r="B15384" s="1" t="s">
        <v>1</v>
      </c>
      <c r="C15384" s="1" t="s">
        <v>12</v>
      </c>
      <c r="D15384" s="1" t="s">
        <v>21</v>
      </c>
      <c r="E15384" s="1" t="s">
        <v>4628</v>
      </c>
      <c r="H15384">
        <v>742.05</v>
      </c>
      <c r="I15384">
        <v>4166.2064830577838</v>
      </c>
      <c r="J15384">
        <v>9623.7000000000007</v>
      </c>
    </row>
    <row r="15385" spans="1:11">
      <c r="A15385" s="1" t="s">
        <v>8797</v>
      </c>
      <c r="B15385" s="1" t="s">
        <v>1</v>
      </c>
      <c r="C15385" s="1" t="s">
        <v>12</v>
      </c>
      <c r="D15385" s="1" t="s">
        <v>21</v>
      </c>
      <c r="E15385" s="1" t="s">
        <v>4629</v>
      </c>
      <c r="H15385">
        <v>956.25</v>
      </c>
      <c r="I15385">
        <v>4485.5570503245081</v>
      </c>
      <c r="J15385">
        <v>10500.9</v>
      </c>
    </row>
    <row r="15386" spans="1:11">
      <c r="A15386" s="1" t="s">
        <v>8797</v>
      </c>
      <c r="B15386" s="1" t="s">
        <v>1</v>
      </c>
      <c r="C15386" s="1" t="s">
        <v>12</v>
      </c>
      <c r="D15386" s="1" t="s">
        <v>21</v>
      </c>
      <c r="E15386" s="1" t="s">
        <v>4630</v>
      </c>
      <c r="H15386">
        <v>1213.8</v>
      </c>
      <c r="I15386">
        <v>4830.2994058142904</v>
      </c>
    </row>
    <row r="15387" spans="1:11">
      <c r="A15387" s="1" t="s">
        <v>8797</v>
      </c>
      <c r="B15387" s="1" t="s">
        <v>1</v>
      </c>
      <c r="C15387" s="1" t="s">
        <v>12</v>
      </c>
      <c r="D15387" s="1" t="s">
        <v>21</v>
      </c>
      <c r="E15387" s="1" t="s">
        <v>4649</v>
      </c>
      <c r="J15387">
        <v>3878.55</v>
      </c>
    </row>
    <row r="15388" spans="1:11">
      <c r="A15388" s="1" t="s">
        <v>8797</v>
      </c>
      <c r="B15388" s="1" t="s">
        <v>1</v>
      </c>
      <c r="C15388" s="1" t="s">
        <v>12</v>
      </c>
      <c r="D15388" s="1" t="s">
        <v>21</v>
      </c>
      <c r="E15388" s="1" t="s">
        <v>4650</v>
      </c>
      <c r="H15388">
        <v>2463.2999999999997</v>
      </c>
      <c r="I15388">
        <v>2133.886817974977</v>
      </c>
      <c r="K15388">
        <v>6879.9000000000106</v>
      </c>
    </row>
    <row r="15389" spans="1:11">
      <c r="A15389" s="1" t="s">
        <v>8797</v>
      </c>
      <c r="B15389" s="1" t="s">
        <v>1</v>
      </c>
      <c r="C15389" s="1" t="s">
        <v>12</v>
      </c>
      <c r="D15389" s="1" t="s">
        <v>21</v>
      </c>
      <c r="E15389" s="1" t="s">
        <v>4651</v>
      </c>
      <c r="I15389">
        <v>1873.1326850691098</v>
      </c>
      <c r="J15389">
        <v>3457.8</v>
      </c>
      <c r="K15389">
        <v>6788.0999999999949</v>
      </c>
    </row>
    <row r="15390" spans="1:11">
      <c r="A15390" s="1" t="s">
        <v>8797</v>
      </c>
      <c r="B15390" s="1" t="s">
        <v>1</v>
      </c>
      <c r="C15390" s="1" t="s">
        <v>12</v>
      </c>
      <c r="D15390" s="1" t="s">
        <v>21</v>
      </c>
      <c r="E15390" s="1" t="s">
        <v>4652</v>
      </c>
      <c r="H15390">
        <v>2172.6</v>
      </c>
      <c r="J15390">
        <v>3149.25</v>
      </c>
      <c r="K15390">
        <v>6658.05</v>
      </c>
    </row>
    <row r="15391" spans="1:11">
      <c r="A15391" s="1" t="s">
        <v>8797</v>
      </c>
      <c r="B15391" s="1" t="s">
        <v>1</v>
      </c>
      <c r="C15391" s="1" t="s">
        <v>12</v>
      </c>
      <c r="D15391" s="1" t="s">
        <v>21</v>
      </c>
      <c r="E15391" s="1" t="s">
        <v>4653</v>
      </c>
      <c r="I15391">
        <v>1787.1912480065002</v>
      </c>
      <c r="K15391">
        <v>6607.0500000000156</v>
      </c>
    </row>
    <row r="15392" spans="1:11">
      <c r="A15392" s="1" t="s">
        <v>8797</v>
      </c>
      <c r="B15392" s="1" t="s">
        <v>1</v>
      </c>
      <c r="C15392" s="1" t="s">
        <v>12</v>
      </c>
      <c r="D15392" s="1" t="s">
        <v>21</v>
      </c>
      <c r="E15392" s="1" t="s">
        <v>4654</v>
      </c>
      <c r="J15392">
        <v>2649.4500000000003</v>
      </c>
    </row>
    <row r="15393" spans="1:11">
      <c r="A15393" s="1" t="s">
        <v>8797</v>
      </c>
      <c r="B15393" s="1" t="s">
        <v>1</v>
      </c>
      <c r="C15393" s="1" t="s">
        <v>12</v>
      </c>
      <c r="D15393" s="1" t="s">
        <v>21</v>
      </c>
      <c r="E15393" s="1" t="s">
        <v>4697</v>
      </c>
      <c r="H15393">
        <v>6441.2999999999993</v>
      </c>
      <c r="I15393">
        <v>5536.3864398627729</v>
      </c>
    </row>
    <row r="15394" spans="1:11">
      <c r="A15394" s="1" t="s">
        <v>8797</v>
      </c>
      <c r="B15394" s="1" t="s">
        <v>1</v>
      </c>
      <c r="C15394" s="1" t="s">
        <v>12</v>
      </c>
      <c r="D15394" s="1" t="s">
        <v>21</v>
      </c>
      <c r="E15394" s="1" t="s">
        <v>4698</v>
      </c>
      <c r="H15394">
        <v>6369.9000000000005</v>
      </c>
      <c r="I15394">
        <v>5497.3221502888446</v>
      </c>
      <c r="J15394">
        <v>11870.25</v>
      </c>
    </row>
    <row r="15395" spans="1:11">
      <c r="A15395" s="1" t="s">
        <v>8797</v>
      </c>
      <c r="B15395" s="1" t="s">
        <v>1</v>
      </c>
      <c r="C15395" s="1" t="s">
        <v>12</v>
      </c>
      <c r="D15395" s="1" t="s">
        <v>21</v>
      </c>
      <c r="E15395" s="1" t="s">
        <v>4699</v>
      </c>
      <c r="H15395">
        <v>6301.05</v>
      </c>
      <c r="I15395">
        <v>5247.3106970158078</v>
      </c>
      <c r="K15395">
        <v>19428.450000000008</v>
      </c>
    </row>
    <row r="15396" spans="1:11">
      <c r="A15396" s="1" t="s">
        <v>8797</v>
      </c>
      <c r="B15396" s="1" t="s">
        <v>1</v>
      </c>
      <c r="C15396" s="1" t="s">
        <v>12</v>
      </c>
      <c r="D15396" s="1" t="s">
        <v>21</v>
      </c>
      <c r="E15396" s="1" t="s">
        <v>4700</v>
      </c>
      <c r="H15396">
        <v>6334.2</v>
      </c>
      <c r="I15396">
        <v>4977.7670989558064</v>
      </c>
      <c r="K15396">
        <v>18875.100000000009</v>
      </c>
    </row>
    <row r="15397" spans="1:11">
      <c r="A15397" s="1" t="s">
        <v>8797</v>
      </c>
      <c r="B15397" s="1" t="s">
        <v>1</v>
      </c>
      <c r="C15397" s="1" t="s">
        <v>12</v>
      </c>
      <c r="D15397" s="1" t="s">
        <v>21</v>
      </c>
      <c r="E15397" s="1" t="s">
        <v>4701</v>
      </c>
      <c r="I15397">
        <v>4693.574392305597</v>
      </c>
      <c r="J15397">
        <v>12732.150000000001</v>
      </c>
    </row>
    <row r="15398" spans="1:11">
      <c r="A15398" s="1" t="s">
        <v>8797</v>
      </c>
      <c r="B15398" s="1" t="s">
        <v>1</v>
      </c>
      <c r="C15398" s="1" t="s">
        <v>12</v>
      </c>
      <c r="D15398" s="1" t="s">
        <v>21</v>
      </c>
      <c r="E15398" s="1" t="s">
        <v>4702</v>
      </c>
      <c r="J15398">
        <v>13053.45</v>
      </c>
    </row>
    <row r="15399" spans="1:11">
      <c r="A15399" s="1" t="s">
        <v>8797</v>
      </c>
      <c r="B15399" s="1" t="s">
        <v>1</v>
      </c>
      <c r="C15399" s="1" t="s">
        <v>12</v>
      </c>
      <c r="D15399" s="1" t="s">
        <v>21</v>
      </c>
      <c r="E15399" s="1" t="s">
        <v>4721</v>
      </c>
      <c r="I15399">
        <v>2144.6294976078016</v>
      </c>
    </row>
    <row r="15400" spans="1:11">
      <c r="A15400" s="1" t="s">
        <v>8797</v>
      </c>
      <c r="B15400" s="1" t="s">
        <v>1</v>
      </c>
      <c r="C15400" s="1" t="s">
        <v>12</v>
      </c>
      <c r="D15400" s="1" t="s">
        <v>21</v>
      </c>
      <c r="E15400" s="1" t="s">
        <v>4722</v>
      </c>
      <c r="I15400">
        <v>2549.9215019371454</v>
      </c>
      <c r="K15400">
        <v>6066.4499999999853</v>
      </c>
    </row>
    <row r="15401" spans="1:11">
      <c r="A15401" s="1" t="s">
        <v>8797</v>
      </c>
      <c r="B15401" s="1" t="s">
        <v>1</v>
      </c>
      <c r="C15401" s="1" t="s">
        <v>12</v>
      </c>
      <c r="D15401" s="1" t="s">
        <v>21</v>
      </c>
      <c r="E15401" s="1" t="s">
        <v>4723</v>
      </c>
      <c r="H15401">
        <v>6553.5</v>
      </c>
      <c r="I15401">
        <v>2779.424203183878</v>
      </c>
      <c r="K15401">
        <v>6140.4</v>
      </c>
    </row>
    <row r="15402" spans="1:11">
      <c r="A15402" s="1" t="s">
        <v>8797</v>
      </c>
      <c r="B15402" s="1" t="s">
        <v>1</v>
      </c>
      <c r="C15402" s="1" t="s">
        <v>12</v>
      </c>
      <c r="D15402" s="1" t="s">
        <v>21</v>
      </c>
      <c r="E15402" s="1" t="s">
        <v>4724</v>
      </c>
      <c r="H15402">
        <v>6344.4</v>
      </c>
      <c r="I15402">
        <v>2893.6872501875882</v>
      </c>
      <c r="K15402">
        <v>6171.0000000000045</v>
      </c>
    </row>
    <row r="15403" spans="1:11">
      <c r="A15403" s="1" t="s">
        <v>8797</v>
      </c>
      <c r="B15403" s="1" t="s">
        <v>1</v>
      </c>
      <c r="C15403" s="1" t="s">
        <v>12</v>
      </c>
      <c r="D15403" s="1" t="s">
        <v>21</v>
      </c>
      <c r="E15403" s="1" t="s">
        <v>4725</v>
      </c>
      <c r="I15403">
        <v>2907.3597515384577</v>
      </c>
      <c r="K15403">
        <v>5974.6500000000051</v>
      </c>
    </row>
    <row r="15404" spans="1:11">
      <c r="A15404" s="1" t="s">
        <v>8797</v>
      </c>
      <c r="B15404" s="1" t="s">
        <v>1</v>
      </c>
      <c r="C15404" s="1" t="s">
        <v>12</v>
      </c>
      <c r="D15404" s="1" t="s">
        <v>21</v>
      </c>
      <c r="E15404" s="1" t="s">
        <v>4726</v>
      </c>
      <c r="I15404">
        <v>2816.5352782790992</v>
      </c>
    </row>
    <row r="15405" spans="1:11">
      <c r="A15405" s="1" t="s">
        <v>8797</v>
      </c>
      <c r="B15405" s="1" t="s">
        <v>1</v>
      </c>
      <c r="C15405" s="1" t="s">
        <v>12</v>
      </c>
      <c r="D15405" s="1" t="s">
        <v>21</v>
      </c>
      <c r="E15405" s="1" t="s">
        <v>4747</v>
      </c>
      <c r="I15405">
        <v>569.36202053977706</v>
      </c>
      <c r="J15405">
        <v>2501.5500000000002</v>
      </c>
    </row>
    <row r="15406" spans="1:11">
      <c r="A15406" s="1" t="s">
        <v>8797</v>
      </c>
      <c r="B15406" s="1" t="s">
        <v>1</v>
      </c>
      <c r="C15406" s="1" t="s">
        <v>12</v>
      </c>
      <c r="D15406" s="1" t="s">
        <v>21</v>
      </c>
      <c r="E15406" s="1" t="s">
        <v>4748</v>
      </c>
      <c r="H15406">
        <v>879.74999999999989</v>
      </c>
      <c r="I15406">
        <v>718.78292815999248</v>
      </c>
      <c r="K15406">
        <v>2636.7000000000016</v>
      </c>
    </row>
    <row r="15407" spans="1:11">
      <c r="A15407" s="1" t="s">
        <v>8797</v>
      </c>
      <c r="B15407" s="1" t="s">
        <v>1</v>
      </c>
      <c r="C15407" s="1" t="s">
        <v>12</v>
      </c>
      <c r="D15407" s="1" t="s">
        <v>21</v>
      </c>
      <c r="E15407" s="1" t="s">
        <v>4749</v>
      </c>
      <c r="J15407">
        <v>2680.05</v>
      </c>
    </row>
    <row r="15408" spans="1:11">
      <c r="A15408" s="1" t="s">
        <v>8797</v>
      </c>
      <c r="B15408" s="1" t="s">
        <v>1</v>
      </c>
      <c r="C15408" s="1" t="s">
        <v>12</v>
      </c>
      <c r="D15408" s="1" t="s">
        <v>21</v>
      </c>
      <c r="E15408" s="1" t="s">
        <v>4771</v>
      </c>
      <c r="H15408">
        <v>277.95</v>
      </c>
      <c r="I15408">
        <v>297.86520800108246</v>
      </c>
      <c r="J15408">
        <v>464.1</v>
      </c>
      <c r="K15408">
        <v>489.59999999999945</v>
      </c>
    </row>
    <row r="15409" spans="1:11">
      <c r="A15409" s="1" t="s">
        <v>8797</v>
      </c>
      <c r="B15409" s="1" t="s">
        <v>1</v>
      </c>
      <c r="C15409" s="1" t="s">
        <v>12</v>
      </c>
      <c r="D15409" s="1" t="s">
        <v>21</v>
      </c>
      <c r="E15409" s="1" t="s">
        <v>4772</v>
      </c>
      <c r="H15409">
        <v>272.85000000000002</v>
      </c>
      <c r="I15409">
        <v>343.76574825043173</v>
      </c>
      <c r="J15409">
        <v>487.04999999999995</v>
      </c>
      <c r="K15409">
        <v>622.19999999999902</v>
      </c>
    </row>
    <row r="15410" spans="1:11">
      <c r="A15410" s="1" t="s">
        <v>8797</v>
      </c>
      <c r="B15410" s="1" t="s">
        <v>1</v>
      </c>
      <c r="C15410" s="1" t="s">
        <v>12</v>
      </c>
      <c r="D15410" s="1" t="s">
        <v>21</v>
      </c>
      <c r="E15410" s="1" t="s">
        <v>4773</v>
      </c>
      <c r="H15410">
        <v>229.5</v>
      </c>
      <c r="I15410">
        <v>421.89432739825537</v>
      </c>
      <c r="J15410">
        <v>522.75</v>
      </c>
      <c r="K15410">
        <v>864.44999999999948</v>
      </c>
    </row>
    <row r="15411" spans="1:11">
      <c r="A15411" s="1" t="s">
        <v>8797</v>
      </c>
      <c r="B15411" s="1" t="s">
        <v>1</v>
      </c>
      <c r="C15411" s="1" t="s">
        <v>12</v>
      </c>
      <c r="D15411" s="1" t="s">
        <v>21</v>
      </c>
      <c r="E15411" s="1" t="s">
        <v>4794</v>
      </c>
      <c r="H15411">
        <v>3039.6</v>
      </c>
      <c r="I15411">
        <v>110.35661804630324</v>
      </c>
      <c r="J15411">
        <v>1994.1000000000001</v>
      </c>
      <c r="K15411">
        <v>589.05000000000007</v>
      </c>
    </row>
    <row r="15412" spans="1:11">
      <c r="A15412" s="1" t="s">
        <v>8797</v>
      </c>
      <c r="B15412" s="1" t="s">
        <v>1</v>
      </c>
      <c r="C15412" s="1" t="s">
        <v>12</v>
      </c>
      <c r="D15412" s="1" t="s">
        <v>21</v>
      </c>
      <c r="E15412" s="1" t="s">
        <v>4795</v>
      </c>
      <c r="H15412">
        <v>3075.2999999999997</v>
      </c>
      <c r="I15412">
        <v>101.56715289217267</v>
      </c>
      <c r="J15412">
        <v>1835.9999999999998</v>
      </c>
      <c r="K15412">
        <v>504.89999999999844</v>
      </c>
    </row>
    <row r="15413" spans="1:11">
      <c r="A15413" s="1" t="s">
        <v>8797</v>
      </c>
      <c r="B15413" s="1" t="s">
        <v>1</v>
      </c>
      <c r="C15413" s="1" t="s">
        <v>12</v>
      </c>
      <c r="D15413" s="1" t="s">
        <v>21</v>
      </c>
      <c r="E15413" s="1" t="s">
        <v>4796</v>
      </c>
      <c r="H15413">
        <v>3014.1</v>
      </c>
      <c r="I15413">
        <v>95.707509456085901</v>
      </c>
      <c r="J15413">
        <v>1563.15</v>
      </c>
      <c r="K15413">
        <v>423.30000000000149</v>
      </c>
    </row>
    <row r="15414" spans="1:11">
      <c r="A15414" s="1" t="s">
        <v>8797</v>
      </c>
      <c r="B15414" s="1" t="s">
        <v>1</v>
      </c>
      <c r="C15414" s="1" t="s">
        <v>12</v>
      </c>
      <c r="D15414" s="1" t="s">
        <v>21</v>
      </c>
      <c r="E15414" s="1" t="s">
        <v>4797</v>
      </c>
      <c r="H15414">
        <v>2794.8</v>
      </c>
      <c r="I15414">
        <v>105.47358184956413</v>
      </c>
      <c r="J15414">
        <v>1275</v>
      </c>
      <c r="K15414">
        <v>410.55</v>
      </c>
    </row>
    <row r="15415" spans="1:11">
      <c r="A15415" s="1" t="s">
        <v>8797</v>
      </c>
      <c r="B15415" s="1" t="s">
        <v>1</v>
      </c>
      <c r="C15415" s="1" t="s">
        <v>12</v>
      </c>
      <c r="D15415" s="1" t="s">
        <v>21</v>
      </c>
      <c r="E15415" s="1" t="s">
        <v>4798</v>
      </c>
      <c r="I15415">
        <v>130.86537007260736</v>
      </c>
      <c r="J15415">
        <v>1025.0999999999999</v>
      </c>
      <c r="K15415">
        <v>481.95</v>
      </c>
    </row>
    <row r="15416" spans="1:11">
      <c r="A15416" s="1" t="s">
        <v>8797</v>
      </c>
      <c r="B15416" s="1" t="s">
        <v>1</v>
      </c>
      <c r="C15416" s="1" t="s">
        <v>12</v>
      </c>
      <c r="D15416" s="1" t="s">
        <v>21</v>
      </c>
      <c r="E15416" s="1" t="s">
        <v>4815</v>
      </c>
      <c r="I15416">
        <v>431.66039979173468</v>
      </c>
    </row>
    <row r="15417" spans="1:11">
      <c r="A15417" s="1" t="s">
        <v>8797</v>
      </c>
      <c r="B15417" s="1" t="s">
        <v>1</v>
      </c>
      <c r="C15417" s="1" t="s">
        <v>12</v>
      </c>
      <c r="D15417" s="1" t="s">
        <v>21</v>
      </c>
      <c r="E15417" s="1" t="s">
        <v>4816</v>
      </c>
      <c r="I15417">
        <v>630.88827661868947</v>
      </c>
      <c r="K15417">
        <v>3485.8499999999985</v>
      </c>
    </row>
    <row r="15418" spans="1:11">
      <c r="A15418" s="1" t="s">
        <v>8797</v>
      </c>
      <c r="B15418" s="1" t="s">
        <v>1</v>
      </c>
      <c r="C15418" s="1" t="s">
        <v>12</v>
      </c>
      <c r="D15418" s="1" t="s">
        <v>21</v>
      </c>
      <c r="E15418" s="1" t="s">
        <v>4817</v>
      </c>
      <c r="I15418">
        <v>830.11615344564416</v>
      </c>
      <c r="K15418">
        <v>4373.25</v>
      </c>
    </row>
    <row r="15419" spans="1:11">
      <c r="A15419" s="1" t="s">
        <v>8797</v>
      </c>
      <c r="B15419" s="1" t="s">
        <v>1</v>
      </c>
      <c r="C15419" s="1" t="s">
        <v>12</v>
      </c>
      <c r="D15419" s="1" t="s">
        <v>21</v>
      </c>
      <c r="E15419" s="1" t="s">
        <v>4818</v>
      </c>
      <c r="H15419">
        <v>9878.7000000000007</v>
      </c>
      <c r="I15419">
        <v>913.12776879020612</v>
      </c>
      <c r="K15419">
        <v>4969.9500000000107</v>
      </c>
    </row>
    <row r="15420" spans="1:11">
      <c r="A15420" s="1" t="s">
        <v>8797</v>
      </c>
      <c r="B15420" s="1" t="s">
        <v>1</v>
      </c>
      <c r="C15420" s="1" t="s">
        <v>12</v>
      </c>
      <c r="D15420" s="1" t="s">
        <v>21</v>
      </c>
      <c r="E15420" s="1" t="s">
        <v>4819</v>
      </c>
      <c r="H15420">
        <v>10381.049999999999</v>
      </c>
      <c r="I15420">
        <v>925.82366290173002</v>
      </c>
      <c r="J15420">
        <v>8389.5</v>
      </c>
      <c r="K15420">
        <v>5110.1999999999944</v>
      </c>
    </row>
    <row r="15421" spans="1:11">
      <c r="A15421" s="1" t="s">
        <v>8797</v>
      </c>
      <c r="B15421" s="1" t="s">
        <v>1</v>
      </c>
      <c r="C15421" s="1" t="s">
        <v>12</v>
      </c>
      <c r="D15421" s="1" t="s">
        <v>21</v>
      </c>
      <c r="E15421" s="1" t="s">
        <v>4820</v>
      </c>
      <c r="I15421">
        <v>931.68330633781659</v>
      </c>
      <c r="J15421">
        <v>8703.15</v>
      </c>
      <c r="K15421">
        <v>4776.1499999999905</v>
      </c>
    </row>
    <row r="15422" spans="1:11">
      <c r="A15422" s="1" t="s">
        <v>8797</v>
      </c>
      <c r="B15422" s="1" t="s">
        <v>1</v>
      </c>
      <c r="C15422" s="1" t="s">
        <v>12</v>
      </c>
      <c r="D15422" s="1" t="s">
        <v>21</v>
      </c>
      <c r="E15422" s="1" t="s">
        <v>4821</v>
      </c>
      <c r="I15422">
        <v>941.44937873129311</v>
      </c>
      <c r="J15422">
        <v>8797.5</v>
      </c>
      <c r="K15422">
        <v>4337.55</v>
      </c>
    </row>
    <row r="15423" spans="1:11">
      <c r="A15423" s="1" t="s">
        <v>8797</v>
      </c>
      <c r="B15423" s="1" t="s">
        <v>1</v>
      </c>
      <c r="C15423" s="1" t="s">
        <v>12</v>
      </c>
      <c r="D15423" s="1" t="s">
        <v>21</v>
      </c>
      <c r="E15423" s="1" t="s">
        <v>4822</v>
      </c>
      <c r="H15423">
        <v>9159.6</v>
      </c>
      <c r="I15423">
        <v>917.03419774759891</v>
      </c>
      <c r="K15423">
        <v>4161.6000000000158</v>
      </c>
    </row>
    <row r="15424" spans="1:11">
      <c r="A15424" s="1" t="s">
        <v>8797</v>
      </c>
      <c r="B15424" s="1" t="s">
        <v>1</v>
      </c>
      <c r="C15424" s="1" t="s">
        <v>12</v>
      </c>
      <c r="D15424" s="1" t="s">
        <v>21</v>
      </c>
      <c r="E15424" s="1" t="s">
        <v>4823</v>
      </c>
      <c r="H15424">
        <v>7657.6500000000005</v>
      </c>
      <c r="I15424">
        <v>844.76526203586184</v>
      </c>
      <c r="K15424">
        <v>4329.8999999999896</v>
      </c>
    </row>
    <row r="15425" spans="1:10">
      <c r="A15425" s="1" t="s">
        <v>8797</v>
      </c>
      <c r="B15425" s="1" t="s">
        <v>1</v>
      </c>
      <c r="C15425" s="1" t="s">
        <v>12</v>
      </c>
      <c r="D15425" s="1" t="s">
        <v>21</v>
      </c>
      <c r="E15425" s="1" t="s">
        <v>4824</v>
      </c>
      <c r="H15425">
        <v>7196.1</v>
      </c>
      <c r="I15425">
        <v>755.89400325521058</v>
      </c>
    </row>
    <row r="15426" spans="1:10">
      <c r="A15426" s="1" t="s">
        <v>8797</v>
      </c>
      <c r="B15426" s="1" t="s">
        <v>1</v>
      </c>
      <c r="C15426" s="1" t="s">
        <v>12</v>
      </c>
      <c r="D15426" s="1" t="s">
        <v>21</v>
      </c>
      <c r="E15426" s="1" t="s">
        <v>4825</v>
      </c>
      <c r="I15426">
        <v>876.99330093433889</v>
      </c>
    </row>
    <row r="15427" spans="1:10">
      <c r="A15427" s="1" t="s">
        <v>8797</v>
      </c>
      <c r="B15427" s="1" t="s">
        <v>1</v>
      </c>
      <c r="C15427" s="1" t="s">
        <v>12</v>
      </c>
      <c r="D15427" s="1" t="s">
        <v>21</v>
      </c>
      <c r="E15427" s="1" t="s">
        <v>4839</v>
      </c>
      <c r="I15427">
        <v>959.02830903955544</v>
      </c>
    </row>
    <row r="15428" spans="1:10">
      <c r="A15428" s="1" t="s">
        <v>8797</v>
      </c>
      <c r="B15428" s="1" t="s">
        <v>1</v>
      </c>
      <c r="C15428" s="1" t="s">
        <v>12</v>
      </c>
      <c r="D15428" s="1" t="s">
        <v>21</v>
      </c>
      <c r="E15428" s="1" t="s">
        <v>4840</v>
      </c>
      <c r="I15428">
        <v>1101.6129659843359</v>
      </c>
    </row>
    <row r="15429" spans="1:10">
      <c r="A15429" s="1" t="s">
        <v>8797</v>
      </c>
      <c r="B15429" s="1" t="s">
        <v>1</v>
      </c>
      <c r="C15429" s="1" t="s">
        <v>12</v>
      </c>
      <c r="D15429" s="1" t="s">
        <v>21</v>
      </c>
      <c r="E15429" s="1" t="s">
        <v>4841</v>
      </c>
      <c r="I15429">
        <v>861.36758510477307</v>
      </c>
    </row>
    <row r="15430" spans="1:10">
      <c r="A15430" s="1" t="s">
        <v>8797</v>
      </c>
      <c r="B15430" s="1" t="s">
        <v>1</v>
      </c>
      <c r="C15430" s="1" t="s">
        <v>12</v>
      </c>
      <c r="D15430" s="1" t="s">
        <v>21</v>
      </c>
      <c r="E15430" s="1" t="s">
        <v>4842</v>
      </c>
      <c r="J15430">
        <v>5839.5</v>
      </c>
    </row>
    <row r="15431" spans="1:10">
      <c r="A15431" s="1" t="s">
        <v>8797</v>
      </c>
      <c r="B15431" s="1" t="s">
        <v>1</v>
      </c>
      <c r="C15431" s="1" t="s">
        <v>12</v>
      </c>
      <c r="D15431" s="1" t="s">
        <v>21</v>
      </c>
      <c r="E15431" s="1" t="s">
        <v>4843</v>
      </c>
      <c r="I15431">
        <v>774.44954080281832</v>
      </c>
      <c r="J15431">
        <v>4896</v>
      </c>
    </row>
    <row r="15432" spans="1:10">
      <c r="A15432" s="1" t="s">
        <v>8797</v>
      </c>
      <c r="B15432" s="1" t="s">
        <v>1</v>
      </c>
      <c r="C15432" s="1" t="s">
        <v>12</v>
      </c>
      <c r="D15432" s="1" t="s">
        <v>21</v>
      </c>
      <c r="E15432" s="1" t="s">
        <v>4844</v>
      </c>
      <c r="I15432">
        <v>735.38525122890371</v>
      </c>
      <c r="J15432">
        <v>4352.8499999999995</v>
      </c>
    </row>
    <row r="15433" spans="1:10">
      <c r="A15433" s="1" t="s">
        <v>8797</v>
      </c>
      <c r="B15433" s="1" t="s">
        <v>1</v>
      </c>
      <c r="C15433" s="1" t="s">
        <v>12</v>
      </c>
      <c r="D15433" s="1" t="s">
        <v>21</v>
      </c>
      <c r="E15433" s="1" t="s">
        <v>4845</v>
      </c>
      <c r="I15433">
        <v>587.91755808738469</v>
      </c>
      <c r="J15433">
        <v>3547.05</v>
      </c>
    </row>
    <row r="15434" spans="1:10">
      <c r="A15434" s="1" t="s">
        <v>8797</v>
      </c>
      <c r="B15434" s="1" t="s">
        <v>1</v>
      </c>
      <c r="C15434" s="1" t="s">
        <v>12</v>
      </c>
      <c r="D15434" s="1" t="s">
        <v>21</v>
      </c>
      <c r="E15434" s="1" t="s">
        <v>4846</v>
      </c>
      <c r="I15434">
        <v>610.37952459238534</v>
      </c>
      <c r="J15434">
        <v>2812.65</v>
      </c>
    </row>
    <row r="15435" spans="1:10">
      <c r="A15435" s="1" t="s">
        <v>8797</v>
      </c>
      <c r="B15435" s="1" t="s">
        <v>1</v>
      </c>
      <c r="C15435" s="1" t="s">
        <v>12</v>
      </c>
      <c r="D15435" s="1" t="s">
        <v>21</v>
      </c>
      <c r="E15435" s="1" t="s">
        <v>4847</v>
      </c>
      <c r="J15435">
        <v>2300.1</v>
      </c>
    </row>
    <row r="15436" spans="1:10">
      <c r="A15436" s="1" t="s">
        <v>8797</v>
      </c>
      <c r="B15436" s="1" t="s">
        <v>1</v>
      </c>
      <c r="C15436" s="1" t="s">
        <v>12</v>
      </c>
      <c r="D15436" s="1" t="s">
        <v>21</v>
      </c>
      <c r="E15436" s="1" t="s">
        <v>4889</v>
      </c>
      <c r="I15436">
        <v>5420.1701783803828</v>
      </c>
    </row>
    <row r="15437" spans="1:10">
      <c r="A15437" s="1" t="s">
        <v>8797</v>
      </c>
      <c r="B15437" s="1" t="s">
        <v>1</v>
      </c>
      <c r="C15437" s="1" t="s">
        <v>12</v>
      </c>
      <c r="D15437" s="1" t="s">
        <v>21</v>
      </c>
      <c r="E15437" s="1" t="s">
        <v>4890</v>
      </c>
      <c r="H15437">
        <v>7229.25</v>
      </c>
    </row>
    <row r="15438" spans="1:10">
      <c r="A15438" s="1" t="s">
        <v>8797</v>
      </c>
      <c r="B15438" s="1" t="s">
        <v>1</v>
      </c>
      <c r="C15438" s="1" t="s">
        <v>12</v>
      </c>
      <c r="D15438" s="1" t="s">
        <v>21</v>
      </c>
      <c r="E15438" s="1" t="s">
        <v>4891</v>
      </c>
      <c r="H15438">
        <v>7254.7500000000009</v>
      </c>
    </row>
    <row r="15439" spans="1:10">
      <c r="A15439" s="1" t="s">
        <v>8797</v>
      </c>
      <c r="B15439" s="1" t="s">
        <v>1</v>
      </c>
      <c r="C15439" s="1" t="s">
        <v>12</v>
      </c>
      <c r="D15439" s="1" t="s">
        <v>21</v>
      </c>
      <c r="E15439" s="1" t="s">
        <v>4892</v>
      </c>
      <c r="I15439">
        <v>6347.9470557607956</v>
      </c>
    </row>
    <row r="15440" spans="1:10">
      <c r="A15440" s="1" t="s">
        <v>8797</v>
      </c>
      <c r="B15440" s="1" t="s">
        <v>1</v>
      </c>
      <c r="C15440" s="1" t="s">
        <v>12</v>
      </c>
      <c r="D15440" s="1" t="s">
        <v>21</v>
      </c>
      <c r="E15440" s="1" t="s">
        <v>4893</v>
      </c>
      <c r="I15440">
        <v>6511.0404647318883</v>
      </c>
      <c r="J15440">
        <v>11452.05</v>
      </c>
    </row>
    <row r="15441" spans="1:11">
      <c r="A15441" s="1" t="s">
        <v>8797</v>
      </c>
      <c r="B15441" s="1" t="s">
        <v>1</v>
      </c>
      <c r="C15441" s="1" t="s">
        <v>12</v>
      </c>
      <c r="D15441" s="1" t="s">
        <v>21</v>
      </c>
      <c r="E15441" s="1" t="s">
        <v>4894</v>
      </c>
      <c r="H15441">
        <v>5477.4000000000005</v>
      </c>
      <c r="J15441">
        <v>11028.75</v>
      </c>
    </row>
    <row r="15442" spans="1:11">
      <c r="A15442" s="1" t="s">
        <v>8797</v>
      </c>
      <c r="B15442" s="1" t="s">
        <v>1</v>
      </c>
      <c r="C15442" s="1" t="s">
        <v>12</v>
      </c>
      <c r="D15442" s="1" t="s">
        <v>21</v>
      </c>
      <c r="E15442" s="1" t="s">
        <v>4895</v>
      </c>
      <c r="I15442">
        <v>7021.8060509107845</v>
      </c>
    </row>
    <row r="15443" spans="1:11">
      <c r="A15443" s="1" t="s">
        <v>8797</v>
      </c>
      <c r="B15443" s="1" t="s">
        <v>1</v>
      </c>
      <c r="C15443" s="1" t="s">
        <v>12</v>
      </c>
      <c r="D15443" s="1" t="s">
        <v>21</v>
      </c>
      <c r="E15443" s="1" t="s">
        <v>4896</v>
      </c>
      <c r="H15443">
        <v>5495.2499999999991</v>
      </c>
    </row>
    <row r="15444" spans="1:11">
      <c r="A15444" s="1" t="s">
        <v>8797</v>
      </c>
      <c r="B15444" s="1" t="s">
        <v>1</v>
      </c>
      <c r="C15444" s="1" t="s">
        <v>12</v>
      </c>
      <c r="D15444" s="1" t="s">
        <v>21</v>
      </c>
      <c r="E15444" s="1" t="s">
        <v>4912</v>
      </c>
      <c r="I15444">
        <v>3802.9085900204045</v>
      </c>
    </row>
    <row r="15445" spans="1:11">
      <c r="A15445" s="1" t="s">
        <v>8797</v>
      </c>
      <c r="B15445" s="1" t="s">
        <v>1</v>
      </c>
      <c r="C15445" s="1" t="s">
        <v>12</v>
      </c>
      <c r="D15445" s="1" t="s">
        <v>21</v>
      </c>
      <c r="E15445" s="1" t="s">
        <v>4913</v>
      </c>
      <c r="H15445">
        <v>5487.6</v>
      </c>
      <c r="I15445">
        <v>3898.61609947649</v>
      </c>
    </row>
    <row r="15446" spans="1:11">
      <c r="A15446" s="1" t="s">
        <v>8797</v>
      </c>
      <c r="B15446" s="1" t="s">
        <v>1</v>
      </c>
      <c r="C15446" s="1" t="s">
        <v>12</v>
      </c>
      <c r="D15446" s="1" t="s">
        <v>21</v>
      </c>
      <c r="E15446" s="1" t="s">
        <v>4914</v>
      </c>
      <c r="H15446">
        <v>6275.5499999999993</v>
      </c>
      <c r="I15446">
        <v>3992.3703944538684</v>
      </c>
      <c r="K15446">
        <v>11691.75</v>
      </c>
    </row>
    <row r="15447" spans="1:11">
      <c r="A15447" s="1" t="s">
        <v>8797</v>
      </c>
      <c r="B15447" s="1" t="s">
        <v>1</v>
      </c>
      <c r="C15447" s="1" t="s">
        <v>12</v>
      </c>
      <c r="D15447" s="1" t="s">
        <v>21</v>
      </c>
      <c r="E15447" s="1" t="s">
        <v>4915</v>
      </c>
      <c r="H15447">
        <v>6887.55</v>
      </c>
      <c r="I15447">
        <v>4273.633279386032</v>
      </c>
      <c r="K15447">
        <v>12196.649999999996</v>
      </c>
    </row>
    <row r="15448" spans="1:11">
      <c r="A15448" s="1" t="s">
        <v>8797</v>
      </c>
      <c r="B15448" s="1" t="s">
        <v>1</v>
      </c>
      <c r="C15448" s="1" t="s">
        <v>12</v>
      </c>
      <c r="D15448" s="1" t="s">
        <v>21</v>
      </c>
      <c r="E15448" s="1" t="s">
        <v>4916</v>
      </c>
      <c r="K15448">
        <v>12989.700000000004</v>
      </c>
    </row>
    <row r="15449" spans="1:11">
      <c r="A15449" s="1" t="s">
        <v>8797</v>
      </c>
      <c r="B15449" s="1" t="s">
        <v>1</v>
      </c>
      <c r="C15449" s="1" t="s">
        <v>12</v>
      </c>
      <c r="D15449" s="1" t="s">
        <v>21</v>
      </c>
      <c r="E15449" s="1" t="s">
        <v>4917</v>
      </c>
      <c r="H15449">
        <v>7420.5</v>
      </c>
      <c r="I15449">
        <v>5304.9305241373331</v>
      </c>
      <c r="K15449">
        <v>14053.049999999996</v>
      </c>
    </row>
    <row r="15450" spans="1:11">
      <c r="A15450" s="1" t="s">
        <v>8797</v>
      </c>
      <c r="B15450" s="1" t="s">
        <v>1</v>
      </c>
      <c r="C15450" s="1" t="s">
        <v>12</v>
      </c>
      <c r="D15450" s="1" t="s">
        <v>21</v>
      </c>
      <c r="E15450" s="1" t="s">
        <v>4918</v>
      </c>
      <c r="I15450">
        <v>5966.0936251757921</v>
      </c>
      <c r="J15450">
        <v>12229.800000000001</v>
      </c>
    </row>
    <row r="15451" spans="1:11">
      <c r="A15451" s="1" t="s">
        <v>8797</v>
      </c>
      <c r="B15451" s="1" t="s">
        <v>1</v>
      </c>
      <c r="C15451" s="1" t="s">
        <v>12</v>
      </c>
      <c r="D15451" s="1" t="s">
        <v>21</v>
      </c>
      <c r="E15451" s="1" t="s">
        <v>4919</v>
      </c>
      <c r="H15451">
        <v>7667.85</v>
      </c>
      <c r="I15451">
        <v>6706.3619126014473</v>
      </c>
    </row>
    <row r="15452" spans="1:11">
      <c r="A15452" s="1" t="s">
        <v>8797</v>
      </c>
      <c r="B15452" s="1" t="s">
        <v>1</v>
      </c>
      <c r="C15452" s="1" t="s">
        <v>12</v>
      </c>
      <c r="D15452" s="1" t="s">
        <v>21</v>
      </c>
      <c r="E15452" s="1" t="s">
        <v>4936</v>
      </c>
      <c r="I15452">
        <v>2869.2720692038693</v>
      </c>
    </row>
    <row r="15453" spans="1:11">
      <c r="A15453" s="1" t="s">
        <v>8797</v>
      </c>
      <c r="B15453" s="1" t="s">
        <v>1</v>
      </c>
      <c r="C15453" s="1" t="s">
        <v>12</v>
      </c>
      <c r="D15453" s="1" t="s">
        <v>21</v>
      </c>
      <c r="E15453" s="1" t="s">
        <v>4937</v>
      </c>
      <c r="H15453">
        <v>5273.4000000000005</v>
      </c>
      <c r="I15453">
        <v>3434.72766078627</v>
      </c>
    </row>
    <row r="15454" spans="1:11">
      <c r="A15454" s="1" t="s">
        <v>8797</v>
      </c>
      <c r="B15454" s="1" t="s">
        <v>1</v>
      </c>
      <c r="C15454" s="1" t="s">
        <v>12</v>
      </c>
      <c r="D15454" s="1" t="s">
        <v>21</v>
      </c>
      <c r="E15454" s="1" t="s">
        <v>4938</v>
      </c>
      <c r="H15454">
        <v>5870.1</v>
      </c>
      <c r="I15454">
        <v>4067.5691518836502</v>
      </c>
      <c r="K15454">
        <v>8060.5499999999902</v>
      </c>
    </row>
    <row r="15455" spans="1:11">
      <c r="A15455" s="1" t="s">
        <v>8797</v>
      </c>
      <c r="B15455" s="1" t="s">
        <v>1</v>
      </c>
      <c r="C15455" s="1" t="s">
        <v>12</v>
      </c>
      <c r="D15455" s="1" t="s">
        <v>21</v>
      </c>
      <c r="E15455" s="1" t="s">
        <v>4939</v>
      </c>
      <c r="H15455">
        <v>6099.5999999999995</v>
      </c>
      <c r="I15455">
        <v>4716.0363588106075</v>
      </c>
      <c r="K15455">
        <v>8096.24999999999</v>
      </c>
    </row>
    <row r="15456" spans="1:11">
      <c r="A15456" s="1" t="s">
        <v>8797</v>
      </c>
      <c r="B15456" s="1" t="s">
        <v>1</v>
      </c>
      <c r="C15456" s="1" t="s">
        <v>12</v>
      </c>
      <c r="D15456" s="1" t="s">
        <v>21</v>
      </c>
      <c r="E15456" s="1" t="s">
        <v>4940</v>
      </c>
      <c r="H15456">
        <v>6196.5</v>
      </c>
      <c r="I15456">
        <v>5151.6031875597218</v>
      </c>
      <c r="K15456">
        <v>8040.1500000000106</v>
      </c>
    </row>
    <row r="15457" spans="1:11">
      <c r="A15457" s="1" t="s">
        <v>8797</v>
      </c>
      <c r="B15457" s="1" t="s">
        <v>1</v>
      </c>
      <c r="C15457" s="1" t="s">
        <v>12</v>
      </c>
      <c r="D15457" s="1" t="s">
        <v>21</v>
      </c>
      <c r="E15457" s="1" t="s">
        <v>4941</v>
      </c>
      <c r="H15457">
        <v>6257.7000000000007</v>
      </c>
      <c r="I15457">
        <v>5251.2171259731949</v>
      </c>
    </row>
    <row r="15458" spans="1:11">
      <c r="A15458" s="1" t="s">
        <v>8797</v>
      </c>
      <c r="B15458" s="1" t="s">
        <v>1</v>
      </c>
      <c r="C15458" s="1" t="s">
        <v>12</v>
      </c>
      <c r="D15458" s="1" t="s">
        <v>21</v>
      </c>
      <c r="E15458" s="1" t="s">
        <v>4942</v>
      </c>
      <c r="I15458">
        <v>5057.8488925823431</v>
      </c>
    </row>
    <row r="15459" spans="1:11">
      <c r="A15459" s="1" t="s">
        <v>8797</v>
      </c>
      <c r="B15459" s="1" t="s">
        <v>1</v>
      </c>
      <c r="C15459" s="1" t="s">
        <v>12</v>
      </c>
      <c r="D15459" s="1" t="s">
        <v>21</v>
      </c>
      <c r="E15459" s="1" t="s">
        <v>4962</v>
      </c>
      <c r="I15459">
        <v>2964.9795786599552</v>
      </c>
    </row>
    <row r="15460" spans="1:11">
      <c r="A15460" s="1" t="s">
        <v>8797</v>
      </c>
      <c r="B15460" s="1" t="s">
        <v>1</v>
      </c>
      <c r="C15460" s="1" t="s">
        <v>12</v>
      </c>
      <c r="D15460" s="1" t="s">
        <v>21</v>
      </c>
      <c r="E15460" s="1" t="s">
        <v>4963</v>
      </c>
      <c r="H15460">
        <v>2353.65</v>
      </c>
      <c r="J15460">
        <v>5701.8</v>
      </c>
    </row>
    <row r="15461" spans="1:11">
      <c r="A15461" s="1" t="s">
        <v>8797</v>
      </c>
      <c r="B15461" s="1" t="s">
        <v>1</v>
      </c>
      <c r="C15461" s="1" t="s">
        <v>12</v>
      </c>
      <c r="D15461" s="1" t="s">
        <v>21</v>
      </c>
      <c r="E15461" s="1" t="s">
        <v>4964</v>
      </c>
      <c r="I15461">
        <v>3593.9146407999488</v>
      </c>
      <c r="J15461">
        <v>5747.7</v>
      </c>
    </row>
    <row r="15462" spans="1:11">
      <c r="A15462" s="1" t="s">
        <v>8797</v>
      </c>
      <c r="B15462" s="1" t="s">
        <v>1</v>
      </c>
      <c r="C15462" s="1" t="s">
        <v>12</v>
      </c>
      <c r="D15462" s="1" t="s">
        <v>21</v>
      </c>
      <c r="E15462" s="1" t="s">
        <v>4965</v>
      </c>
      <c r="H15462">
        <v>1856.3999999999999</v>
      </c>
      <c r="I15462">
        <v>3544.1076715932254</v>
      </c>
    </row>
    <row r="15463" spans="1:11">
      <c r="A15463" s="1" t="s">
        <v>8797</v>
      </c>
      <c r="B15463" s="1" t="s">
        <v>1</v>
      </c>
      <c r="C15463" s="1" t="s">
        <v>12</v>
      </c>
      <c r="D15463" s="1" t="s">
        <v>21</v>
      </c>
      <c r="E15463" s="1" t="s">
        <v>5010</v>
      </c>
      <c r="H15463">
        <v>1693.2</v>
      </c>
      <c r="I15463">
        <v>321.30378174543125</v>
      </c>
      <c r="K15463">
        <v>1170.4500000000005</v>
      </c>
    </row>
    <row r="15464" spans="1:11">
      <c r="A15464" s="1" t="s">
        <v>8797</v>
      </c>
      <c r="B15464" s="1" t="s">
        <v>1</v>
      </c>
      <c r="C15464" s="1" t="s">
        <v>12</v>
      </c>
      <c r="D15464" s="1" t="s">
        <v>21</v>
      </c>
      <c r="E15464" s="1" t="s">
        <v>5011</v>
      </c>
      <c r="H15464">
        <v>1999.2</v>
      </c>
      <c r="I15464">
        <v>285.16931388956129</v>
      </c>
      <c r="J15464">
        <v>3105.9</v>
      </c>
      <c r="K15464">
        <v>1203.5999999999995</v>
      </c>
    </row>
    <row r="15465" spans="1:11">
      <c r="A15465" s="1" t="s">
        <v>8797</v>
      </c>
      <c r="B15465" s="1" t="s">
        <v>1</v>
      </c>
      <c r="C15465" s="1" t="s">
        <v>12</v>
      </c>
      <c r="D15465" s="1" t="s">
        <v>21</v>
      </c>
      <c r="E15465" s="1" t="s">
        <v>5012</v>
      </c>
      <c r="I15465">
        <v>266.61377634195355</v>
      </c>
      <c r="J15465">
        <v>3636.3</v>
      </c>
      <c r="K15465">
        <v>1165.3499999999983</v>
      </c>
    </row>
    <row r="15466" spans="1:11">
      <c r="A15466" s="1" t="s">
        <v>8797</v>
      </c>
      <c r="B15466" s="1" t="s">
        <v>1</v>
      </c>
      <c r="C15466" s="1" t="s">
        <v>12</v>
      </c>
      <c r="D15466" s="1" t="s">
        <v>21</v>
      </c>
      <c r="E15466" s="1" t="s">
        <v>5013</v>
      </c>
      <c r="I15466">
        <v>295.9119935223888</v>
      </c>
      <c r="K15466">
        <v>1132.1999999999996</v>
      </c>
    </row>
    <row r="15467" spans="1:11">
      <c r="A15467" s="1" t="s">
        <v>8797</v>
      </c>
      <c r="B15467" s="1" t="s">
        <v>1</v>
      </c>
      <c r="C15467" s="1" t="s">
        <v>12</v>
      </c>
      <c r="D15467" s="1" t="s">
        <v>21</v>
      </c>
      <c r="E15467" s="1" t="s">
        <v>5106</v>
      </c>
      <c r="H15467">
        <v>359.54999999999995</v>
      </c>
      <c r="I15467">
        <v>2048.9219881517156</v>
      </c>
      <c r="K15467">
        <v>5400.8999999999896</v>
      </c>
    </row>
    <row r="15468" spans="1:11">
      <c r="A15468" s="1" t="s">
        <v>8797</v>
      </c>
      <c r="B15468" s="1" t="s">
        <v>1</v>
      </c>
      <c r="C15468" s="1" t="s">
        <v>12</v>
      </c>
      <c r="D15468" s="1" t="s">
        <v>21</v>
      </c>
      <c r="E15468" s="1" t="s">
        <v>5107</v>
      </c>
      <c r="H15468">
        <v>379.95</v>
      </c>
      <c r="I15468">
        <v>2004.9746623810656</v>
      </c>
      <c r="J15468">
        <v>4393.6500000000005</v>
      </c>
      <c r="K15468">
        <v>5661.0000000000155</v>
      </c>
    </row>
    <row r="15469" spans="1:11">
      <c r="A15469" s="1" t="s">
        <v>8797</v>
      </c>
      <c r="B15469" s="1" t="s">
        <v>1</v>
      </c>
      <c r="C15469" s="1" t="s">
        <v>12</v>
      </c>
      <c r="D15469" s="1" t="s">
        <v>21</v>
      </c>
      <c r="E15469" s="1" t="s">
        <v>5108</v>
      </c>
      <c r="H15469">
        <v>413.1</v>
      </c>
      <c r="I15469">
        <v>2048.9219881517183</v>
      </c>
      <c r="J15469">
        <v>4561.95</v>
      </c>
      <c r="K15469">
        <v>6091.9499999999953</v>
      </c>
    </row>
    <row r="15470" spans="1:11">
      <c r="A15470" s="1" t="s">
        <v>8797</v>
      </c>
      <c r="B15470" s="1" t="s">
        <v>1</v>
      </c>
      <c r="C15470" s="1" t="s">
        <v>12</v>
      </c>
      <c r="D15470" s="1" t="s">
        <v>21</v>
      </c>
      <c r="E15470" s="1" t="s">
        <v>5109</v>
      </c>
      <c r="H15470">
        <v>433.50000000000006</v>
      </c>
      <c r="I15470">
        <v>2083.1032415288892</v>
      </c>
      <c r="J15470">
        <v>4551.75</v>
      </c>
      <c r="K15470">
        <v>6369.8999999999842</v>
      </c>
    </row>
    <row r="15471" spans="1:11">
      <c r="A15471" s="1" t="s">
        <v>8797</v>
      </c>
      <c r="B15471" s="1" t="s">
        <v>1</v>
      </c>
      <c r="C15471" s="1" t="s">
        <v>12</v>
      </c>
      <c r="D15471" s="1" t="s">
        <v>21</v>
      </c>
      <c r="E15471" s="1" t="s">
        <v>5110</v>
      </c>
      <c r="H15471">
        <v>397.8</v>
      </c>
      <c r="I15471">
        <v>2001.0682334236726</v>
      </c>
      <c r="J15471">
        <v>4131</v>
      </c>
    </row>
    <row r="15472" spans="1:11">
      <c r="A15472" s="1" t="s">
        <v>8797</v>
      </c>
      <c r="B15472" s="1" t="s">
        <v>1</v>
      </c>
      <c r="C15472" s="1" t="s">
        <v>12</v>
      </c>
      <c r="D15472" s="1" t="s">
        <v>21</v>
      </c>
      <c r="E15472" s="1" t="s">
        <v>5130</v>
      </c>
      <c r="I15472">
        <v>1139.7006483188995</v>
      </c>
      <c r="K15472">
        <v>2725.9500000000016</v>
      </c>
    </row>
    <row r="15473" spans="1:11">
      <c r="A15473" s="1" t="s">
        <v>8797</v>
      </c>
      <c r="B15473" s="1" t="s">
        <v>1</v>
      </c>
      <c r="C15473" s="1" t="s">
        <v>12</v>
      </c>
      <c r="D15473" s="1" t="s">
        <v>21</v>
      </c>
      <c r="E15473" s="1" t="s">
        <v>5131</v>
      </c>
      <c r="H15473">
        <v>1573.35</v>
      </c>
      <c r="I15473">
        <v>1215.8760129880295</v>
      </c>
      <c r="K15473">
        <v>2942.6999999999994</v>
      </c>
    </row>
    <row r="15474" spans="1:11">
      <c r="A15474" s="1" t="s">
        <v>8797</v>
      </c>
      <c r="B15474" s="1" t="s">
        <v>1</v>
      </c>
      <c r="C15474" s="1" t="s">
        <v>12</v>
      </c>
      <c r="D15474" s="1" t="s">
        <v>21</v>
      </c>
      <c r="E15474" s="1" t="s">
        <v>5132</v>
      </c>
      <c r="H15474">
        <v>1874.25</v>
      </c>
      <c r="I15474">
        <v>1249.0806591258549</v>
      </c>
      <c r="K15474">
        <v>3195.15</v>
      </c>
    </row>
    <row r="15475" spans="1:11">
      <c r="A15475" s="1" t="s">
        <v>8797</v>
      </c>
      <c r="B15475" s="1" t="s">
        <v>1</v>
      </c>
      <c r="C15475" s="1" t="s">
        <v>12</v>
      </c>
      <c r="D15475" s="1" t="s">
        <v>21</v>
      </c>
      <c r="E15475" s="1" t="s">
        <v>5133</v>
      </c>
      <c r="H15475">
        <v>1828.35</v>
      </c>
      <c r="I15475">
        <v>1228.5719070995508</v>
      </c>
    </row>
    <row r="15476" spans="1:11">
      <c r="A15476" s="1" t="s">
        <v>8797</v>
      </c>
      <c r="B15476" s="1" t="s">
        <v>1</v>
      </c>
      <c r="C15476" s="1" t="s">
        <v>12</v>
      </c>
      <c r="D15476" s="1" t="s">
        <v>21</v>
      </c>
      <c r="E15476" s="1" t="s">
        <v>5154</v>
      </c>
      <c r="I15476">
        <v>1816.4894651869358</v>
      </c>
    </row>
    <row r="15477" spans="1:11">
      <c r="A15477" s="1" t="s">
        <v>8797</v>
      </c>
      <c r="B15477" s="1" t="s">
        <v>1</v>
      </c>
      <c r="C15477" s="1" t="s">
        <v>12</v>
      </c>
      <c r="D15477" s="1" t="s">
        <v>21</v>
      </c>
      <c r="E15477" s="1" t="s">
        <v>5155</v>
      </c>
      <c r="H15477">
        <v>3865.8</v>
      </c>
      <c r="I15477">
        <v>1875.0858995478061</v>
      </c>
    </row>
    <row r="15478" spans="1:11">
      <c r="A15478" s="1" t="s">
        <v>8797</v>
      </c>
      <c r="B15478" s="1" t="s">
        <v>1</v>
      </c>
      <c r="C15478" s="1" t="s">
        <v>12</v>
      </c>
      <c r="D15478" s="1" t="s">
        <v>21</v>
      </c>
      <c r="E15478" s="1" t="s">
        <v>5156</v>
      </c>
      <c r="I15478">
        <v>1889.7350081380237</v>
      </c>
    </row>
    <row r="15479" spans="1:11">
      <c r="A15479" s="1" t="s">
        <v>8797</v>
      </c>
      <c r="B15479" s="1" t="s">
        <v>1</v>
      </c>
      <c r="C15479" s="1" t="s">
        <v>12</v>
      </c>
      <c r="D15479" s="1" t="s">
        <v>21</v>
      </c>
      <c r="E15479" s="1" t="s">
        <v>5250</v>
      </c>
      <c r="I15479">
        <v>392.59611021782291</v>
      </c>
      <c r="J15479">
        <v>2792.25</v>
      </c>
      <c r="K15479">
        <v>1027.6500000000005</v>
      </c>
    </row>
    <row r="15480" spans="1:11">
      <c r="A15480" s="1" t="s">
        <v>8797</v>
      </c>
      <c r="B15480" s="1" t="s">
        <v>1</v>
      </c>
      <c r="C15480" s="1" t="s">
        <v>12</v>
      </c>
      <c r="D15480" s="1" t="s">
        <v>21</v>
      </c>
      <c r="E15480" s="1" t="s">
        <v>5251</v>
      </c>
      <c r="H15480">
        <v>3791.8500000000004</v>
      </c>
      <c r="I15480">
        <v>344.74235548977998</v>
      </c>
      <c r="J15480">
        <v>3042.15</v>
      </c>
      <c r="K15480">
        <v>889.94999999999902</v>
      </c>
    </row>
    <row r="15481" spans="1:11">
      <c r="A15481" s="1" t="s">
        <v>8797</v>
      </c>
      <c r="B15481" s="1" t="s">
        <v>1</v>
      </c>
      <c r="C15481" s="1" t="s">
        <v>12</v>
      </c>
      <c r="D15481" s="1" t="s">
        <v>21</v>
      </c>
      <c r="E15481" s="1" t="s">
        <v>5252</v>
      </c>
      <c r="I15481">
        <v>311.53770935195189</v>
      </c>
      <c r="J15481">
        <v>3220.65</v>
      </c>
      <c r="K15481">
        <v>844.04999999999848</v>
      </c>
    </row>
    <row r="15482" spans="1:11">
      <c r="A15482" s="1" t="s">
        <v>8797</v>
      </c>
      <c r="B15482" s="1" t="s">
        <v>1</v>
      </c>
      <c r="C15482" s="1" t="s">
        <v>12</v>
      </c>
      <c r="D15482" s="1" t="s">
        <v>21</v>
      </c>
      <c r="E15482" s="1" t="s">
        <v>5296</v>
      </c>
      <c r="J15482">
        <v>956.25</v>
      </c>
      <c r="K15482">
        <v>1081.2000000000005</v>
      </c>
    </row>
    <row r="15483" spans="1:11">
      <c r="A15483" s="1" t="s">
        <v>8797</v>
      </c>
      <c r="B15483" s="1" t="s">
        <v>1</v>
      </c>
      <c r="C15483" s="1" t="s">
        <v>12</v>
      </c>
      <c r="D15483" s="1" t="s">
        <v>21</v>
      </c>
      <c r="E15483" s="1" t="s">
        <v>5297</v>
      </c>
      <c r="I15483">
        <v>466.81826040825644</v>
      </c>
      <c r="J15483">
        <v>1035.3</v>
      </c>
    </row>
    <row r="15484" spans="1:11">
      <c r="A15484" s="1" t="s">
        <v>8797</v>
      </c>
      <c r="B15484" s="1" t="s">
        <v>1</v>
      </c>
      <c r="C15484" s="1" t="s">
        <v>12</v>
      </c>
      <c r="D15484" s="1" t="s">
        <v>21</v>
      </c>
      <c r="E15484" s="1" t="s">
        <v>5298</v>
      </c>
      <c r="I15484">
        <v>448.26272286064608</v>
      </c>
      <c r="J15484">
        <v>1193.4000000000001</v>
      </c>
      <c r="K15484">
        <v>1086.2999999999988</v>
      </c>
    </row>
    <row r="15485" spans="1:11">
      <c r="A15485" s="1" t="s">
        <v>8797</v>
      </c>
      <c r="B15485" s="1" t="s">
        <v>1</v>
      </c>
      <c r="C15485" s="1" t="s">
        <v>12</v>
      </c>
      <c r="D15485" s="1" t="s">
        <v>21</v>
      </c>
      <c r="E15485" s="1" t="s">
        <v>5299</v>
      </c>
      <c r="I15485">
        <v>397.47914641456117</v>
      </c>
      <c r="K15485">
        <v>1104.149999999999</v>
      </c>
    </row>
    <row r="15486" spans="1:11">
      <c r="A15486" s="1" t="s">
        <v>8797</v>
      </c>
      <c r="B15486" s="1" t="s">
        <v>1</v>
      </c>
      <c r="C15486" s="1" t="s">
        <v>12</v>
      </c>
      <c r="D15486" s="1" t="s">
        <v>21</v>
      </c>
      <c r="E15486" s="1" t="s">
        <v>5300</v>
      </c>
      <c r="I15486">
        <v>341.81253377173539</v>
      </c>
      <c r="J15486">
        <v>1560.6</v>
      </c>
      <c r="K15486">
        <v>1053.1499999999999</v>
      </c>
    </row>
    <row r="15487" spans="1:11">
      <c r="A15487" s="1" t="s">
        <v>8797</v>
      </c>
      <c r="B15487" s="1" t="s">
        <v>1</v>
      </c>
      <c r="C15487" s="1" t="s">
        <v>12</v>
      </c>
      <c r="D15487" s="1" t="s">
        <v>21</v>
      </c>
      <c r="E15487" s="1" t="s">
        <v>5301</v>
      </c>
      <c r="J15487">
        <v>1828.35</v>
      </c>
    </row>
    <row r="15488" spans="1:11">
      <c r="A15488" s="1" t="s">
        <v>8797</v>
      </c>
      <c r="B15488" s="1" t="s">
        <v>1</v>
      </c>
      <c r="C15488" s="1" t="s">
        <v>12</v>
      </c>
      <c r="D15488" s="1" t="s">
        <v>21</v>
      </c>
      <c r="E15488" s="1" t="s">
        <v>5302</v>
      </c>
      <c r="I15488">
        <v>240.2453808795627</v>
      </c>
      <c r="K15488">
        <v>770.10000000000093</v>
      </c>
    </row>
    <row r="15489" spans="1:11">
      <c r="A15489" s="1" t="s">
        <v>8797</v>
      </c>
      <c r="B15489" s="1" t="s">
        <v>1</v>
      </c>
      <c r="C15489" s="1" t="s">
        <v>12</v>
      </c>
      <c r="D15489" s="1" t="s">
        <v>21</v>
      </c>
      <c r="E15489" s="1" t="s">
        <v>5303</v>
      </c>
      <c r="I15489">
        <v>233.40913020412799</v>
      </c>
      <c r="K15489">
        <v>601.80000000000155</v>
      </c>
    </row>
    <row r="15490" spans="1:11">
      <c r="A15490" s="1" t="s">
        <v>8797</v>
      </c>
      <c r="B15490" s="1" t="s">
        <v>1</v>
      </c>
      <c r="C15490" s="1" t="s">
        <v>12</v>
      </c>
      <c r="D15490" s="1" t="s">
        <v>21</v>
      </c>
      <c r="E15490" s="1" t="s">
        <v>5314</v>
      </c>
      <c r="H15490">
        <v>5491.6417073020875</v>
      </c>
    </row>
    <row r="15491" spans="1:11">
      <c r="A15491" s="1" t="s">
        <v>8797</v>
      </c>
      <c r="B15491" s="1" t="s">
        <v>1</v>
      </c>
      <c r="C15491" s="1" t="s">
        <v>12</v>
      </c>
      <c r="D15491" s="1" t="s">
        <v>21</v>
      </c>
      <c r="E15491" s="1" t="s">
        <v>5315</v>
      </c>
      <c r="H15491">
        <v>7059.6038358786154</v>
      </c>
    </row>
    <row r="15492" spans="1:11">
      <c r="A15492" s="1" t="s">
        <v>8797</v>
      </c>
      <c r="B15492" s="1" t="s">
        <v>1</v>
      </c>
      <c r="C15492" s="1" t="s">
        <v>12</v>
      </c>
      <c r="D15492" s="1" t="s">
        <v>21</v>
      </c>
      <c r="E15492" s="1" t="s">
        <v>5318</v>
      </c>
      <c r="I15492">
        <v>4395.7091843045164</v>
      </c>
    </row>
    <row r="15493" spans="1:11">
      <c r="A15493" s="1" t="s">
        <v>8797</v>
      </c>
      <c r="B15493" s="1" t="s">
        <v>1</v>
      </c>
      <c r="C15493" s="1" t="s">
        <v>12</v>
      </c>
      <c r="D15493" s="1" t="s">
        <v>21</v>
      </c>
      <c r="E15493" s="1" t="s">
        <v>5319</v>
      </c>
      <c r="I15493">
        <v>4420.1243652882085</v>
      </c>
    </row>
    <row r="15494" spans="1:11">
      <c r="A15494" s="1" t="s">
        <v>8797</v>
      </c>
      <c r="B15494" s="1" t="s">
        <v>1</v>
      </c>
      <c r="C15494" s="1" t="s">
        <v>12</v>
      </c>
      <c r="D15494" s="1" t="s">
        <v>21</v>
      </c>
      <c r="E15494" s="1" t="s">
        <v>5320</v>
      </c>
      <c r="K15494">
        <v>16095.600000000006</v>
      </c>
    </row>
    <row r="15495" spans="1:11">
      <c r="A15495" s="1" t="s">
        <v>8797</v>
      </c>
      <c r="B15495" s="1" t="s">
        <v>1</v>
      </c>
      <c r="C15495" s="1" t="s">
        <v>12</v>
      </c>
      <c r="D15495" s="1" t="s">
        <v>21</v>
      </c>
      <c r="E15495" s="1" t="s">
        <v>5321</v>
      </c>
      <c r="I15495">
        <v>8166.3897354264273</v>
      </c>
    </row>
    <row r="15496" spans="1:11">
      <c r="A15496" s="1" t="s">
        <v>8797</v>
      </c>
      <c r="B15496" s="1" t="s">
        <v>1</v>
      </c>
      <c r="C15496" s="1" t="s">
        <v>12</v>
      </c>
      <c r="D15496" s="1" t="s">
        <v>21</v>
      </c>
      <c r="E15496" s="1" t="s">
        <v>5322</v>
      </c>
      <c r="I15496">
        <v>8547.2665587720639</v>
      </c>
      <c r="J15496">
        <v>33568.199999999997</v>
      </c>
    </row>
    <row r="15497" spans="1:11">
      <c r="A15497" s="1" t="s">
        <v>8797</v>
      </c>
      <c r="B15497" s="1" t="s">
        <v>1</v>
      </c>
      <c r="C15497" s="1" t="s">
        <v>12</v>
      </c>
      <c r="D15497" s="1" t="s">
        <v>21</v>
      </c>
      <c r="E15497" s="1" t="s">
        <v>5323</v>
      </c>
      <c r="J15497">
        <v>34460.699999999997</v>
      </c>
      <c r="K15497">
        <v>17260.95</v>
      </c>
    </row>
    <row r="15498" spans="1:11">
      <c r="A15498" s="1" t="s">
        <v>8797</v>
      </c>
      <c r="B15498" s="1" t="s">
        <v>1</v>
      </c>
      <c r="C15498" s="1" t="s">
        <v>12</v>
      </c>
      <c r="D15498" s="1" t="s">
        <v>21</v>
      </c>
      <c r="E15498" s="1" t="s">
        <v>5324</v>
      </c>
      <c r="H15498">
        <v>14823.15</v>
      </c>
      <c r="I15498">
        <v>9372.4996760209833</v>
      </c>
      <c r="K15498">
        <v>18926.099999999995</v>
      </c>
    </row>
    <row r="15499" spans="1:11">
      <c r="A15499" s="1" t="s">
        <v>8797</v>
      </c>
      <c r="B15499" s="1" t="s">
        <v>1</v>
      </c>
      <c r="C15499" s="1" t="s">
        <v>12</v>
      </c>
      <c r="D15499" s="1" t="s">
        <v>21</v>
      </c>
      <c r="E15499" s="1" t="s">
        <v>5325</v>
      </c>
      <c r="H15499">
        <v>11617.8</v>
      </c>
      <c r="J15499">
        <v>29189.850000000002</v>
      </c>
      <c r="K15499">
        <v>20443.349999999995</v>
      </c>
    </row>
    <row r="15500" spans="1:11">
      <c r="A15500" s="1" t="s">
        <v>8797</v>
      </c>
      <c r="B15500" s="1" t="s">
        <v>1</v>
      </c>
      <c r="C15500" s="1" t="s">
        <v>12</v>
      </c>
      <c r="D15500" s="1" t="s">
        <v>21</v>
      </c>
      <c r="E15500" s="1" t="s">
        <v>5326</v>
      </c>
      <c r="H15500">
        <v>8868.9</v>
      </c>
      <c r="I15500">
        <v>9741.6572124944578</v>
      </c>
      <c r="K15500">
        <v>20833.500000000015</v>
      </c>
    </row>
    <row r="15501" spans="1:11">
      <c r="A15501" s="1" t="s">
        <v>8797</v>
      </c>
      <c r="B15501" s="1" t="s">
        <v>1</v>
      </c>
      <c r="C15501" s="1" t="s">
        <v>12</v>
      </c>
      <c r="D15501" s="1" t="s">
        <v>21</v>
      </c>
      <c r="E15501" s="1" t="s">
        <v>5327</v>
      </c>
      <c r="H15501">
        <v>7050.75</v>
      </c>
      <c r="K15501">
        <v>20680.499999999989</v>
      </c>
    </row>
    <row r="15502" spans="1:11">
      <c r="A15502" s="1" t="s">
        <v>8797</v>
      </c>
      <c r="B15502" s="1" t="s">
        <v>1</v>
      </c>
      <c r="C15502" s="1" t="s">
        <v>12</v>
      </c>
      <c r="D15502" s="1" t="s">
        <v>21</v>
      </c>
      <c r="E15502" s="1" t="s">
        <v>5328</v>
      </c>
      <c r="H15502">
        <v>5824.2</v>
      </c>
    </row>
    <row r="15503" spans="1:11">
      <c r="A15503" s="1" t="s">
        <v>8797</v>
      </c>
      <c r="B15503" s="1" t="s">
        <v>1</v>
      </c>
      <c r="C15503" s="1" t="s">
        <v>12</v>
      </c>
      <c r="D15503" s="1" t="s">
        <v>21</v>
      </c>
      <c r="E15503" s="1" t="s">
        <v>5329</v>
      </c>
      <c r="H15503">
        <v>4559.3999999999996</v>
      </c>
    </row>
    <row r="15504" spans="1:11">
      <c r="A15504" s="1" t="s">
        <v>8797</v>
      </c>
      <c r="B15504" s="1" t="s">
        <v>1</v>
      </c>
      <c r="C15504" s="1" t="s">
        <v>12</v>
      </c>
      <c r="D15504" s="1" t="s">
        <v>21</v>
      </c>
      <c r="E15504" s="1" t="s">
        <v>5343</v>
      </c>
      <c r="H15504">
        <v>4809.3</v>
      </c>
    </row>
    <row r="15505" spans="1:11">
      <c r="A15505" s="1" t="s">
        <v>8797</v>
      </c>
      <c r="B15505" s="1" t="s">
        <v>1</v>
      </c>
      <c r="C15505" s="1" t="s">
        <v>12</v>
      </c>
      <c r="D15505" s="1" t="s">
        <v>21</v>
      </c>
      <c r="E15505" s="1" t="s">
        <v>5344</v>
      </c>
      <c r="I15505">
        <v>5761.0061049127507</v>
      </c>
      <c r="K15505">
        <v>9299.85</v>
      </c>
    </row>
    <row r="15506" spans="1:11">
      <c r="A15506" s="1" t="s">
        <v>8797</v>
      </c>
      <c r="B15506" s="1" t="s">
        <v>1</v>
      </c>
      <c r="C15506" s="1" t="s">
        <v>12</v>
      </c>
      <c r="D15506" s="1" t="s">
        <v>21</v>
      </c>
      <c r="E15506" s="1" t="s">
        <v>5345</v>
      </c>
      <c r="J15506">
        <v>15618.750000000002</v>
      </c>
      <c r="K15506">
        <v>11607.599999999995</v>
      </c>
    </row>
    <row r="15507" spans="1:11">
      <c r="A15507" s="1" t="s">
        <v>8797</v>
      </c>
      <c r="B15507" s="1" t="s">
        <v>1</v>
      </c>
      <c r="C15507" s="1" t="s">
        <v>12</v>
      </c>
      <c r="D15507" s="1" t="s">
        <v>21</v>
      </c>
      <c r="E15507" s="1" t="s">
        <v>5346</v>
      </c>
      <c r="H15507">
        <v>7160.4</v>
      </c>
      <c r="I15507">
        <v>5758.0762831947304</v>
      </c>
      <c r="J15507">
        <v>17541.449999999997</v>
      </c>
      <c r="K15507">
        <v>12196.649999999996</v>
      </c>
    </row>
    <row r="15508" spans="1:11">
      <c r="A15508" s="1" t="s">
        <v>8797</v>
      </c>
      <c r="B15508" s="1" t="s">
        <v>1</v>
      </c>
      <c r="C15508" s="1" t="s">
        <v>12</v>
      </c>
      <c r="D15508" s="1" t="s">
        <v>21</v>
      </c>
      <c r="E15508" s="1" t="s">
        <v>5347</v>
      </c>
      <c r="H15508">
        <v>7392.45</v>
      </c>
      <c r="I15508">
        <v>5612.5618045318943</v>
      </c>
      <c r="K15508">
        <v>11732.549999999996</v>
      </c>
    </row>
    <row r="15509" spans="1:11">
      <c r="A15509" s="1" t="s">
        <v>8797</v>
      </c>
      <c r="B15509" s="1" t="s">
        <v>1</v>
      </c>
      <c r="C15509" s="1" t="s">
        <v>12</v>
      </c>
      <c r="D15509" s="1" t="s">
        <v>21</v>
      </c>
      <c r="E15509" s="1" t="s">
        <v>5348</v>
      </c>
      <c r="H15509">
        <v>9243.75</v>
      </c>
      <c r="J15509">
        <v>17380.8</v>
      </c>
      <c r="K15509">
        <v>11102.7</v>
      </c>
    </row>
    <row r="15510" spans="1:11">
      <c r="A15510" s="1" t="s">
        <v>8797</v>
      </c>
      <c r="B15510" s="1" t="s">
        <v>1</v>
      </c>
      <c r="C15510" s="1" t="s">
        <v>12</v>
      </c>
      <c r="D15510" s="1" t="s">
        <v>21</v>
      </c>
      <c r="E15510" s="1" t="s">
        <v>5349</v>
      </c>
      <c r="H15510">
        <v>11291.4</v>
      </c>
      <c r="I15510">
        <v>6059.8479201531973</v>
      </c>
      <c r="J15510">
        <v>16526.55</v>
      </c>
    </row>
    <row r="15511" spans="1:11">
      <c r="A15511" s="1" t="s">
        <v>8797</v>
      </c>
      <c r="B15511" s="1" t="s">
        <v>1</v>
      </c>
      <c r="C15511" s="1" t="s">
        <v>12</v>
      </c>
      <c r="D15511" s="1" t="s">
        <v>21</v>
      </c>
      <c r="E15511" s="1" t="s">
        <v>5350</v>
      </c>
      <c r="J15511">
        <v>15858.45</v>
      </c>
      <c r="K15511">
        <v>11974.799999999985</v>
      </c>
    </row>
    <row r="15512" spans="1:11">
      <c r="A15512" s="1" t="s">
        <v>8797</v>
      </c>
      <c r="B15512" s="1" t="s">
        <v>1</v>
      </c>
      <c r="C15512" s="1" t="s">
        <v>12</v>
      </c>
      <c r="D15512" s="1" t="s">
        <v>21</v>
      </c>
      <c r="E15512" s="1" t="s">
        <v>5351</v>
      </c>
      <c r="I15512">
        <v>6350.8768774788432</v>
      </c>
      <c r="K15512">
        <v>12395.55000000001</v>
      </c>
    </row>
    <row r="15513" spans="1:11">
      <c r="A15513" s="1" t="s">
        <v>8797</v>
      </c>
      <c r="B15513" s="1" t="s">
        <v>1</v>
      </c>
      <c r="C15513" s="1" t="s">
        <v>12</v>
      </c>
      <c r="D15513" s="1" t="s">
        <v>21</v>
      </c>
      <c r="E15513" s="1" t="s">
        <v>5355</v>
      </c>
      <c r="H15513">
        <v>2880.0539439153799</v>
      </c>
    </row>
    <row r="15514" spans="1:11">
      <c r="A15514" s="1" t="s">
        <v>8797</v>
      </c>
      <c r="B15514" s="1" t="s">
        <v>1</v>
      </c>
      <c r="C15514" s="1" t="s">
        <v>12</v>
      </c>
      <c r="D15514" s="1" t="s">
        <v>21</v>
      </c>
      <c r="E15514" s="1" t="s">
        <v>5356</v>
      </c>
      <c r="H15514">
        <v>8311.1009725603471</v>
      </c>
    </row>
    <row r="15515" spans="1:11">
      <c r="A15515" s="1" t="s">
        <v>8797</v>
      </c>
      <c r="B15515" s="1" t="s">
        <v>1</v>
      </c>
      <c r="C15515" s="1" t="s">
        <v>12</v>
      </c>
      <c r="D15515" s="1" t="s">
        <v>21</v>
      </c>
      <c r="E15515" s="1" t="s">
        <v>5357</v>
      </c>
      <c r="H15515">
        <v>10507.528363172732</v>
      </c>
    </row>
    <row r="15516" spans="1:11">
      <c r="A15516" s="1" t="s">
        <v>8797</v>
      </c>
      <c r="B15516" s="1" t="s">
        <v>1</v>
      </c>
      <c r="C15516" s="1" t="s">
        <v>12</v>
      </c>
      <c r="D15516" s="1" t="s">
        <v>21</v>
      </c>
      <c r="E15516" s="1" t="s">
        <v>5359</v>
      </c>
      <c r="H15516">
        <v>8207.6499999999796</v>
      </c>
      <c r="I15516">
        <v>7140.9521341112213</v>
      </c>
    </row>
    <row r="15517" spans="1:11">
      <c r="A15517" s="1" t="s">
        <v>8797</v>
      </c>
      <c r="B15517" s="1" t="s">
        <v>1</v>
      </c>
      <c r="C15517" s="1" t="s">
        <v>12</v>
      </c>
      <c r="D15517" s="1" t="s">
        <v>21</v>
      </c>
      <c r="E15517" s="1" t="s">
        <v>5360</v>
      </c>
      <c r="I15517">
        <v>7158.5310644194788</v>
      </c>
    </row>
    <row r="15518" spans="1:11">
      <c r="A15518" s="1" t="s">
        <v>8797</v>
      </c>
      <c r="B15518" s="1" t="s">
        <v>1</v>
      </c>
      <c r="C15518" s="1" t="s">
        <v>12</v>
      </c>
      <c r="D15518" s="1" t="s">
        <v>21</v>
      </c>
      <c r="E15518" s="1" t="s">
        <v>5361</v>
      </c>
      <c r="H15518">
        <v>8455.6499999999814</v>
      </c>
      <c r="I15518">
        <v>7780.6298758840367</v>
      </c>
    </row>
    <row r="15519" spans="1:11">
      <c r="A15519" s="1" t="s">
        <v>8797</v>
      </c>
      <c r="B15519" s="1" t="s">
        <v>1</v>
      </c>
      <c r="C15519" s="1" t="s">
        <v>12</v>
      </c>
      <c r="D15519" s="1" t="s">
        <v>21</v>
      </c>
      <c r="E15519" s="1" t="s">
        <v>5363</v>
      </c>
      <c r="H15519">
        <v>12196.650000000001</v>
      </c>
    </row>
    <row r="15520" spans="1:11">
      <c r="A15520" s="1" t="s">
        <v>8797</v>
      </c>
      <c r="B15520" s="1" t="s">
        <v>1</v>
      </c>
      <c r="C15520" s="1" t="s">
        <v>12</v>
      </c>
      <c r="D15520" s="1" t="s">
        <v>21</v>
      </c>
      <c r="E15520" s="1" t="s">
        <v>5364</v>
      </c>
      <c r="H15520">
        <v>1838.0499999999938</v>
      </c>
    </row>
    <row r="15521" spans="1:11">
      <c r="A15521" s="1" t="s">
        <v>8797</v>
      </c>
      <c r="B15521" s="1" t="s">
        <v>1</v>
      </c>
      <c r="C15521" s="1" t="s">
        <v>12</v>
      </c>
      <c r="D15521" s="1" t="s">
        <v>21</v>
      </c>
      <c r="E15521" s="1" t="s">
        <v>5367</v>
      </c>
      <c r="I15521">
        <v>5146.7201513629943</v>
      </c>
    </row>
    <row r="15522" spans="1:11">
      <c r="A15522" s="1" t="s">
        <v>8797</v>
      </c>
      <c r="B15522" s="1" t="s">
        <v>1</v>
      </c>
      <c r="C15522" s="1" t="s">
        <v>12</v>
      </c>
      <c r="D15522" s="1" t="s">
        <v>21</v>
      </c>
      <c r="E15522" s="1" t="s">
        <v>5368</v>
      </c>
      <c r="H15522">
        <v>15521.849999999999</v>
      </c>
      <c r="I15522">
        <v>5368.4099946949527</v>
      </c>
    </row>
    <row r="15523" spans="1:11">
      <c r="A15523" s="1" t="s">
        <v>8797</v>
      </c>
      <c r="B15523" s="1" t="s">
        <v>1</v>
      </c>
      <c r="C15523" s="1" t="s">
        <v>12</v>
      </c>
      <c r="D15523" s="1" t="s">
        <v>21</v>
      </c>
      <c r="E15523" s="1" t="s">
        <v>5369</v>
      </c>
      <c r="H15523">
        <v>16195.05</v>
      </c>
      <c r="I15523">
        <v>5598.8893031810248</v>
      </c>
      <c r="K15523">
        <v>16256.250000000005</v>
      </c>
    </row>
    <row r="15524" spans="1:11">
      <c r="A15524" s="1" t="s">
        <v>8797</v>
      </c>
      <c r="B15524" s="1" t="s">
        <v>1</v>
      </c>
      <c r="C15524" s="1" t="s">
        <v>12</v>
      </c>
      <c r="D15524" s="1" t="s">
        <v>21</v>
      </c>
      <c r="E15524" s="1" t="s">
        <v>5370</v>
      </c>
      <c r="I15524">
        <v>5913.3568342510216</v>
      </c>
      <c r="J15524">
        <v>25260.3</v>
      </c>
      <c r="K15524">
        <v>16067.550000000016</v>
      </c>
    </row>
    <row r="15525" spans="1:11">
      <c r="A15525" s="1" t="s">
        <v>8797</v>
      </c>
      <c r="B15525" s="1" t="s">
        <v>1</v>
      </c>
      <c r="C15525" s="1" t="s">
        <v>12</v>
      </c>
      <c r="D15525" s="1" t="s">
        <v>21</v>
      </c>
      <c r="E15525" s="1" t="s">
        <v>5371</v>
      </c>
      <c r="H15525">
        <v>16330.199999999999</v>
      </c>
      <c r="I15525">
        <v>5938.7486224740533</v>
      </c>
      <c r="K15525">
        <v>15710.550000000016</v>
      </c>
    </row>
    <row r="15526" spans="1:11">
      <c r="A15526" s="1" t="s">
        <v>8797</v>
      </c>
      <c r="B15526" s="1" t="s">
        <v>1</v>
      </c>
      <c r="C15526" s="1" t="s">
        <v>12</v>
      </c>
      <c r="D15526" s="1" t="s">
        <v>21</v>
      </c>
      <c r="E15526" s="1" t="s">
        <v>5372</v>
      </c>
      <c r="H15526">
        <v>15708</v>
      </c>
      <c r="J15526">
        <v>22868.400000000001</v>
      </c>
      <c r="K15526">
        <v>15152.099999999984</v>
      </c>
    </row>
    <row r="15527" spans="1:11">
      <c r="A15527" s="1" t="s">
        <v>8797</v>
      </c>
      <c r="B15527" s="1" t="s">
        <v>1</v>
      </c>
      <c r="C15527" s="1" t="s">
        <v>12</v>
      </c>
      <c r="D15527" s="1" t="s">
        <v>21</v>
      </c>
      <c r="E15527" s="1" t="s">
        <v>5373</v>
      </c>
      <c r="H15527">
        <v>15231.15</v>
      </c>
      <c r="I15527">
        <v>5523.6905457512439</v>
      </c>
      <c r="J15527">
        <v>21017.100000000002</v>
      </c>
      <c r="K15527">
        <v>14369.25</v>
      </c>
    </row>
    <row r="15528" spans="1:11">
      <c r="A15528" s="1" t="s">
        <v>8797</v>
      </c>
      <c r="B15528" s="1" t="s">
        <v>1</v>
      </c>
      <c r="C15528" s="1" t="s">
        <v>12</v>
      </c>
      <c r="D15528" s="1" t="s">
        <v>21</v>
      </c>
      <c r="E15528" s="1" t="s">
        <v>5374</v>
      </c>
      <c r="I15528">
        <v>5288.3282010684161</v>
      </c>
      <c r="K15528">
        <v>13247.250000000015</v>
      </c>
    </row>
    <row r="15529" spans="1:11">
      <c r="A15529" s="1" t="s">
        <v>8797</v>
      </c>
      <c r="B15529" s="1" t="s">
        <v>1</v>
      </c>
      <c r="C15529" s="1" t="s">
        <v>12</v>
      </c>
      <c r="D15529" s="1" t="s">
        <v>21</v>
      </c>
      <c r="E15529" s="1" t="s">
        <v>5375</v>
      </c>
      <c r="H15529">
        <v>14455.949999999999</v>
      </c>
      <c r="I15529">
        <v>5219.965694314069</v>
      </c>
      <c r="K15529">
        <v>12074.250000000011</v>
      </c>
    </row>
    <row r="15530" spans="1:11">
      <c r="A15530" s="1" t="s">
        <v>8797</v>
      </c>
      <c r="B15530" s="1" t="s">
        <v>1</v>
      </c>
      <c r="C15530" s="1" t="s">
        <v>12</v>
      </c>
      <c r="D15530" s="1" t="s">
        <v>21</v>
      </c>
      <c r="E15530" s="1" t="s">
        <v>5376</v>
      </c>
      <c r="I15530">
        <v>5247.3106970158078</v>
      </c>
    </row>
    <row r="15531" spans="1:11">
      <c r="A15531" s="1" t="s">
        <v>8797</v>
      </c>
      <c r="B15531" s="1" t="s">
        <v>1</v>
      </c>
      <c r="C15531" s="1" t="s">
        <v>12</v>
      </c>
      <c r="D15531" s="1" t="s">
        <v>21</v>
      </c>
      <c r="E15531" s="1" t="s">
        <v>5391</v>
      </c>
      <c r="I15531">
        <v>4011.9025392408325</v>
      </c>
    </row>
    <row r="15532" spans="1:11">
      <c r="A15532" s="1" t="s">
        <v>8797</v>
      </c>
      <c r="B15532" s="1" t="s">
        <v>1</v>
      </c>
      <c r="C15532" s="1" t="s">
        <v>12</v>
      </c>
      <c r="D15532" s="1" t="s">
        <v>21</v>
      </c>
      <c r="E15532" s="1" t="s">
        <v>5392</v>
      </c>
      <c r="H15532">
        <v>14208.6</v>
      </c>
      <c r="I15532">
        <v>6578.426364246895</v>
      </c>
    </row>
    <row r="15533" spans="1:11">
      <c r="A15533" s="1" t="s">
        <v>8797</v>
      </c>
      <c r="B15533" s="1" t="s">
        <v>1</v>
      </c>
      <c r="C15533" s="1" t="s">
        <v>12</v>
      </c>
      <c r="D15533" s="1" t="s">
        <v>21</v>
      </c>
      <c r="E15533" s="1" t="s">
        <v>5393</v>
      </c>
      <c r="H15533">
        <v>16891.2</v>
      </c>
      <c r="K15533">
        <v>17467.499999999989</v>
      </c>
    </row>
    <row r="15534" spans="1:11">
      <c r="A15534" s="1" t="s">
        <v>8797</v>
      </c>
      <c r="B15534" s="1" t="s">
        <v>1</v>
      </c>
      <c r="C15534" s="1" t="s">
        <v>12</v>
      </c>
      <c r="D15534" s="1" t="s">
        <v>21</v>
      </c>
      <c r="E15534" s="1" t="s">
        <v>5394</v>
      </c>
      <c r="I15534">
        <v>8900.7983794159882</v>
      </c>
      <c r="J15534">
        <v>26680.65</v>
      </c>
      <c r="K15534">
        <v>18377.849999999988</v>
      </c>
    </row>
    <row r="15535" spans="1:11">
      <c r="A15535" s="1" t="s">
        <v>8797</v>
      </c>
      <c r="B15535" s="1" t="s">
        <v>1</v>
      </c>
      <c r="C15535" s="1" t="s">
        <v>12</v>
      </c>
      <c r="D15535" s="1" t="s">
        <v>21</v>
      </c>
      <c r="E15535" s="1" t="s">
        <v>5395</v>
      </c>
      <c r="I15535">
        <v>9511.1779040083566</v>
      </c>
      <c r="K15535">
        <v>18484.94999999999</v>
      </c>
    </row>
    <row r="15536" spans="1:11">
      <c r="A15536" s="1" t="s">
        <v>8797</v>
      </c>
      <c r="B15536" s="1" t="s">
        <v>1</v>
      </c>
      <c r="C15536" s="1" t="s">
        <v>12</v>
      </c>
      <c r="D15536" s="1" t="s">
        <v>21</v>
      </c>
      <c r="E15536" s="1" t="s">
        <v>5396</v>
      </c>
      <c r="H15536">
        <v>17064.600000000002</v>
      </c>
      <c r="I15536">
        <v>9805.1366830520765</v>
      </c>
      <c r="J15536">
        <v>26741.85</v>
      </c>
    </row>
    <row r="15537" spans="1:11">
      <c r="A15537" s="1" t="s">
        <v>8797</v>
      </c>
      <c r="B15537" s="1" t="s">
        <v>1</v>
      </c>
      <c r="C15537" s="1" t="s">
        <v>12</v>
      </c>
      <c r="D15537" s="1" t="s">
        <v>21</v>
      </c>
      <c r="E15537" s="1" t="s">
        <v>5397</v>
      </c>
      <c r="I15537">
        <v>9532.6632632740293</v>
      </c>
      <c r="J15537">
        <v>25632.600000000002</v>
      </c>
      <c r="K15537">
        <v>17238.000000000004</v>
      </c>
    </row>
    <row r="15538" spans="1:11">
      <c r="A15538" s="1" t="s">
        <v>8797</v>
      </c>
      <c r="B15538" s="1" t="s">
        <v>1</v>
      </c>
      <c r="C15538" s="1" t="s">
        <v>12</v>
      </c>
      <c r="D15538" s="1" t="s">
        <v>21</v>
      </c>
      <c r="E15538" s="1" t="s">
        <v>5398</v>
      </c>
      <c r="I15538">
        <v>8608.7928148510018</v>
      </c>
      <c r="J15538">
        <v>24194.399999999998</v>
      </c>
      <c r="K15538">
        <v>15980.849999999995</v>
      </c>
    </row>
    <row r="15539" spans="1:11">
      <c r="A15539" s="1" t="s">
        <v>8797</v>
      </c>
      <c r="B15539" s="1" t="s">
        <v>1</v>
      </c>
      <c r="C15539" s="1" t="s">
        <v>12</v>
      </c>
      <c r="D15539" s="1" t="s">
        <v>21</v>
      </c>
      <c r="E15539" s="1" t="s">
        <v>5399</v>
      </c>
      <c r="I15539">
        <v>7527.6886008929532</v>
      </c>
      <c r="K15539">
        <v>14680.350000000009</v>
      </c>
    </row>
    <row r="15540" spans="1:11">
      <c r="A15540" s="1" t="s">
        <v>8797</v>
      </c>
      <c r="B15540" s="1" t="s">
        <v>1</v>
      </c>
      <c r="C15540" s="1" t="s">
        <v>12</v>
      </c>
      <c r="D15540" s="1" t="s">
        <v>21</v>
      </c>
      <c r="E15540" s="1" t="s">
        <v>5400</v>
      </c>
      <c r="I15540">
        <v>6309.8593734262349</v>
      </c>
    </row>
    <row r="15541" spans="1:11">
      <c r="A15541" s="1" t="s">
        <v>8797</v>
      </c>
      <c r="B15541" s="1" t="s">
        <v>1</v>
      </c>
      <c r="C15541" s="1" t="s">
        <v>12</v>
      </c>
      <c r="D15541" s="1" t="s">
        <v>21</v>
      </c>
      <c r="E15541" s="1" t="s">
        <v>5440</v>
      </c>
      <c r="I15541">
        <v>6858.7126419397173</v>
      </c>
    </row>
    <row r="15542" spans="1:11">
      <c r="A15542" s="1" t="s">
        <v>8797</v>
      </c>
      <c r="B15542" s="1" t="s">
        <v>1</v>
      </c>
      <c r="C15542" s="1" t="s">
        <v>12</v>
      </c>
      <c r="D15542" s="1" t="s">
        <v>21</v>
      </c>
      <c r="E15542" s="1" t="s">
        <v>5441</v>
      </c>
      <c r="H15542">
        <v>10240.799999999999</v>
      </c>
      <c r="I15542">
        <v>7450.5366289844906</v>
      </c>
      <c r="K15542">
        <v>11543.850000000006</v>
      </c>
    </row>
    <row r="15543" spans="1:11">
      <c r="A15543" s="1" t="s">
        <v>8797</v>
      </c>
      <c r="B15543" s="1" t="s">
        <v>1</v>
      </c>
      <c r="C15543" s="1" t="s">
        <v>12</v>
      </c>
      <c r="D15543" s="1" t="s">
        <v>21</v>
      </c>
      <c r="E15543" s="1" t="s">
        <v>5442</v>
      </c>
      <c r="H15543">
        <v>3658.3858058233618</v>
      </c>
      <c r="J15543">
        <v>15845.699999999999</v>
      </c>
      <c r="K15543">
        <v>11875.349999999995</v>
      </c>
    </row>
    <row r="15544" spans="1:11">
      <c r="A15544" s="1" t="s">
        <v>8797</v>
      </c>
      <c r="B15544" s="1" t="s">
        <v>1</v>
      </c>
      <c r="C15544" s="1" t="s">
        <v>12</v>
      </c>
      <c r="D15544" s="1" t="s">
        <v>21</v>
      </c>
      <c r="E15544" s="1" t="s">
        <v>5443</v>
      </c>
      <c r="I15544">
        <v>6292.2804431179784</v>
      </c>
      <c r="J15544">
        <v>14965.949999999999</v>
      </c>
      <c r="K15544">
        <v>11370.45</v>
      </c>
    </row>
    <row r="15545" spans="1:11">
      <c r="A15545" s="1" t="s">
        <v>8797</v>
      </c>
      <c r="B15545" s="1" t="s">
        <v>1</v>
      </c>
      <c r="C15545" s="1" t="s">
        <v>12</v>
      </c>
      <c r="D15545" s="1" t="s">
        <v>21</v>
      </c>
      <c r="E15545" s="1" t="s">
        <v>5444</v>
      </c>
      <c r="J15545">
        <v>14178.000000000002</v>
      </c>
      <c r="K15545">
        <v>10447.349999999995</v>
      </c>
    </row>
    <row r="15546" spans="1:11">
      <c r="A15546" s="1" t="s">
        <v>8797</v>
      </c>
      <c r="B15546" s="1" t="s">
        <v>1</v>
      </c>
      <c r="C15546" s="1" t="s">
        <v>12</v>
      </c>
      <c r="D15546" s="1" t="s">
        <v>21</v>
      </c>
      <c r="E15546" s="1" t="s">
        <v>5445</v>
      </c>
      <c r="I15546">
        <v>5137.9306862088524</v>
      </c>
      <c r="K15546">
        <v>9633.9000000000051</v>
      </c>
    </row>
    <row r="15547" spans="1:11">
      <c r="A15547" s="1" t="s">
        <v>8797</v>
      </c>
      <c r="B15547" s="1" t="s">
        <v>1</v>
      </c>
      <c r="C15547" s="1" t="s">
        <v>12</v>
      </c>
      <c r="D15547" s="1" t="s">
        <v>21</v>
      </c>
      <c r="E15547" s="1" t="s">
        <v>5446</v>
      </c>
      <c r="I15547">
        <v>4863.5040519521235</v>
      </c>
    </row>
    <row r="15548" spans="1:11">
      <c r="A15548" s="1" t="s">
        <v>8797</v>
      </c>
      <c r="B15548" s="1" t="s">
        <v>1</v>
      </c>
      <c r="C15548" s="1" t="s">
        <v>12</v>
      </c>
      <c r="D15548" s="1" t="s">
        <v>21</v>
      </c>
      <c r="E15548" s="1" t="s">
        <v>5488</v>
      </c>
      <c r="I15548">
        <v>5208.2464074419067</v>
      </c>
      <c r="K15548">
        <v>10498.350000000015</v>
      </c>
    </row>
    <row r="15549" spans="1:11">
      <c r="A15549" s="1" t="s">
        <v>8797</v>
      </c>
      <c r="B15549" s="1" t="s">
        <v>1</v>
      </c>
      <c r="C15549" s="1" t="s">
        <v>12</v>
      </c>
      <c r="D15549" s="1" t="s">
        <v>21</v>
      </c>
      <c r="E15549" s="1" t="s">
        <v>5489</v>
      </c>
      <c r="H15549">
        <v>7741.8</v>
      </c>
      <c r="I15549">
        <v>5852.8071854114487</v>
      </c>
      <c r="K15549">
        <v>11556.600000000011</v>
      </c>
    </row>
    <row r="15550" spans="1:11">
      <c r="A15550" s="1" t="s">
        <v>8797</v>
      </c>
      <c r="B15550" s="1" t="s">
        <v>1</v>
      </c>
      <c r="C15550" s="1" t="s">
        <v>12</v>
      </c>
      <c r="D15550" s="1" t="s">
        <v>21</v>
      </c>
      <c r="E15550" s="1" t="s">
        <v>5490</v>
      </c>
      <c r="H15550">
        <v>8580.75</v>
      </c>
      <c r="I15550">
        <v>6120.3975689927702</v>
      </c>
      <c r="J15550">
        <v>13290.6</v>
      </c>
      <c r="K15550">
        <v>12423.599999999999</v>
      </c>
    </row>
    <row r="15551" spans="1:11">
      <c r="A15551" s="1" t="s">
        <v>8797</v>
      </c>
      <c r="B15551" s="1" t="s">
        <v>1</v>
      </c>
      <c r="C15551" s="1" t="s">
        <v>12</v>
      </c>
      <c r="D15551" s="1" t="s">
        <v>21</v>
      </c>
      <c r="E15551" s="1" t="s">
        <v>5491</v>
      </c>
      <c r="H15551">
        <v>9422.25</v>
      </c>
      <c r="I15551">
        <v>6191.6898974651376</v>
      </c>
      <c r="K15551">
        <v>13201.349999999989</v>
      </c>
    </row>
    <row r="15552" spans="1:11">
      <c r="A15552" s="1" t="s">
        <v>8797</v>
      </c>
      <c r="B15552" s="1" t="s">
        <v>1</v>
      </c>
      <c r="C15552" s="1" t="s">
        <v>12</v>
      </c>
      <c r="D15552" s="1" t="s">
        <v>21</v>
      </c>
      <c r="E15552" s="1" t="s">
        <v>5492</v>
      </c>
      <c r="H15552">
        <v>10240.799999999999</v>
      </c>
      <c r="I15552">
        <v>6389.9411670527443</v>
      </c>
      <c r="J15552">
        <v>16789.2</v>
      </c>
      <c r="K15552">
        <v>13928.099999999995</v>
      </c>
    </row>
    <row r="15553" spans="1:11">
      <c r="A15553" s="1" t="s">
        <v>8797</v>
      </c>
      <c r="B15553" s="1" t="s">
        <v>1</v>
      </c>
      <c r="C15553" s="1" t="s">
        <v>12</v>
      </c>
      <c r="D15553" s="1" t="s">
        <v>21</v>
      </c>
      <c r="E15553" s="1" t="s">
        <v>5493</v>
      </c>
      <c r="H15553">
        <v>11069.550000000001</v>
      </c>
      <c r="I15553">
        <v>6636.046191368393</v>
      </c>
      <c r="K15553">
        <v>14300.400000000016</v>
      </c>
    </row>
    <row r="15554" spans="1:11">
      <c r="A15554" s="1" t="s">
        <v>8797</v>
      </c>
      <c r="B15554" s="1" t="s">
        <v>1</v>
      </c>
      <c r="C15554" s="1" t="s">
        <v>12</v>
      </c>
      <c r="D15554" s="1" t="s">
        <v>21</v>
      </c>
      <c r="E15554" s="1" t="s">
        <v>5494</v>
      </c>
      <c r="I15554">
        <v>6905.5897894283935</v>
      </c>
      <c r="J15554">
        <v>17712.3</v>
      </c>
      <c r="K15554">
        <v>14348.849999999986</v>
      </c>
    </row>
    <row r="15555" spans="1:11">
      <c r="A15555" s="1" t="s">
        <v>8797</v>
      </c>
      <c r="B15555" s="1" t="s">
        <v>1</v>
      </c>
      <c r="C15555" s="1" t="s">
        <v>12</v>
      </c>
      <c r="D15555" s="1" t="s">
        <v>21</v>
      </c>
      <c r="E15555" s="1" t="s">
        <v>5495</v>
      </c>
      <c r="H15555">
        <v>11538.75</v>
      </c>
      <c r="I15555">
        <v>7067.7065911601467</v>
      </c>
      <c r="K15555">
        <v>14216.250000000011</v>
      </c>
    </row>
    <row r="15556" spans="1:11">
      <c r="A15556" s="1" t="s">
        <v>8797</v>
      </c>
      <c r="B15556" s="1" t="s">
        <v>1</v>
      </c>
      <c r="C15556" s="1" t="s">
        <v>12</v>
      </c>
      <c r="D15556" s="1" t="s">
        <v>21</v>
      </c>
      <c r="E15556" s="1" t="s">
        <v>5496</v>
      </c>
      <c r="H15556">
        <v>11133.3</v>
      </c>
      <c r="I15556">
        <v>6966.1394382679655</v>
      </c>
    </row>
    <row r="15557" spans="1:11">
      <c r="A15557" s="1" t="s">
        <v>8797</v>
      </c>
      <c r="B15557" s="1" t="s">
        <v>1</v>
      </c>
      <c r="C15557" s="1" t="s">
        <v>12</v>
      </c>
      <c r="D15557" s="1" t="s">
        <v>21</v>
      </c>
      <c r="E15557" s="1" t="s">
        <v>5506</v>
      </c>
      <c r="H15557">
        <v>3376.1458942099289</v>
      </c>
    </row>
    <row r="15558" spans="1:11">
      <c r="A15558" s="1" t="s">
        <v>8797</v>
      </c>
      <c r="B15558" s="1" t="s">
        <v>1</v>
      </c>
      <c r="C15558" s="1" t="s">
        <v>12</v>
      </c>
      <c r="D15558" s="1" t="s">
        <v>21</v>
      </c>
      <c r="E15558" s="1" t="s">
        <v>5508</v>
      </c>
      <c r="H15558">
        <v>7200.5928958375516</v>
      </c>
    </row>
    <row r="15559" spans="1:11">
      <c r="A15559" s="1" t="s">
        <v>8797</v>
      </c>
      <c r="B15559" s="1" t="s">
        <v>1</v>
      </c>
      <c r="C15559" s="1" t="s">
        <v>12</v>
      </c>
      <c r="D15559" s="1" t="s">
        <v>21</v>
      </c>
      <c r="E15559" s="1" t="s">
        <v>5510</v>
      </c>
      <c r="I15559">
        <v>4644.7440303382136</v>
      </c>
    </row>
    <row r="15560" spans="1:11">
      <c r="A15560" s="1" t="s">
        <v>8797</v>
      </c>
      <c r="B15560" s="1" t="s">
        <v>1</v>
      </c>
      <c r="C15560" s="1" t="s">
        <v>12</v>
      </c>
      <c r="D15560" s="1" t="s">
        <v>21</v>
      </c>
      <c r="E15560" s="1" t="s">
        <v>5511</v>
      </c>
      <c r="I15560">
        <v>6446.5843869349283</v>
      </c>
      <c r="K15560">
        <v>14359.05000000001</v>
      </c>
    </row>
    <row r="15561" spans="1:11">
      <c r="A15561" s="1" t="s">
        <v>8797</v>
      </c>
      <c r="B15561" s="1" t="s">
        <v>1</v>
      </c>
      <c r="C15561" s="1" t="s">
        <v>12</v>
      </c>
      <c r="D15561" s="1" t="s">
        <v>21</v>
      </c>
      <c r="E15561" s="1" t="s">
        <v>5512</v>
      </c>
      <c r="H15561">
        <v>20298</v>
      </c>
      <c r="K15561">
        <v>17005.950000000004</v>
      </c>
    </row>
    <row r="15562" spans="1:11">
      <c r="A15562" s="1" t="s">
        <v>8797</v>
      </c>
      <c r="B15562" s="1" t="s">
        <v>1</v>
      </c>
      <c r="C15562" s="1" t="s">
        <v>12</v>
      </c>
      <c r="D15562" s="1" t="s">
        <v>21</v>
      </c>
      <c r="E15562" s="1" t="s">
        <v>5513</v>
      </c>
      <c r="H15562">
        <v>24046.5</v>
      </c>
      <c r="I15562">
        <v>9756.3063210846667</v>
      </c>
      <c r="J15562">
        <v>32303.399999999998</v>
      </c>
      <c r="K15562">
        <v>19584.000000000018</v>
      </c>
    </row>
    <row r="15563" spans="1:11">
      <c r="A15563" s="1" t="s">
        <v>8797</v>
      </c>
      <c r="B15563" s="1" t="s">
        <v>1</v>
      </c>
      <c r="C15563" s="1" t="s">
        <v>12</v>
      </c>
      <c r="D15563" s="1" t="s">
        <v>21</v>
      </c>
      <c r="E15563" s="1" t="s">
        <v>5514</v>
      </c>
      <c r="H15563">
        <v>26259.9</v>
      </c>
      <c r="I15563">
        <v>10690.919449140541</v>
      </c>
      <c r="J15563">
        <v>33417.75</v>
      </c>
      <c r="K15563">
        <v>21060.449999999986</v>
      </c>
    </row>
    <row r="15564" spans="1:11">
      <c r="A15564" s="1" t="s">
        <v>8797</v>
      </c>
      <c r="B15564" s="1" t="s">
        <v>1</v>
      </c>
      <c r="C15564" s="1" t="s">
        <v>12</v>
      </c>
      <c r="D15564" s="1" t="s">
        <v>21</v>
      </c>
      <c r="E15564" s="1" t="s">
        <v>5515</v>
      </c>
      <c r="H15564">
        <v>27203.399999999998</v>
      </c>
      <c r="I15564">
        <v>11547.40399804856</v>
      </c>
      <c r="J15564">
        <v>34062.9</v>
      </c>
      <c r="K15564">
        <v>21805.049999999992</v>
      </c>
    </row>
    <row r="15565" spans="1:11">
      <c r="A15565" s="1" t="s">
        <v>8797</v>
      </c>
      <c r="B15565" s="1" t="s">
        <v>1</v>
      </c>
      <c r="C15565" s="1" t="s">
        <v>12</v>
      </c>
      <c r="D15565" s="1" t="s">
        <v>21</v>
      </c>
      <c r="E15565" s="1" t="s">
        <v>5516</v>
      </c>
      <c r="H15565">
        <v>27455.85</v>
      </c>
      <c r="I15565">
        <v>12520.104808438997</v>
      </c>
      <c r="J15565">
        <v>34458.15</v>
      </c>
      <c r="K15565">
        <v>22228.35</v>
      </c>
    </row>
    <row r="15566" spans="1:11">
      <c r="A15566" s="1" t="s">
        <v>8797</v>
      </c>
      <c r="B15566" s="1" t="s">
        <v>1</v>
      </c>
      <c r="C15566" s="1" t="s">
        <v>12</v>
      </c>
      <c r="D15566" s="1" t="s">
        <v>21</v>
      </c>
      <c r="E15566" s="1" t="s">
        <v>5517</v>
      </c>
      <c r="H15566">
        <v>27654.75</v>
      </c>
      <c r="I15566">
        <v>13409.794003484849</v>
      </c>
      <c r="K15566">
        <v>22391.550000000007</v>
      </c>
    </row>
    <row r="15567" spans="1:11">
      <c r="A15567" s="1" t="s">
        <v>8797</v>
      </c>
      <c r="B15567" s="1" t="s">
        <v>1</v>
      </c>
      <c r="C15567" s="1" t="s">
        <v>12</v>
      </c>
      <c r="D15567" s="1" t="s">
        <v>21</v>
      </c>
      <c r="E15567" s="1" t="s">
        <v>5518</v>
      </c>
      <c r="H15567">
        <v>27200.85</v>
      </c>
      <c r="I15567">
        <v>14019.196920837903</v>
      </c>
      <c r="J15567">
        <v>34952.85</v>
      </c>
      <c r="K15567">
        <v>22615.949999999997</v>
      </c>
    </row>
    <row r="15568" spans="1:11">
      <c r="A15568" s="1" t="s">
        <v>8797</v>
      </c>
      <c r="B15568" s="1" t="s">
        <v>1</v>
      </c>
      <c r="C15568" s="1" t="s">
        <v>12</v>
      </c>
      <c r="D15568" s="1" t="s">
        <v>21</v>
      </c>
      <c r="E15568" s="1" t="s">
        <v>5519</v>
      </c>
      <c r="H15568">
        <v>26242.05</v>
      </c>
      <c r="I15568">
        <v>13950.834414083531</v>
      </c>
      <c r="K15568">
        <v>22246.199999999993</v>
      </c>
    </row>
    <row r="15569" spans="1:11">
      <c r="A15569" s="1" t="s">
        <v>8797</v>
      </c>
      <c r="B15569" s="1" t="s">
        <v>1</v>
      </c>
      <c r="C15569" s="1" t="s">
        <v>12</v>
      </c>
      <c r="D15569" s="1" t="s">
        <v>21</v>
      </c>
      <c r="E15569" s="1" t="s">
        <v>5520</v>
      </c>
      <c r="H15569">
        <v>6811.4500000000007</v>
      </c>
      <c r="I15569">
        <v>12913.677525896161</v>
      </c>
      <c r="K15569">
        <v>21317.999999999993</v>
      </c>
    </row>
    <row r="15570" spans="1:11">
      <c r="A15570" s="1" t="s">
        <v>8797</v>
      </c>
      <c r="B15570" s="1" t="s">
        <v>1</v>
      </c>
      <c r="C15570" s="1" t="s">
        <v>12</v>
      </c>
      <c r="D15570" s="1" t="s">
        <v>21</v>
      </c>
      <c r="E15570" s="1" t="s">
        <v>5521</v>
      </c>
      <c r="H15570">
        <v>346.74999999999636</v>
      </c>
      <c r="K15570">
        <v>19606.950000000008</v>
      </c>
    </row>
    <row r="15571" spans="1:11">
      <c r="A15571" s="1" t="s">
        <v>8797</v>
      </c>
      <c r="B15571" s="1" t="s">
        <v>1</v>
      </c>
      <c r="C15571" s="1" t="s">
        <v>12</v>
      </c>
      <c r="D15571" s="1" t="s">
        <v>21</v>
      </c>
      <c r="E15571" s="1" t="s">
        <v>5522</v>
      </c>
      <c r="H15571">
        <v>12102.600000000006</v>
      </c>
      <c r="I15571">
        <v>9487.7393302640339</v>
      </c>
    </row>
    <row r="15572" spans="1:11">
      <c r="A15572" s="1" t="s">
        <v>8797</v>
      </c>
      <c r="B15572" s="1" t="s">
        <v>1</v>
      </c>
      <c r="C15572" s="1" t="s">
        <v>12</v>
      </c>
      <c r="D15572" s="1" t="s">
        <v>21</v>
      </c>
      <c r="E15572" s="1" t="s">
        <v>5523</v>
      </c>
      <c r="I15572">
        <v>9498.4820098968539</v>
      </c>
    </row>
    <row r="15573" spans="1:11">
      <c r="A15573" s="1" t="s">
        <v>8797</v>
      </c>
      <c r="B15573" s="1" t="s">
        <v>1</v>
      </c>
      <c r="C15573" s="1" t="s">
        <v>12</v>
      </c>
      <c r="D15573" s="1" t="s">
        <v>21</v>
      </c>
      <c r="E15573" s="1" t="s">
        <v>5524</v>
      </c>
      <c r="H15573">
        <v>9163.25</v>
      </c>
      <c r="I15573">
        <v>9661.5754188679475</v>
      </c>
    </row>
    <row r="15574" spans="1:11">
      <c r="A15574" s="1" t="s">
        <v>8797</v>
      </c>
      <c r="B15574" s="1" t="s">
        <v>1</v>
      </c>
      <c r="C15574" s="1" t="s">
        <v>12</v>
      </c>
      <c r="D15574" s="1" t="s">
        <v>21</v>
      </c>
      <c r="E15574" s="1" t="s">
        <v>5525</v>
      </c>
      <c r="H15574">
        <v>7093.4499999999789</v>
      </c>
    </row>
    <row r="15575" spans="1:11">
      <c r="A15575" s="1" t="s">
        <v>8797</v>
      </c>
      <c r="B15575" s="1" t="s">
        <v>1</v>
      </c>
      <c r="C15575" s="1" t="s">
        <v>12</v>
      </c>
      <c r="D15575" s="1" t="s">
        <v>21</v>
      </c>
      <c r="E15575" s="1" t="s">
        <v>5526</v>
      </c>
      <c r="H15575">
        <v>16515.549027734854</v>
      </c>
    </row>
    <row r="15576" spans="1:11">
      <c r="A15576" s="1" t="s">
        <v>8797</v>
      </c>
      <c r="B15576" s="1" t="s">
        <v>1</v>
      </c>
      <c r="C15576" s="1" t="s">
        <v>12</v>
      </c>
      <c r="D15576" s="1" t="s">
        <v>21</v>
      </c>
      <c r="E15576" s="1" t="s">
        <v>5527</v>
      </c>
      <c r="H15576">
        <v>15820.141140100966</v>
      </c>
    </row>
    <row r="15577" spans="1:11">
      <c r="A15577" s="1" t="s">
        <v>8797</v>
      </c>
      <c r="B15577" s="1" t="s">
        <v>1</v>
      </c>
      <c r="C15577" s="1" t="s">
        <v>12</v>
      </c>
      <c r="D15577" s="1" t="s">
        <v>21</v>
      </c>
      <c r="E15577" s="1" t="s">
        <v>5529</v>
      </c>
      <c r="H15577">
        <v>15316.918611732717</v>
      </c>
    </row>
    <row r="15578" spans="1:11">
      <c r="A15578" s="1" t="s">
        <v>8797</v>
      </c>
      <c r="B15578" s="1" t="s">
        <v>1</v>
      </c>
      <c r="C15578" s="1" t="s">
        <v>12</v>
      </c>
      <c r="D15578" s="1" t="s">
        <v>21</v>
      </c>
      <c r="E15578" s="1" t="s">
        <v>5530</v>
      </c>
      <c r="H15578">
        <v>14858.85</v>
      </c>
    </row>
    <row r="15579" spans="1:11">
      <c r="A15579" s="1" t="s">
        <v>8797</v>
      </c>
      <c r="B15579" s="1" t="s">
        <v>1</v>
      </c>
      <c r="C15579" s="1" t="s">
        <v>12</v>
      </c>
      <c r="D15579" s="1" t="s">
        <v>21</v>
      </c>
      <c r="E15579" s="1" t="s">
        <v>5532</v>
      </c>
      <c r="H15579">
        <v>10721.099703005568</v>
      </c>
    </row>
    <row r="15580" spans="1:11">
      <c r="A15580" s="1" t="s">
        <v>8797</v>
      </c>
      <c r="B15580" s="1" t="s">
        <v>1</v>
      </c>
      <c r="C15580" s="1" t="s">
        <v>12</v>
      </c>
      <c r="D15580" s="1" t="s">
        <v>21</v>
      </c>
      <c r="E15580" s="1" t="s">
        <v>5533</v>
      </c>
      <c r="H15580">
        <v>6687.2502432548717</v>
      </c>
    </row>
    <row r="15581" spans="1:11">
      <c r="A15581" s="1" t="s">
        <v>8797</v>
      </c>
      <c r="B15581" s="1" t="s">
        <v>1</v>
      </c>
      <c r="C15581" s="1" t="s">
        <v>12</v>
      </c>
      <c r="D15581" s="1" t="s">
        <v>21</v>
      </c>
      <c r="E15581" s="1" t="s">
        <v>5535</v>
      </c>
      <c r="I15581">
        <v>10333.481199539228</v>
      </c>
    </row>
    <row r="15582" spans="1:11">
      <c r="A15582" s="1" t="s">
        <v>8797</v>
      </c>
      <c r="B15582" s="1" t="s">
        <v>1</v>
      </c>
      <c r="C15582" s="1" t="s">
        <v>12</v>
      </c>
      <c r="D15582" s="1" t="s">
        <v>21</v>
      </c>
      <c r="E15582" s="1" t="s">
        <v>5536</v>
      </c>
      <c r="K15582">
        <v>23398.799999999985</v>
      </c>
    </row>
    <row r="15583" spans="1:11">
      <c r="A15583" s="1" t="s">
        <v>8797</v>
      </c>
      <c r="B15583" s="1" t="s">
        <v>1</v>
      </c>
      <c r="C15583" s="1" t="s">
        <v>12</v>
      </c>
      <c r="D15583" s="1" t="s">
        <v>21</v>
      </c>
      <c r="E15583" s="1" t="s">
        <v>5537</v>
      </c>
      <c r="I15583">
        <v>13617.811345465936</v>
      </c>
      <c r="K15583">
        <v>25632.6</v>
      </c>
    </row>
    <row r="15584" spans="1:11">
      <c r="A15584" s="1" t="s">
        <v>8797</v>
      </c>
      <c r="B15584" s="1" t="s">
        <v>1</v>
      </c>
      <c r="C15584" s="1" t="s">
        <v>12</v>
      </c>
      <c r="D15584" s="1" t="s">
        <v>21</v>
      </c>
      <c r="E15584" s="1" t="s">
        <v>5538</v>
      </c>
      <c r="I15584">
        <v>14401.050351422879</v>
      </c>
    </row>
    <row r="15585" spans="1:11">
      <c r="A15585" s="1" t="s">
        <v>8797</v>
      </c>
      <c r="B15585" s="1" t="s">
        <v>1</v>
      </c>
      <c r="C15585" s="1" t="s">
        <v>12</v>
      </c>
      <c r="D15585" s="1" t="s">
        <v>21</v>
      </c>
      <c r="E15585" s="1" t="s">
        <v>5539</v>
      </c>
      <c r="I15585">
        <v>15196.008644252015</v>
      </c>
      <c r="K15585">
        <v>26022.749999999985</v>
      </c>
    </row>
    <row r="15586" spans="1:11">
      <c r="A15586" s="1" t="s">
        <v>8797</v>
      </c>
      <c r="B15586" s="1" t="s">
        <v>1</v>
      </c>
      <c r="C15586" s="1" t="s">
        <v>12</v>
      </c>
      <c r="D15586" s="1" t="s">
        <v>21</v>
      </c>
      <c r="E15586" s="1" t="s">
        <v>5540</v>
      </c>
      <c r="I15586">
        <v>16163.826418445697</v>
      </c>
      <c r="K15586">
        <v>26101.799999999996</v>
      </c>
    </row>
    <row r="15587" spans="1:11">
      <c r="A15587" s="1" t="s">
        <v>8797</v>
      </c>
      <c r="B15587" s="1" t="s">
        <v>1</v>
      </c>
      <c r="C15587" s="1" t="s">
        <v>12</v>
      </c>
      <c r="D15587" s="1" t="s">
        <v>21</v>
      </c>
      <c r="E15587" s="1" t="s">
        <v>5541</v>
      </c>
      <c r="K15587">
        <v>26502.150000000005</v>
      </c>
    </row>
    <row r="15588" spans="1:11">
      <c r="A15588" s="1" t="s">
        <v>8797</v>
      </c>
      <c r="B15588" s="1" t="s">
        <v>1</v>
      </c>
      <c r="C15588" s="1" t="s">
        <v>12</v>
      </c>
      <c r="D15588" s="1" t="s">
        <v>21</v>
      </c>
      <c r="E15588" s="1" t="s">
        <v>5542</v>
      </c>
      <c r="I15588">
        <v>17422.67314996502</v>
      </c>
      <c r="K15588">
        <v>26586.30000000001</v>
      </c>
    </row>
    <row r="15589" spans="1:11">
      <c r="A15589" s="1" t="s">
        <v>8797</v>
      </c>
      <c r="B15589" s="1" t="s">
        <v>1</v>
      </c>
      <c r="C15589" s="1" t="s">
        <v>12</v>
      </c>
      <c r="D15589" s="1" t="s">
        <v>21</v>
      </c>
      <c r="E15589" s="1" t="s">
        <v>5543</v>
      </c>
      <c r="I15589">
        <v>17393.374932784602</v>
      </c>
      <c r="K15589">
        <v>25765.200000000008</v>
      </c>
    </row>
    <row r="15590" spans="1:11">
      <c r="A15590" s="1" t="s">
        <v>8797</v>
      </c>
      <c r="B15590" s="1" t="s">
        <v>1</v>
      </c>
      <c r="C15590" s="1" t="s">
        <v>12</v>
      </c>
      <c r="D15590" s="1" t="s">
        <v>21</v>
      </c>
      <c r="E15590" s="1" t="s">
        <v>5544</v>
      </c>
      <c r="H15590">
        <v>20343.899999999998</v>
      </c>
    </row>
    <row r="15591" spans="1:11">
      <c r="A15591" s="1" t="s">
        <v>8797</v>
      </c>
      <c r="B15591" s="1" t="s">
        <v>1</v>
      </c>
      <c r="C15591" s="1" t="s">
        <v>12</v>
      </c>
      <c r="D15591" s="1" t="s">
        <v>21</v>
      </c>
      <c r="E15591" s="1" t="s">
        <v>5545</v>
      </c>
      <c r="I15591">
        <v>14734.0734200405</v>
      </c>
    </row>
    <row r="15592" spans="1:11">
      <c r="A15592" s="1" t="s">
        <v>8797</v>
      </c>
      <c r="B15592" s="1" t="s">
        <v>1</v>
      </c>
      <c r="C15592" s="1" t="s">
        <v>12</v>
      </c>
      <c r="D15592" s="1" t="s">
        <v>21</v>
      </c>
      <c r="E15592" s="1" t="s">
        <v>5560</v>
      </c>
      <c r="I15592">
        <v>5340.0883847538462</v>
      </c>
      <c r="J15592">
        <v>9899.1</v>
      </c>
    </row>
    <row r="15593" spans="1:11">
      <c r="A15593" s="1" t="s">
        <v>8797</v>
      </c>
      <c r="B15593" s="1" t="s">
        <v>1</v>
      </c>
      <c r="C15593" s="1" t="s">
        <v>12</v>
      </c>
      <c r="D15593" s="1" t="s">
        <v>21</v>
      </c>
      <c r="E15593" s="1" t="s">
        <v>5561</v>
      </c>
      <c r="H15593">
        <v>11424.000000000002</v>
      </c>
      <c r="I15593">
        <v>5336.1819557964591</v>
      </c>
      <c r="K15593">
        <v>16536.750000000011</v>
      </c>
    </row>
    <row r="15594" spans="1:11">
      <c r="A15594" s="1" t="s">
        <v>8797</v>
      </c>
      <c r="B15594" s="1" t="s">
        <v>1</v>
      </c>
      <c r="C15594" s="1" t="s">
        <v>12</v>
      </c>
      <c r="D15594" s="1" t="s">
        <v>21</v>
      </c>
      <c r="E15594" s="1" t="s">
        <v>5562</v>
      </c>
      <c r="I15594">
        <v>5385.0123177638416</v>
      </c>
      <c r="J15594">
        <v>12466.95</v>
      </c>
      <c r="K15594">
        <v>16337.849999999995</v>
      </c>
    </row>
    <row r="15595" spans="1:11">
      <c r="A15595" s="1" t="s">
        <v>8797</v>
      </c>
      <c r="B15595" s="1" t="s">
        <v>1</v>
      </c>
      <c r="C15595" s="1" t="s">
        <v>12</v>
      </c>
      <c r="D15595" s="1" t="s">
        <v>21</v>
      </c>
      <c r="E15595" s="1" t="s">
        <v>5563</v>
      </c>
      <c r="I15595">
        <v>5517.8309023151487</v>
      </c>
      <c r="J15595">
        <v>14410.050000000001</v>
      </c>
    </row>
    <row r="15596" spans="1:11">
      <c r="A15596" s="1" t="s">
        <v>8797</v>
      </c>
      <c r="B15596" s="1" t="s">
        <v>1</v>
      </c>
      <c r="C15596" s="1" t="s">
        <v>12</v>
      </c>
      <c r="D15596" s="1" t="s">
        <v>21</v>
      </c>
      <c r="E15596" s="1" t="s">
        <v>5564</v>
      </c>
      <c r="I15596">
        <v>5764.9125338701651</v>
      </c>
      <c r="J15596">
        <v>16544.400000000001</v>
      </c>
      <c r="K15596">
        <v>16042.050000000005</v>
      </c>
    </row>
    <row r="15597" spans="1:11">
      <c r="A15597" s="1" t="s">
        <v>8797</v>
      </c>
      <c r="B15597" s="1" t="s">
        <v>1</v>
      </c>
      <c r="C15597" s="1" t="s">
        <v>12</v>
      </c>
      <c r="D15597" s="1" t="s">
        <v>21</v>
      </c>
      <c r="E15597" s="1" t="s">
        <v>5565</v>
      </c>
      <c r="I15597">
        <v>6173.1343599175407</v>
      </c>
      <c r="J15597">
        <v>18811.350000000002</v>
      </c>
      <c r="K15597">
        <v>15705.449999999984</v>
      </c>
    </row>
    <row r="15598" spans="1:11">
      <c r="A15598" s="1" t="s">
        <v>8797</v>
      </c>
      <c r="B15598" s="1" t="s">
        <v>1</v>
      </c>
      <c r="C15598" s="1" t="s">
        <v>12</v>
      </c>
      <c r="D15598" s="1" t="s">
        <v>21</v>
      </c>
      <c r="E15598" s="1" t="s">
        <v>5566</v>
      </c>
      <c r="H15598">
        <v>14478.9</v>
      </c>
      <c r="I15598">
        <v>6578.426364246895</v>
      </c>
      <c r="K15598">
        <v>15450.44999999999</v>
      </c>
    </row>
    <row r="15599" spans="1:11">
      <c r="A15599" s="1" t="s">
        <v>8797</v>
      </c>
      <c r="B15599" s="1" t="s">
        <v>1</v>
      </c>
      <c r="C15599" s="1" t="s">
        <v>12</v>
      </c>
      <c r="D15599" s="1" t="s">
        <v>21</v>
      </c>
      <c r="E15599" s="1" t="s">
        <v>5567</v>
      </c>
      <c r="I15599">
        <v>6695.6192329686255</v>
      </c>
      <c r="K15599">
        <v>15075.599999999989</v>
      </c>
    </row>
    <row r="15600" spans="1:11">
      <c r="A15600" s="1" t="s">
        <v>8797</v>
      </c>
      <c r="B15600" s="1" t="s">
        <v>1</v>
      </c>
      <c r="C15600" s="1" t="s">
        <v>12</v>
      </c>
      <c r="D15600" s="1" t="s">
        <v>21</v>
      </c>
      <c r="E15600" s="1" t="s">
        <v>5568</v>
      </c>
      <c r="I15600">
        <v>6338.1809833673133</v>
      </c>
    </row>
    <row r="15601" spans="1:11">
      <c r="A15601" s="1" t="s">
        <v>8797</v>
      </c>
      <c r="B15601" s="1" t="s">
        <v>1</v>
      </c>
      <c r="C15601" s="1" t="s">
        <v>12</v>
      </c>
      <c r="D15601" s="1" t="s">
        <v>21</v>
      </c>
      <c r="E15601" s="1" t="s">
        <v>5578</v>
      </c>
      <c r="H15601">
        <v>972.79735291927318</v>
      </c>
    </row>
    <row r="15602" spans="1:11">
      <c r="A15602" s="1" t="s">
        <v>8797</v>
      </c>
      <c r="B15602" s="1" t="s">
        <v>1</v>
      </c>
      <c r="C15602" s="1" t="s">
        <v>12</v>
      </c>
      <c r="D15602" s="1" t="s">
        <v>21</v>
      </c>
      <c r="E15602" s="1" t="s">
        <v>5583</v>
      </c>
      <c r="I15602">
        <v>9170.3419774759896</v>
      </c>
    </row>
    <row r="15603" spans="1:11">
      <c r="A15603" s="1" t="s">
        <v>8797</v>
      </c>
      <c r="B15603" s="1" t="s">
        <v>1</v>
      </c>
      <c r="C15603" s="1" t="s">
        <v>12</v>
      </c>
      <c r="D15603" s="1" t="s">
        <v>21</v>
      </c>
      <c r="E15603" s="1" t="s">
        <v>5584</v>
      </c>
      <c r="H15603">
        <v>4273.8</v>
      </c>
      <c r="J15603">
        <v>19023</v>
      </c>
    </row>
    <row r="15604" spans="1:11">
      <c r="A15604" s="1" t="s">
        <v>8797</v>
      </c>
      <c r="B15604" s="1" t="s">
        <v>1</v>
      </c>
      <c r="C15604" s="1" t="s">
        <v>12</v>
      </c>
      <c r="D15604" s="1" t="s">
        <v>21</v>
      </c>
      <c r="E15604" s="1" t="s">
        <v>5585</v>
      </c>
      <c r="H15604">
        <v>4171.8</v>
      </c>
      <c r="I15604">
        <v>9523.8737981198865</v>
      </c>
      <c r="K15604">
        <v>20160.300000000007</v>
      </c>
    </row>
    <row r="15605" spans="1:11">
      <c r="A15605" s="1" t="s">
        <v>8797</v>
      </c>
      <c r="B15605" s="1" t="s">
        <v>1</v>
      </c>
      <c r="C15605" s="1" t="s">
        <v>12</v>
      </c>
      <c r="D15605" s="1" t="s">
        <v>21</v>
      </c>
      <c r="E15605" s="1" t="s">
        <v>5586</v>
      </c>
      <c r="H15605">
        <v>3957.6</v>
      </c>
      <c r="I15605">
        <v>8956.4649920588054</v>
      </c>
      <c r="J15605">
        <v>20048.099999999999</v>
      </c>
    </row>
    <row r="15606" spans="1:11">
      <c r="A15606" s="1" t="s">
        <v>8797</v>
      </c>
      <c r="B15606" s="1" t="s">
        <v>1</v>
      </c>
      <c r="C15606" s="1" t="s">
        <v>12</v>
      </c>
      <c r="D15606" s="1" t="s">
        <v>21</v>
      </c>
      <c r="E15606" s="1" t="s">
        <v>5587</v>
      </c>
      <c r="H15606">
        <v>3878.5499999999997</v>
      </c>
      <c r="I15606">
        <v>8383.1965425616308</v>
      </c>
      <c r="J15606">
        <v>18954.149999999998</v>
      </c>
      <c r="K15606">
        <v>19935.899999999987</v>
      </c>
    </row>
    <row r="15607" spans="1:11">
      <c r="A15607" s="1" t="s">
        <v>8797</v>
      </c>
      <c r="B15607" s="1" t="s">
        <v>1</v>
      </c>
      <c r="C15607" s="1" t="s">
        <v>12</v>
      </c>
      <c r="D15607" s="1" t="s">
        <v>21</v>
      </c>
      <c r="E15607" s="1" t="s">
        <v>5588</v>
      </c>
      <c r="H15607">
        <v>3939.75</v>
      </c>
      <c r="I15607">
        <v>7845.0859536809967</v>
      </c>
      <c r="J15607">
        <v>18010.650000000001</v>
      </c>
    </row>
    <row r="15608" spans="1:11">
      <c r="A15608" s="1" t="s">
        <v>8797</v>
      </c>
      <c r="B15608" s="1" t="s">
        <v>1</v>
      </c>
      <c r="C15608" s="1" t="s">
        <v>12</v>
      </c>
      <c r="D15608" s="1" t="s">
        <v>21</v>
      </c>
      <c r="E15608" s="1" t="s">
        <v>5589</v>
      </c>
      <c r="H15608">
        <v>4018.8</v>
      </c>
      <c r="I15608">
        <v>7227.8701784131918</v>
      </c>
      <c r="K15608">
        <v>19851.750000000015</v>
      </c>
    </row>
    <row r="15609" spans="1:11">
      <c r="A15609" s="1" t="s">
        <v>8797</v>
      </c>
      <c r="B15609" s="1" t="s">
        <v>1</v>
      </c>
      <c r="C15609" s="1" t="s">
        <v>12</v>
      </c>
      <c r="D15609" s="1" t="s">
        <v>21</v>
      </c>
      <c r="E15609" s="1" t="s">
        <v>5590</v>
      </c>
      <c r="H15609">
        <v>4034.1000000000004</v>
      </c>
      <c r="I15609">
        <v>6547.1749325877418</v>
      </c>
    </row>
    <row r="15610" spans="1:11">
      <c r="A15610" s="1" t="s">
        <v>8797</v>
      </c>
      <c r="B15610" s="1" t="s">
        <v>1</v>
      </c>
      <c r="C15610" s="1" t="s">
        <v>12</v>
      </c>
      <c r="D15610" s="1" t="s">
        <v>21</v>
      </c>
      <c r="E15610" s="1" t="s">
        <v>5591</v>
      </c>
      <c r="H15610">
        <v>3876</v>
      </c>
    </row>
    <row r="15611" spans="1:11">
      <c r="A15611" s="1" t="s">
        <v>8797</v>
      </c>
      <c r="B15611" s="1" t="s">
        <v>1</v>
      </c>
      <c r="C15611" s="1" t="s">
        <v>12</v>
      </c>
      <c r="D15611" s="1" t="s">
        <v>21</v>
      </c>
      <c r="E15611" s="1" t="s">
        <v>5609</v>
      </c>
      <c r="J15611">
        <v>7180.8</v>
      </c>
    </row>
    <row r="15612" spans="1:11">
      <c r="A15612" s="1" t="s">
        <v>8797</v>
      </c>
      <c r="B15612" s="1" t="s">
        <v>1</v>
      </c>
      <c r="C15612" s="1" t="s">
        <v>12</v>
      </c>
      <c r="D15612" s="1" t="s">
        <v>21</v>
      </c>
      <c r="E15612" s="1" t="s">
        <v>5610</v>
      </c>
      <c r="H15612">
        <v>3804.6</v>
      </c>
      <c r="I15612">
        <v>2505.9741761664959</v>
      </c>
      <c r="K15612">
        <v>9486.0000000000109</v>
      </c>
    </row>
    <row r="15613" spans="1:11">
      <c r="A15613" s="1" t="s">
        <v>8797</v>
      </c>
      <c r="B15613" s="1" t="s">
        <v>1</v>
      </c>
      <c r="C15613" s="1" t="s">
        <v>12</v>
      </c>
      <c r="D15613" s="1" t="s">
        <v>21</v>
      </c>
      <c r="E15613" s="1" t="s">
        <v>5611</v>
      </c>
      <c r="I15613">
        <v>2717.8979471049688</v>
      </c>
      <c r="J15613">
        <v>8279.85</v>
      </c>
      <c r="K15613">
        <v>9376.3499999999949</v>
      </c>
    </row>
    <row r="15614" spans="1:11">
      <c r="A15614" s="1" t="s">
        <v>8797</v>
      </c>
      <c r="B15614" s="1" t="s">
        <v>1</v>
      </c>
      <c r="C15614" s="1" t="s">
        <v>12</v>
      </c>
      <c r="D15614" s="1" t="s">
        <v>21</v>
      </c>
      <c r="E15614" s="1" t="s">
        <v>5612</v>
      </c>
      <c r="I15614">
        <v>2895.6404646662681</v>
      </c>
      <c r="J15614">
        <v>8815.35</v>
      </c>
      <c r="K15614">
        <v>9100.9499999999844</v>
      </c>
    </row>
    <row r="15615" spans="1:11">
      <c r="A15615" s="1" t="s">
        <v>8797</v>
      </c>
      <c r="B15615" s="1" t="s">
        <v>1</v>
      </c>
      <c r="C15615" s="1" t="s">
        <v>12</v>
      </c>
      <c r="D15615" s="1" t="s">
        <v>21</v>
      </c>
      <c r="E15615" s="1" t="s">
        <v>5613</v>
      </c>
      <c r="J15615">
        <v>9220.7999999999993</v>
      </c>
      <c r="K15615">
        <v>8703.1499999999887</v>
      </c>
    </row>
    <row r="15616" spans="1:11">
      <c r="A15616" s="1" t="s">
        <v>8797</v>
      </c>
      <c r="B15616" s="1" t="s">
        <v>1</v>
      </c>
      <c r="C15616" s="1" t="s">
        <v>12</v>
      </c>
      <c r="D15616" s="1" t="s">
        <v>21</v>
      </c>
      <c r="E15616" s="1" t="s">
        <v>5614</v>
      </c>
      <c r="I15616">
        <v>3192.5290654280084</v>
      </c>
      <c r="K15616">
        <v>8254.3500000000113</v>
      </c>
    </row>
    <row r="15617" spans="1:10">
      <c r="A15617" s="1" t="s">
        <v>8797</v>
      </c>
      <c r="B15617" s="1" t="s">
        <v>1</v>
      </c>
      <c r="C15617" s="1" t="s">
        <v>12</v>
      </c>
      <c r="D15617" s="1" t="s">
        <v>21</v>
      </c>
      <c r="E15617" s="1" t="s">
        <v>5632</v>
      </c>
      <c r="I15617">
        <v>3027.4824419782353</v>
      </c>
    </row>
    <row r="15618" spans="1:10">
      <c r="A15618" s="1" t="s">
        <v>8797</v>
      </c>
      <c r="B15618" s="1" t="s">
        <v>1</v>
      </c>
      <c r="C15618" s="1" t="s">
        <v>12</v>
      </c>
      <c r="D15618" s="1" t="s">
        <v>21</v>
      </c>
      <c r="E15618" s="1" t="s">
        <v>5633</v>
      </c>
      <c r="I15618">
        <v>4222.8497029399414</v>
      </c>
    </row>
    <row r="15619" spans="1:10">
      <c r="A15619" s="1" t="s">
        <v>8797</v>
      </c>
      <c r="B15619" s="1" t="s">
        <v>1</v>
      </c>
      <c r="C15619" s="1" t="s">
        <v>12</v>
      </c>
      <c r="D15619" s="1" t="s">
        <v>21</v>
      </c>
      <c r="E15619" s="1" t="s">
        <v>5634</v>
      </c>
      <c r="I15619">
        <v>4862.527444712784</v>
      </c>
    </row>
    <row r="15620" spans="1:10">
      <c r="A15620" s="1" t="s">
        <v>8797</v>
      </c>
      <c r="B15620" s="1" t="s">
        <v>1</v>
      </c>
      <c r="C15620" s="1" t="s">
        <v>12</v>
      </c>
      <c r="D15620" s="1" t="s">
        <v>21</v>
      </c>
      <c r="E15620" s="1" t="s">
        <v>5635</v>
      </c>
      <c r="H15620">
        <v>14761.949999999999</v>
      </c>
      <c r="I15620">
        <v>5354.7374933440833</v>
      </c>
    </row>
    <row r="15621" spans="1:10">
      <c r="A15621" s="1" t="s">
        <v>8797</v>
      </c>
      <c r="B15621" s="1" t="s">
        <v>1</v>
      </c>
      <c r="C15621" s="1" t="s">
        <v>12</v>
      </c>
      <c r="D15621" s="1" t="s">
        <v>21</v>
      </c>
      <c r="E15621" s="1" t="s">
        <v>5636</v>
      </c>
      <c r="I15621">
        <v>5665.2985954566648</v>
      </c>
    </row>
    <row r="15622" spans="1:10">
      <c r="A15622" s="1" t="s">
        <v>8797</v>
      </c>
      <c r="B15622" s="1" t="s">
        <v>1</v>
      </c>
      <c r="C15622" s="1" t="s">
        <v>12</v>
      </c>
      <c r="D15622" s="1" t="s">
        <v>21</v>
      </c>
      <c r="E15622" s="1" t="s">
        <v>5637</v>
      </c>
      <c r="I15622">
        <v>5766.865748348845</v>
      </c>
    </row>
    <row r="15623" spans="1:10">
      <c r="A15623" s="1" t="s">
        <v>8797</v>
      </c>
      <c r="B15623" s="1" t="s">
        <v>1</v>
      </c>
      <c r="C15623" s="1" t="s">
        <v>12</v>
      </c>
      <c r="D15623" s="1" t="s">
        <v>21</v>
      </c>
      <c r="E15623" s="1" t="s">
        <v>5638</v>
      </c>
      <c r="I15623">
        <v>5674.0880606108067</v>
      </c>
    </row>
    <row r="15624" spans="1:10">
      <c r="A15624" s="1" t="s">
        <v>8797</v>
      </c>
      <c r="B15624" s="1" t="s">
        <v>1</v>
      </c>
      <c r="C15624" s="1" t="s">
        <v>12</v>
      </c>
      <c r="D15624" s="1" t="s">
        <v>21</v>
      </c>
      <c r="E15624" s="1" t="s">
        <v>5639</v>
      </c>
      <c r="I15624">
        <v>5388.9187467212569</v>
      </c>
    </row>
    <row r="15625" spans="1:10">
      <c r="A15625" s="1" t="s">
        <v>8797</v>
      </c>
      <c r="B15625" s="1" t="s">
        <v>1</v>
      </c>
      <c r="C15625" s="1" t="s">
        <v>12</v>
      </c>
      <c r="D15625" s="1" t="s">
        <v>21</v>
      </c>
      <c r="E15625" s="1" t="s">
        <v>5656</v>
      </c>
      <c r="I15625">
        <v>3258.9383577036479</v>
      </c>
    </row>
    <row r="15626" spans="1:10">
      <c r="A15626" s="1" t="s">
        <v>8797</v>
      </c>
      <c r="B15626" s="1" t="s">
        <v>1</v>
      </c>
      <c r="C15626" s="1" t="s">
        <v>12</v>
      </c>
      <c r="D15626" s="1" t="s">
        <v>21</v>
      </c>
      <c r="E15626" s="1" t="s">
        <v>5657</v>
      </c>
      <c r="J15626">
        <v>8307.9</v>
      </c>
    </row>
    <row r="15627" spans="1:10">
      <c r="A15627" s="1" t="s">
        <v>8797</v>
      </c>
      <c r="B15627" s="1" t="s">
        <v>1</v>
      </c>
      <c r="C15627" s="1" t="s">
        <v>12</v>
      </c>
      <c r="D15627" s="1" t="s">
        <v>21</v>
      </c>
      <c r="E15627" s="1" t="s">
        <v>5658</v>
      </c>
      <c r="H15627">
        <v>5207.0999999999995</v>
      </c>
      <c r="I15627">
        <v>3804.8618044990849</v>
      </c>
      <c r="J15627">
        <v>8779.65</v>
      </c>
    </row>
    <row r="15628" spans="1:10">
      <c r="A15628" s="1" t="s">
        <v>8797</v>
      </c>
      <c r="B15628" s="1" t="s">
        <v>1</v>
      </c>
      <c r="C15628" s="1" t="s">
        <v>12</v>
      </c>
      <c r="D15628" s="1" t="s">
        <v>21</v>
      </c>
      <c r="E15628" s="1" t="s">
        <v>5659</v>
      </c>
      <c r="I15628">
        <v>3920.1014587421341</v>
      </c>
    </row>
    <row r="15629" spans="1:10">
      <c r="A15629" s="1" t="s">
        <v>8797</v>
      </c>
      <c r="B15629" s="1" t="s">
        <v>1</v>
      </c>
      <c r="C15629" s="1" t="s">
        <v>12</v>
      </c>
      <c r="D15629" s="1" t="s">
        <v>21</v>
      </c>
      <c r="E15629" s="1" t="s">
        <v>5660</v>
      </c>
      <c r="H15629">
        <v>6308.7000000000007</v>
      </c>
      <c r="I15629">
        <v>3924.0078876995212</v>
      </c>
    </row>
    <row r="15630" spans="1:10">
      <c r="A15630" s="1" t="s">
        <v>8797</v>
      </c>
      <c r="B15630" s="1" t="s">
        <v>1</v>
      </c>
      <c r="C15630" s="1" t="s">
        <v>12</v>
      </c>
      <c r="D15630" s="1" t="s">
        <v>21</v>
      </c>
      <c r="E15630" s="1" t="s">
        <v>5661</v>
      </c>
      <c r="I15630">
        <v>3872.2477040140911</v>
      </c>
    </row>
    <row r="15631" spans="1:10">
      <c r="A15631" s="1" t="s">
        <v>8797</v>
      </c>
      <c r="B15631" s="1" t="s">
        <v>1</v>
      </c>
      <c r="C15631" s="1" t="s">
        <v>12</v>
      </c>
      <c r="D15631" s="1" t="s">
        <v>21</v>
      </c>
      <c r="E15631" s="1" t="s">
        <v>5662</v>
      </c>
      <c r="I15631">
        <v>3792.1659103875554</v>
      </c>
    </row>
    <row r="15632" spans="1:10">
      <c r="A15632" s="1" t="s">
        <v>8797</v>
      </c>
      <c r="B15632" s="1" t="s">
        <v>1</v>
      </c>
      <c r="C15632" s="1" t="s">
        <v>12</v>
      </c>
      <c r="D15632" s="1" t="s">
        <v>21</v>
      </c>
      <c r="E15632" s="1" t="s">
        <v>5680</v>
      </c>
      <c r="H15632">
        <v>4505.8499999999995</v>
      </c>
    </row>
    <row r="15633" spans="1:11">
      <c r="A15633" s="1" t="s">
        <v>8797</v>
      </c>
      <c r="B15633" s="1" t="s">
        <v>1</v>
      </c>
      <c r="C15633" s="1" t="s">
        <v>12</v>
      </c>
      <c r="D15633" s="1" t="s">
        <v>21</v>
      </c>
      <c r="E15633" s="1" t="s">
        <v>5681</v>
      </c>
      <c r="J15633">
        <v>10085.25</v>
      </c>
    </row>
    <row r="15634" spans="1:11">
      <c r="A15634" s="1" t="s">
        <v>8797</v>
      </c>
      <c r="B15634" s="1" t="s">
        <v>1</v>
      </c>
      <c r="C15634" s="1" t="s">
        <v>12</v>
      </c>
      <c r="D15634" s="1" t="s">
        <v>21</v>
      </c>
      <c r="E15634" s="1" t="s">
        <v>5682</v>
      </c>
      <c r="H15634">
        <v>6000.1500000000005</v>
      </c>
      <c r="I15634">
        <v>5829.3686116670979</v>
      </c>
      <c r="J15634">
        <v>11197.05</v>
      </c>
    </row>
    <row r="15635" spans="1:11">
      <c r="A15635" s="1" t="s">
        <v>8797</v>
      </c>
      <c r="B15635" s="1" t="s">
        <v>1</v>
      </c>
      <c r="C15635" s="1" t="s">
        <v>12</v>
      </c>
      <c r="D15635" s="1" t="s">
        <v>21</v>
      </c>
      <c r="E15635" s="1" t="s">
        <v>5683</v>
      </c>
      <c r="H15635">
        <v>6346.95</v>
      </c>
      <c r="I15635">
        <v>6339.157590606681</v>
      </c>
      <c r="J15635">
        <v>12296.1</v>
      </c>
    </row>
    <row r="15636" spans="1:11">
      <c r="A15636" s="1" t="s">
        <v>8797</v>
      </c>
      <c r="B15636" s="1" t="s">
        <v>1</v>
      </c>
      <c r="C15636" s="1" t="s">
        <v>12</v>
      </c>
      <c r="D15636" s="1" t="s">
        <v>21</v>
      </c>
      <c r="E15636" s="1" t="s">
        <v>5684</v>
      </c>
      <c r="H15636">
        <v>6545.85</v>
      </c>
      <c r="I15636">
        <v>6746.4028094147152</v>
      </c>
      <c r="J15636">
        <v>13129.95</v>
      </c>
    </row>
    <row r="15637" spans="1:11">
      <c r="A15637" s="1" t="s">
        <v>8797</v>
      </c>
      <c r="B15637" s="1" t="s">
        <v>1</v>
      </c>
      <c r="C15637" s="1" t="s">
        <v>12</v>
      </c>
      <c r="D15637" s="1" t="s">
        <v>21</v>
      </c>
      <c r="E15637" s="1" t="s">
        <v>5685</v>
      </c>
      <c r="I15637">
        <v>7049.1510536125234</v>
      </c>
      <c r="J15637">
        <v>13435.95</v>
      </c>
    </row>
    <row r="15638" spans="1:11">
      <c r="A15638" s="1" t="s">
        <v>8797</v>
      </c>
      <c r="B15638" s="1" t="s">
        <v>1</v>
      </c>
      <c r="C15638" s="1" t="s">
        <v>12</v>
      </c>
      <c r="D15638" s="1" t="s">
        <v>21</v>
      </c>
      <c r="E15638" s="1" t="s">
        <v>5686</v>
      </c>
      <c r="H15638">
        <v>6612.15</v>
      </c>
      <c r="I15638">
        <v>7100.9112372979525</v>
      </c>
    </row>
    <row r="15639" spans="1:11">
      <c r="A15639" s="1" t="s">
        <v>8797</v>
      </c>
      <c r="B15639" s="1" t="s">
        <v>1</v>
      </c>
      <c r="C15639" s="1" t="s">
        <v>12</v>
      </c>
      <c r="D15639" s="1" t="s">
        <v>21</v>
      </c>
      <c r="E15639" s="1" t="s">
        <v>5687</v>
      </c>
      <c r="H15639">
        <v>6260.25</v>
      </c>
      <c r="J15639">
        <v>12757.65</v>
      </c>
    </row>
    <row r="15640" spans="1:11">
      <c r="A15640" s="1" t="s">
        <v>8797</v>
      </c>
      <c r="B15640" s="1" t="s">
        <v>1</v>
      </c>
      <c r="C15640" s="1" t="s">
        <v>12</v>
      </c>
      <c r="D15640" s="1" t="s">
        <v>21</v>
      </c>
      <c r="E15640" s="1" t="s">
        <v>5707</v>
      </c>
      <c r="H15640">
        <v>2654.5499999999997</v>
      </c>
    </row>
    <row r="15641" spans="1:11">
      <c r="A15641" s="1" t="s">
        <v>8797</v>
      </c>
      <c r="B15641" s="1" t="s">
        <v>1</v>
      </c>
      <c r="C15641" s="1" t="s">
        <v>12</v>
      </c>
      <c r="D15641" s="1" t="s">
        <v>21</v>
      </c>
      <c r="E15641" s="1" t="s">
        <v>5708</v>
      </c>
      <c r="I15641">
        <v>5320.5562399669097</v>
      </c>
    </row>
    <row r="15642" spans="1:11">
      <c r="A15642" s="1" t="s">
        <v>8797</v>
      </c>
      <c r="B15642" s="1" t="s">
        <v>1</v>
      </c>
      <c r="C15642" s="1" t="s">
        <v>12</v>
      </c>
      <c r="D15642" s="1" t="s">
        <v>21</v>
      </c>
      <c r="E15642" s="1" t="s">
        <v>5755</v>
      </c>
      <c r="H15642">
        <v>734.4</v>
      </c>
      <c r="I15642">
        <v>1948.3314424988912</v>
      </c>
      <c r="J15642">
        <v>685.95</v>
      </c>
    </row>
    <row r="15643" spans="1:11">
      <c r="A15643" s="1" t="s">
        <v>8797</v>
      </c>
      <c r="B15643" s="1" t="s">
        <v>1</v>
      </c>
      <c r="C15643" s="1" t="s">
        <v>12</v>
      </c>
      <c r="D15643" s="1" t="s">
        <v>21</v>
      </c>
      <c r="E15643" s="1" t="s">
        <v>5756</v>
      </c>
      <c r="H15643">
        <v>530.4</v>
      </c>
      <c r="I15643">
        <v>2257.9159373721495</v>
      </c>
      <c r="J15643">
        <v>864.45</v>
      </c>
      <c r="K15643">
        <v>3768.9000000000151</v>
      </c>
    </row>
    <row r="15644" spans="1:11">
      <c r="A15644" s="1" t="s">
        <v>8797</v>
      </c>
      <c r="B15644" s="1" t="s">
        <v>1</v>
      </c>
      <c r="C15644" s="1" t="s">
        <v>12</v>
      </c>
      <c r="D15644" s="1" t="s">
        <v>21</v>
      </c>
      <c r="E15644" s="1" t="s">
        <v>5757</v>
      </c>
      <c r="H15644">
        <v>410.55</v>
      </c>
      <c r="J15644">
        <v>1165.3499999999999</v>
      </c>
      <c r="K15644">
        <v>4666.50000000001</v>
      </c>
    </row>
    <row r="15645" spans="1:11">
      <c r="A15645" s="1" t="s">
        <v>8797</v>
      </c>
      <c r="B15645" s="1" t="s">
        <v>1</v>
      </c>
      <c r="C15645" s="1" t="s">
        <v>12</v>
      </c>
      <c r="D15645" s="1" t="s">
        <v>21</v>
      </c>
      <c r="E15645" s="1" t="s">
        <v>5758</v>
      </c>
      <c r="H15645">
        <v>374.84999999999997</v>
      </c>
      <c r="J15645">
        <v>1468.8</v>
      </c>
    </row>
    <row r="15646" spans="1:11">
      <c r="A15646" s="1" t="s">
        <v>8797</v>
      </c>
      <c r="B15646" s="1" t="s">
        <v>1</v>
      </c>
      <c r="C15646" s="1" t="s">
        <v>12</v>
      </c>
      <c r="D15646" s="1" t="s">
        <v>21</v>
      </c>
      <c r="E15646" s="1" t="s">
        <v>5778</v>
      </c>
      <c r="I15646">
        <v>786.16882767499135</v>
      </c>
      <c r="J15646">
        <v>4663.95</v>
      </c>
      <c r="K15646">
        <v>2103.7499999999991</v>
      </c>
    </row>
    <row r="15647" spans="1:11">
      <c r="A15647" s="1" t="s">
        <v>8797</v>
      </c>
      <c r="B15647" s="1" t="s">
        <v>1</v>
      </c>
      <c r="C15647" s="1" t="s">
        <v>12</v>
      </c>
      <c r="D15647" s="1" t="s">
        <v>21</v>
      </c>
      <c r="E15647" s="1" t="s">
        <v>5779</v>
      </c>
      <c r="H15647">
        <v>5242.8</v>
      </c>
      <c r="I15647">
        <v>880.89972989172907</v>
      </c>
      <c r="J15647">
        <v>5049</v>
      </c>
      <c r="K15647">
        <v>2203.1999999999994</v>
      </c>
    </row>
    <row r="15648" spans="1:11">
      <c r="A15648" s="1" t="s">
        <v>8797</v>
      </c>
      <c r="B15648" s="1" t="s">
        <v>1</v>
      </c>
      <c r="C15648" s="1" t="s">
        <v>12</v>
      </c>
      <c r="D15648" s="1" t="s">
        <v>21</v>
      </c>
      <c r="E15648" s="1" t="s">
        <v>5780</v>
      </c>
      <c r="H15648">
        <v>5847.1500000000005</v>
      </c>
      <c r="I15648">
        <v>953.16866560346887</v>
      </c>
      <c r="J15648">
        <v>5204.55</v>
      </c>
      <c r="K15648">
        <v>2215.9500000000007</v>
      </c>
    </row>
    <row r="15649" spans="1:11">
      <c r="A15649" s="1" t="s">
        <v>8797</v>
      </c>
      <c r="B15649" s="1" t="s">
        <v>1</v>
      </c>
      <c r="C15649" s="1" t="s">
        <v>12</v>
      </c>
      <c r="D15649" s="1" t="s">
        <v>21</v>
      </c>
      <c r="E15649" s="1" t="s">
        <v>5781</v>
      </c>
      <c r="I15649">
        <v>998.09259861346709</v>
      </c>
      <c r="J15649">
        <v>5110.2</v>
      </c>
      <c r="K15649">
        <v>2085.8999999999987</v>
      </c>
    </row>
    <row r="15650" spans="1:11">
      <c r="A15650" s="1" t="s">
        <v>8797</v>
      </c>
      <c r="B15650" s="1" t="s">
        <v>1</v>
      </c>
      <c r="C15650" s="1" t="s">
        <v>12</v>
      </c>
      <c r="D15650" s="1" t="s">
        <v>21</v>
      </c>
      <c r="E15650" s="1" t="s">
        <v>5782</v>
      </c>
      <c r="I15650">
        <v>997.11599137411895</v>
      </c>
    </row>
    <row r="15651" spans="1:11">
      <c r="A15651" s="1" t="s">
        <v>8797</v>
      </c>
      <c r="B15651" s="1" t="s">
        <v>1</v>
      </c>
      <c r="C15651" s="1" t="s">
        <v>12</v>
      </c>
      <c r="D15651" s="1" t="s">
        <v>21</v>
      </c>
      <c r="E15651" s="1" t="s">
        <v>5805</v>
      </c>
      <c r="I15651">
        <v>3743.3355484201725</v>
      </c>
    </row>
    <row r="15652" spans="1:11">
      <c r="A15652" s="1" t="s">
        <v>8797</v>
      </c>
      <c r="B15652" s="1" t="s">
        <v>1</v>
      </c>
      <c r="C15652" s="1" t="s">
        <v>12</v>
      </c>
      <c r="D15652" s="1" t="s">
        <v>21</v>
      </c>
      <c r="E15652" s="1" t="s">
        <v>5825</v>
      </c>
      <c r="I15652">
        <v>2419.0561318645382</v>
      </c>
      <c r="K15652">
        <v>5885.4000000000051</v>
      </c>
    </row>
    <row r="15653" spans="1:11">
      <c r="A15653" s="1" t="s">
        <v>8797</v>
      </c>
      <c r="B15653" s="1" t="s">
        <v>1</v>
      </c>
      <c r="C15653" s="1" t="s">
        <v>12</v>
      </c>
      <c r="D15653" s="1" t="s">
        <v>21</v>
      </c>
      <c r="E15653" s="1" t="s">
        <v>5826</v>
      </c>
      <c r="H15653">
        <v>13563.45</v>
      </c>
      <c r="I15653">
        <v>3239.406212916711</v>
      </c>
      <c r="K15653">
        <v>6951.3000000000102</v>
      </c>
    </row>
    <row r="15654" spans="1:11">
      <c r="A15654" s="1" t="s">
        <v>8797</v>
      </c>
      <c r="B15654" s="1" t="s">
        <v>1</v>
      </c>
      <c r="C15654" s="1" t="s">
        <v>12</v>
      </c>
      <c r="D15654" s="1" t="s">
        <v>21</v>
      </c>
      <c r="E15654" s="1" t="s">
        <v>5827</v>
      </c>
      <c r="I15654">
        <v>3864.4348460993165</v>
      </c>
      <c r="J15654">
        <v>17133.45</v>
      </c>
      <c r="K15654">
        <v>7254.7500000000109</v>
      </c>
    </row>
    <row r="15655" spans="1:11">
      <c r="A15655" s="1" t="s">
        <v>8797</v>
      </c>
      <c r="B15655" s="1" t="s">
        <v>1</v>
      </c>
      <c r="C15655" s="1" t="s">
        <v>12</v>
      </c>
      <c r="D15655" s="1" t="s">
        <v>21</v>
      </c>
      <c r="E15655" s="1" t="s">
        <v>5828</v>
      </c>
      <c r="I15655">
        <v>4225.779524657989</v>
      </c>
      <c r="J15655">
        <v>17187</v>
      </c>
      <c r="K15655">
        <v>7175.7000000000007</v>
      </c>
    </row>
    <row r="15656" spans="1:11">
      <c r="A15656" s="1" t="s">
        <v>8797</v>
      </c>
      <c r="B15656" s="1" t="s">
        <v>1</v>
      </c>
      <c r="C15656" s="1" t="s">
        <v>12</v>
      </c>
      <c r="D15656" s="1" t="s">
        <v>21</v>
      </c>
      <c r="E15656" s="1" t="s">
        <v>5829</v>
      </c>
      <c r="I15656">
        <v>4324.4168558321226</v>
      </c>
      <c r="J15656">
        <v>16988.100000000002</v>
      </c>
      <c r="K15656">
        <v>6910.5000000000155</v>
      </c>
    </row>
    <row r="15657" spans="1:11">
      <c r="A15657" s="1" t="s">
        <v>8797</v>
      </c>
      <c r="B15657" s="1" t="s">
        <v>1</v>
      </c>
      <c r="C15657" s="1" t="s">
        <v>12</v>
      </c>
      <c r="D15657" s="1" t="s">
        <v>21</v>
      </c>
      <c r="E15657" s="1" t="s">
        <v>5830</v>
      </c>
      <c r="H15657">
        <v>8210.2981104045011</v>
      </c>
      <c r="I15657">
        <v>4241.4052404875656</v>
      </c>
      <c r="K15657">
        <v>6492.3000000000047</v>
      </c>
    </row>
    <row r="15658" spans="1:11">
      <c r="A15658" s="1" t="s">
        <v>8797</v>
      </c>
      <c r="B15658" s="1" t="s">
        <v>1</v>
      </c>
      <c r="C15658" s="1" t="s">
        <v>12</v>
      </c>
      <c r="D15658" s="1" t="s">
        <v>21</v>
      </c>
      <c r="E15658" s="1" t="s">
        <v>5876</v>
      </c>
      <c r="H15658">
        <v>3009</v>
      </c>
      <c r="I15658">
        <v>1681.7176661569379</v>
      </c>
    </row>
    <row r="15659" spans="1:11">
      <c r="A15659" s="1" t="s">
        <v>8797</v>
      </c>
      <c r="B15659" s="1" t="s">
        <v>1</v>
      </c>
      <c r="C15659" s="1" t="s">
        <v>12</v>
      </c>
      <c r="D15659" s="1" t="s">
        <v>21</v>
      </c>
      <c r="E15659" s="1" t="s">
        <v>5877</v>
      </c>
      <c r="H15659">
        <v>3386.4</v>
      </c>
      <c r="I15659">
        <v>1741.290707757154</v>
      </c>
    </row>
    <row r="15660" spans="1:11">
      <c r="A15660" s="1" t="s">
        <v>8797</v>
      </c>
      <c r="B15660" s="1" t="s">
        <v>1</v>
      </c>
      <c r="C15660" s="1" t="s">
        <v>12</v>
      </c>
      <c r="D15660" s="1" t="s">
        <v>21</v>
      </c>
      <c r="E15660" s="1" t="s">
        <v>5899</v>
      </c>
      <c r="H15660">
        <v>2756.5499999999997</v>
      </c>
    </row>
    <row r="15661" spans="1:11">
      <c r="A15661" s="1" t="s">
        <v>8797</v>
      </c>
      <c r="B15661" s="1" t="s">
        <v>1</v>
      </c>
      <c r="C15661" s="1" t="s">
        <v>12</v>
      </c>
      <c r="D15661" s="1" t="s">
        <v>21</v>
      </c>
      <c r="E15661" s="1" t="s">
        <v>5946</v>
      </c>
      <c r="I15661">
        <v>5964.1404106971113</v>
      </c>
      <c r="K15661">
        <v>7226.6999999999853</v>
      </c>
    </row>
    <row r="15662" spans="1:11">
      <c r="A15662" s="1" t="s">
        <v>8797</v>
      </c>
      <c r="B15662" s="1" t="s">
        <v>1</v>
      </c>
      <c r="C15662" s="1" t="s">
        <v>12</v>
      </c>
      <c r="D15662" s="1" t="s">
        <v>21</v>
      </c>
      <c r="E15662" s="1" t="s">
        <v>5947</v>
      </c>
      <c r="I15662">
        <v>6208.2922205340537</v>
      </c>
      <c r="K15662">
        <v>7234.3499999999958</v>
      </c>
    </row>
    <row r="15663" spans="1:11">
      <c r="A15663" s="1" t="s">
        <v>8797</v>
      </c>
      <c r="B15663" s="1" t="s">
        <v>1</v>
      </c>
      <c r="C15663" s="1" t="s">
        <v>12</v>
      </c>
      <c r="D15663" s="1" t="s">
        <v>21</v>
      </c>
      <c r="E15663" s="1" t="s">
        <v>5948</v>
      </c>
      <c r="H15663">
        <v>5997.5999999999995</v>
      </c>
      <c r="J15663">
        <v>11355.15</v>
      </c>
      <c r="K15663">
        <v>6816.1499999999851</v>
      </c>
    </row>
    <row r="15664" spans="1:11">
      <c r="A15664" s="1" t="s">
        <v>8797</v>
      </c>
      <c r="B15664" s="1" t="s">
        <v>1</v>
      </c>
      <c r="C15664" s="1" t="s">
        <v>12</v>
      </c>
      <c r="D15664" s="1" t="s">
        <v>21</v>
      </c>
      <c r="E15664" s="1" t="s">
        <v>5949</v>
      </c>
      <c r="H15664">
        <v>5604.9</v>
      </c>
      <c r="I15664">
        <v>5775.655213502987</v>
      </c>
      <c r="K15664">
        <v>6387.7499999999845</v>
      </c>
    </row>
    <row r="15665" spans="1:11">
      <c r="A15665" s="1" t="s">
        <v>8797</v>
      </c>
      <c r="B15665" s="1" t="s">
        <v>1</v>
      </c>
      <c r="C15665" s="1" t="s">
        <v>12</v>
      </c>
      <c r="D15665" s="1" t="s">
        <v>21</v>
      </c>
      <c r="E15665" s="1" t="s">
        <v>5950</v>
      </c>
      <c r="I15665">
        <v>5461.1876824329911</v>
      </c>
    </row>
    <row r="15666" spans="1:11">
      <c r="A15666" s="1" t="s">
        <v>8797</v>
      </c>
      <c r="B15666" s="1" t="s">
        <v>1</v>
      </c>
      <c r="C15666" s="1" t="s">
        <v>12</v>
      </c>
      <c r="D15666" s="1" t="s">
        <v>21</v>
      </c>
      <c r="E15666" s="1" t="s">
        <v>5994</v>
      </c>
      <c r="I15666">
        <v>1169.975472738683</v>
      </c>
      <c r="J15666">
        <v>854.25</v>
      </c>
    </row>
    <row r="15667" spans="1:11">
      <c r="A15667" s="1" t="s">
        <v>8797</v>
      </c>
      <c r="B15667" s="1" t="s">
        <v>1</v>
      </c>
      <c r="C15667" s="1" t="s">
        <v>12</v>
      </c>
      <c r="D15667" s="1" t="s">
        <v>21</v>
      </c>
      <c r="E15667" s="1" t="s">
        <v>5995</v>
      </c>
      <c r="H15667">
        <v>678.30000000000007</v>
      </c>
      <c r="I15667">
        <v>917.03419774759891</v>
      </c>
      <c r="J15667">
        <v>984.30000000000007</v>
      </c>
    </row>
    <row r="15668" spans="1:11">
      <c r="A15668" s="1" t="s">
        <v>8797</v>
      </c>
      <c r="B15668" s="1" t="s">
        <v>1</v>
      </c>
      <c r="C15668" s="1" t="s">
        <v>12</v>
      </c>
      <c r="D15668" s="1" t="s">
        <v>21</v>
      </c>
      <c r="E15668" s="1" t="s">
        <v>5996</v>
      </c>
      <c r="H15668">
        <v>879.74999999999989</v>
      </c>
      <c r="I15668">
        <v>668.97595895325298</v>
      </c>
      <c r="J15668">
        <v>1042.95</v>
      </c>
    </row>
    <row r="15669" spans="1:11">
      <c r="A15669" s="1" t="s">
        <v>8797</v>
      </c>
      <c r="B15669" s="1" t="s">
        <v>1</v>
      </c>
      <c r="C15669" s="1" t="s">
        <v>12</v>
      </c>
      <c r="D15669" s="1" t="s">
        <v>21</v>
      </c>
      <c r="E15669" s="1" t="s">
        <v>6018</v>
      </c>
      <c r="I15669">
        <v>343.76574825043173</v>
      </c>
      <c r="K15669">
        <v>818.54999999999893</v>
      </c>
    </row>
    <row r="15670" spans="1:11">
      <c r="A15670" s="1" t="s">
        <v>8797</v>
      </c>
      <c r="B15670" s="1" t="s">
        <v>1</v>
      </c>
      <c r="C15670" s="1" t="s">
        <v>12</v>
      </c>
      <c r="D15670" s="1" t="s">
        <v>21</v>
      </c>
      <c r="E15670" s="1" t="s">
        <v>6019</v>
      </c>
      <c r="H15670">
        <v>1297.95</v>
      </c>
      <c r="I15670">
        <v>356.46164236195295</v>
      </c>
      <c r="J15670">
        <v>2654.5499999999997</v>
      </c>
      <c r="K15670">
        <v>854.24999999999898</v>
      </c>
    </row>
    <row r="15671" spans="1:11">
      <c r="A15671" s="1" t="s">
        <v>8797</v>
      </c>
      <c r="B15671" s="1" t="s">
        <v>1</v>
      </c>
      <c r="C15671" s="1" t="s">
        <v>12</v>
      </c>
      <c r="D15671" s="1" t="s">
        <v>21</v>
      </c>
      <c r="E15671" s="1" t="s">
        <v>6020</v>
      </c>
      <c r="I15671">
        <v>416.03468396216891</v>
      </c>
      <c r="J15671">
        <v>3077.85</v>
      </c>
      <c r="K15671">
        <v>907.79999999999905</v>
      </c>
    </row>
    <row r="15672" spans="1:11">
      <c r="A15672" s="1" t="s">
        <v>8797</v>
      </c>
      <c r="B15672" s="1" t="s">
        <v>1</v>
      </c>
      <c r="C15672" s="1" t="s">
        <v>12</v>
      </c>
      <c r="D15672" s="1" t="s">
        <v>21</v>
      </c>
      <c r="E15672" s="1" t="s">
        <v>6021</v>
      </c>
      <c r="I15672">
        <v>490.25683415260249</v>
      </c>
    </row>
    <row r="15673" spans="1:11">
      <c r="A15673" s="1" t="s">
        <v>8797</v>
      </c>
      <c r="B15673" s="1" t="s">
        <v>1</v>
      </c>
      <c r="C15673" s="1" t="s">
        <v>12</v>
      </c>
      <c r="D15673" s="1" t="s">
        <v>21</v>
      </c>
      <c r="E15673" s="1" t="s">
        <v>6042</v>
      </c>
      <c r="H15673">
        <v>915.44999999999993</v>
      </c>
      <c r="I15673">
        <v>514.67201513629948</v>
      </c>
    </row>
    <row r="15674" spans="1:11">
      <c r="A15674" s="1" t="s">
        <v>8797</v>
      </c>
      <c r="B15674" s="1" t="s">
        <v>1</v>
      </c>
      <c r="C15674" s="1" t="s">
        <v>12</v>
      </c>
      <c r="D15674" s="1" t="s">
        <v>21</v>
      </c>
      <c r="E15674" s="1" t="s">
        <v>6043</v>
      </c>
      <c r="H15674">
        <v>1078.6499999999999</v>
      </c>
      <c r="I15674">
        <v>659.20988655977646</v>
      </c>
      <c r="K15674">
        <v>6788.0999999999949</v>
      </c>
    </row>
    <row r="15675" spans="1:11">
      <c r="A15675" s="1" t="s">
        <v>8797</v>
      </c>
      <c r="B15675" s="1" t="s">
        <v>1</v>
      </c>
      <c r="C15675" s="1" t="s">
        <v>12</v>
      </c>
      <c r="D15675" s="1" t="s">
        <v>21</v>
      </c>
      <c r="E15675" s="1" t="s">
        <v>6044</v>
      </c>
      <c r="H15675">
        <v>1382.1000000000001</v>
      </c>
      <c r="I15675">
        <v>869.18044301955592</v>
      </c>
      <c r="K15675">
        <v>7581.1500000000051</v>
      </c>
    </row>
    <row r="15676" spans="1:11">
      <c r="A15676" s="1" t="s">
        <v>8797</v>
      </c>
      <c r="B15676" s="1" t="s">
        <v>1</v>
      </c>
      <c r="C15676" s="1" t="s">
        <v>12</v>
      </c>
      <c r="D15676" s="1" t="s">
        <v>21</v>
      </c>
      <c r="E15676" s="1" t="s">
        <v>6045</v>
      </c>
      <c r="I15676">
        <v>1085.0106429154221</v>
      </c>
      <c r="J15676">
        <v>6951.3</v>
      </c>
    </row>
    <row r="15677" spans="1:11">
      <c r="A15677" s="1" t="s">
        <v>8797</v>
      </c>
      <c r="B15677" s="1" t="s">
        <v>1</v>
      </c>
      <c r="C15677" s="1" t="s">
        <v>12</v>
      </c>
      <c r="D15677" s="1" t="s">
        <v>21</v>
      </c>
      <c r="E15677" s="1" t="s">
        <v>6066</v>
      </c>
      <c r="H15677">
        <v>1402.5</v>
      </c>
      <c r="I15677">
        <v>3680.8326851019197</v>
      </c>
    </row>
    <row r="15678" spans="1:11">
      <c r="A15678" s="1" t="s">
        <v>8797</v>
      </c>
      <c r="B15678" s="1" t="s">
        <v>1</v>
      </c>
      <c r="C15678" s="1" t="s">
        <v>12</v>
      </c>
      <c r="D15678" s="1" t="s">
        <v>21</v>
      </c>
      <c r="E15678" s="1" t="s">
        <v>6067</v>
      </c>
      <c r="H15678">
        <v>1384.65</v>
      </c>
      <c r="I15678">
        <v>3992.3703944538684</v>
      </c>
      <c r="J15678">
        <v>10636.050000000001</v>
      </c>
    </row>
    <row r="15679" spans="1:11">
      <c r="A15679" s="1" t="s">
        <v>8797</v>
      </c>
      <c r="B15679" s="1" t="s">
        <v>1</v>
      </c>
      <c r="C15679" s="1" t="s">
        <v>12</v>
      </c>
      <c r="D15679" s="1" t="s">
        <v>21</v>
      </c>
      <c r="E15679" s="1" t="s">
        <v>6068</v>
      </c>
      <c r="H15679">
        <v>1578.45</v>
      </c>
      <c r="I15679">
        <v>4317.5806051566879</v>
      </c>
      <c r="J15679">
        <v>10939.5</v>
      </c>
    </row>
    <row r="15680" spans="1:11">
      <c r="A15680" s="1" t="s">
        <v>8797</v>
      </c>
      <c r="B15680" s="1" t="s">
        <v>1</v>
      </c>
      <c r="C15680" s="1" t="s">
        <v>12</v>
      </c>
      <c r="D15680" s="1" t="s">
        <v>21</v>
      </c>
      <c r="E15680" s="1" t="s">
        <v>6069</v>
      </c>
      <c r="H15680">
        <v>1892.1</v>
      </c>
      <c r="I15680">
        <v>4577.3581308232069</v>
      </c>
      <c r="J15680">
        <v>11311.8</v>
      </c>
    </row>
    <row r="15681" spans="1:11">
      <c r="A15681" s="1" t="s">
        <v>8797</v>
      </c>
      <c r="B15681" s="1" t="s">
        <v>1</v>
      </c>
      <c r="C15681" s="1" t="s">
        <v>12</v>
      </c>
      <c r="D15681" s="1" t="s">
        <v>21</v>
      </c>
      <c r="E15681" s="1" t="s">
        <v>6070</v>
      </c>
      <c r="H15681">
        <v>2277.15</v>
      </c>
      <c r="I15681">
        <v>4726.7790384434293</v>
      </c>
    </row>
    <row r="15682" spans="1:11">
      <c r="A15682" s="1" t="s">
        <v>8797</v>
      </c>
      <c r="B15682" s="1" t="s">
        <v>1</v>
      </c>
      <c r="C15682" s="1" t="s">
        <v>12</v>
      </c>
      <c r="D15682" s="1" t="s">
        <v>21</v>
      </c>
      <c r="E15682" s="1" t="s">
        <v>6090</v>
      </c>
      <c r="H15682">
        <v>2868.75</v>
      </c>
    </row>
    <row r="15683" spans="1:11">
      <c r="A15683" s="1" t="s">
        <v>8797</v>
      </c>
      <c r="B15683" s="1" t="s">
        <v>1</v>
      </c>
      <c r="C15683" s="1" t="s">
        <v>12</v>
      </c>
      <c r="D15683" s="1" t="s">
        <v>21</v>
      </c>
      <c r="E15683" s="1" t="s">
        <v>6091</v>
      </c>
      <c r="H15683">
        <v>2810.1000000000004</v>
      </c>
      <c r="J15683">
        <v>7703.5499999999993</v>
      </c>
    </row>
    <row r="15684" spans="1:11">
      <c r="A15684" s="1" t="s">
        <v>8797</v>
      </c>
      <c r="B15684" s="1" t="s">
        <v>1</v>
      </c>
      <c r="C15684" s="1" t="s">
        <v>12</v>
      </c>
      <c r="D15684" s="1" t="s">
        <v>21</v>
      </c>
      <c r="E15684" s="1" t="s">
        <v>6092</v>
      </c>
      <c r="H15684">
        <v>2963.1</v>
      </c>
      <c r="I15684">
        <v>3825.370556525389</v>
      </c>
      <c r="K15684">
        <v>7703.5499999999893</v>
      </c>
    </row>
    <row r="15685" spans="1:11">
      <c r="A15685" s="1" t="s">
        <v>8797</v>
      </c>
      <c r="B15685" s="1" t="s">
        <v>1</v>
      </c>
      <c r="C15685" s="1" t="s">
        <v>12</v>
      </c>
      <c r="D15685" s="1" t="s">
        <v>21</v>
      </c>
      <c r="E15685" s="1" t="s">
        <v>6093</v>
      </c>
      <c r="H15685">
        <v>3299.7000000000003</v>
      </c>
      <c r="J15685">
        <v>8664.9</v>
      </c>
    </row>
    <row r="15686" spans="1:11">
      <c r="A15686" s="1" t="s">
        <v>8797</v>
      </c>
      <c r="B15686" s="1" t="s">
        <v>1</v>
      </c>
      <c r="C15686" s="1" t="s">
        <v>12</v>
      </c>
      <c r="D15686" s="1" t="s">
        <v>21</v>
      </c>
      <c r="E15686" s="1" t="s">
        <v>6164</v>
      </c>
      <c r="I15686">
        <v>2348.7404106314948</v>
      </c>
    </row>
    <row r="15687" spans="1:11">
      <c r="A15687" s="1" t="s">
        <v>8797</v>
      </c>
      <c r="B15687" s="1" t="s">
        <v>1</v>
      </c>
      <c r="C15687" s="1" t="s">
        <v>12</v>
      </c>
      <c r="D15687" s="1" t="s">
        <v>21</v>
      </c>
      <c r="E15687" s="1" t="s">
        <v>6165</v>
      </c>
      <c r="I15687">
        <v>2384.8748784873646</v>
      </c>
    </row>
    <row r="15688" spans="1:11">
      <c r="A15688" s="1" t="s">
        <v>8797</v>
      </c>
      <c r="B15688" s="1" t="s">
        <v>1</v>
      </c>
      <c r="C15688" s="1" t="s">
        <v>12</v>
      </c>
      <c r="D15688" s="1" t="s">
        <v>21</v>
      </c>
      <c r="E15688" s="1" t="s">
        <v>6188</v>
      </c>
      <c r="J15688">
        <v>1838.55</v>
      </c>
    </row>
    <row r="15689" spans="1:11">
      <c r="A15689" s="1" t="s">
        <v>8797</v>
      </c>
      <c r="B15689" s="1" t="s">
        <v>1</v>
      </c>
      <c r="C15689" s="1" t="s">
        <v>12</v>
      </c>
      <c r="D15689" s="1" t="s">
        <v>21</v>
      </c>
      <c r="E15689" s="1" t="s">
        <v>6189</v>
      </c>
      <c r="H15689">
        <v>1721.25</v>
      </c>
    </row>
    <row r="15690" spans="1:11">
      <c r="A15690" s="1" t="s">
        <v>8797</v>
      </c>
      <c r="B15690" s="1" t="s">
        <v>1</v>
      </c>
      <c r="C15690" s="1" t="s">
        <v>12</v>
      </c>
      <c r="D15690" s="1" t="s">
        <v>21</v>
      </c>
      <c r="E15690" s="1" t="s">
        <v>6211</v>
      </c>
      <c r="H15690">
        <v>1920.15</v>
      </c>
      <c r="I15690">
        <v>3801.9319827810373</v>
      </c>
      <c r="J15690">
        <v>4345.2</v>
      </c>
    </row>
    <row r="15691" spans="1:11">
      <c r="A15691" s="1" t="s">
        <v>8797</v>
      </c>
      <c r="B15691" s="1" t="s">
        <v>1</v>
      </c>
      <c r="C15691" s="1" t="s">
        <v>12</v>
      </c>
      <c r="D15691" s="1" t="s">
        <v>21</v>
      </c>
      <c r="E15691" s="1" t="s">
        <v>6212</v>
      </c>
      <c r="I15691">
        <v>4210.1538088284397</v>
      </c>
      <c r="K15691">
        <v>9960.3000000000011</v>
      </c>
    </row>
    <row r="15692" spans="1:11">
      <c r="A15692" s="1" t="s">
        <v>8797</v>
      </c>
      <c r="B15692" s="1" t="s">
        <v>1</v>
      </c>
      <c r="C15692" s="1" t="s">
        <v>12</v>
      </c>
      <c r="D15692" s="1" t="s">
        <v>21</v>
      </c>
      <c r="E15692" s="1" t="s">
        <v>6213</v>
      </c>
      <c r="I15692">
        <v>4349.8086440551806</v>
      </c>
      <c r="J15692">
        <v>5806.35</v>
      </c>
    </row>
    <row r="15693" spans="1:11">
      <c r="A15693" s="1" t="s">
        <v>8797</v>
      </c>
      <c r="B15693" s="1" t="s">
        <v>1</v>
      </c>
      <c r="C15693" s="1" t="s">
        <v>12</v>
      </c>
      <c r="D15693" s="1" t="s">
        <v>21</v>
      </c>
      <c r="E15693" s="1" t="s">
        <v>6234</v>
      </c>
      <c r="H15693">
        <v>2244</v>
      </c>
      <c r="J15693">
        <v>7175.7</v>
      </c>
    </row>
    <row r="15694" spans="1:11">
      <c r="A15694" s="1" t="s">
        <v>8797</v>
      </c>
      <c r="B15694" s="1" t="s">
        <v>1</v>
      </c>
      <c r="C15694" s="1" t="s">
        <v>12</v>
      </c>
      <c r="D15694" s="1" t="s">
        <v>21</v>
      </c>
      <c r="E15694" s="1" t="s">
        <v>6235</v>
      </c>
      <c r="H15694">
        <v>2496.4499999999998</v>
      </c>
      <c r="I15694">
        <v>4242.381847726906</v>
      </c>
      <c r="K15694">
        <v>10819.650000000014</v>
      </c>
    </row>
    <row r="15695" spans="1:11">
      <c r="A15695" s="1" t="s">
        <v>8797</v>
      </c>
      <c r="B15695" s="1" t="s">
        <v>1</v>
      </c>
      <c r="C15695" s="1" t="s">
        <v>12</v>
      </c>
      <c r="D15695" s="1" t="s">
        <v>21</v>
      </c>
      <c r="E15695" s="1" t="s">
        <v>6236</v>
      </c>
      <c r="H15695">
        <v>2496.4499999999998</v>
      </c>
      <c r="I15695">
        <v>4177.925769929946</v>
      </c>
      <c r="K15695">
        <v>11105.250000000015</v>
      </c>
    </row>
    <row r="15696" spans="1:11">
      <c r="A15696" s="1" t="s">
        <v>8797</v>
      </c>
      <c r="B15696" s="1" t="s">
        <v>1</v>
      </c>
      <c r="C15696" s="1" t="s">
        <v>12</v>
      </c>
      <c r="D15696" s="1" t="s">
        <v>21</v>
      </c>
      <c r="E15696" s="1" t="s">
        <v>6237</v>
      </c>
      <c r="I15696">
        <v>3999.2066451293031</v>
      </c>
      <c r="J15696">
        <v>8435.4</v>
      </c>
    </row>
    <row r="15697" spans="1:11">
      <c r="A15697" s="1" t="s">
        <v>8797</v>
      </c>
      <c r="B15697" s="1" t="s">
        <v>1</v>
      </c>
      <c r="C15697" s="1" t="s">
        <v>12</v>
      </c>
      <c r="D15697" s="1" t="s">
        <v>21</v>
      </c>
      <c r="E15697" s="1" t="s">
        <v>6258</v>
      </c>
      <c r="H15697">
        <v>3450.15</v>
      </c>
      <c r="I15697">
        <v>4922.1004863129883</v>
      </c>
      <c r="K15697">
        <v>9575.2500000000109</v>
      </c>
    </row>
    <row r="15698" spans="1:11">
      <c r="A15698" s="1" t="s">
        <v>8797</v>
      </c>
      <c r="B15698" s="1" t="s">
        <v>1</v>
      </c>
      <c r="C15698" s="1" t="s">
        <v>12</v>
      </c>
      <c r="D15698" s="1" t="s">
        <v>21</v>
      </c>
      <c r="E15698" s="1" t="s">
        <v>6259</v>
      </c>
      <c r="H15698">
        <v>3174.7500000000005</v>
      </c>
      <c r="J15698">
        <v>11735.1</v>
      </c>
      <c r="K15698">
        <v>10383.600000000004</v>
      </c>
    </row>
    <row r="15699" spans="1:11">
      <c r="A15699" s="1" t="s">
        <v>8797</v>
      </c>
      <c r="B15699" s="1" t="s">
        <v>1</v>
      </c>
      <c r="C15699" s="1" t="s">
        <v>12</v>
      </c>
      <c r="D15699" s="1" t="s">
        <v>21</v>
      </c>
      <c r="E15699" s="1" t="s">
        <v>6260</v>
      </c>
      <c r="I15699">
        <v>5559.8250136071247</v>
      </c>
      <c r="J15699">
        <v>11870.25</v>
      </c>
      <c r="K15699">
        <v>10100.549999999983</v>
      </c>
    </row>
    <row r="15700" spans="1:11">
      <c r="A15700" s="1" t="s">
        <v>8797</v>
      </c>
      <c r="B15700" s="1" t="s">
        <v>1</v>
      </c>
      <c r="C15700" s="1" t="s">
        <v>12</v>
      </c>
      <c r="D15700" s="1" t="s">
        <v>21</v>
      </c>
      <c r="E15700" s="1" t="s">
        <v>6261</v>
      </c>
      <c r="H15700">
        <v>2312.85</v>
      </c>
      <c r="J15700">
        <v>11559.15</v>
      </c>
      <c r="K15700">
        <v>9457.9499999999844</v>
      </c>
    </row>
    <row r="15701" spans="1:11">
      <c r="A15701" s="1" t="s">
        <v>8797</v>
      </c>
      <c r="B15701" s="1" t="s">
        <v>1</v>
      </c>
      <c r="C15701" s="1" t="s">
        <v>12</v>
      </c>
      <c r="D15701" s="1" t="s">
        <v>21</v>
      </c>
      <c r="E15701" s="1" t="s">
        <v>6262</v>
      </c>
      <c r="H15701">
        <v>1991.5500000000002</v>
      </c>
      <c r="J15701">
        <v>11181.75</v>
      </c>
    </row>
    <row r="15702" spans="1:11">
      <c r="A15702" s="1" t="s">
        <v>8797</v>
      </c>
      <c r="B15702" s="1" t="s">
        <v>1</v>
      </c>
      <c r="C15702" s="1" t="s">
        <v>12</v>
      </c>
      <c r="D15702" s="1" t="s">
        <v>21</v>
      </c>
      <c r="E15702" s="1" t="s">
        <v>6354</v>
      </c>
      <c r="I15702">
        <v>2797.9797407315023</v>
      </c>
    </row>
    <row r="15703" spans="1:11">
      <c r="A15703" s="1" t="s">
        <v>8797</v>
      </c>
      <c r="B15703" s="1" t="s">
        <v>1</v>
      </c>
      <c r="C15703" s="1" t="s">
        <v>12</v>
      </c>
      <c r="D15703" s="1" t="s">
        <v>21</v>
      </c>
      <c r="E15703" s="1" t="s">
        <v>6355</v>
      </c>
      <c r="I15703">
        <v>3124.1665586736613</v>
      </c>
    </row>
    <row r="15704" spans="1:11">
      <c r="A15704" s="1" t="s">
        <v>8797</v>
      </c>
      <c r="B15704" s="1" t="s">
        <v>1</v>
      </c>
      <c r="C15704" s="1" t="s">
        <v>12</v>
      </c>
      <c r="D15704" s="1" t="s">
        <v>21</v>
      </c>
      <c r="E15704" s="1" t="s">
        <v>6356</v>
      </c>
      <c r="I15704">
        <v>3503.0901675406171</v>
      </c>
    </row>
    <row r="15705" spans="1:11">
      <c r="A15705" s="1" t="s">
        <v>8797</v>
      </c>
      <c r="B15705" s="1" t="s">
        <v>1</v>
      </c>
      <c r="C15705" s="1" t="s">
        <v>12</v>
      </c>
      <c r="D15705" s="1" t="s">
        <v>21</v>
      </c>
      <c r="E15705" s="1" t="s">
        <v>6357</v>
      </c>
      <c r="I15705">
        <v>3996.2768234112559</v>
      </c>
    </row>
    <row r="15706" spans="1:11">
      <c r="A15706" s="1" t="s">
        <v>8797</v>
      </c>
      <c r="B15706" s="1" t="s">
        <v>1</v>
      </c>
      <c r="C15706" s="1" t="s">
        <v>12</v>
      </c>
      <c r="D15706" s="1" t="s">
        <v>21</v>
      </c>
      <c r="E15706" s="1" t="s">
        <v>6358</v>
      </c>
      <c r="I15706">
        <v>4619.3522421151547</v>
      </c>
    </row>
    <row r="15707" spans="1:11">
      <c r="A15707" s="1" t="s">
        <v>8797</v>
      </c>
      <c r="B15707" s="1" t="s">
        <v>1</v>
      </c>
      <c r="C15707" s="1" t="s">
        <v>12</v>
      </c>
      <c r="D15707" s="1" t="s">
        <v>21</v>
      </c>
      <c r="E15707" s="1" t="s">
        <v>6359</v>
      </c>
      <c r="I15707">
        <v>5130.1178282940773</v>
      </c>
    </row>
    <row r="15708" spans="1:11">
      <c r="A15708" s="1" t="s">
        <v>8797</v>
      </c>
      <c r="B15708" s="1" t="s">
        <v>1</v>
      </c>
      <c r="C15708" s="1" t="s">
        <v>12</v>
      </c>
      <c r="D15708" s="1" t="s">
        <v>21</v>
      </c>
      <c r="E15708" s="1" t="s">
        <v>6368</v>
      </c>
      <c r="H15708">
        <v>7338.4240412107556</v>
      </c>
    </row>
    <row r="15709" spans="1:11">
      <c r="A15709" s="1" t="s">
        <v>8797</v>
      </c>
      <c r="B15709" s="1" t="s">
        <v>1</v>
      </c>
      <c r="C15709" s="1" t="s">
        <v>12</v>
      </c>
      <c r="D15709" s="1" t="s">
        <v>21</v>
      </c>
      <c r="E15709" s="1" t="s">
        <v>6370</v>
      </c>
      <c r="H15709">
        <v>9241.2000000000007</v>
      </c>
    </row>
    <row r="15710" spans="1:11">
      <c r="A15710" s="1" t="s">
        <v>8797</v>
      </c>
      <c r="B15710" s="1" t="s">
        <v>1</v>
      </c>
      <c r="C15710" s="1" t="s">
        <v>12</v>
      </c>
      <c r="D15710" s="1" t="s">
        <v>21</v>
      </c>
      <c r="E15710" s="1" t="s">
        <v>6371</v>
      </c>
      <c r="H15710">
        <v>9516.6</v>
      </c>
    </row>
    <row r="15711" spans="1:11">
      <c r="A15711" s="1" t="s">
        <v>8797</v>
      </c>
      <c r="B15711" s="1" t="s">
        <v>1</v>
      </c>
      <c r="C15711" s="1" t="s">
        <v>12</v>
      </c>
      <c r="D15711" s="1" t="s">
        <v>21</v>
      </c>
      <c r="E15711" s="1" t="s">
        <v>6373</v>
      </c>
      <c r="H15711">
        <v>11107.8</v>
      </c>
    </row>
    <row r="15712" spans="1:11">
      <c r="A15712" s="1" t="s">
        <v>8797</v>
      </c>
      <c r="B15712" s="1" t="s">
        <v>1</v>
      </c>
      <c r="C15712" s="1" t="s">
        <v>12</v>
      </c>
      <c r="D15712" s="1" t="s">
        <v>21</v>
      </c>
      <c r="E15712" s="1" t="s">
        <v>6378</v>
      </c>
      <c r="I15712">
        <v>14551.447866282444</v>
      </c>
    </row>
    <row r="15713" spans="1:11">
      <c r="A15713" s="1" t="s">
        <v>8797</v>
      </c>
      <c r="B15713" s="1" t="s">
        <v>1</v>
      </c>
      <c r="C15713" s="1" t="s">
        <v>12</v>
      </c>
      <c r="D15713" s="1" t="s">
        <v>21</v>
      </c>
      <c r="E15713" s="1" t="s">
        <v>6379</v>
      </c>
      <c r="I15713">
        <v>13480.109724717902</v>
      </c>
    </row>
    <row r="15714" spans="1:11">
      <c r="A15714" s="1" t="s">
        <v>8797</v>
      </c>
      <c r="B15714" s="1" t="s">
        <v>1</v>
      </c>
      <c r="C15714" s="1" t="s">
        <v>12</v>
      </c>
      <c r="D15714" s="1" t="s">
        <v>21</v>
      </c>
      <c r="E15714" s="1" t="s">
        <v>6380</v>
      </c>
      <c r="I15714">
        <v>12792.578228217044</v>
      </c>
    </row>
    <row r="15715" spans="1:11">
      <c r="A15715" s="1" t="s">
        <v>8797</v>
      </c>
      <c r="B15715" s="1" t="s">
        <v>1</v>
      </c>
      <c r="C15715" s="1" t="s">
        <v>12</v>
      </c>
      <c r="D15715" s="1" t="s">
        <v>21</v>
      </c>
      <c r="E15715" s="1" t="s">
        <v>6381</v>
      </c>
      <c r="I15715">
        <v>12466.391410274857</v>
      </c>
    </row>
    <row r="15716" spans="1:11">
      <c r="A15716" s="1" t="s">
        <v>8797</v>
      </c>
      <c r="B15716" s="1" t="s">
        <v>1</v>
      </c>
      <c r="C15716" s="1" t="s">
        <v>12</v>
      </c>
      <c r="D15716" s="1" t="s">
        <v>21</v>
      </c>
      <c r="E15716" s="1" t="s">
        <v>6382</v>
      </c>
      <c r="I15716">
        <v>12084.537979689854</v>
      </c>
    </row>
    <row r="15717" spans="1:11">
      <c r="A15717" s="1" t="s">
        <v>8797</v>
      </c>
      <c r="B15717" s="1" t="s">
        <v>1</v>
      </c>
      <c r="C15717" s="1" t="s">
        <v>12</v>
      </c>
      <c r="D15717" s="1" t="s">
        <v>21</v>
      </c>
      <c r="E15717" s="1" t="s">
        <v>6402</v>
      </c>
      <c r="H15717">
        <v>502.35</v>
      </c>
      <c r="J15717">
        <v>2060.4</v>
      </c>
      <c r="K15717">
        <v>3659.25</v>
      </c>
    </row>
    <row r="15718" spans="1:11">
      <c r="A15718" s="1" t="s">
        <v>8797</v>
      </c>
      <c r="B15718" s="1" t="s">
        <v>1</v>
      </c>
      <c r="C15718" s="1" t="s">
        <v>12</v>
      </c>
      <c r="D15718" s="1" t="s">
        <v>21</v>
      </c>
      <c r="E15718" s="1" t="s">
        <v>6403</v>
      </c>
      <c r="H15718">
        <v>487.05</v>
      </c>
      <c r="I15718">
        <v>3720.873581915188</v>
      </c>
      <c r="J15718">
        <v>2279.6999999999998</v>
      </c>
      <c r="K15718">
        <v>3228.2999999999988</v>
      </c>
    </row>
    <row r="15719" spans="1:11">
      <c r="A15719" s="1" t="s">
        <v>8797</v>
      </c>
      <c r="B15719" s="1" t="s">
        <v>1</v>
      </c>
      <c r="C15719" s="1" t="s">
        <v>12</v>
      </c>
      <c r="D15719" s="1" t="s">
        <v>21</v>
      </c>
      <c r="E15719" s="1" t="s">
        <v>6404</v>
      </c>
      <c r="H15719">
        <v>522.75</v>
      </c>
      <c r="I15719">
        <v>3687.6689357773544</v>
      </c>
      <c r="J15719">
        <v>2672.4</v>
      </c>
      <c r="K15719">
        <v>3151.8000000000006</v>
      </c>
    </row>
    <row r="15720" spans="1:11">
      <c r="A15720" s="1" t="s">
        <v>8797</v>
      </c>
      <c r="B15720" s="1" t="s">
        <v>1</v>
      </c>
      <c r="C15720" s="1" t="s">
        <v>12</v>
      </c>
      <c r="D15720" s="1" t="s">
        <v>21</v>
      </c>
      <c r="E15720" s="1" t="s">
        <v>6405</v>
      </c>
      <c r="H15720">
        <v>596.70000000000005</v>
      </c>
      <c r="I15720">
        <v>3512.8562399340994</v>
      </c>
      <c r="J15720">
        <v>3195.15</v>
      </c>
      <c r="K15720">
        <v>3024.2999999999997</v>
      </c>
    </row>
    <row r="15721" spans="1:11">
      <c r="A15721" s="1" t="s">
        <v>8797</v>
      </c>
      <c r="B15721" s="1" t="s">
        <v>1</v>
      </c>
      <c r="C15721" s="1" t="s">
        <v>12</v>
      </c>
      <c r="D15721" s="1" t="s">
        <v>21</v>
      </c>
      <c r="E15721" s="1" t="s">
        <v>6406</v>
      </c>
      <c r="H15721">
        <v>698.7</v>
      </c>
      <c r="I15721">
        <v>3038.2251216110571</v>
      </c>
      <c r="K15721">
        <v>2810.0999999999995</v>
      </c>
    </row>
    <row r="15722" spans="1:11">
      <c r="A15722" s="1" t="s">
        <v>8797</v>
      </c>
      <c r="B15722" s="1" t="s">
        <v>1</v>
      </c>
      <c r="C15722" s="1" t="s">
        <v>12</v>
      </c>
      <c r="D15722" s="1" t="s">
        <v>21</v>
      </c>
      <c r="E15722" s="1" t="s">
        <v>6451</v>
      </c>
      <c r="H15722">
        <v>6716.7</v>
      </c>
      <c r="I15722">
        <v>10053.194921846407</v>
      </c>
    </row>
    <row r="15723" spans="1:11">
      <c r="A15723" s="1" t="s">
        <v>8797</v>
      </c>
      <c r="B15723" s="1" t="s">
        <v>1</v>
      </c>
      <c r="C15723" s="1" t="s">
        <v>12</v>
      </c>
      <c r="D15723" s="1" t="s">
        <v>21</v>
      </c>
      <c r="E15723" s="1" t="s">
        <v>6452</v>
      </c>
      <c r="I15723">
        <v>11237.819503175318</v>
      </c>
    </row>
    <row r="15724" spans="1:11">
      <c r="A15724" s="1" t="s">
        <v>8797</v>
      </c>
      <c r="B15724" s="1" t="s">
        <v>1</v>
      </c>
      <c r="C15724" s="1" t="s">
        <v>12</v>
      </c>
      <c r="D15724" s="1" t="s">
        <v>21</v>
      </c>
      <c r="E15724" s="1" t="s">
        <v>6453</v>
      </c>
      <c r="I15724">
        <v>12088.444408647269</v>
      </c>
    </row>
    <row r="15725" spans="1:11">
      <c r="A15725" s="1" t="s">
        <v>8797</v>
      </c>
      <c r="B15725" s="1" t="s">
        <v>1</v>
      </c>
      <c r="C15725" s="1" t="s">
        <v>12</v>
      </c>
      <c r="D15725" s="1" t="s">
        <v>21</v>
      </c>
      <c r="E15725" s="1" t="s">
        <v>6498</v>
      </c>
      <c r="H15725">
        <v>265.2</v>
      </c>
      <c r="I15725">
        <v>2170.0212858308469</v>
      </c>
      <c r="K15725">
        <v>8160.0000000000155</v>
      </c>
    </row>
    <row r="15726" spans="1:11">
      <c r="A15726" s="1" t="s">
        <v>8797</v>
      </c>
      <c r="B15726" s="1" t="s">
        <v>1</v>
      </c>
      <c r="C15726" s="1" t="s">
        <v>12</v>
      </c>
      <c r="D15726" s="1" t="s">
        <v>21</v>
      </c>
      <c r="E15726" s="1" t="s">
        <v>6499</v>
      </c>
      <c r="H15726">
        <v>244.8</v>
      </c>
      <c r="I15726">
        <v>2225.6878984736727</v>
      </c>
      <c r="J15726">
        <v>3758.7000000000003</v>
      </c>
      <c r="K15726">
        <v>8710.7999999999993</v>
      </c>
    </row>
    <row r="15727" spans="1:11">
      <c r="A15727" s="1" t="s">
        <v>8797</v>
      </c>
      <c r="B15727" s="1" t="s">
        <v>1</v>
      </c>
      <c r="C15727" s="1" t="s">
        <v>12</v>
      </c>
      <c r="D15727" s="1" t="s">
        <v>21</v>
      </c>
      <c r="E15727" s="1" t="s">
        <v>6500</v>
      </c>
      <c r="H15727">
        <v>211.65</v>
      </c>
      <c r="I15727">
        <v>2379.9918422906262</v>
      </c>
      <c r="J15727">
        <v>3799.5</v>
      </c>
      <c r="K15727">
        <v>9310.0499999999902</v>
      </c>
    </row>
    <row r="15728" spans="1:11">
      <c r="A15728" s="1" t="s">
        <v>8797</v>
      </c>
      <c r="B15728" s="1" t="s">
        <v>1</v>
      </c>
      <c r="C15728" s="1" t="s">
        <v>12</v>
      </c>
      <c r="D15728" s="1" t="s">
        <v>21</v>
      </c>
      <c r="E15728" s="1" t="s">
        <v>6501</v>
      </c>
      <c r="H15728">
        <v>188.7</v>
      </c>
      <c r="I15728">
        <v>2605.5881145799717</v>
      </c>
      <c r="J15728">
        <v>3700.05</v>
      </c>
      <c r="K15728">
        <v>9723.1500000000051</v>
      </c>
    </row>
    <row r="15729" spans="1:11">
      <c r="A15729" s="1" t="s">
        <v>8797</v>
      </c>
      <c r="B15729" s="1" t="s">
        <v>1</v>
      </c>
      <c r="C15729" s="1" t="s">
        <v>12</v>
      </c>
      <c r="D15729" s="1" t="s">
        <v>21</v>
      </c>
      <c r="E15729" s="1" t="s">
        <v>6502</v>
      </c>
      <c r="H15729">
        <v>181.04999999999998</v>
      </c>
      <c r="J15729">
        <v>3388.95</v>
      </c>
      <c r="K15729">
        <v>9702.7499999999909</v>
      </c>
    </row>
    <row r="15730" spans="1:11">
      <c r="A15730" s="1" t="s">
        <v>8797</v>
      </c>
      <c r="B15730" s="1" t="s">
        <v>1</v>
      </c>
      <c r="C15730" s="1" t="s">
        <v>12</v>
      </c>
      <c r="D15730" s="1" t="s">
        <v>21</v>
      </c>
      <c r="E15730" s="1" t="s">
        <v>6521</v>
      </c>
      <c r="J15730">
        <v>1188.3</v>
      </c>
    </row>
    <row r="15731" spans="1:11">
      <c r="A15731" s="1" t="s">
        <v>8797</v>
      </c>
      <c r="B15731" s="1" t="s">
        <v>1</v>
      </c>
      <c r="C15731" s="1" t="s">
        <v>12</v>
      </c>
      <c r="D15731" s="1" t="s">
        <v>21</v>
      </c>
      <c r="E15731" s="1" t="s">
        <v>6522</v>
      </c>
      <c r="H15731">
        <v>3924.45</v>
      </c>
      <c r="I15731">
        <v>1142.6304700369442</v>
      </c>
      <c r="J15731">
        <v>1425.45</v>
      </c>
      <c r="K15731">
        <v>4284</v>
      </c>
    </row>
    <row r="15732" spans="1:11">
      <c r="A15732" s="1" t="s">
        <v>8797</v>
      </c>
      <c r="B15732" s="1" t="s">
        <v>1</v>
      </c>
      <c r="C15732" s="1" t="s">
        <v>12</v>
      </c>
      <c r="D15732" s="1" t="s">
        <v>21</v>
      </c>
      <c r="E15732" s="1" t="s">
        <v>6523</v>
      </c>
      <c r="H15732">
        <v>4057.0499999999997</v>
      </c>
      <c r="I15732">
        <v>1078.1743922399874</v>
      </c>
      <c r="J15732">
        <v>1603.95</v>
      </c>
      <c r="K15732">
        <v>3909.15</v>
      </c>
    </row>
    <row r="15733" spans="1:11">
      <c r="A15733" s="1" t="s">
        <v>8797</v>
      </c>
      <c r="B15733" s="1" t="s">
        <v>1</v>
      </c>
      <c r="C15733" s="1" t="s">
        <v>12</v>
      </c>
      <c r="D15733" s="1" t="s">
        <v>21</v>
      </c>
      <c r="E15733" s="1" t="s">
        <v>6524</v>
      </c>
      <c r="H15733">
        <v>3921.9</v>
      </c>
      <c r="I15733">
        <v>1098.6831442662913</v>
      </c>
      <c r="J15733">
        <v>1616.7</v>
      </c>
      <c r="K15733">
        <v>3526.6500000000005</v>
      </c>
    </row>
    <row r="15734" spans="1:11">
      <c r="A15734" s="1" t="s">
        <v>8797</v>
      </c>
      <c r="B15734" s="1" t="s">
        <v>1</v>
      </c>
      <c r="C15734" s="1" t="s">
        <v>12</v>
      </c>
      <c r="D15734" s="1" t="s">
        <v>21</v>
      </c>
      <c r="E15734" s="1" t="s">
        <v>6525</v>
      </c>
      <c r="H15734">
        <v>3763.7999999999997</v>
      </c>
      <c r="I15734">
        <v>1118.2152890532502</v>
      </c>
      <c r="J15734">
        <v>1501.95</v>
      </c>
      <c r="K15734">
        <v>3169.6500000000005</v>
      </c>
    </row>
    <row r="15735" spans="1:11">
      <c r="A15735" s="1" t="s">
        <v>8797</v>
      </c>
      <c r="B15735" s="1" t="s">
        <v>1</v>
      </c>
      <c r="C15735" s="1" t="s">
        <v>12</v>
      </c>
      <c r="D15735" s="1" t="s">
        <v>21</v>
      </c>
      <c r="E15735" s="1" t="s">
        <v>6526</v>
      </c>
      <c r="I15735">
        <v>1114.3088600958572</v>
      </c>
    </row>
    <row r="15736" spans="1:11">
      <c r="A15736" s="1" t="s">
        <v>8797</v>
      </c>
      <c r="B15736" s="1" t="s">
        <v>1</v>
      </c>
      <c r="C15736" s="1" t="s">
        <v>12</v>
      </c>
      <c r="D15736" s="1" t="s">
        <v>21</v>
      </c>
      <c r="E15736" s="1" t="s">
        <v>6642</v>
      </c>
      <c r="H15736">
        <v>912.9</v>
      </c>
      <c r="I15736">
        <v>1033.2504592299888</v>
      </c>
      <c r="J15736">
        <v>2083.35</v>
      </c>
      <c r="K15736">
        <v>3432.300000000002</v>
      </c>
    </row>
    <row r="15737" spans="1:11">
      <c r="A15737" s="1" t="s">
        <v>8797</v>
      </c>
      <c r="B15737" s="1" t="s">
        <v>1</v>
      </c>
      <c r="C15737" s="1" t="s">
        <v>12</v>
      </c>
      <c r="D15737" s="1" t="s">
        <v>21</v>
      </c>
      <c r="E15737" s="1" t="s">
        <v>6643</v>
      </c>
      <c r="H15737">
        <v>1155.1500000000001</v>
      </c>
      <c r="I15737">
        <v>980.51366830520772</v>
      </c>
      <c r="J15737">
        <v>2580.6</v>
      </c>
      <c r="K15737">
        <v>3720.4500000000098</v>
      </c>
    </row>
    <row r="15738" spans="1:11">
      <c r="A15738" s="1" t="s">
        <v>8797</v>
      </c>
      <c r="B15738" s="1" t="s">
        <v>1</v>
      </c>
      <c r="C15738" s="1" t="s">
        <v>12</v>
      </c>
      <c r="D15738" s="1" t="s">
        <v>21</v>
      </c>
      <c r="E15738" s="1" t="s">
        <v>6644</v>
      </c>
      <c r="H15738">
        <v>1351.5</v>
      </c>
      <c r="I15738">
        <v>947.3090221673823</v>
      </c>
      <c r="J15738">
        <v>2884.05</v>
      </c>
      <c r="K15738">
        <v>3659.25</v>
      </c>
    </row>
    <row r="15739" spans="1:11">
      <c r="A15739" s="1" t="s">
        <v>8797</v>
      </c>
      <c r="B15739" s="1" t="s">
        <v>1</v>
      </c>
      <c r="C15739" s="1" t="s">
        <v>12</v>
      </c>
      <c r="D15739" s="1" t="s">
        <v>21</v>
      </c>
      <c r="E15739" s="1" t="s">
        <v>6645</v>
      </c>
      <c r="H15739">
        <v>1463.6999999999998</v>
      </c>
      <c r="I15739">
        <v>986.37331174129429</v>
      </c>
      <c r="J15739">
        <v>2975.85</v>
      </c>
      <c r="K15739">
        <v>3457.8000000000015</v>
      </c>
    </row>
    <row r="15740" spans="1:11">
      <c r="A15740" s="1" t="s">
        <v>8797</v>
      </c>
      <c r="B15740" s="1" t="s">
        <v>1</v>
      </c>
      <c r="C15740" s="1" t="s">
        <v>12</v>
      </c>
      <c r="D15740" s="1" t="s">
        <v>21</v>
      </c>
      <c r="E15740" s="1" t="s">
        <v>6646</v>
      </c>
      <c r="H15740">
        <v>1501.9499999999998</v>
      </c>
      <c r="I15740">
        <v>1128.9579686860748</v>
      </c>
      <c r="J15740">
        <v>2914.65</v>
      </c>
      <c r="K15740">
        <v>3223.2000000000007</v>
      </c>
    </row>
    <row r="15741" spans="1:11">
      <c r="A15741" s="1" t="s">
        <v>8797</v>
      </c>
      <c r="B15741" s="1" t="s">
        <v>1</v>
      </c>
      <c r="C15741" s="1" t="s">
        <v>12</v>
      </c>
      <c r="D15741" s="1" t="s">
        <v>21</v>
      </c>
      <c r="E15741" s="1" t="s">
        <v>6665</v>
      </c>
      <c r="J15741">
        <v>6369.9</v>
      </c>
    </row>
    <row r="15742" spans="1:11">
      <c r="A15742" s="1" t="s">
        <v>8797</v>
      </c>
      <c r="B15742" s="1" t="s">
        <v>1</v>
      </c>
      <c r="C15742" s="1" t="s">
        <v>12</v>
      </c>
      <c r="D15742" s="1" t="s">
        <v>21</v>
      </c>
      <c r="E15742" s="1" t="s">
        <v>6666</v>
      </c>
      <c r="H15742">
        <v>7869.2999999999993</v>
      </c>
      <c r="I15742">
        <v>4414.2647218521133</v>
      </c>
      <c r="J15742">
        <v>10006.200000000001</v>
      </c>
      <c r="K15742">
        <v>11199.600000000009</v>
      </c>
    </row>
    <row r="15743" spans="1:11">
      <c r="A15743" s="1" t="s">
        <v>8797</v>
      </c>
      <c r="B15743" s="1" t="s">
        <v>1</v>
      </c>
      <c r="C15743" s="1" t="s">
        <v>12</v>
      </c>
      <c r="D15743" s="1" t="s">
        <v>21</v>
      </c>
      <c r="E15743" s="1" t="s">
        <v>6667</v>
      </c>
      <c r="H15743">
        <v>9060.15</v>
      </c>
      <c r="I15743">
        <v>4377.1536467569194</v>
      </c>
      <c r="J15743">
        <v>11964.6</v>
      </c>
      <c r="K15743">
        <v>11431.650000000011</v>
      </c>
    </row>
    <row r="15744" spans="1:11">
      <c r="A15744" s="1" t="s">
        <v>8797</v>
      </c>
      <c r="B15744" s="1" t="s">
        <v>1</v>
      </c>
      <c r="C15744" s="1" t="s">
        <v>12</v>
      </c>
      <c r="D15744" s="1" t="s">
        <v>21</v>
      </c>
      <c r="E15744" s="1" t="s">
        <v>6668</v>
      </c>
      <c r="H15744">
        <v>9496.2000000000007</v>
      </c>
      <c r="I15744">
        <v>4465.0482982982039</v>
      </c>
      <c r="J15744">
        <v>13415.550000000001</v>
      </c>
      <c r="K15744">
        <v>11174.1</v>
      </c>
    </row>
    <row r="15745" spans="1:11">
      <c r="A15745" s="1" t="s">
        <v>8797</v>
      </c>
      <c r="B15745" s="1" t="s">
        <v>1</v>
      </c>
      <c r="C15745" s="1" t="s">
        <v>12</v>
      </c>
      <c r="D15745" s="1" t="s">
        <v>21</v>
      </c>
      <c r="E15745" s="1" t="s">
        <v>6669</v>
      </c>
      <c r="H15745">
        <v>9174.9</v>
      </c>
      <c r="I15745">
        <v>4723.8492167253817</v>
      </c>
      <c r="J15745">
        <v>14315.7</v>
      </c>
      <c r="K15745">
        <v>11018.549999999996</v>
      </c>
    </row>
    <row r="15746" spans="1:11">
      <c r="A15746" s="1" t="s">
        <v>8797</v>
      </c>
      <c r="B15746" s="1" t="s">
        <v>1</v>
      </c>
      <c r="C15746" s="1" t="s">
        <v>12</v>
      </c>
      <c r="D15746" s="1" t="s">
        <v>21</v>
      </c>
      <c r="E15746" s="1" t="s">
        <v>6670</v>
      </c>
      <c r="I15746">
        <v>5123.2815776186426</v>
      </c>
      <c r="J15746">
        <v>14792.55</v>
      </c>
      <c r="K15746">
        <v>11151.150000000005</v>
      </c>
    </row>
    <row r="15747" spans="1:11">
      <c r="A15747" s="1" t="s">
        <v>8797</v>
      </c>
      <c r="B15747" s="1" t="s">
        <v>1</v>
      </c>
      <c r="C15747" s="1" t="s">
        <v>12</v>
      </c>
      <c r="D15747" s="1" t="s">
        <v>21</v>
      </c>
      <c r="E15747" s="1" t="s">
        <v>6671</v>
      </c>
      <c r="H15747">
        <v>7563.3</v>
      </c>
      <c r="I15747">
        <v>5504.1584009642793</v>
      </c>
    </row>
    <row r="15748" spans="1:11">
      <c r="A15748" s="1" t="s">
        <v>8797</v>
      </c>
      <c r="B15748" s="1" t="s">
        <v>1</v>
      </c>
      <c r="C15748" s="1" t="s">
        <v>12</v>
      </c>
      <c r="D15748" s="1" t="s">
        <v>21</v>
      </c>
      <c r="E15748" s="1" t="s">
        <v>6691</v>
      </c>
      <c r="H15748">
        <v>1257.1500000000001</v>
      </c>
      <c r="I15748">
        <v>3163.2308482475619</v>
      </c>
      <c r="J15748">
        <v>3131.4</v>
      </c>
    </row>
    <row r="15749" spans="1:11">
      <c r="A15749" s="1" t="s">
        <v>8797</v>
      </c>
      <c r="B15749" s="1" t="s">
        <v>1</v>
      </c>
      <c r="C15749" s="1" t="s">
        <v>12</v>
      </c>
      <c r="D15749" s="1" t="s">
        <v>21</v>
      </c>
      <c r="E15749" s="1" t="s">
        <v>6692</v>
      </c>
      <c r="H15749">
        <v>1030.2</v>
      </c>
      <c r="J15749">
        <v>2552.5499999999997</v>
      </c>
      <c r="K15749">
        <v>5145.8999999999942</v>
      </c>
    </row>
    <row r="15750" spans="1:11">
      <c r="A15750" s="1" t="s">
        <v>8797</v>
      </c>
      <c r="B15750" s="1" t="s">
        <v>1</v>
      </c>
      <c r="C15750" s="1" t="s">
        <v>12</v>
      </c>
      <c r="D15750" s="1" t="s">
        <v>21</v>
      </c>
      <c r="E15750" s="1" t="s">
        <v>6693</v>
      </c>
      <c r="H15750">
        <v>844.05000000000007</v>
      </c>
      <c r="K15750">
        <v>4120.7999999999847</v>
      </c>
    </row>
    <row r="15751" spans="1:11">
      <c r="A15751" s="1" t="s">
        <v>8797</v>
      </c>
      <c r="B15751" s="1" t="s">
        <v>1</v>
      </c>
      <c r="C15751" s="1" t="s">
        <v>12</v>
      </c>
      <c r="D15751" s="1" t="s">
        <v>21</v>
      </c>
      <c r="E15751" s="1" t="s">
        <v>6715</v>
      </c>
      <c r="H15751">
        <v>7828.5</v>
      </c>
      <c r="I15751">
        <v>5819.6025392736428</v>
      </c>
    </row>
    <row r="15752" spans="1:11">
      <c r="A15752" s="1" t="s">
        <v>8797</v>
      </c>
      <c r="B15752" s="1" t="s">
        <v>1</v>
      </c>
      <c r="C15752" s="1" t="s">
        <v>12</v>
      </c>
      <c r="D15752" s="1" t="s">
        <v>21</v>
      </c>
      <c r="E15752" s="1" t="s">
        <v>6716</v>
      </c>
      <c r="H15752">
        <v>8065.65</v>
      </c>
      <c r="J15752">
        <v>15710.55</v>
      </c>
    </row>
    <row r="15753" spans="1:11">
      <c r="A15753" s="1" t="s">
        <v>8797</v>
      </c>
      <c r="B15753" s="1" t="s">
        <v>1</v>
      </c>
      <c r="C15753" s="1" t="s">
        <v>12</v>
      </c>
      <c r="D15753" s="1" t="s">
        <v>21</v>
      </c>
      <c r="E15753" s="1" t="s">
        <v>6717</v>
      </c>
      <c r="J15753">
        <v>14955.75</v>
      </c>
    </row>
    <row r="15754" spans="1:11">
      <c r="A15754" s="1" t="s">
        <v>8797</v>
      </c>
      <c r="B15754" s="1" t="s">
        <v>1</v>
      </c>
      <c r="C15754" s="1" t="s">
        <v>12</v>
      </c>
      <c r="D15754" s="1" t="s">
        <v>21</v>
      </c>
      <c r="E15754" s="1" t="s">
        <v>6718</v>
      </c>
      <c r="I15754">
        <v>6094.0291735303708</v>
      </c>
    </row>
    <row r="15755" spans="1:11">
      <c r="A15755" s="1" t="s">
        <v>8797</v>
      </c>
      <c r="B15755" s="1" t="s">
        <v>1</v>
      </c>
      <c r="C15755" s="1" t="s">
        <v>12</v>
      </c>
      <c r="D15755" s="1" t="s">
        <v>21</v>
      </c>
      <c r="E15755" s="1" t="s">
        <v>6858</v>
      </c>
      <c r="J15755">
        <v>3585.3</v>
      </c>
    </row>
    <row r="15756" spans="1:11">
      <c r="A15756" s="1" t="s">
        <v>8797</v>
      </c>
      <c r="B15756" s="1" t="s">
        <v>1</v>
      </c>
      <c r="C15756" s="1" t="s">
        <v>12</v>
      </c>
      <c r="D15756" s="1" t="s">
        <v>21</v>
      </c>
      <c r="E15756" s="1" t="s">
        <v>6859</v>
      </c>
      <c r="I15756">
        <v>1320.3729875982467</v>
      </c>
      <c r="J15756">
        <v>2774.3999999999996</v>
      </c>
      <c r="K15756">
        <v>6683.5500000000102</v>
      </c>
    </row>
    <row r="15757" spans="1:11">
      <c r="A15757" s="1" t="s">
        <v>8797</v>
      </c>
      <c r="B15757" s="1" t="s">
        <v>1</v>
      </c>
      <c r="C15757" s="1" t="s">
        <v>12</v>
      </c>
      <c r="D15757" s="1" t="s">
        <v>21</v>
      </c>
      <c r="E15757" s="1" t="s">
        <v>6860</v>
      </c>
      <c r="H15757">
        <v>3118.65</v>
      </c>
      <c r="I15757">
        <v>1068.4083198465105</v>
      </c>
      <c r="J15757">
        <v>1871.7000000000003</v>
      </c>
      <c r="K15757">
        <v>5525.8499999999894</v>
      </c>
    </row>
    <row r="15758" spans="1:11">
      <c r="A15758" s="1" t="s">
        <v>8797</v>
      </c>
      <c r="B15758" s="1" t="s">
        <v>1</v>
      </c>
      <c r="C15758" s="1" t="s">
        <v>12</v>
      </c>
      <c r="D15758" s="1" t="s">
        <v>21</v>
      </c>
      <c r="E15758" s="1" t="s">
        <v>6861</v>
      </c>
      <c r="H15758">
        <v>3636.2999999999997</v>
      </c>
      <c r="I15758">
        <v>702.18060509107841</v>
      </c>
      <c r="J15758">
        <v>1037.8499999999999</v>
      </c>
      <c r="K15758">
        <v>4181.9999999999945</v>
      </c>
    </row>
    <row r="15759" spans="1:11">
      <c r="A15759" s="1" t="s">
        <v>8797</v>
      </c>
      <c r="B15759" s="1" t="s">
        <v>1</v>
      </c>
      <c r="C15759" s="1" t="s">
        <v>12</v>
      </c>
      <c r="D15759" s="1" t="s">
        <v>21</v>
      </c>
      <c r="E15759" s="1" t="s">
        <v>6908</v>
      </c>
      <c r="I15759">
        <v>3123.1899514343213</v>
      </c>
      <c r="K15759">
        <v>1438.2000000000005</v>
      </c>
    </row>
    <row r="15760" spans="1:11">
      <c r="A15760" s="1" t="s">
        <v>8797</v>
      </c>
      <c r="B15760" s="1" t="s">
        <v>1</v>
      </c>
      <c r="C15760" s="1" t="s">
        <v>12</v>
      </c>
      <c r="D15760" s="1" t="s">
        <v>21</v>
      </c>
      <c r="E15760" s="1" t="s">
        <v>6909</v>
      </c>
      <c r="I15760">
        <v>3268.7044300971297</v>
      </c>
      <c r="K15760">
        <v>1591.2000000000012</v>
      </c>
    </row>
    <row r="15761" spans="1:11">
      <c r="A15761" s="1" t="s">
        <v>8797</v>
      </c>
      <c r="B15761" s="1" t="s">
        <v>1</v>
      </c>
      <c r="C15761" s="1" t="s">
        <v>12</v>
      </c>
      <c r="D15761" s="1" t="s">
        <v>21</v>
      </c>
      <c r="E15761" s="1" t="s">
        <v>7001</v>
      </c>
      <c r="I15761">
        <v>1231.5017288175954</v>
      </c>
      <c r="K15761">
        <v>4077.4500000000103</v>
      </c>
    </row>
    <row r="15762" spans="1:11">
      <c r="A15762" s="1" t="s">
        <v>8797</v>
      </c>
      <c r="B15762" s="1" t="s">
        <v>1</v>
      </c>
      <c r="C15762" s="1" t="s">
        <v>12</v>
      </c>
      <c r="D15762" s="1" t="s">
        <v>21</v>
      </c>
      <c r="E15762" s="1" t="s">
        <v>7002</v>
      </c>
      <c r="I15762">
        <v>1904.3841167282387</v>
      </c>
      <c r="J15762">
        <v>9562.5</v>
      </c>
    </row>
    <row r="15763" spans="1:11">
      <c r="A15763" s="1" t="s">
        <v>8797</v>
      </c>
      <c r="B15763" s="1" t="s">
        <v>1</v>
      </c>
      <c r="C15763" s="1" t="s">
        <v>12</v>
      </c>
      <c r="D15763" s="1" t="s">
        <v>21</v>
      </c>
      <c r="E15763" s="1" t="s">
        <v>7003</v>
      </c>
      <c r="H15763">
        <v>10679.4</v>
      </c>
      <c r="I15763">
        <v>2468.8631010712775</v>
      </c>
      <c r="J15763">
        <v>12622.5</v>
      </c>
      <c r="K15763">
        <v>5543.6999999999898</v>
      </c>
    </row>
    <row r="15764" spans="1:11">
      <c r="A15764" s="1" t="s">
        <v>8797</v>
      </c>
      <c r="B15764" s="1" t="s">
        <v>1</v>
      </c>
      <c r="C15764" s="1" t="s">
        <v>12</v>
      </c>
      <c r="D15764" s="1" t="s">
        <v>21</v>
      </c>
      <c r="E15764" s="1" t="s">
        <v>7004</v>
      </c>
      <c r="I15764">
        <v>2702.2722312754058</v>
      </c>
      <c r="J15764">
        <v>14333.550000000001</v>
      </c>
      <c r="K15764">
        <v>6023.1000000000104</v>
      </c>
    </row>
    <row r="15765" spans="1:11">
      <c r="A15765" s="1" t="s">
        <v>8797</v>
      </c>
      <c r="B15765" s="1" t="s">
        <v>1</v>
      </c>
      <c r="C15765" s="1" t="s">
        <v>12</v>
      </c>
      <c r="D15765" s="1" t="s">
        <v>21</v>
      </c>
      <c r="E15765" s="1" t="s">
        <v>7005</v>
      </c>
      <c r="I15765">
        <v>2751.1025932427997</v>
      </c>
      <c r="J15765">
        <v>14728.8</v>
      </c>
      <c r="K15765">
        <v>6538.1999999999944</v>
      </c>
    </row>
    <row r="15766" spans="1:11">
      <c r="A15766" s="1" t="s">
        <v>8797</v>
      </c>
      <c r="B15766" s="1" t="s">
        <v>1</v>
      </c>
      <c r="C15766" s="1" t="s">
        <v>12</v>
      </c>
      <c r="D15766" s="1" t="s">
        <v>21</v>
      </c>
      <c r="E15766" s="1" t="s">
        <v>7006</v>
      </c>
      <c r="K15766">
        <v>6637.6499999999851</v>
      </c>
    </row>
    <row r="15767" spans="1:11">
      <c r="A15767" s="1" t="s">
        <v>8797</v>
      </c>
      <c r="B15767" s="1" t="s">
        <v>1</v>
      </c>
      <c r="C15767" s="1" t="s">
        <v>12</v>
      </c>
      <c r="D15767" s="1" t="s">
        <v>21</v>
      </c>
      <c r="E15767" s="1" t="s">
        <v>7007</v>
      </c>
      <c r="H15767">
        <v>7443.45</v>
      </c>
      <c r="I15767">
        <v>2078.2202053321507</v>
      </c>
    </row>
    <row r="15768" spans="1:11">
      <c r="A15768" s="1" t="s">
        <v>8797</v>
      </c>
      <c r="B15768" s="1" t="s">
        <v>1</v>
      </c>
      <c r="C15768" s="1" t="s">
        <v>12</v>
      </c>
      <c r="D15768" s="1" t="s">
        <v>21</v>
      </c>
      <c r="E15768" s="1" t="s">
        <v>7017</v>
      </c>
      <c r="H15768">
        <v>1575.3509995777258</v>
      </c>
    </row>
    <row r="15769" spans="1:11">
      <c r="A15769" s="1" t="s">
        <v>8797</v>
      </c>
      <c r="B15769" s="1" t="s">
        <v>1</v>
      </c>
      <c r="C15769" s="1" t="s">
        <v>12</v>
      </c>
      <c r="D15769" s="1" t="s">
        <v>21</v>
      </c>
      <c r="E15769" s="1" t="s">
        <v>7018</v>
      </c>
      <c r="H15769">
        <v>774.94562410165418</v>
      </c>
    </row>
    <row r="15770" spans="1:11">
      <c r="A15770" s="1" t="s">
        <v>8797</v>
      </c>
      <c r="B15770" s="1" t="s">
        <v>1</v>
      </c>
      <c r="C15770" s="1" t="s">
        <v>12</v>
      </c>
      <c r="D15770" s="1" t="s">
        <v>21</v>
      </c>
      <c r="E15770" s="1" t="s">
        <v>7024</v>
      </c>
      <c r="I15770">
        <v>4482.6272286064604</v>
      </c>
    </row>
    <row r="15771" spans="1:11">
      <c r="A15771" s="1" t="s">
        <v>8797</v>
      </c>
      <c r="B15771" s="1" t="s">
        <v>1</v>
      </c>
      <c r="C15771" s="1" t="s">
        <v>12</v>
      </c>
      <c r="D15771" s="1" t="s">
        <v>21</v>
      </c>
      <c r="E15771" s="1" t="s">
        <v>7025</v>
      </c>
      <c r="J15771">
        <v>10447.35</v>
      </c>
      <c r="K15771">
        <v>8575.6500000000106</v>
      </c>
    </row>
    <row r="15772" spans="1:11">
      <c r="A15772" s="1" t="s">
        <v>8797</v>
      </c>
      <c r="B15772" s="1" t="s">
        <v>1</v>
      </c>
      <c r="C15772" s="1" t="s">
        <v>12</v>
      </c>
      <c r="D15772" s="1" t="s">
        <v>21</v>
      </c>
      <c r="E15772" s="1" t="s">
        <v>7026</v>
      </c>
      <c r="H15772">
        <v>10291.799999999999</v>
      </c>
      <c r="I15772">
        <v>5473.8835765444928</v>
      </c>
      <c r="J15772">
        <v>14223.9</v>
      </c>
      <c r="K15772">
        <v>9878.7000000000116</v>
      </c>
    </row>
    <row r="15773" spans="1:11">
      <c r="A15773" s="1" t="s">
        <v>8797</v>
      </c>
      <c r="B15773" s="1" t="s">
        <v>1</v>
      </c>
      <c r="C15773" s="1" t="s">
        <v>12</v>
      </c>
      <c r="D15773" s="1" t="s">
        <v>21</v>
      </c>
      <c r="E15773" s="1" t="s">
        <v>7027</v>
      </c>
      <c r="H15773">
        <v>14784.9</v>
      </c>
      <c r="I15773">
        <v>6915.3558618218749</v>
      </c>
      <c r="K15773">
        <v>11819.250000000016</v>
      </c>
    </row>
    <row r="15774" spans="1:11">
      <c r="A15774" s="1" t="s">
        <v>8797</v>
      </c>
      <c r="B15774" s="1" t="s">
        <v>1</v>
      </c>
      <c r="C15774" s="1" t="s">
        <v>12</v>
      </c>
      <c r="D15774" s="1" t="s">
        <v>21</v>
      </c>
      <c r="E15774" s="1" t="s">
        <v>7028</v>
      </c>
      <c r="H15774">
        <v>17232.900000000001</v>
      </c>
      <c r="J15774">
        <v>24214.799999999999</v>
      </c>
      <c r="K15774">
        <v>14932.799999999988</v>
      </c>
    </row>
    <row r="15775" spans="1:11">
      <c r="A15775" s="1" t="s">
        <v>8797</v>
      </c>
      <c r="B15775" s="1" t="s">
        <v>1</v>
      </c>
      <c r="C15775" s="1" t="s">
        <v>12</v>
      </c>
      <c r="D15775" s="1" t="s">
        <v>21</v>
      </c>
      <c r="E15775" s="1" t="s">
        <v>7029</v>
      </c>
      <c r="H15775">
        <v>18089.7</v>
      </c>
      <c r="I15775">
        <v>10067.844030436616</v>
      </c>
      <c r="J15775">
        <v>26063.55</v>
      </c>
      <c r="K15775">
        <v>17860.19999999999</v>
      </c>
    </row>
    <row r="15776" spans="1:11">
      <c r="A15776" s="1" t="s">
        <v>8797</v>
      </c>
      <c r="B15776" s="1" t="s">
        <v>1</v>
      </c>
      <c r="C15776" s="1" t="s">
        <v>12</v>
      </c>
      <c r="D15776" s="1" t="s">
        <v>21</v>
      </c>
      <c r="E15776" s="1" t="s">
        <v>7030</v>
      </c>
      <c r="I15776">
        <v>10614.744084471393</v>
      </c>
      <c r="J15776">
        <v>26591.399999999998</v>
      </c>
      <c r="K15776">
        <v>19408.049999999996</v>
      </c>
    </row>
    <row r="15777" spans="1:11">
      <c r="A15777" s="1" t="s">
        <v>8797</v>
      </c>
      <c r="B15777" s="1" t="s">
        <v>1</v>
      </c>
      <c r="C15777" s="1" t="s">
        <v>12</v>
      </c>
      <c r="D15777" s="1" t="s">
        <v>21</v>
      </c>
      <c r="E15777" s="1" t="s">
        <v>7031</v>
      </c>
      <c r="I15777">
        <v>9898.8909780294543</v>
      </c>
      <c r="K15777">
        <v>19757.399999999987</v>
      </c>
    </row>
    <row r="15778" spans="1:11">
      <c r="A15778" s="1" t="s">
        <v>8797</v>
      </c>
      <c r="B15778" s="1" t="s">
        <v>1</v>
      </c>
      <c r="C15778" s="1" t="s">
        <v>12</v>
      </c>
      <c r="D15778" s="1" t="s">
        <v>21</v>
      </c>
      <c r="E15778" s="1" t="s">
        <v>7032</v>
      </c>
      <c r="H15778">
        <v>16205.250000000002</v>
      </c>
      <c r="I15778">
        <v>10110.814748967932</v>
      </c>
    </row>
    <row r="15779" spans="1:11">
      <c r="A15779" s="1" t="s">
        <v>8797</v>
      </c>
      <c r="B15779" s="1" t="s">
        <v>1</v>
      </c>
      <c r="C15779" s="1" t="s">
        <v>12</v>
      </c>
      <c r="D15779" s="1" t="s">
        <v>21</v>
      </c>
      <c r="E15779" s="1" t="s">
        <v>7035</v>
      </c>
      <c r="H15779">
        <v>802.52431138467546</v>
      </c>
    </row>
    <row r="15780" spans="1:11">
      <c r="A15780" s="1" t="s">
        <v>8797</v>
      </c>
      <c r="B15780" s="1" t="s">
        <v>1</v>
      </c>
      <c r="C15780" s="1" t="s">
        <v>12</v>
      </c>
      <c r="D15780" s="1" t="s">
        <v>21</v>
      </c>
      <c r="E15780" s="1" t="s">
        <v>7036</v>
      </c>
      <c r="H15780">
        <v>1619.4340628574846</v>
      </c>
    </row>
    <row r="15781" spans="1:11">
      <c r="A15781" s="1" t="s">
        <v>8797</v>
      </c>
      <c r="B15781" s="1" t="s">
        <v>1</v>
      </c>
      <c r="C15781" s="1" t="s">
        <v>12</v>
      </c>
      <c r="D15781" s="1" t="s">
        <v>21</v>
      </c>
      <c r="E15781" s="1" t="s">
        <v>7037</v>
      </c>
      <c r="H15781">
        <v>4760.6075906722835</v>
      </c>
    </row>
    <row r="15782" spans="1:11">
      <c r="A15782" s="1" t="s">
        <v>8797</v>
      </c>
      <c r="B15782" s="1" t="s">
        <v>1</v>
      </c>
      <c r="C15782" s="1" t="s">
        <v>12</v>
      </c>
      <c r="D15782" s="1" t="s">
        <v>21</v>
      </c>
      <c r="E15782" s="1" t="s">
        <v>7038</v>
      </c>
      <c r="H15782">
        <v>8627.6107781335868</v>
      </c>
    </row>
    <row r="15783" spans="1:11">
      <c r="A15783" s="1" t="s">
        <v>8797</v>
      </c>
      <c r="B15783" s="1" t="s">
        <v>1</v>
      </c>
      <c r="C15783" s="1" t="s">
        <v>12</v>
      </c>
      <c r="D15783" s="1" t="s">
        <v>21</v>
      </c>
      <c r="E15783" s="1" t="s">
        <v>7040</v>
      </c>
      <c r="H15783">
        <v>8058.5499999999938</v>
      </c>
      <c r="I15783">
        <v>9958.4640196296605</v>
      </c>
    </row>
    <row r="15784" spans="1:11">
      <c r="A15784" s="1" t="s">
        <v>8797</v>
      </c>
      <c r="B15784" s="1" t="s">
        <v>1</v>
      </c>
      <c r="C15784" s="1" t="s">
        <v>12</v>
      </c>
      <c r="D15784" s="1" t="s">
        <v>21</v>
      </c>
      <c r="E15784" s="1" t="s">
        <v>7041</v>
      </c>
      <c r="H15784">
        <v>10552.200000000013</v>
      </c>
    </row>
    <row r="15785" spans="1:11">
      <c r="A15785" s="1" t="s">
        <v>8797</v>
      </c>
      <c r="B15785" s="1" t="s">
        <v>1</v>
      </c>
      <c r="C15785" s="1" t="s">
        <v>12</v>
      </c>
      <c r="D15785" s="1" t="s">
        <v>21</v>
      </c>
      <c r="E15785" s="1" t="s">
        <v>7042</v>
      </c>
      <c r="H15785">
        <v>13045.400000000009</v>
      </c>
      <c r="I15785">
        <v>9955.5341979116129</v>
      </c>
    </row>
    <row r="15786" spans="1:11">
      <c r="A15786" s="1" t="s">
        <v>8797</v>
      </c>
      <c r="B15786" s="1" t="s">
        <v>1</v>
      </c>
      <c r="C15786" s="1" t="s">
        <v>12</v>
      </c>
      <c r="D15786" s="1" t="s">
        <v>21</v>
      </c>
      <c r="E15786" s="1" t="s">
        <v>7043</v>
      </c>
      <c r="I15786">
        <v>10323.715127145746</v>
      </c>
    </row>
    <row r="15787" spans="1:11">
      <c r="A15787" s="1" t="s">
        <v>8797</v>
      </c>
      <c r="B15787" s="1" t="s">
        <v>1</v>
      </c>
      <c r="C15787" s="1" t="s">
        <v>12</v>
      </c>
      <c r="D15787" s="1" t="s">
        <v>21</v>
      </c>
      <c r="E15787" s="1" t="s">
        <v>7044</v>
      </c>
      <c r="I15787">
        <v>10165.50475437141</v>
      </c>
    </row>
    <row r="15788" spans="1:11">
      <c r="A15788" s="1" t="s">
        <v>8797</v>
      </c>
      <c r="B15788" s="1" t="s">
        <v>1</v>
      </c>
      <c r="C15788" s="1" t="s">
        <v>12</v>
      </c>
      <c r="D15788" s="1" t="s">
        <v>21</v>
      </c>
      <c r="E15788" s="1" t="s">
        <v>7045</v>
      </c>
      <c r="H15788">
        <v>13293.15</v>
      </c>
    </row>
    <row r="15789" spans="1:11">
      <c r="A15789" s="1" t="s">
        <v>8797</v>
      </c>
      <c r="B15789" s="1" t="s">
        <v>1</v>
      </c>
      <c r="C15789" s="1" t="s">
        <v>12</v>
      </c>
      <c r="D15789" s="1" t="s">
        <v>21</v>
      </c>
      <c r="E15789" s="1" t="s">
        <v>7050</v>
      </c>
      <c r="H15789">
        <v>13010.1</v>
      </c>
      <c r="J15789">
        <v>23276.399999999998</v>
      </c>
    </row>
    <row r="15790" spans="1:11">
      <c r="A15790" s="1" t="s">
        <v>8797</v>
      </c>
      <c r="B15790" s="1" t="s">
        <v>1</v>
      </c>
      <c r="C15790" s="1" t="s">
        <v>12</v>
      </c>
      <c r="D15790" s="1" t="s">
        <v>21</v>
      </c>
      <c r="E15790" s="1" t="s">
        <v>7051</v>
      </c>
      <c r="I15790">
        <v>14919.628795516577</v>
      </c>
      <c r="K15790">
        <v>22187.550000000003</v>
      </c>
    </row>
    <row r="15791" spans="1:11">
      <c r="A15791" s="1" t="s">
        <v>8797</v>
      </c>
      <c r="B15791" s="1" t="s">
        <v>1</v>
      </c>
      <c r="C15791" s="1" t="s">
        <v>12</v>
      </c>
      <c r="D15791" s="1" t="s">
        <v>21</v>
      </c>
      <c r="E15791" s="1" t="s">
        <v>7052</v>
      </c>
      <c r="I15791">
        <v>14584.652512420276</v>
      </c>
      <c r="K15791">
        <v>22202.849999999988</v>
      </c>
    </row>
    <row r="15792" spans="1:11">
      <c r="A15792" s="1" t="s">
        <v>8797</v>
      </c>
      <c r="B15792" s="1" t="s">
        <v>1</v>
      </c>
      <c r="C15792" s="1" t="s">
        <v>12</v>
      </c>
      <c r="D15792" s="1" t="s">
        <v>21</v>
      </c>
      <c r="E15792" s="1" t="s">
        <v>7053</v>
      </c>
      <c r="H15792">
        <v>13537.95</v>
      </c>
      <c r="J15792">
        <v>22447.649999999998</v>
      </c>
    </row>
    <row r="15793" spans="1:11">
      <c r="A15793" s="1" t="s">
        <v>8797</v>
      </c>
      <c r="B15793" s="1" t="s">
        <v>1</v>
      </c>
      <c r="C15793" s="1" t="s">
        <v>12</v>
      </c>
      <c r="D15793" s="1" t="s">
        <v>21</v>
      </c>
      <c r="E15793" s="1" t="s">
        <v>7054</v>
      </c>
      <c r="H15793">
        <v>12240</v>
      </c>
    </row>
    <row r="15794" spans="1:11">
      <c r="A15794" s="1" t="s">
        <v>8797</v>
      </c>
      <c r="B15794" s="1" t="s">
        <v>1</v>
      </c>
      <c r="C15794" s="1" t="s">
        <v>12</v>
      </c>
      <c r="D15794" s="1" t="s">
        <v>21</v>
      </c>
      <c r="E15794" s="1" t="s">
        <v>7074</v>
      </c>
      <c r="I15794">
        <v>6468.0697462005728</v>
      </c>
    </row>
    <row r="15795" spans="1:11">
      <c r="A15795" s="1" t="s">
        <v>8797</v>
      </c>
      <c r="B15795" s="1" t="s">
        <v>1</v>
      </c>
      <c r="C15795" s="1" t="s">
        <v>12</v>
      </c>
      <c r="D15795" s="1" t="s">
        <v>21</v>
      </c>
      <c r="E15795" s="1" t="s">
        <v>7075</v>
      </c>
      <c r="I15795">
        <v>7298.1858996462188</v>
      </c>
    </row>
    <row r="15796" spans="1:11">
      <c r="A15796" s="1" t="s">
        <v>8797</v>
      </c>
      <c r="B15796" s="1" t="s">
        <v>1</v>
      </c>
      <c r="C15796" s="1" t="s">
        <v>12</v>
      </c>
      <c r="D15796" s="1" t="s">
        <v>21</v>
      </c>
      <c r="E15796" s="1" t="s">
        <v>7076</v>
      </c>
      <c r="K15796">
        <v>12826.499999999989</v>
      </c>
    </row>
    <row r="15797" spans="1:11">
      <c r="A15797" s="1" t="s">
        <v>8797</v>
      </c>
      <c r="B15797" s="1" t="s">
        <v>1</v>
      </c>
      <c r="C15797" s="1" t="s">
        <v>12</v>
      </c>
      <c r="D15797" s="1" t="s">
        <v>21</v>
      </c>
      <c r="E15797" s="1" t="s">
        <v>7077</v>
      </c>
      <c r="I15797">
        <v>8447.6526203585909</v>
      </c>
    </row>
    <row r="15798" spans="1:11">
      <c r="A15798" s="1" t="s">
        <v>8797</v>
      </c>
      <c r="B15798" s="1" t="s">
        <v>1</v>
      </c>
      <c r="C15798" s="1" t="s">
        <v>12</v>
      </c>
      <c r="D15798" s="1" t="s">
        <v>21</v>
      </c>
      <c r="E15798" s="1" t="s">
        <v>7081</v>
      </c>
      <c r="H15798">
        <v>2359.2440844386256</v>
      </c>
    </row>
    <row r="15799" spans="1:11">
      <c r="A15799" s="1" t="s">
        <v>8797</v>
      </c>
      <c r="B15799" s="1" t="s">
        <v>1</v>
      </c>
      <c r="C15799" s="1" t="s">
        <v>12</v>
      </c>
      <c r="D15799" s="1" t="s">
        <v>21</v>
      </c>
      <c r="E15799" s="1" t="s">
        <v>7085</v>
      </c>
      <c r="H15799">
        <v>4159.8330633781807</v>
      </c>
    </row>
    <row r="15800" spans="1:11">
      <c r="A15800" s="1" t="s">
        <v>8797</v>
      </c>
      <c r="B15800" s="1" t="s">
        <v>1</v>
      </c>
      <c r="C15800" s="1" t="s">
        <v>12</v>
      </c>
      <c r="D15800" s="1" t="s">
        <v>21</v>
      </c>
      <c r="E15800" s="1" t="s">
        <v>7087</v>
      </c>
      <c r="H15800">
        <v>17924.942328669214</v>
      </c>
    </row>
    <row r="15801" spans="1:11">
      <c r="A15801" s="1" t="s">
        <v>8797</v>
      </c>
      <c r="B15801" s="1" t="s">
        <v>1</v>
      </c>
      <c r="C15801" s="1" t="s">
        <v>12</v>
      </c>
      <c r="D15801" s="1" t="s">
        <v>21</v>
      </c>
      <c r="E15801" s="1" t="s">
        <v>7089</v>
      </c>
      <c r="H15801">
        <v>24459.600000000002</v>
      </c>
    </row>
    <row r="15802" spans="1:11">
      <c r="A15802" s="1" t="s">
        <v>8797</v>
      </c>
      <c r="B15802" s="1" t="s">
        <v>1</v>
      </c>
      <c r="C15802" s="1" t="s">
        <v>12</v>
      </c>
      <c r="D15802" s="1" t="s">
        <v>21</v>
      </c>
      <c r="E15802" s="1" t="s">
        <v>7092</v>
      </c>
      <c r="H15802">
        <v>23579.85</v>
      </c>
    </row>
    <row r="15803" spans="1:11">
      <c r="A15803" s="1" t="s">
        <v>8797</v>
      </c>
      <c r="B15803" s="1" t="s">
        <v>1</v>
      </c>
      <c r="C15803" s="1" t="s">
        <v>12</v>
      </c>
      <c r="D15803" s="1" t="s">
        <v>21</v>
      </c>
      <c r="E15803" s="1" t="s">
        <v>7147</v>
      </c>
      <c r="I15803">
        <v>2489.3718530975816</v>
      </c>
    </row>
    <row r="15804" spans="1:11">
      <c r="A15804" s="1" t="s">
        <v>8797</v>
      </c>
      <c r="B15804" s="1" t="s">
        <v>1</v>
      </c>
      <c r="C15804" s="1" t="s">
        <v>12</v>
      </c>
      <c r="D15804" s="1" t="s">
        <v>21</v>
      </c>
      <c r="E15804" s="1" t="s">
        <v>7148</v>
      </c>
      <c r="I15804">
        <v>2489.3718530975816</v>
      </c>
    </row>
    <row r="15805" spans="1:11">
      <c r="A15805" s="1" t="s">
        <v>8797</v>
      </c>
      <c r="B15805" s="1" t="s">
        <v>1</v>
      </c>
      <c r="C15805" s="1" t="s">
        <v>12</v>
      </c>
      <c r="D15805" s="1" t="s">
        <v>21</v>
      </c>
      <c r="E15805" s="1" t="s">
        <v>7195</v>
      </c>
      <c r="H15805">
        <v>3417</v>
      </c>
      <c r="I15805">
        <v>2293.0737979886712</v>
      </c>
    </row>
    <row r="15806" spans="1:11">
      <c r="A15806" s="1" t="s">
        <v>8797</v>
      </c>
      <c r="B15806" s="1" t="s">
        <v>1</v>
      </c>
      <c r="C15806" s="1" t="s">
        <v>12</v>
      </c>
      <c r="D15806" s="1" t="s">
        <v>21</v>
      </c>
      <c r="E15806" s="1" t="s">
        <v>7196</v>
      </c>
      <c r="I15806">
        <v>2463.0034576351909</v>
      </c>
      <c r="J15806">
        <v>11745.300000000001</v>
      </c>
    </row>
    <row r="15807" spans="1:11">
      <c r="A15807" s="1" t="s">
        <v>8797</v>
      </c>
      <c r="B15807" s="1" t="s">
        <v>1</v>
      </c>
      <c r="C15807" s="1" t="s">
        <v>12</v>
      </c>
      <c r="D15807" s="1" t="s">
        <v>21</v>
      </c>
      <c r="E15807" s="1" t="s">
        <v>7197</v>
      </c>
      <c r="J15807">
        <v>13670.550000000001</v>
      </c>
    </row>
    <row r="15808" spans="1:11">
      <c r="A15808" s="1" t="s">
        <v>8797</v>
      </c>
      <c r="B15808" s="1" t="s">
        <v>1</v>
      </c>
      <c r="C15808" s="1" t="s">
        <v>12</v>
      </c>
      <c r="D15808" s="1" t="s">
        <v>21</v>
      </c>
      <c r="E15808" s="1" t="s">
        <v>7198</v>
      </c>
      <c r="I15808">
        <v>2347.7638033921489</v>
      </c>
    </row>
    <row r="15809" spans="1:11">
      <c r="A15809" s="1" t="s">
        <v>8797</v>
      </c>
      <c r="B15809" s="1" t="s">
        <v>1</v>
      </c>
      <c r="C15809" s="1" t="s">
        <v>12</v>
      </c>
      <c r="D15809" s="1" t="s">
        <v>21</v>
      </c>
      <c r="E15809" s="1" t="s">
        <v>7220</v>
      </c>
      <c r="H15809">
        <v>3167.1</v>
      </c>
      <c r="I15809">
        <v>2078.2202053321507</v>
      </c>
    </row>
    <row r="15810" spans="1:11">
      <c r="A15810" s="1" t="s">
        <v>8797</v>
      </c>
      <c r="B15810" s="1" t="s">
        <v>1</v>
      </c>
      <c r="C15810" s="1" t="s">
        <v>12</v>
      </c>
      <c r="D15810" s="1" t="s">
        <v>21</v>
      </c>
      <c r="E15810" s="1" t="s">
        <v>7244</v>
      </c>
      <c r="I15810">
        <v>2742.3131280886578</v>
      </c>
      <c r="J15810">
        <v>6181.2</v>
      </c>
    </row>
    <row r="15811" spans="1:11">
      <c r="A15811" s="1" t="s">
        <v>8797</v>
      </c>
      <c r="B15811" s="1" t="s">
        <v>1</v>
      </c>
      <c r="C15811" s="1" t="s">
        <v>12</v>
      </c>
      <c r="D15811" s="1" t="s">
        <v>21</v>
      </c>
      <c r="E15811" s="1" t="s">
        <v>7245</v>
      </c>
      <c r="J15811">
        <v>6742.2000000000007</v>
      </c>
    </row>
    <row r="15812" spans="1:11">
      <c r="A15812" s="1" t="s">
        <v>8797</v>
      </c>
      <c r="B15812" s="1" t="s">
        <v>1</v>
      </c>
      <c r="C15812" s="1" t="s">
        <v>12</v>
      </c>
      <c r="D15812" s="1" t="s">
        <v>21</v>
      </c>
      <c r="E15812" s="1" t="s">
        <v>7339</v>
      </c>
      <c r="H15812">
        <v>5265.75</v>
      </c>
      <c r="I15812">
        <v>1377.016207480418</v>
      </c>
      <c r="K15812">
        <v>2068.0499999999988</v>
      </c>
    </row>
    <row r="15813" spans="1:11">
      <c r="A15813" s="1" t="s">
        <v>8797</v>
      </c>
      <c r="B15813" s="1" t="s">
        <v>1</v>
      </c>
      <c r="C15813" s="1" t="s">
        <v>12</v>
      </c>
      <c r="D15813" s="1" t="s">
        <v>21</v>
      </c>
      <c r="E15813" s="1" t="s">
        <v>7340</v>
      </c>
      <c r="I15813">
        <v>1304.7472717686808</v>
      </c>
      <c r="J15813">
        <v>6148.05</v>
      </c>
      <c r="K15813">
        <v>2345.9999999999995</v>
      </c>
    </row>
    <row r="15814" spans="1:11">
      <c r="A15814" s="1" t="s">
        <v>8797</v>
      </c>
      <c r="B15814" s="1" t="s">
        <v>1</v>
      </c>
      <c r="C15814" s="1" t="s">
        <v>12</v>
      </c>
      <c r="D15814" s="1" t="s">
        <v>21</v>
      </c>
      <c r="E15814" s="1" t="s">
        <v>7341</v>
      </c>
      <c r="H15814">
        <v>6010.35</v>
      </c>
      <c r="I15814">
        <v>1231.5017288175954</v>
      </c>
      <c r="K15814">
        <v>2942.6999999999994</v>
      </c>
    </row>
    <row r="15815" spans="1:11">
      <c r="A15815" s="1" t="s">
        <v>8797</v>
      </c>
      <c r="B15815" s="1" t="s">
        <v>1</v>
      </c>
      <c r="C15815" s="1" t="s">
        <v>12</v>
      </c>
      <c r="D15815" s="1" t="s">
        <v>21</v>
      </c>
      <c r="E15815" s="1" t="s">
        <v>7361</v>
      </c>
      <c r="I15815">
        <v>2756.9622366788944</v>
      </c>
    </row>
    <row r="15816" spans="1:11">
      <c r="A15816" s="1" t="s">
        <v>8797</v>
      </c>
      <c r="B15816" s="1" t="s">
        <v>1</v>
      </c>
      <c r="C15816" s="1" t="s">
        <v>12</v>
      </c>
      <c r="D15816" s="1" t="s">
        <v>21</v>
      </c>
      <c r="E15816" s="1" t="s">
        <v>7362</v>
      </c>
      <c r="I15816">
        <v>2838.9972447841105</v>
      </c>
      <c r="K15816">
        <v>4546.6500000000051</v>
      </c>
    </row>
    <row r="15817" spans="1:11">
      <c r="A15817" s="1" t="s">
        <v>8797</v>
      </c>
      <c r="B15817" s="1" t="s">
        <v>1</v>
      </c>
      <c r="C15817" s="1" t="s">
        <v>12</v>
      </c>
      <c r="D15817" s="1" t="s">
        <v>21</v>
      </c>
      <c r="E15817" s="1" t="s">
        <v>7363</v>
      </c>
      <c r="I15817">
        <v>3042.1315505684447</v>
      </c>
    </row>
    <row r="15818" spans="1:11">
      <c r="A15818" s="1" t="s">
        <v>8797</v>
      </c>
      <c r="B15818" s="1" t="s">
        <v>1</v>
      </c>
      <c r="C15818" s="1" t="s">
        <v>12</v>
      </c>
      <c r="D15818" s="1" t="s">
        <v>21</v>
      </c>
      <c r="E15818" s="1" t="s">
        <v>7364</v>
      </c>
      <c r="H15818">
        <v>10207.65</v>
      </c>
      <c r="I15818">
        <v>3369.2949757499705</v>
      </c>
      <c r="K15818">
        <v>6867.1500000000051</v>
      </c>
    </row>
    <row r="15819" spans="1:11">
      <c r="A15819" s="1" t="s">
        <v>8797</v>
      </c>
      <c r="B15819" s="1" t="s">
        <v>1</v>
      </c>
      <c r="C15819" s="1" t="s">
        <v>12</v>
      </c>
      <c r="D15819" s="1" t="s">
        <v>21</v>
      </c>
      <c r="E15819" s="1" t="s">
        <v>7365</v>
      </c>
      <c r="I15819">
        <v>3560.7099946621424</v>
      </c>
      <c r="K15819">
        <v>7874.4000000000151</v>
      </c>
    </row>
    <row r="15820" spans="1:11">
      <c r="A15820" s="1" t="s">
        <v>8797</v>
      </c>
      <c r="B15820" s="1" t="s">
        <v>1</v>
      </c>
      <c r="C15820" s="1" t="s">
        <v>12</v>
      </c>
      <c r="D15820" s="1" t="s">
        <v>21</v>
      </c>
      <c r="E15820" s="1" t="s">
        <v>7366</v>
      </c>
      <c r="I15820">
        <v>3611.4935711082326</v>
      </c>
      <c r="K15820">
        <v>8277.3000000000047</v>
      </c>
    </row>
    <row r="15821" spans="1:11">
      <c r="A15821" s="1" t="s">
        <v>8797</v>
      </c>
      <c r="B15821" s="1" t="s">
        <v>1</v>
      </c>
      <c r="C15821" s="1" t="s">
        <v>12</v>
      </c>
      <c r="D15821" s="1" t="s">
        <v>21</v>
      </c>
      <c r="E15821" s="1" t="s">
        <v>7367</v>
      </c>
      <c r="I15821">
        <v>3317.5347920645399</v>
      </c>
    </row>
    <row r="15822" spans="1:11">
      <c r="A15822" s="1" t="s">
        <v>8797</v>
      </c>
      <c r="B15822" s="1" t="s">
        <v>1</v>
      </c>
      <c r="C15822" s="1" t="s">
        <v>12</v>
      </c>
      <c r="D15822" s="1" t="s">
        <v>21</v>
      </c>
      <c r="E15822" s="1" t="s">
        <v>7375</v>
      </c>
      <c r="H15822">
        <v>649.27120487707725</v>
      </c>
    </row>
    <row r="15823" spans="1:11">
      <c r="A15823" s="1" t="s">
        <v>8797</v>
      </c>
      <c r="B15823" s="1" t="s">
        <v>1</v>
      </c>
      <c r="C15823" s="1" t="s">
        <v>12</v>
      </c>
      <c r="D15823" s="1" t="s">
        <v>21</v>
      </c>
      <c r="E15823" s="1" t="s">
        <v>7376</v>
      </c>
      <c r="H15823">
        <v>4238.0678013094857</v>
      </c>
    </row>
    <row r="15824" spans="1:11">
      <c r="A15824" s="1" t="s">
        <v>8797</v>
      </c>
      <c r="B15824" s="1" t="s">
        <v>1</v>
      </c>
      <c r="C15824" s="1" t="s">
        <v>12</v>
      </c>
      <c r="D15824" s="1" t="s">
        <v>21</v>
      </c>
      <c r="E15824" s="1" t="s">
        <v>7377</v>
      </c>
      <c r="H15824">
        <v>7493.2071043920969</v>
      </c>
    </row>
    <row r="15825" spans="1:11">
      <c r="A15825" s="1" t="s">
        <v>8797</v>
      </c>
      <c r="B15825" s="1" t="s">
        <v>1</v>
      </c>
      <c r="C15825" s="1" t="s">
        <v>12</v>
      </c>
      <c r="D15825" s="1" t="s">
        <v>21</v>
      </c>
      <c r="E15825" s="1" t="s">
        <v>7378</v>
      </c>
      <c r="H15825">
        <v>9438.4696111464509</v>
      </c>
    </row>
    <row r="15826" spans="1:11">
      <c r="A15826" s="1" t="s">
        <v>8797</v>
      </c>
      <c r="B15826" s="1" t="s">
        <v>1</v>
      </c>
      <c r="C15826" s="1" t="s">
        <v>12</v>
      </c>
      <c r="D15826" s="1" t="s">
        <v>21</v>
      </c>
      <c r="E15826" s="1" t="s">
        <v>7380</v>
      </c>
      <c r="H15826">
        <v>9110.2395193201228</v>
      </c>
    </row>
    <row r="15827" spans="1:11">
      <c r="A15827" s="1" t="s">
        <v>8797</v>
      </c>
      <c r="B15827" s="1" t="s">
        <v>1</v>
      </c>
      <c r="C15827" s="1" t="s">
        <v>12</v>
      </c>
      <c r="D15827" s="1" t="s">
        <v>21</v>
      </c>
      <c r="E15827" s="1" t="s">
        <v>7381</v>
      </c>
      <c r="H15827">
        <v>941.84999999999854</v>
      </c>
    </row>
    <row r="15828" spans="1:11">
      <c r="A15828" s="1" t="s">
        <v>8797</v>
      </c>
      <c r="B15828" s="1" t="s">
        <v>1</v>
      </c>
      <c r="C15828" s="1" t="s">
        <v>12</v>
      </c>
      <c r="D15828" s="1" t="s">
        <v>21</v>
      </c>
      <c r="E15828" s="1" t="s">
        <v>7385</v>
      </c>
      <c r="I15828">
        <v>6750.3092383721032</v>
      </c>
    </row>
    <row r="15829" spans="1:11">
      <c r="A15829" s="1" t="s">
        <v>8797</v>
      </c>
      <c r="B15829" s="1" t="s">
        <v>1</v>
      </c>
      <c r="C15829" s="1" t="s">
        <v>12</v>
      </c>
      <c r="D15829" s="1" t="s">
        <v>21</v>
      </c>
      <c r="E15829" s="1" t="s">
        <v>7386</v>
      </c>
      <c r="I15829">
        <v>7246.4257159607896</v>
      </c>
    </row>
    <row r="15830" spans="1:11">
      <c r="A15830" s="1" t="s">
        <v>8797</v>
      </c>
      <c r="B15830" s="1" t="s">
        <v>1</v>
      </c>
      <c r="C15830" s="1" t="s">
        <v>12</v>
      </c>
      <c r="D15830" s="1" t="s">
        <v>21</v>
      </c>
      <c r="E15830" s="1" t="s">
        <v>7387</v>
      </c>
      <c r="I15830">
        <v>8282.6059969088183</v>
      </c>
      <c r="K15830">
        <v>15631.500000000005</v>
      </c>
    </row>
    <row r="15831" spans="1:11">
      <c r="A15831" s="1" t="s">
        <v>8797</v>
      </c>
      <c r="B15831" s="1" t="s">
        <v>1</v>
      </c>
      <c r="C15831" s="1" t="s">
        <v>12</v>
      </c>
      <c r="D15831" s="1" t="s">
        <v>21</v>
      </c>
      <c r="E15831" s="1" t="s">
        <v>7388</v>
      </c>
      <c r="I15831">
        <v>8603.9097786542479</v>
      </c>
    </row>
    <row r="15832" spans="1:11">
      <c r="A15832" s="1" t="s">
        <v>8797</v>
      </c>
      <c r="B15832" s="1" t="s">
        <v>1</v>
      </c>
      <c r="C15832" s="1" t="s">
        <v>12</v>
      </c>
      <c r="D15832" s="1" t="s">
        <v>21</v>
      </c>
      <c r="E15832" s="1" t="s">
        <v>7389</v>
      </c>
      <c r="I15832">
        <v>8590.2372773033785</v>
      </c>
      <c r="K15832">
        <v>16355.699999999995</v>
      </c>
    </row>
    <row r="15833" spans="1:11">
      <c r="A15833" s="1" t="s">
        <v>8797</v>
      </c>
      <c r="B15833" s="1" t="s">
        <v>1</v>
      </c>
      <c r="C15833" s="1" t="s">
        <v>12</v>
      </c>
      <c r="D15833" s="1" t="s">
        <v>21</v>
      </c>
      <c r="E15833" s="1" t="s">
        <v>7390</v>
      </c>
      <c r="I15833">
        <v>8456.4420855127337</v>
      </c>
    </row>
    <row r="15834" spans="1:11">
      <c r="A15834" s="1" t="s">
        <v>8797</v>
      </c>
      <c r="B15834" s="1" t="s">
        <v>1</v>
      </c>
      <c r="C15834" s="1" t="s">
        <v>12</v>
      </c>
      <c r="D15834" s="1" t="s">
        <v>21</v>
      </c>
      <c r="E15834" s="1" t="s">
        <v>7391</v>
      </c>
      <c r="I15834">
        <v>8138.0681254853489</v>
      </c>
    </row>
    <row r="15835" spans="1:11">
      <c r="A15835" s="1" t="s">
        <v>8797</v>
      </c>
      <c r="B15835" s="1" t="s">
        <v>1</v>
      </c>
      <c r="C15835" s="1" t="s">
        <v>12</v>
      </c>
      <c r="D15835" s="1" t="s">
        <v>21</v>
      </c>
      <c r="E15835" s="1" t="s">
        <v>7394</v>
      </c>
      <c r="H15835">
        <v>4586.4572395118375</v>
      </c>
    </row>
    <row r="15836" spans="1:11">
      <c r="A15836" s="1" t="s">
        <v>8797</v>
      </c>
      <c r="B15836" s="1" t="s">
        <v>1</v>
      </c>
      <c r="C15836" s="1" t="s">
        <v>12</v>
      </c>
      <c r="D15836" s="1" t="s">
        <v>21</v>
      </c>
      <c r="E15836" s="1" t="s">
        <v>7395</v>
      </c>
      <c r="H15836">
        <v>5800.1001082335642</v>
      </c>
    </row>
    <row r="15837" spans="1:11">
      <c r="A15837" s="1" t="s">
        <v>8797</v>
      </c>
      <c r="B15837" s="1" t="s">
        <v>1</v>
      </c>
      <c r="C15837" s="1" t="s">
        <v>12</v>
      </c>
      <c r="D15837" s="1" t="s">
        <v>21</v>
      </c>
      <c r="E15837" s="1" t="s">
        <v>7396</v>
      </c>
      <c r="H15837">
        <v>10503.814938056832</v>
      </c>
    </row>
    <row r="15838" spans="1:11">
      <c r="A15838" s="1" t="s">
        <v>8797</v>
      </c>
      <c r="B15838" s="1" t="s">
        <v>1</v>
      </c>
      <c r="C15838" s="1" t="s">
        <v>12</v>
      </c>
      <c r="D15838" s="1" t="s">
        <v>21</v>
      </c>
      <c r="E15838" s="1" t="s">
        <v>7397</v>
      </c>
      <c r="H15838">
        <v>16782.753700890087</v>
      </c>
    </row>
    <row r="15839" spans="1:11">
      <c r="A15839" s="1" t="s">
        <v>8797</v>
      </c>
      <c r="B15839" s="1" t="s">
        <v>1</v>
      </c>
      <c r="C15839" s="1" t="s">
        <v>12</v>
      </c>
      <c r="D15839" s="1" t="s">
        <v>21</v>
      </c>
      <c r="E15839" s="1" t="s">
        <v>7399</v>
      </c>
      <c r="H15839">
        <v>1878.1940844713936</v>
      </c>
    </row>
    <row r="15840" spans="1:11">
      <c r="A15840" s="1" t="s">
        <v>8797</v>
      </c>
      <c r="B15840" s="1" t="s">
        <v>1</v>
      </c>
      <c r="C15840" s="1" t="s">
        <v>12</v>
      </c>
      <c r="D15840" s="1" t="s">
        <v>21</v>
      </c>
      <c r="E15840" s="1" t="s">
        <v>7400</v>
      </c>
      <c r="I15840">
        <v>10041.475634974244</v>
      </c>
    </row>
    <row r="15841" spans="1:9">
      <c r="A15841" s="1" t="s">
        <v>8797</v>
      </c>
      <c r="B15841" s="1" t="s">
        <v>1</v>
      </c>
      <c r="C15841" s="1" t="s">
        <v>12</v>
      </c>
      <c r="D15841" s="1" t="s">
        <v>21</v>
      </c>
      <c r="E15841" s="1" t="s">
        <v>7401</v>
      </c>
      <c r="H15841">
        <v>14103.449999999983</v>
      </c>
      <c r="I15841">
        <v>9876.4290115244439</v>
      </c>
    </row>
    <row r="15842" spans="1:9">
      <c r="A15842" s="1" t="s">
        <v>8797</v>
      </c>
      <c r="B15842" s="1" t="s">
        <v>1</v>
      </c>
      <c r="C15842" s="1" t="s">
        <v>12</v>
      </c>
      <c r="D15842" s="1" t="s">
        <v>21</v>
      </c>
      <c r="E15842" s="1" t="s">
        <v>7508</v>
      </c>
      <c r="I15842">
        <v>4202.3409509136372</v>
      </c>
    </row>
    <row r="15843" spans="1:9">
      <c r="A15843" s="1" t="s">
        <v>8797</v>
      </c>
      <c r="B15843" s="1" t="s">
        <v>1</v>
      </c>
      <c r="C15843" s="1" t="s">
        <v>12</v>
      </c>
      <c r="D15843" s="1" t="s">
        <v>21</v>
      </c>
      <c r="E15843" s="1" t="s">
        <v>7509</v>
      </c>
      <c r="I15843">
        <v>3840.9962723549656</v>
      </c>
    </row>
    <row r="15844" spans="1:9">
      <c r="A15844" s="1" t="s">
        <v>8797</v>
      </c>
      <c r="B15844" s="1" t="s">
        <v>1</v>
      </c>
      <c r="C15844" s="1" t="s">
        <v>12</v>
      </c>
      <c r="D15844" s="1" t="s">
        <v>21</v>
      </c>
      <c r="E15844" s="1" t="s">
        <v>8265</v>
      </c>
      <c r="H15844">
        <v>7207.3947326918678</v>
      </c>
    </row>
    <row r="15845" spans="1:9">
      <c r="A15845" s="1" t="s">
        <v>8797</v>
      </c>
      <c r="B15845" s="1" t="s">
        <v>1</v>
      </c>
      <c r="C15845" s="1" t="s">
        <v>12</v>
      </c>
      <c r="D15845" s="1" t="s">
        <v>21</v>
      </c>
      <c r="E15845" s="1" t="s">
        <v>8267</v>
      </c>
      <c r="H15845">
        <v>6864.333061488187</v>
      </c>
    </row>
    <row r="15846" spans="1:9">
      <c r="A15846" s="1" t="s">
        <v>8797</v>
      </c>
      <c r="B15846" s="1" t="s">
        <v>1</v>
      </c>
      <c r="C15846" s="1" t="s">
        <v>12</v>
      </c>
      <c r="D15846" s="1" t="s">
        <v>21</v>
      </c>
      <c r="E15846" s="1" t="s">
        <v>8269</v>
      </c>
      <c r="H15846">
        <v>1344.163965594922</v>
      </c>
    </row>
    <row r="15847" spans="1:9">
      <c r="A15847" s="1" t="s">
        <v>8797</v>
      </c>
      <c r="B15847" s="1" t="s">
        <v>1</v>
      </c>
      <c r="C15847" s="1" t="s">
        <v>12</v>
      </c>
      <c r="D15847" s="1" t="s">
        <v>21</v>
      </c>
      <c r="E15847" s="1" t="s">
        <v>8292</v>
      </c>
      <c r="H15847">
        <v>4546.5343869677436</v>
      </c>
    </row>
    <row r="15848" spans="1:9">
      <c r="A15848" s="1" t="s">
        <v>8797</v>
      </c>
      <c r="B15848" s="1" t="s">
        <v>1</v>
      </c>
      <c r="C15848" s="1" t="s">
        <v>12</v>
      </c>
      <c r="D15848" s="1" t="s">
        <v>21</v>
      </c>
      <c r="E15848" s="1" t="s">
        <v>8294</v>
      </c>
      <c r="H15848">
        <v>8904.96158849118</v>
      </c>
    </row>
    <row r="15849" spans="1:9">
      <c r="A15849" s="1" t="s">
        <v>8797</v>
      </c>
      <c r="B15849" s="1" t="s">
        <v>1</v>
      </c>
      <c r="C15849" s="1" t="s">
        <v>12</v>
      </c>
      <c r="D15849" s="1" t="s">
        <v>21</v>
      </c>
      <c r="E15849" s="1" t="s">
        <v>8296</v>
      </c>
      <c r="H15849">
        <v>9062.653619837929</v>
      </c>
    </row>
    <row r="15850" spans="1:9">
      <c r="A15850" s="1" t="s">
        <v>8797</v>
      </c>
      <c r="B15850" s="1" t="s">
        <v>1</v>
      </c>
      <c r="C15850" s="1" t="s">
        <v>12</v>
      </c>
      <c r="D15850" s="1" t="s">
        <v>21</v>
      </c>
      <c r="E15850" s="1" t="s">
        <v>8301</v>
      </c>
      <c r="H15850">
        <v>12251.560075878337</v>
      </c>
    </row>
    <row r="15851" spans="1:9">
      <c r="A15851" s="1" t="s">
        <v>8797</v>
      </c>
      <c r="B15851" s="1" t="s">
        <v>1</v>
      </c>
      <c r="C15851" s="1" t="s">
        <v>12</v>
      </c>
      <c r="D15851" s="1" t="s">
        <v>21</v>
      </c>
      <c r="E15851" s="1" t="s">
        <v>8305</v>
      </c>
      <c r="H15851">
        <v>4225.0398975963544</v>
      </c>
    </row>
    <row r="15852" spans="1:9">
      <c r="A15852" s="1" t="s">
        <v>8797</v>
      </c>
      <c r="B15852" s="1" t="s">
        <v>1</v>
      </c>
      <c r="C15852" s="1" t="s">
        <v>12</v>
      </c>
      <c r="D15852" s="1" t="s">
        <v>21</v>
      </c>
      <c r="E15852" s="1" t="s">
        <v>8306</v>
      </c>
      <c r="H15852">
        <v>3097.880632338085</v>
      </c>
    </row>
    <row r="15853" spans="1:9">
      <c r="A15853" s="1" t="s">
        <v>8797</v>
      </c>
      <c r="B15853" s="1" t="s">
        <v>1</v>
      </c>
      <c r="C15853" s="1" t="s">
        <v>12</v>
      </c>
      <c r="D15853" s="1" t="s">
        <v>21</v>
      </c>
      <c r="E15853" s="1" t="s">
        <v>8307</v>
      </c>
      <c r="H15853">
        <v>5386.4617236437261</v>
      </c>
    </row>
    <row r="15854" spans="1:9">
      <c r="A15854" s="1" t="s">
        <v>8797</v>
      </c>
      <c r="B15854" s="1" t="s">
        <v>1</v>
      </c>
      <c r="C15854" s="1" t="s">
        <v>12</v>
      </c>
      <c r="D15854" s="1" t="s">
        <v>21</v>
      </c>
      <c r="E15854" s="1" t="s">
        <v>8309</v>
      </c>
      <c r="H15854">
        <v>9471.9580229504718</v>
      </c>
    </row>
    <row r="15855" spans="1:9">
      <c r="A15855" s="1" t="s">
        <v>8797</v>
      </c>
      <c r="B15855" s="1" t="s">
        <v>1</v>
      </c>
      <c r="C15855" s="1" t="s">
        <v>12</v>
      </c>
      <c r="D15855" s="1" t="s">
        <v>21</v>
      </c>
      <c r="E15855" s="1" t="s">
        <v>8310</v>
      </c>
      <c r="H15855">
        <v>12289.936629115698</v>
      </c>
    </row>
    <row r="15856" spans="1:9">
      <c r="A15856" s="1" t="s">
        <v>8797</v>
      </c>
      <c r="B15856" s="1" t="s">
        <v>1</v>
      </c>
      <c r="C15856" s="1" t="s">
        <v>12</v>
      </c>
      <c r="D15856" s="1" t="s">
        <v>21</v>
      </c>
      <c r="E15856" s="1" t="s">
        <v>8311</v>
      </c>
      <c r="H15856">
        <v>15677.93573770591</v>
      </c>
    </row>
    <row r="15857" spans="1:11">
      <c r="A15857" s="1" t="s">
        <v>8797</v>
      </c>
      <c r="B15857" s="1" t="s">
        <v>1</v>
      </c>
      <c r="C15857" s="1" t="s">
        <v>12</v>
      </c>
      <c r="D15857" s="1" t="s">
        <v>21</v>
      </c>
      <c r="E15857" s="1" t="s">
        <v>8313</v>
      </c>
      <c r="H15857">
        <v>9864.0000000000073</v>
      </c>
    </row>
    <row r="15858" spans="1:11">
      <c r="A15858" s="1" t="s">
        <v>8797</v>
      </c>
      <c r="B15858" s="1" t="s">
        <v>1</v>
      </c>
      <c r="C15858" s="1" t="s">
        <v>12</v>
      </c>
      <c r="D15858" s="1" t="s">
        <v>21</v>
      </c>
      <c r="E15858" s="1" t="s">
        <v>8314</v>
      </c>
      <c r="J15858">
        <v>10395.299999999981</v>
      </c>
    </row>
    <row r="15859" spans="1:11">
      <c r="A15859" s="1" t="s">
        <v>8797</v>
      </c>
      <c r="B15859" s="1" t="s">
        <v>1</v>
      </c>
      <c r="C15859" s="1" t="s">
        <v>12</v>
      </c>
      <c r="D15859" s="1" t="s">
        <v>21</v>
      </c>
      <c r="E15859" s="1" t="s">
        <v>8315</v>
      </c>
      <c r="J15859">
        <v>12583.800000000007</v>
      </c>
    </row>
    <row r="15860" spans="1:11">
      <c r="A15860" s="1" t="s">
        <v>8797</v>
      </c>
      <c r="B15860" s="1" t="s">
        <v>1</v>
      </c>
      <c r="C15860" s="1" t="s">
        <v>12</v>
      </c>
      <c r="D15860" s="1" t="s">
        <v>21</v>
      </c>
      <c r="E15860" s="1" t="s">
        <v>8316</v>
      </c>
      <c r="I15860">
        <v>10017.060453990553</v>
      </c>
    </row>
    <row r="15861" spans="1:11">
      <c r="A15861" s="1" t="s">
        <v>8797</v>
      </c>
      <c r="B15861" s="1" t="s">
        <v>1</v>
      </c>
      <c r="C15861" s="1" t="s">
        <v>12</v>
      </c>
      <c r="D15861" s="1" t="s">
        <v>21</v>
      </c>
      <c r="E15861" s="1" t="s">
        <v>8317</v>
      </c>
      <c r="I15861">
        <v>10868.661966701844</v>
      </c>
    </row>
    <row r="15862" spans="1:11">
      <c r="A15862" s="1" t="s">
        <v>8797</v>
      </c>
      <c r="B15862" s="1" t="s">
        <v>1</v>
      </c>
      <c r="C15862" s="1" t="s">
        <v>12</v>
      </c>
      <c r="D15862" s="1" t="s">
        <v>21</v>
      </c>
      <c r="E15862" s="1" t="s">
        <v>8318</v>
      </c>
      <c r="I15862">
        <v>11985.900648515748</v>
      </c>
      <c r="J15862">
        <v>12732.199999999983</v>
      </c>
    </row>
    <row r="15863" spans="1:11">
      <c r="A15863" s="1" t="s">
        <v>8797</v>
      </c>
      <c r="B15863" s="1" t="s">
        <v>1</v>
      </c>
      <c r="C15863" s="1" t="s">
        <v>12</v>
      </c>
      <c r="D15863" s="1" t="s">
        <v>21</v>
      </c>
      <c r="E15863" s="1" t="s">
        <v>8319</v>
      </c>
      <c r="H15863">
        <v>22661.019854368536</v>
      </c>
    </row>
    <row r="15864" spans="1:11">
      <c r="A15864" s="1" t="s">
        <v>8797</v>
      </c>
      <c r="B15864" s="1" t="s">
        <v>1</v>
      </c>
      <c r="C15864" s="1" t="s">
        <v>12</v>
      </c>
      <c r="D15864" s="1" t="s">
        <v>21</v>
      </c>
      <c r="E15864" s="1" t="s">
        <v>8321</v>
      </c>
      <c r="H15864">
        <v>14807.750000000004</v>
      </c>
    </row>
    <row r="15865" spans="1:11">
      <c r="A15865" s="1" t="s">
        <v>8797</v>
      </c>
      <c r="B15865" s="1" t="s">
        <v>1</v>
      </c>
      <c r="C15865" s="1" t="s">
        <v>12</v>
      </c>
      <c r="D15865" s="1" t="s">
        <v>21</v>
      </c>
      <c r="E15865" s="1" t="s">
        <v>8322</v>
      </c>
      <c r="I15865">
        <v>14497.734468118308</v>
      </c>
    </row>
    <row r="15866" spans="1:11">
      <c r="A15866" s="1" t="s">
        <v>8797</v>
      </c>
      <c r="B15866" s="1" t="s">
        <v>1</v>
      </c>
      <c r="C15866" s="1" t="s">
        <v>12</v>
      </c>
      <c r="D15866" s="1" t="s">
        <v>21</v>
      </c>
      <c r="E15866" s="1" t="s">
        <v>8323</v>
      </c>
      <c r="K15866">
        <v>25005.300000000017</v>
      </c>
    </row>
    <row r="15867" spans="1:11">
      <c r="A15867" s="1" t="s">
        <v>8797</v>
      </c>
      <c r="B15867" s="1" t="s">
        <v>1</v>
      </c>
      <c r="C15867" s="1" t="s">
        <v>12</v>
      </c>
      <c r="D15867" s="1" t="s">
        <v>21</v>
      </c>
      <c r="E15867" s="1" t="s">
        <v>8324</v>
      </c>
      <c r="H15867">
        <v>1004.2999999999956</v>
      </c>
      <c r="I15867">
        <v>16601.346461673515</v>
      </c>
    </row>
    <row r="15868" spans="1:11">
      <c r="A15868" s="1" t="s">
        <v>8797</v>
      </c>
      <c r="B15868" s="1" t="s">
        <v>1</v>
      </c>
      <c r="C15868" s="1" t="s">
        <v>12</v>
      </c>
      <c r="D15868" s="1" t="s">
        <v>21</v>
      </c>
      <c r="E15868" s="1" t="s">
        <v>8325</v>
      </c>
      <c r="H15868">
        <v>33052.900000000009</v>
      </c>
      <c r="I15868">
        <v>18232.280551384363</v>
      </c>
    </row>
    <row r="15869" spans="1:11">
      <c r="A15869" s="1" t="s">
        <v>8797</v>
      </c>
      <c r="B15869" s="1" t="s">
        <v>1</v>
      </c>
      <c r="C15869" s="1" t="s">
        <v>12</v>
      </c>
      <c r="D15869" s="1" t="s">
        <v>21</v>
      </c>
      <c r="E15869" s="1" t="s">
        <v>8326</v>
      </c>
      <c r="I15869">
        <v>19547.770502785872</v>
      </c>
    </row>
    <row r="15870" spans="1:11">
      <c r="A15870" s="1" t="s">
        <v>8797</v>
      </c>
      <c r="B15870" s="1" t="s">
        <v>1</v>
      </c>
      <c r="C15870" s="1" t="s">
        <v>12</v>
      </c>
      <c r="D15870" s="1" t="s">
        <v>21</v>
      </c>
      <c r="E15870" s="1" t="s">
        <v>8327</v>
      </c>
      <c r="H15870">
        <v>32557.450000000004</v>
      </c>
    </row>
    <row r="15871" spans="1:11">
      <c r="A15871" s="1" t="s">
        <v>8797</v>
      </c>
      <c r="B15871" s="1" t="s">
        <v>1</v>
      </c>
      <c r="C15871" s="1" t="s">
        <v>12</v>
      </c>
      <c r="D15871" s="1" t="s">
        <v>21</v>
      </c>
      <c r="E15871" s="1" t="s">
        <v>8328</v>
      </c>
      <c r="H15871">
        <v>26784.499999999982</v>
      </c>
    </row>
    <row r="15872" spans="1:11">
      <c r="A15872" s="1" t="s">
        <v>8797</v>
      </c>
      <c r="B15872" s="1" t="s">
        <v>1</v>
      </c>
      <c r="C15872" s="1" t="s">
        <v>12</v>
      </c>
      <c r="D15872" s="1" t="s">
        <v>21</v>
      </c>
      <c r="E15872" s="1" t="s">
        <v>8329</v>
      </c>
      <c r="H15872">
        <v>30600</v>
      </c>
    </row>
    <row r="15873" spans="1:11">
      <c r="A15873" s="1" t="s">
        <v>8797</v>
      </c>
      <c r="B15873" s="1" t="s">
        <v>1</v>
      </c>
      <c r="C15873" s="1" t="s">
        <v>12</v>
      </c>
      <c r="D15873" s="1" t="s">
        <v>21</v>
      </c>
      <c r="E15873" s="1" t="s">
        <v>8333</v>
      </c>
      <c r="H15873">
        <v>513.67849842370379</v>
      </c>
    </row>
    <row r="15874" spans="1:11">
      <c r="A15874" s="1" t="s">
        <v>8797</v>
      </c>
      <c r="B15874" s="1" t="s">
        <v>1</v>
      </c>
      <c r="C15874" s="1" t="s">
        <v>12</v>
      </c>
      <c r="D15874" s="1" t="s">
        <v>21</v>
      </c>
      <c r="E15874" s="1" t="s">
        <v>8474</v>
      </c>
      <c r="H15874">
        <v>11719.339870546166</v>
      </c>
    </row>
    <row r="15875" spans="1:11">
      <c r="A15875" s="1" t="s">
        <v>8797</v>
      </c>
      <c r="B15875" s="1" t="s">
        <v>1</v>
      </c>
      <c r="C15875" s="1" t="s">
        <v>12</v>
      </c>
      <c r="D15875" s="1" t="s">
        <v>21</v>
      </c>
      <c r="E15875" s="1" t="s">
        <v>8475</v>
      </c>
      <c r="H15875">
        <v>7412.3999999999905</v>
      </c>
      <c r="I15875">
        <v>12609.952674458988</v>
      </c>
    </row>
    <row r="15876" spans="1:11">
      <c r="A15876" s="1" t="s">
        <v>8797</v>
      </c>
      <c r="B15876" s="1" t="s">
        <v>1</v>
      </c>
      <c r="C15876" s="1" t="s">
        <v>12</v>
      </c>
      <c r="D15876" s="1" t="s">
        <v>21</v>
      </c>
      <c r="E15876" s="1" t="s">
        <v>8476</v>
      </c>
      <c r="H15876">
        <v>14465.550000000007</v>
      </c>
      <c r="I15876">
        <v>13965.483522673767</v>
      </c>
    </row>
    <row r="15877" spans="1:11">
      <c r="A15877" s="1" t="s">
        <v>8797</v>
      </c>
      <c r="B15877" s="1" t="s">
        <v>1</v>
      </c>
      <c r="C15877" s="1" t="s">
        <v>12</v>
      </c>
      <c r="D15877" s="1" t="s">
        <v>21</v>
      </c>
      <c r="E15877" s="1" t="s">
        <v>8477</v>
      </c>
      <c r="H15877">
        <v>21083.549999999981</v>
      </c>
      <c r="I15877">
        <v>15296.599189904828</v>
      </c>
    </row>
    <row r="15878" spans="1:11">
      <c r="A15878" s="1" t="s">
        <v>8797</v>
      </c>
      <c r="B15878" s="1" t="s">
        <v>1</v>
      </c>
      <c r="C15878" s="1" t="s">
        <v>12</v>
      </c>
      <c r="D15878" s="1" t="s">
        <v>21</v>
      </c>
      <c r="E15878" s="1" t="s">
        <v>8478</v>
      </c>
      <c r="H15878">
        <v>24258.850000000006</v>
      </c>
      <c r="I15878">
        <v>16995.895786370049</v>
      </c>
    </row>
    <row r="15879" spans="1:11">
      <c r="A15879" s="1" t="s">
        <v>8797</v>
      </c>
      <c r="B15879" s="1" t="s">
        <v>1</v>
      </c>
      <c r="C15879" s="1" t="s">
        <v>12</v>
      </c>
      <c r="D15879" s="1" t="s">
        <v>21</v>
      </c>
      <c r="E15879" s="1" t="s">
        <v>8479</v>
      </c>
      <c r="H15879">
        <v>27450.749999999989</v>
      </c>
      <c r="I15879">
        <v>17731.281037598921</v>
      </c>
    </row>
    <row r="15880" spans="1:11">
      <c r="A15880" s="1" t="s">
        <v>8797</v>
      </c>
      <c r="B15880" s="1" t="s">
        <v>1</v>
      </c>
      <c r="C15880" s="1" t="s">
        <v>12</v>
      </c>
      <c r="D15880" s="1" t="s">
        <v>21</v>
      </c>
      <c r="E15880" s="1" t="s">
        <v>8480</v>
      </c>
      <c r="K15880">
        <v>26333.849999999995</v>
      </c>
    </row>
    <row r="15881" spans="1:11">
      <c r="A15881" s="1" t="s">
        <v>8797</v>
      </c>
      <c r="B15881" s="1" t="s">
        <v>1</v>
      </c>
      <c r="C15881" s="1" t="s">
        <v>12</v>
      </c>
      <c r="D15881" s="1" t="s">
        <v>21</v>
      </c>
      <c r="E15881" s="1" t="s">
        <v>8481</v>
      </c>
      <c r="H15881">
        <v>28041.917504380668</v>
      </c>
      <c r="K15881">
        <v>25964.099999999988</v>
      </c>
    </row>
    <row r="15882" spans="1:11">
      <c r="A15882" s="1" t="s">
        <v>8797</v>
      </c>
      <c r="B15882" s="1" t="s">
        <v>1</v>
      </c>
      <c r="C15882" s="1" t="s">
        <v>12</v>
      </c>
      <c r="D15882" s="1" t="s">
        <v>21</v>
      </c>
      <c r="E15882" s="1" t="s">
        <v>8482</v>
      </c>
      <c r="H15882">
        <v>28554.9</v>
      </c>
      <c r="K15882">
        <v>25459.199999999993</v>
      </c>
    </row>
    <row r="15883" spans="1:11">
      <c r="A15883" s="1" t="s">
        <v>8797</v>
      </c>
      <c r="B15883" s="1" t="s">
        <v>1</v>
      </c>
      <c r="C15883" s="1" t="s">
        <v>12</v>
      </c>
      <c r="D15883" s="1" t="s">
        <v>21</v>
      </c>
      <c r="E15883" s="1" t="s">
        <v>8483</v>
      </c>
      <c r="H15883">
        <v>27856.199999999997</v>
      </c>
      <c r="I15883">
        <v>1954.4256891402329</v>
      </c>
      <c r="K15883">
        <v>25084.349999999995</v>
      </c>
    </row>
    <row r="15884" spans="1:11">
      <c r="A15884" s="1" t="s">
        <v>8797</v>
      </c>
      <c r="B15884" s="1" t="s">
        <v>1</v>
      </c>
      <c r="C15884" s="1" t="s">
        <v>12</v>
      </c>
      <c r="D15884" s="1" t="s">
        <v>21</v>
      </c>
      <c r="E15884" s="1" t="s">
        <v>8484</v>
      </c>
      <c r="H15884">
        <v>27708.3</v>
      </c>
      <c r="K15884">
        <v>24561.599999999999</v>
      </c>
    </row>
    <row r="15885" spans="1:11">
      <c r="A15885" s="1" t="s">
        <v>8797</v>
      </c>
      <c r="B15885" s="1" t="s">
        <v>1</v>
      </c>
      <c r="C15885" s="1" t="s">
        <v>12</v>
      </c>
      <c r="D15885" s="1" t="s">
        <v>21</v>
      </c>
      <c r="E15885" s="1" t="s">
        <v>8485</v>
      </c>
      <c r="H15885">
        <v>28157.831010581533</v>
      </c>
      <c r="K15885">
        <v>23794.05</v>
      </c>
    </row>
    <row r="15886" spans="1:11">
      <c r="A15886" s="1" t="s">
        <v>8797</v>
      </c>
      <c r="B15886" s="1" t="s">
        <v>1</v>
      </c>
      <c r="C15886" s="1" t="s">
        <v>12</v>
      </c>
      <c r="D15886" s="1" t="s">
        <v>21</v>
      </c>
      <c r="E15886" s="1" t="s">
        <v>8486</v>
      </c>
      <c r="H15886">
        <v>26252.730632403716</v>
      </c>
      <c r="K15886">
        <v>22651.649999999998</v>
      </c>
    </row>
    <row r="15887" spans="1:11">
      <c r="A15887" s="1" t="s">
        <v>8797</v>
      </c>
      <c r="B15887" s="1" t="s">
        <v>1</v>
      </c>
      <c r="C15887" s="1" t="s">
        <v>12</v>
      </c>
      <c r="D15887" s="1" t="s">
        <v>21</v>
      </c>
      <c r="E15887" s="1" t="s">
        <v>8487</v>
      </c>
      <c r="H15887">
        <v>1496.8999999999905</v>
      </c>
      <c r="I15887">
        <v>17098.43954650154</v>
      </c>
    </row>
    <row r="15888" spans="1:11">
      <c r="A15888" s="1" t="s">
        <v>8797</v>
      </c>
      <c r="B15888" s="1" t="s">
        <v>1</v>
      </c>
      <c r="C15888" s="1" t="s">
        <v>12</v>
      </c>
      <c r="D15888" s="1" t="s">
        <v>21</v>
      </c>
      <c r="E15888" s="1" t="s">
        <v>8488</v>
      </c>
      <c r="H15888">
        <v>14741.999999999996</v>
      </c>
      <c r="I15888">
        <v>17313.293139158064</v>
      </c>
    </row>
    <row r="15889" spans="1:11">
      <c r="A15889" s="1" t="s">
        <v>8797</v>
      </c>
      <c r="B15889" s="1" t="s">
        <v>1</v>
      </c>
      <c r="C15889" s="1" t="s">
        <v>12</v>
      </c>
      <c r="D15889" s="1" t="s">
        <v>21</v>
      </c>
      <c r="E15889" s="1" t="s">
        <v>8489</v>
      </c>
      <c r="H15889">
        <v>10935.099999999999</v>
      </c>
      <c r="I15889">
        <v>18054.538033823061</v>
      </c>
    </row>
    <row r="15890" spans="1:11">
      <c r="A15890" s="1" t="s">
        <v>8797</v>
      </c>
      <c r="B15890" s="1" t="s">
        <v>1</v>
      </c>
      <c r="C15890" s="1" t="s">
        <v>12</v>
      </c>
      <c r="D15890" s="1" t="s">
        <v>21</v>
      </c>
      <c r="E15890" s="1" t="s">
        <v>8490</v>
      </c>
      <c r="I15890">
        <v>18841.683468737392</v>
      </c>
    </row>
    <row r="15891" spans="1:11">
      <c r="A15891" s="1" t="s">
        <v>8797</v>
      </c>
      <c r="B15891" s="1" t="s">
        <v>1</v>
      </c>
      <c r="C15891" s="1" t="s">
        <v>12</v>
      </c>
      <c r="D15891" s="1" t="s">
        <v>21</v>
      </c>
      <c r="E15891" s="1" t="s">
        <v>8491</v>
      </c>
      <c r="I15891">
        <v>19478.431388792185</v>
      </c>
      <c r="J15891">
        <v>2553.8999999999796</v>
      </c>
    </row>
    <row r="15892" spans="1:11">
      <c r="A15892" s="1" t="s">
        <v>8797</v>
      </c>
      <c r="B15892" s="1" t="s">
        <v>1</v>
      </c>
      <c r="C15892" s="1" t="s">
        <v>12</v>
      </c>
      <c r="D15892" s="1" t="s">
        <v>21</v>
      </c>
      <c r="E15892" s="1" t="s">
        <v>8492</v>
      </c>
      <c r="I15892">
        <v>19931.577147849559</v>
      </c>
    </row>
    <row r="15893" spans="1:11">
      <c r="A15893" s="1" t="s">
        <v>8797</v>
      </c>
      <c r="B15893" s="1" t="s">
        <v>1</v>
      </c>
      <c r="C15893" s="1" t="s">
        <v>12</v>
      </c>
      <c r="D15893" s="1" t="s">
        <v>21</v>
      </c>
      <c r="E15893" s="1" t="s">
        <v>8493</v>
      </c>
      <c r="H15893">
        <v>13516.070313696957</v>
      </c>
    </row>
    <row r="15894" spans="1:11">
      <c r="A15894" s="1" t="s">
        <v>8797</v>
      </c>
      <c r="B15894" s="1" t="s">
        <v>1</v>
      </c>
      <c r="C15894" s="1" t="s">
        <v>12</v>
      </c>
      <c r="D15894" s="1" t="s">
        <v>21</v>
      </c>
      <c r="E15894" s="1" t="s">
        <v>8495</v>
      </c>
      <c r="H15894">
        <v>4377.0883579332949</v>
      </c>
    </row>
    <row r="15895" spans="1:11">
      <c r="A15895" s="1" t="s">
        <v>8797</v>
      </c>
      <c r="B15895" s="1" t="s">
        <v>1</v>
      </c>
      <c r="C15895" s="1" t="s">
        <v>12</v>
      </c>
      <c r="D15895" s="1" t="s">
        <v>21</v>
      </c>
      <c r="E15895" s="1" t="s">
        <v>8496</v>
      </c>
      <c r="H15895">
        <v>1346.0433551987553</v>
      </c>
    </row>
    <row r="15896" spans="1:11">
      <c r="A15896" s="1" t="s">
        <v>8797</v>
      </c>
      <c r="B15896" s="1" t="s">
        <v>1</v>
      </c>
      <c r="C15896" s="1" t="s">
        <v>12</v>
      </c>
      <c r="D15896" s="1" t="s">
        <v>21</v>
      </c>
      <c r="E15896" s="1" t="s">
        <v>8500</v>
      </c>
      <c r="H15896">
        <v>9164.2142087185985</v>
      </c>
    </row>
    <row r="15897" spans="1:11">
      <c r="A15897" s="1" t="s">
        <v>8797</v>
      </c>
      <c r="B15897" s="1" t="s">
        <v>1</v>
      </c>
      <c r="C15897" s="1" t="s">
        <v>12</v>
      </c>
      <c r="D15897" s="1" t="s">
        <v>21</v>
      </c>
      <c r="E15897" s="1" t="s">
        <v>8501</v>
      </c>
      <c r="H15897">
        <v>15397.162479933795</v>
      </c>
    </row>
    <row r="15898" spans="1:11">
      <c r="A15898" s="1" t="s">
        <v>8797</v>
      </c>
      <c r="B15898" s="1" t="s">
        <v>1</v>
      </c>
      <c r="C15898" s="1" t="s">
        <v>12</v>
      </c>
      <c r="D15898" s="1" t="s">
        <v>21</v>
      </c>
      <c r="E15898" s="1" t="s">
        <v>8502</v>
      </c>
      <c r="H15898">
        <v>9956.6499999999742</v>
      </c>
      <c r="I15898">
        <v>11878.473852187473</v>
      </c>
    </row>
    <row r="15899" spans="1:11">
      <c r="A15899" s="1" t="s">
        <v>8797</v>
      </c>
      <c r="B15899" s="1" t="s">
        <v>1</v>
      </c>
      <c r="C15899" s="1" t="s">
        <v>12</v>
      </c>
      <c r="D15899" s="1" t="s">
        <v>21</v>
      </c>
      <c r="E15899" s="1" t="s">
        <v>8503</v>
      </c>
      <c r="H15899">
        <v>14151.300000000003</v>
      </c>
      <c r="I15899">
        <v>12742.771259010295</v>
      </c>
    </row>
    <row r="15900" spans="1:11">
      <c r="A15900" s="1" t="s">
        <v>8797</v>
      </c>
      <c r="B15900" s="1" t="s">
        <v>1</v>
      </c>
      <c r="C15900" s="1" t="s">
        <v>12</v>
      </c>
      <c r="D15900" s="1" t="s">
        <v>21</v>
      </c>
      <c r="E15900" s="1" t="s">
        <v>8504</v>
      </c>
      <c r="I15900">
        <v>13412.723825202895</v>
      </c>
    </row>
    <row r="15901" spans="1:11">
      <c r="A15901" s="1" t="s">
        <v>8797</v>
      </c>
      <c r="B15901" s="1" t="s">
        <v>1</v>
      </c>
      <c r="C15901" s="1" t="s">
        <v>12</v>
      </c>
      <c r="D15901" s="1" t="s">
        <v>21</v>
      </c>
      <c r="E15901" s="1" t="s">
        <v>8505</v>
      </c>
      <c r="H15901">
        <v>17908.649999999998</v>
      </c>
      <c r="I15901">
        <v>14008.454241205054</v>
      </c>
      <c r="K15901">
        <v>7395.0499999999738</v>
      </c>
    </row>
    <row r="15902" spans="1:11">
      <c r="A15902" s="1" t="s">
        <v>8797</v>
      </c>
      <c r="B15902" s="1" t="s">
        <v>1</v>
      </c>
      <c r="C15902" s="1" t="s">
        <v>12</v>
      </c>
      <c r="D15902" s="1" t="s">
        <v>21</v>
      </c>
      <c r="E15902" s="1" t="s">
        <v>8506</v>
      </c>
      <c r="H15902">
        <v>16685.167693403961</v>
      </c>
      <c r="K15902">
        <v>26494.499999999996</v>
      </c>
    </row>
    <row r="15903" spans="1:11">
      <c r="A15903" s="1" t="s">
        <v>8797</v>
      </c>
      <c r="B15903" s="1" t="s">
        <v>1</v>
      </c>
      <c r="C15903" s="1" t="s">
        <v>12</v>
      </c>
      <c r="D15903" s="1" t="s">
        <v>21</v>
      </c>
      <c r="E15903" s="1" t="s">
        <v>8507</v>
      </c>
      <c r="H15903">
        <v>18071.849999999999</v>
      </c>
      <c r="I15903">
        <v>1429.5556458796018</v>
      </c>
      <c r="K15903">
        <v>27659.849999999988</v>
      </c>
    </row>
    <row r="15904" spans="1:11">
      <c r="A15904" s="1" t="s">
        <v>8797</v>
      </c>
      <c r="B15904" s="1" t="s">
        <v>1</v>
      </c>
      <c r="C15904" s="1" t="s">
        <v>12</v>
      </c>
      <c r="D15904" s="1" t="s">
        <v>21</v>
      </c>
      <c r="E15904" s="1" t="s">
        <v>8508</v>
      </c>
      <c r="H15904">
        <v>18543.600000000002</v>
      </c>
      <c r="I15904">
        <v>3467.2821720995853</v>
      </c>
      <c r="K15904">
        <v>29016.44999999999</v>
      </c>
    </row>
    <row r="15905" spans="1:11">
      <c r="A15905" s="1" t="s">
        <v>8797</v>
      </c>
      <c r="B15905" s="1" t="s">
        <v>1</v>
      </c>
      <c r="C15905" s="1" t="s">
        <v>12</v>
      </c>
      <c r="D15905" s="1" t="s">
        <v>21</v>
      </c>
      <c r="E15905" s="1" t="s">
        <v>8509</v>
      </c>
      <c r="H15905">
        <v>18688.95</v>
      </c>
      <c r="I15905">
        <v>5325.8330095074052</v>
      </c>
      <c r="K15905">
        <v>30429.150000000005</v>
      </c>
    </row>
    <row r="15906" spans="1:11">
      <c r="A15906" s="1" t="s">
        <v>8797</v>
      </c>
      <c r="B15906" s="1" t="s">
        <v>1</v>
      </c>
      <c r="C15906" s="1" t="s">
        <v>12</v>
      </c>
      <c r="D15906" s="1" t="s">
        <v>21</v>
      </c>
      <c r="E15906" s="1" t="s">
        <v>8510</v>
      </c>
      <c r="H15906">
        <v>19482</v>
      </c>
      <c r="I15906">
        <v>7056.3995141134801</v>
      </c>
      <c r="K15906">
        <v>30972.300000000014</v>
      </c>
    </row>
    <row r="15907" spans="1:11">
      <c r="A15907" s="1" t="s">
        <v>8797</v>
      </c>
      <c r="B15907" s="1" t="s">
        <v>1</v>
      </c>
      <c r="C15907" s="1" t="s">
        <v>12</v>
      </c>
      <c r="D15907" s="1" t="s">
        <v>21</v>
      </c>
      <c r="E15907" s="1" t="s">
        <v>8511</v>
      </c>
      <c r="H15907">
        <v>20606.55</v>
      </c>
      <c r="I15907">
        <v>7554.784225093048</v>
      </c>
      <c r="K15907">
        <v>31579.199999999979</v>
      </c>
    </row>
    <row r="15908" spans="1:11">
      <c r="A15908" s="1" t="s">
        <v>8797</v>
      </c>
      <c r="B15908" s="1" t="s">
        <v>1</v>
      </c>
      <c r="C15908" s="1" t="s">
        <v>12</v>
      </c>
      <c r="D15908" s="1" t="s">
        <v>21</v>
      </c>
      <c r="E15908" s="1" t="s">
        <v>8512</v>
      </c>
      <c r="H15908">
        <v>21947.85</v>
      </c>
      <c r="I15908">
        <v>5132.4896546038981</v>
      </c>
      <c r="K15908">
        <v>31964.250000000004</v>
      </c>
    </row>
    <row r="15909" spans="1:11">
      <c r="A15909" s="1" t="s">
        <v>8797</v>
      </c>
      <c r="B15909" s="1" t="s">
        <v>1</v>
      </c>
      <c r="C15909" s="1" t="s">
        <v>12</v>
      </c>
      <c r="D15909" s="1" t="s">
        <v>21</v>
      </c>
      <c r="E15909" s="1" t="s">
        <v>8513</v>
      </c>
      <c r="H15909">
        <v>23314.65</v>
      </c>
      <c r="I15909">
        <v>1813.7927340284768</v>
      </c>
      <c r="K15909">
        <v>32086.649999999987</v>
      </c>
    </row>
    <row r="15910" spans="1:11">
      <c r="A15910" s="1" t="s">
        <v>8797</v>
      </c>
      <c r="B15910" s="1" t="s">
        <v>1</v>
      </c>
      <c r="C15910" s="1" t="s">
        <v>12</v>
      </c>
      <c r="D15910" s="1" t="s">
        <v>21</v>
      </c>
      <c r="E15910" s="1" t="s">
        <v>8514</v>
      </c>
      <c r="H15910">
        <v>25482.15</v>
      </c>
      <c r="K15910">
        <v>31364.999999999978</v>
      </c>
    </row>
    <row r="15911" spans="1:11">
      <c r="A15911" s="1" t="s">
        <v>8797</v>
      </c>
      <c r="B15911" s="1" t="s">
        <v>1</v>
      </c>
      <c r="C15911" s="1" t="s">
        <v>12</v>
      </c>
      <c r="D15911" s="1" t="s">
        <v>21</v>
      </c>
      <c r="E15911" s="1" t="s">
        <v>8515</v>
      </c>
      <c r="H15911">
        <v>27195.749999999996</v>
      </c>
      <c r="K15911">
        <v>29771.249999999985</v>
      </c>
    </row>
    <row r="15912" spans="1:11">
      <c r="A15912" s="1" t="s">
        <v>8797</v>
      </c>
      <c r="B15912" s="1" t="s">
        <v>1</v>
      </c>
      <c r="C15912" s="1" t="s">
        <v>12</v>
      </c>
      <c r="D15912" s="1" t="s">
        <v>21</v>
      </c>
      <c r="E15912" s="1" t="s">
        <v>8516</v>
      </c>
      <c r="H15912">
        <v>29914.05</v>
      </c>
      <c r="K15912">
        <v>28027.050000000014</v>
      </c>
    </row>
    <row r="15913" spans="1:11">
      <c r="A15913" s="1" t="s">
        <v>8797</v>
      </c>
      <c r="B15913" s="1" t="s">
        <v>1</v>
      </c>
      <c r="C15913" s="1" t="s">
        <v>12</v>
      </c>
      <c r="D15913" s="1" t="s">
        <v>21</v>
      </c>
      <c r="E15913" s="1" t="s">
        <v>8517</v>
      </c>
      <c r="H15913">
        <v>31030.95</v>
      </c>
      <c r="K15913">
        <v>26096.7</v>
      </c>
    </row>
    <row r="15914" spans="1:11">
      <c r="A15914" s="1" t="s">
        <v>8797</v>
      </c>
      <c r="B15914" s="1" t="s">
        <v>1</v>
      </c>
      <c r="C15914" s="1" t="s">
        <v>12</v>
      </c>
      <c r="D15914" s="1" t="s">
        <v>21</v>
      </c>
      <c r="E15914" s="1" t="s">
        <v>8518</v>
      </c>
      <c r="K15914">
        <v>26173.199999999993</v>
      </c>
    </row>
    <row r="15915" spans="1:11">
      <c r="A15915" s="1" t="s">
        <v>8797</v>
      </c>
      <c r="B15915" s="1" t="s">
        <v>1</v>
      </c>
      <c r="C15915" s="1" t="s">
        <v>12</v>
      </c>
      <c r="D15915" s="1" t="s">
        <v>21</v>
      </c>
      <c r="E15915" s="1" t="s">
        <v>8519</v>
      </c>
      <c r="H15915">
        <v>28436.44078913737</v>
      </c>
      <c r="K15915">
        <v>27356.399999999991</v>
      </c>
    </row>
    <row r="15916" spans="1:11">
      <c r="A15916" s="1" t="s">
        <v>8797</v>
      </c>
      <c r="B15916" s="1" t="s">
        <v>1</v>
      </c>
      <c r="C15916" s="1" t="s">
        <v>12</v>
      </c>
      <c r="D15916" s="1" t="s">
        <v>21</v>
      </c>
      <c r="E15916" s="1" t="s">
        <v>8520</v>
      </c>
      <c r="H15916">
        <v>26482.399892324116</v>
      </c>
      <c r="K15916">
        <v>28312.650000000016</v>
      </c>
    </row>
    <row r="15917" spans="1:11">
      <c r="A15917" s="1" t="s">
        <v>8797</v>
      </c>
      <c r="B15917" s="1" t="s">
        <v>1</v>
      </c>
      <c r="C15917" s="1" t="s">
        <v>12</v>
      </c>
      <c r="D15917" s="1" t="s">
        <v>21</v>
      </c>
      <c r="E15917" s="1" t="s">
        <v>8521</v>
      </c>
      <c r="H15917">
        <v>28442.7</v>
      </c>
      <c r="I15917">
        <v>20287.062182972164</v>
      </c>
      <c r="K15917">
        <v>1868.2999999999993</v>
      </c>
    </row>
    <row r="15918" spans="1:11">
      <c r="A15918" s="1" t="s">
        <v>8797</v>
      </c>
      <c r="B15918" s="1" t="s">
        <v>1</v>
      </c>
      <c r="C15918" s="1" t="s">
        <v>12</v>
      </c>
      <c r="D15918" s="1" t="s">
        <v>21</v>
      </c>
      <c r="E15918" s="1" t="s">
        <v>8522</v>
      </c>
      <c r="H15918">
        <v>25019.799999999974</v>
      </c>
      <c r="I15918">
        <v>19872.980713488694</v>
      </c>
    </row>
    <row r="15919" spans="1:11">
      <c r="A15919" s="1" t="s">
        <v>8797</v>
      </c>
      <c r="B15919" s="1" t="s">
        <v>1</v>
      </c>
      <c r="C15919" s="1" t="s">
        <v>12</v>
      </c>
      <c r="D15919" s="1" t="s">
        <v>21</v>
      </c>
      <c r="E15919" s="1" t="s">
        <v>8523</v>
      </c>
      <c r="H15919">
        <v>21582.150000000016</v>
      </c>
      <c r="I15919">
        <v>19710.86391175694</v>
      </c>
    </row>
    <row r="15920" spans="1:11">
      <c r="A15920" s="1" t="s">
        <v>8797</v>
      </c>
      <c r="B15920" s="1" t="s">
        <v>1</v>
      </c>
      <c r="C15920" s="1" t="s">
        <v>12</v>
      </c>
      <c r="D15920" s="1" t="s">
        <v>21</v>
      </c>
      <c r="E15920" s="1" t="s">
        <v>8524</v>
      </c>
      <c r="H15920">
        <v>18852.799999999974</v>
      </c>
      <c r="I15920">
        <v>19656.173906353491</v>
      </c>
    </row>
    <row r="15921" spans="1:11">
      <c r="A15921" s="1" t="s">
        <v>8797</v>
      </c>
      <c r="B15921" s="1" t="s">
        <v>1</v>
      </c>
      <c r="C15921" s="1" t="s">
        <v>12</v>
      </c>
      <c r="D15921" s="1" t="s">
        <v>21</v>
      </c>
      <c r="E15921" s="1" t="s">
        <v>8525</v>
      </c>
      <c r="I15921">
        <v>19497.963533579124</v>
      </c>
    </row>
    <row r="15922" spans="1:11">
      <c r="A15922" s="1" t="s">
        <v>8797</v>
      </c>
      <c r="B15922" s="1" t="s">
        <v>1</v>
      </c>
      <c r="C15922" s="1" t="s">
        <v>12</v>
      </c>
      <c r="D15922" s="1" t="s">
        <v>21</v>
      </c>
      <c r="E15922" s="1" t="s">
        <v>8526</v>
      </c>
      <c r="H15922">
        <v>14721.199999999986</v>
      </c>
      <c r="I15922">
        <v>19149.314749131954</v>
      </c>
    </row>
    <row r="15923" spans="1:11">
      <c r="A15923" s="1" t="s">
        <v>8797</v>
      </c>
      <c r="B15923" s="1" t="s">
        <v>1</v>
      </c>
      <c r="C15923" s="1" t="s">
        <v>12</v>
      </c>
      <c r="D15923" s="1" t="s">
        <v>21</v>
      </c>
      <c r="E15923" s="1" t="s">
        <v>8527</v>
      </c>
      <c r="H15923">
        <v>13297.299999999992</v>
      </c>
      <c r="I15923">
        <v>18719.60756381891</v>
      </c>
    </row>
    <row r="15924" spans="1:11">
      <c r="A15924" s="1" t="s">
        <v>8797</v>
      </c>
      <c r="B15924" s="1" t="s">
        <v>1</v>
      </c>
      <c r="C15924" s="1" t="s">
        <v>12</v>
      </c>
      <c r="D15924" s="1" t="s">
        <v>21</v>
      </c>
      <c r="E15924" s="1" t="s">
        <v>8528</v>
      </c>
      <c r="H15924">
        <v>13902.6</v>
      </c>
      <c r="I15924">
        <v>18158.058401193921</v>
      </c>
    </row>
    <row r="15925" spans="1:11">
      <c r="A15925" s="1" t="s">
        <v>8797</v>
      </c>
      <c r="B15925" s="1" t="s">
        <v>1</v>
      </c>
      <c r="C15925" s="1" t="s">
        <v>12</v>
      </c>
      <c r="D15925" s="1" t="s">
        <v>21</v>
      </c>
      <c r="E15925" s="1" t="s">
        <v>8529</v>
      </c>
      <c r="H15925">
        <v>12806.1</v>
      </c>
      <c r="I15925">
        <v>17732.25764483829</v>
      </c>
      <c r="K15925">
        <v>3290.9999999999891</v>
      </c>
    </row>
    <row r="15926" spans="1:11">
      <c r="A15926" s="1" t="s">
        <v>8797</v>
      </c>
      <c r="B15926" s="1" t="s">
        <v>1</v>
      </c>
      <c r="C15926" s="1" t="s">
        <v>12</v>
      </c>
      <c r="D15926" s="1" t="s">
        <v>21</v>
      </c>
      <c r="E15926" s="1" t="s">
        <v>8530</v>
      </c>
      <c r="H15926">
        <v>11987.55</v>
      </c>
      <c r="I15926">
        <v>17174.614911170691</v>
      </c>
      <c r="K15926">
        <v>3027.9499999999789</v>
      </c>
    </row>
    <row r="15927" spans="1:11">
      <c r="A15927" s="1" t="s">
        <v>8797</v>
      </c>
      <c r="B15927" s="1" t="s">
        <v>1</v>
      </c>
      <c r="C15927" s="1" t="s">
        <v>12</v>
      </c>
      <c r="D15927" s="1" t="s">
        <v>21</v>
      </c>
      <c r="E15927" s="1" t="s">
        <v>8531</v>
      </c>
      <c r="I15927">
        <v>16749.79076205437</v>
      </c>
    </row>
    <row r="15928" spans="1:11">
      <c r="A15928" s="1" t="s">
        <v>8797</v>
      </c>
      <c r="B15928" s="1" t="s">
        <v>1</v>
      </c>
      <c r="C15928" s="1" t="s">
        <v>12</v>
      </c>
      <c r="D15928" s="1" t="s">
        <v>21</v>
      </c>
      <c r="E15928" s="1" t="s">
        <v>8532</v>
      </c>
      <c r="H15928">
        <v>7761.1500000000087</v>
      </c>
      <c r="I15928">
        <v>16079.83819586177</v>
      </c>
    </row>
    <row r="15929" spans="1:11">
      <c r="A15929" s="1" t="s">
        <v>8797</v>
      </c>
      <c r="B15929" s="1" t="s">
        <v>1</v>
      </c>
      <c r="C15929" s="1" t="s">
        <v>12</v>
      </c>
      <c r="D15929" s="1" t="s">
        <v>21</v>
      </c>
      <c r="E15929" s="1" t="s">
        <v>8533</v>
      </c>
      <c r="H15929">
        <v>9159.6</v>
      </c>
      <c r="I15929">
        <v>8965.5348733135306</v>
      </c>
    </row>
    <row r="15930" spans="1:11">
      <c r="A15930" s="1" t="s">
        <v>8797</v>
      </c>
      <c r="B15930" s="1" t="s">
        <v>1</v>
      </c>
      <c r="C15930" s="1" t="s">
        <v>12</v>
      </c>
      <c r="D15930" s="1" t="s">
        <v>21</v>
      </c>
      <c r="E15930" s="1" t="s">
        <v>8534</v>
      </c>
      <c r="H15930">
        <v>8700.6</v>
      </c>
    </row>
    <row r="15931" spans="1:11">
      <c r="A15931" s="1" t="s">
        <v>8797</v>
      </c>
      <c r="B15931" s="1" t="s">
        <v>1</v>
      </c>
      <c r="C15931" s="1" t="s">
        <v>12</v>
      </c>
      <c r="D15931" s="1" t="s">
        <v>21</v>
      </c>
      <c r="E15931" s="1" t="s">
        <v>8535</v>
      </c>
      <c r="H15931">
        <v>9457.9500000000007</v>
      </c>
    </row>
    <row r="15932" spans="1:11">
      <c r="A15932" s="1" t="s">
        <v>8797</v>
      </c>
      <c r="B15932" s="1" t="s">
        <v>1</v>
      </c>
      <c r="C15932" s="1" t="s">
        <v>12</v>
      </c>
      <c r="D15932" s="1" t="s">
        <v>21</v>
      </c>
      <c r="E15932" s="1" t="s">
        <v>8536</v>
      </c>
      <c r="H15932">
        <v>6785.3374124231432</v>
      </c>
    </row>
    <row r="15933" spans="1:11">
      <c r="A15933" s="1" t="s">
        <v>8797</v>
      </c>
      <c r="B15933" s="1" t="s">
        <v>1</v>
      </c>
      <c r="C15933" s="1" t="s">
        <v>12</v>
      </c>
      <c r="D15933" s="1" t="s">
        <v>21</v>
      </c>
      <c r="E15933" s="1" t="s">
        <v>8539</v>
      </c>
      <c r="I15933">
        <v>9646.9263102777113</v>
      </c>
    </row>
    <row r="15934" spans="1:11">
      <c r="A15934" s="1" t="s">
        <v>8797</v>
      </c>
      <c r="B15934" s="1" t="s">
        <v>1</v>
      </c>
      <c r="C15934" s="1" t="s">
        <v>12</v>
      </c>
      <c r="D15934" s="1" t="s">
        <v>21</v>
      </c>
      <c r="E15934" s="1" t="s">
        <v>8540</v>
      </c>
      <c r="H15934">
        <v>14601.3</v>
      </c>
      <c r="I15934">
        <v>9906.7038359442304</v>
      </c>
    </row>
    <row r="15935" spans="1:11">
      <c r="A15935" s="1" t="s">
        <v>8797</v>
      </c>
      <c r="B15935" s="1" t="s">
        <v>1</v>
      </c>
      <c r="C15935" s="1" t="s">
        <v>12</v>
      </c>
      <c r="D15935" s="1" t="s">
        <v>21</v>
      </c>
      <c r="E15935" s="1" t="s">
        <v>8541</v>
      </c>
      <c r="I15935">
        <v>10483.878714398792</v>
      </c>
    </row>
    <row r="15936" spans="1:11">
      <c r="A15936" s="1" t="s">
        <v>8797</v>
      </c>
      <c r="B15936" s="1" t="s">
        <v>1</v>
      </c>
      <c r="C15936" s="1" t="s">
        <v>12</v>
      </c>
      <c r="D15936" s="1" t="s">
        <v>21</v>
      </c>
      <c r="E15936" s="1" t="s">
        <v>8542</v>
      </c>
      <c r="H15936">
        <v>3429.7999999999811</v>
      </c>
      <c r="I15936">
        <v>11512.246137432046</v>
      </c>
    </row>
    <row r="15937" spans="1:11">
      <c r="A15937" s="1" t="s">
        <v>8797</v>
      </c>
      <c r="B15937" s="1" t="s">
        <v>1</v>
      </c>
      <c r="C15937" s="1" t="s">
        <v>12</v>
      </c>
      <c r="D15937" s="1" t="s">
        <v>21</v>
      </c>
      <c r="E15937" s="1" t="s">
        <v>8543</v>
      </c>
      <c r="H15937">
        <v>9190.1999999999898</v>
      </c>
      <c r="I15937">
        <v>12384.35640216964</v>
      </c>
    </row>
    <row r="15938" spans="1:11">
      <c r="A15938" s="1" t="s">
        <v>8797</v>
      </c>
      <c r="B15938" s="1" t="s">
        <v>1</v>
      </c>
      <c r="C15938" s="1" t="s">
        <v>12</v>
      </c>
      <c r="D15938" s="1" t="s">
        <v>21</v>
      </c>
      <c r="E15938" s="1" t="s">
        <v>8544</v>
      </c>
      <c r="H15938">
        <v>13418.199999999979</v>
      </c>
      <c r="I15938">
        <v>13007.43182087354</v>
      </c>
    </row>
    <row r="15939" spans="1:11">
      <c r="A15939" s="1" t="s">
        <v>8797</v>
      </c>
      <c r="B15939" s="1" t="s">
        <v>1</v>
      </c>
      <c r="C15939" s="1" t="s">
        <v>12</v>
      </c>
      <c r="D15939" s="1" t="s">
        <v>21</v>
      </c>
      <c r="E15939" s="1" t="s">
        <v>8545</v>
      </c>
      <c r="I15939">
        <v>13631.483846816805</v>
      </c>
    </row>
    <row r="15940" spans="1:11">
      <c r="A15940" s="1" t="s">
        <v>8797</v>
      </c>
      <c r="B15940" s="1" t="s">
        <v>1</v>
      </c>
      <c r="C15940" s="1" t="s">
        <v>12</v>
      </c>
      <c r="D15940" s="1" t="s">
        <v>21</v>
      </c>
      <c r="E15940" s="1" t="s">
        <v>8546</v>
      </c>
      <c r="H15940">
        <v>14801.549999999985</v>
      </c>
      <c r="I15940">
        <v>14271.161588589623</v>
      </c>
    </row>
    <row r="15941" spans="1:11">
      <c r="A15941" s="1" t="s">
        <v>8797</v>
      </c>
      <c r="B15941" s="1" t="s">
        <v>1</v>
      </c>
      <c r="C15941" s="1" t="s">
        <v>12</v>
      </c>
      <c r="D15941" s="1" t="s">
        <v>21</v>
      </c>
      <c r="E15941" s="1" t="s">
        <v>8547</v>
      </c>
      <c r="H15941">
        <v>17968.549999999977</v>
      </c>
      <c r="I15941">
        <v>15024.125770126779</v>
      </c>
    </row>
    <row r="15942" spans="1:11">
      <c r="A15942" s="1" t="s">
        <v>8797</v>
      </c>
      <c r="B15942" s="1" t="s">
        <v>1</v>
      </c>
      <c r="C15942" s="1" t="s">
        <v>12</v>
      </c>
      <c r="D15942" s="1" t="s">
        <v>21</v>
      </c>
      <c r="E15942" s="1" t="s">
        <v>8548</v>
      </c>
      <c r="H15942">
        <v>24430.30000000001</v>
      </c>
      <c r="I15942">
        <v>15794.66888197222</v>
      </c>
    </row>
    <row r="15943" spans="1:11">
      <c r="A15943" s="1" t="s">
        <v>8797</v>
      </c>
      <c r="B15943" s="1" t="s">
        <v>1</v>
      </c>
      <c r="C15943" s="1" t="s">
        <v>12</v>
      </c>
      <c r="D15943" s="1" t="s">
        <v>21</v>
      </c>
      <c r="E15943" s="1" t="s">
        <v>8549</v>
      </c>
      <c r="H15943">
        <v>20997.336277988084</v>
      </c>
      <c r="K15943">
        <v>26491.949999999983</v>
      </c>
    </row>
    <row r="15944" spans="1:11">
      <c r="A15944" s="1" t="s">
        <v>8797</v>
      </c>
      <c r="B15944" s="1" t="s">
        <v>1</v>
      </c>
      <c r="C15944" s="1" t="s">
        <v>12</v>
      </c>
      <c r="D15944" s="1" t="s">
        <v>21</v>
      </c>
      <c r="E15944" s="1" t="s">
        <v>8550</v>
      </c>
      <c r="H15944">
        <v>23501.965127276988</v>
      </c>
      <c r="K15944">
        <v>28312.650000000016</v>
      </c>
    </row>
    <row r="15945" spans="1:11">
      <c r="A15945" s="1" t="s">
        <v>8797</v>
      </c>
      <c r="B15945" s="1" t="s">
        <v>1</v>
      </c>
      <c r="C15945" s="1" t="s">
        <v>12</v>
      </c>
      <c r="D15945" s="1" t="s">
        <v>21</v>
      </c>
      <c r="E15945" s="1" t="s">
        <v>8551</v>
      </c>
      <c r="H15945">
        <v>27670.050000000003</v>
      </c>
      <c r="I15945">
        <v>3352.4688550204519</v>
      </c>
      <c r="K15945">
        <v>29786.550000000007</v>
      </c>
    </row>
    <row r="15946" spans="1:11">
      <c r="A15946" s="1" t="s">
        <v>8797</v>
      </c>
      <c r="B15946" s="1" t="s">
        <v>1</v>
      </c>
      <c r="C15946" s="1" t="s">
        <v>12</v>
      </c>
      <c r="D15946" s="1" t="s">
        <v>21</v>
      </c>
      <c r="E15946" s="1" t="s">
        <v>8552</v>
      </c>
      <c r="H15946">
        <v>17081.599999999999</v>
      </c>
      <c r="I15946">
        <v>20358.354511444559</v>
      </c>
      <c r="K15946">
        <v>30395.999999999985</v>
      </c>
    </row>
    <row r="15947" spans="1:11">
      <c r="A15947" s="1" t="s">
        <v>8797</v>
      </c>
      <c r="B15947" s="1" t="s">
        <v>1</v>
      </c>
      <c r="C15947" s="1" t="s">
        <v>12</v>
      </c>
      <c r="D15947" s="1" t="s">
        <v>21</v>
      </c>
      <c r="E15947" s="1" t="s">
        <v>8553</v>
      </c>
      <c r="H15947">
        <v>22670.19999999999</v>
      </c>
      <c r="I15947">
        <v>21076.160832365204</v>
      </c>
      <c r="K15947">
        <v>30783.599999999988</v>
      </c>
    </row>
    <row r="15948" spans="1:11">
      <c r="A15948" s="1" t="s">
        <v>8797</v>
      </c>
      <c r="B15948" s="1" t="s">
        <v>1</v>
      </c>
      <c r="C15948" s="1" t="s">
        <v>12</v>
      </c>
      <c r="D15948" s="1" t="s">
        <v>21</v>
      </c>
      <c r="E15948" s="1" t="s">
        <v>8554</v>
      </c>
      <c r="H15948">
        <v>26779.799999999992</v>
      </c>
      <c r="I15948">
        <v>21949.247704342164</v>
      </c>
      <c r="K15948">
        <v>31421.099999999995</v>
      </c>
    </row>
    <row r="15949" spans="1:11">
      <c r="A15949" s="1" t="s">
        <v>8797</v>
      </c>
      <c r="B15949" s="1" t="s">
        <v>1</v>
      </c>
      <c r="C15949" s="1" t="s">
        <v>12</v>
      </c>
      <c r="D15949" s="1" t="s">
        <v>21</v>
      </c>
      <c r="E15949" s="1" t="s">
        <v>8555</v>
      </c>
      <c r="H15949">
        <v>28905.699999999997</v>
      </c>
      <c r="I15949">
        <v>22423.878822665178</v>
      </c>
      <c r="K15949">
        <v>32048.400000000012</v>
      </c>
    </row>
    <row r="15950" spans="1:11">
      <c r="A15950" s="1" t="s">
        <v>8797</v>
      </c>
      <c r="B15950" s="1" t="s">
        <v>1</v>
      </c>
      <c r="C15950" s="1" t="s">
        <v>12</v>
      </c>
      <c r="D15950" s="1" t="s">
        <v>21</v>
      </c>
      <c r="E15950" s="1" t="s">
        <v>8556</v>
      </c>
      <c r="H15950">
        <v>29043.65</v>
      </c>
      <c r="I15950">
        <v>23044.024419651058</v>
      </c>
      <c r="K15950">
        <v>32446.200000000004</v>
      </c>
    </row>
    <row r="15951" spans="1:11">
      <c r="A15951" s="1" t="s">
        <v>8797</v>
      </c>
      <c r="B15951" s="1" t="s">
        <v>1</v>
      </c>
      <c r="C15951" s="1" t="s">
        <v>12</v>
      </c>
      <c r="D15951" s="1" t="s">
        <v>21</v>
      </c>
      <c r="E15951" s="1" t="s">
        <v>8557</v>
      </c>
      <c r="I15951">
        <v>23640.731442892557</v>
      </c>
      <c r="K15951">
        <v>32507.400000000016</v>
      </c>
    </row>
    <row r="15952" spans="1:11">
      <c r="A15952" s="1" t="s">
        <v>8797</v>
      </c>
      <c r="B15952" s="1" t="s">
        <v>1</v>
      </c>
      <c r="C15952" s="1" t="s">
        <v>12</v>
      </c>
      <c r="D15952" s="1" t="s">
        <v>21</v>
      </c>
      <c r="E15952" s="1" t="s">
        <v>8558</v>
      </c>
      <c r="H15952">
        <v>23714.899999999991</v>
      </c>
      <c r="I15952">
        <v>23789.175743273438</v>
      </c>
      <c r="K15952">
        <v>32290.649999999998</v>
      </c>
    </row>
    <row r="15953" spans="1:11">
      <c r="A15953" s="1" t="s">
        <v>8797</v>
      </c>
      <c r="B15953" s="1" t="s">
        <v>1</v>
      </c>
      <c r="C15953" s="1" t="s">
        <v>12</v>
      </c>
      <c r="D15953" s="1" t="s">
        <v>21</v>
      </c>
      <c r="E15953" s="1" t="s">
        <v>8559</v>
      </c>
      <c r="H15953">
        <v>17655.799999999992</v>
      </c>
      <c r="I15953">
        <v>23748.158239220833</v>
      </c>
      <c r="K15953">
        <v>32048.400000000012</v>
      </c>
    </row>
    <row r="15954" spans="1:11">
      <c r="A15954" s="1" t="s">
        <v>8797</v>
      </c>
      <c r="B15954" s="1" t="s">
        <v>1</v>
      </c>
      <c r="C15954" s="1" t="s">
        <v>12</v>
      </c>
      <c r="D15954" s="1" t="s">
        <v>21</v>
      </c>
      <c r="E15954" s="1" t="s">
        <v>8560</v>
      </c>
      <c r="H15954">
        <v>30628.05</v>
      </c>
      <c r="I15954">
        <v>3576.2496492660466</v>
      </c>
      <c r="K15954">
        <v>31846.950000000015</v>
      </c>
    </row>
    <row r="15955" spans="1:11">
      <c r="A15955" s="1" t="s">
        <v>8797</v>
      </c>
      <c r="B15955" s="1" t="s">
        <v>1</v>
      </c>
      <c r="C15955" s="1" t="s">
        <v>12</v>
      </c>
      <c r="D15955" s="1" t="s">
        <v>21</v>
      </c>
      <c r="E15955" s="1" t="s">
        <v>8561</v>
      </c>
      <c r="H15955">
        <v>30946.799999999999</v>
      </c>
      <c r="K15955">
        <v>31750.050000000003</v>
      </c>
    </row>
    <row r="15956" spans="1:11">
      <c r="A15956" s="1" t="s">
        <v>8797</v>
      </c>
      <c r="B15956" s="1" t="s">
        <v>1</v>
      </c>
      <c r="C15956" s="1" t="s">
        <v>12</v>
      </c>
      <c r="D15956" s="1" t="s">
        <v>21</v>
      </c>
      <c r="E15956" s="1" t="s">
        <v>8562</v>
      </c>
      <c r="H15956">
        <v>31308.9</v>
      </c>
      <c r="K15956">
        <v>31859.699999999986</v>
      </c>
    </row>
    <row r="15957" spans="1:11">
      <c r="A15957" s="1" t="s">
        <v>8797</v>
      </c>
      <c r="B15957" s="1" t="s">
        <v>1</v>
      </c>
      <c r="C15957" s="1" t="s">
        <v>12</v>
      </c>
      <c r="D15957" s="1" t="s">
        <v>21</v>
      </c>
      <c r="E15957" s="1" t="s">
        <v>8563</v>
      </c>
      <c r="H15957">
        <v>31872.45</v>
      </c>
      <c r="K15957">
        <v>32305.949999999983</v>
      </c>
    </row>
    <row r="15958" spans="1:11">
      <c r="A15958" s="1" t="s">
        <v>8797</v>
      </c>
      <c r="B15958" s="1" t="s">
        <v>1</v>
      </c>
      <c r="C15958" s="1" t="s">
        <v>12</v>
      </c>
      <c r="D15958" s="1" t="s">
        <v>21</v>
      </c>
      <c r="E15958" s="1" t="s">
        <v>8564</v>
      </c>
      <c r="H15958">
        <v>32244.75</v>
      </c>
      <c r="K15958">
        <v>32639.999999999993</v>
      </c>
    </row>
    <row r="15959" spans="1:11">
      <c r="A15959" s="1" t="s">
        <v>8797</v>
      </c>
      <c r="B15959" s="1" t="s">
        <v>1</v>
      </c>
      <c r="C15959" s="1" t="s">
        <v>12</v>
      </c>
      <c r="D15959" s="1" t="s">
        <v>21</v>
      </c>
      <c r="E15959" s="1" t="s">
        <v>8565</v>
      </c>
      <c r="H15959">
        <v>32219.25</v>
      </c>
      <c r="K15959">
        <v>32456.399999999994</v>
      </c>
    </row>
    <row r="15960" spans="1:11">
      <c r="A15960" s="1" t="s">
        <v>8797</v>
      </c>
      <c r="B15960" s="1" t="s">
        <v>1</v>
      </c>
      <c r="C15960" s="1" t="s">
        <v>12</v>
      </c>
      <c r="D15960" s="1" t="s">
        <v>21</v>
      </c>
      <c r="E15960" s="1" t="s">
        <v>8566</v>
      </c>
      <c r="H15960">
        <v>31895.399999999998</v>
      </c>
      <c r="K15960">
        <v>31614.900000000016</v>
      </c>
    </row>
    <row r="15961" spans="1:11">
      <c r="A15961" s="1" t="s">
        <v>8797</v>
      </c>
      <c r="B15961" s="1" t="s">
        <v>1</v>
      </c>
      <c r="C15961" s="1" t="s">
        <v>12</v>
      </c>
      <c r="D15961" s="1" t="s">
        <v>21</v>
      </c>
      <c r="E15961" s="1" t="s">
        <v>8567</v>
      </c>
      <c r="H15961">
        <v>28958.04486807407</v>
      </c>
      <c r="K15961">
        <v>30230.249999999989</v>
      </c>
    </row>
    <row r="15962" spans="1:11">
      <c r="A15962" s="1" t="s">
        <v>8797</v>
      </c>
      <c r="B15962" s="1" t="s">
        <v>1</v>
      </c>
      <c r="C15962" s="1" t="s">
        <v>12</v>
      </c>
      <c r="D15962" s="1" t="s">
        <v>21</v>
      </c>
      <c r="E15962" s="1" t="s">
        <v>8568</v>
      </c>
      <c r="H15962">
        <v>3112.5500000000029</v>
      </c>
      <c r="K15962">
        <v>28432.499999999985</v>
      </c>
    </row>
    <row r="15963" spans="1:11">
      <c r="A15963" s="1" t="s">
        <v>8797</v>
      </c>
      <c r="B15963" s="1" t="s">
        <v>1</v>
      </c>
      <c r="C15963" s="1" t="s">
        <v>12</v>
      </c>
      <c r="D15963" s="1" t="s">
        <v>21</v>
      </c>
      <c r="E15963" s="1" t="s">
        <v>8569</v>
      </c>
      <c r="H15963">
        <v>25750.249999999989</v>
      </c>
      <c r="I15963">
        <v>23074.299244070815</v>
      </c>
    </row>
    <row r="15964" spans="1:11">
      <c r="A15964" s="1" t="s">
        <v>8797</v>
      </c>
      <c r="B15964" s="1" t="s">
        <v>1</v>
      </c>
      <c r="C15964" s="1" t="s">
        <v>12</v>
      </c>
      <c r="D15964" s="1" t="s">
        <v>21</v>
      </c>
      <c r="E15964" s="1" t="s">
        <v>8570</v>
      </c>
      <c r="H15964">
        <v>20499.099999999995</v>
      </c>
      <c r="I15964">
        <v>22282.270772959757</v>
      </c>
    </row>
    <row r="15965" spans="1:11">
      <c r="A15965" s="1" t="s">
        <v>8797</v>
      </c>
      <c r="B15965" s="1" t="s">
        <v>1</v>
      </c>
      <c r="C15965" s="1" t="s">
        <v>12</v>
      </c>
      <c r="D15965" s="1" t="s">
        <v>21</v>
      </c>
      <c r="E15965" s="1" t="s">
        <v>8571</v>
      </c>
      <c r="H15965">
        <v>19184.299999999985</v>
      </c>
      <c r="I15965">
        <v>21571.300702714547</v>
      </c>
    </row>
    <row r="15966" spans="1:11">
      <c r="A15966" s="1" t="s">
        <v>8797</v>
      </c>
      <c r="B15966" s="1" t="s">
        <v>1</v>
      </c>
      <c r="C15966" s="1" t="s">
        <v>12</v>
      </c>
      <c r="D15966" s="1" t="s">
        <v>21</v>
      </c>
      <c r="E15966" s="1" t="s">
        <v>8572</v>
      </c>
      <c r="H15966">
        <v>20364.850000000013</v>
      </c>
      <c r="I15966">
        <v>21024.40064867977</v>
      </c>
    </row>
    <row r="15967" spans="1:11">
      <c r="A15967" s="1" t="s">
        <v>8797</v>
      </c>
      <c r="B15967" s="1" t="s">
        <v>1</v>
      </c>
      <c r="C15967" s="1" t="s">
        <v>12</v>
      </c>
      <c r="D15967" s="1" t="s">
        <v>21</v>
      </c>
      <c r="E15967" s="1" t="s">
        <v>8573</v>
      </c>
      <c r="H15967">
        <v>22098.200783733904</v>
      </c>
      <c r="K15967">
        <v>23097.9</v>
      </c>
    </row>
    <row r="15968" spans="1:11">
      <c r="A15968" s="1" t="s">
        <v>8797</v>
      </c>
      <c r="B15968" s="1" t="s">
        <v>1</v>
      </c>
      <c r="C15968" s="1" t="s">
        <v>12</v>
      </c>
      <c r="D15968" s="1" t="s">
        <v>21</v>
      </c>
      <c r="E15968" s="1" t="s">
        <v>8574</v>
      </c>
      <c r="H15968">
        <v>26631.401486054754</v>
      </c>
      <c r="K15968">
        <v>23036.69999999999</v>
      </c>
    </row>
    <row r="15969" spans="1:11">
      <c r="A15969" s="1" t="s">
        <v>8797</v>
      </c>
      <c r="B15969" s="1" t="s">
        <v>1</v>
      </c>
      <c r="C15969" s="1" t="s">
        <v>12</v>
      </c>
      <c r="D15969" s="1" t="s">
        <v>21</v>
      </c>
      <c r="E15969" s="1" t="s">
        <v>8575</v>
      </c>
      <c r="H15969">
        <v>29998.199999999997</v>
      </c>
      <c r="K15969">
        <v>23699.700000000008</v>
      </c>
    </row>
    <row r="15970" spans="1:11">
      <c r="A15970" s="1" t="s">
        <v>8797</v>
      </c>
      <c r="B15970" s="1" t="s">
        <v>1</v>
      </c>
      <c r="C15970" s="1" t="s">
        <v>12</v>
      </c>
      <c r="D15970" s="1" t="s">
        <v>21</v>
      </c>
      <c r="E15970" s="1" t="s">
        <v>8576</v>
      </c>
      <c r="H15970">
        <v>29944.65</v>
      </c>
      <c r="I15970">
        <v>5785.2813347901902</v>
      </c>
      <c r="K15970">
        <v>24653.400000000012</v>
      </c>
    </row>
    <row r="15971" spans="1:11">
      <c r="A15971" s="1" t="s">
        <v>8797</v>
      </c>
      <c r="B15971" s="1" t="s">
        <v>1</v>
      </c>
      <c r="C15971" s="1" t="s">
        <v>12</v>
      </c>
      <c r="D15971" s="1" t="s">
        <v>21</v>
      </c>
      <c r="E15971" s="1" t="s">
        <v>8577</v>
      </c>
      <c r="I15971">
        <v>20868.143490384115</v>
      </c>
      <c r="K15971">
        <v>24842.100000000002</v>
      </c>
    </row>
    <row r="15972" spans="1:11">
      <c r="A15972" s="1" t="s">
        <v>8797</v>
      </c>
      <c r="B15972" s="1" t="s">
        <v>1</v>
      </c>
      <c r="C15972" s="1" t="s">
        <v>12</v>
      </c>
      <c r="D15972" s="1" t="s">
        <v>21</v>
      </c>
      <c r="E15972" s="1" t="s">
        <v>8578</v>
      </c>
      <c r="H15972">
        <v>20052.899999999987</v>
      </c>
      <c r="I15972">
        <v>20812.476877741294</v>
      </c>
      <c r="K15972">
        <v>24472.35</v>
      </c>
    </row>
    <row r="15973" spans="1:11">
      <c r="A15973" s="1" t="s">
        <v>8797</v>
      </c>
      <c r="B15973" s="1" t="s">
        <v>1</v>
      </c>
      <c r="C15973" s="1" t="s">
        <v>12</v>
      </c>
      <c r="D15973" s="1" t="s">
        <v>21</v>
      </c>
      <c r="E15973" s="1" t="s">
        <v>8579</v>
      </c>
      <c r="H15973">
        <v>20418.650000000001</v>
      </c>
      <c r="I15973">
        <v>20756.810265098477</v>
      </c>
      <c r="K15973">
        <v>24138.299999999996</v>
      </c>
    </row>
    <row r="15974" spans="1:11">
      <c r="A15974" s="1" t="s">
        <v>8797</v>
      </c>
      <c r="B15974" s="1" t="s">
        <v>1</v>
      </c>
      <c r="C15974" s="1" t="s">
        <v>12</v>
      </c>
      <c r="D15974" s="1" t="s">
        <v>21</v>
      </c>
      <c r="E15974" s="1" t="s">
        <v>8580</v>
      </c>
      <c r="H15974">
        <v>19293.400000000001</v>
      </c>
      <c r="I15974">
        <v>20471.640951208901</v>
      </c>
      <c r="K15974">
        <v>24013.349999999995</v>
      </c>
    </row>
    <row r="15975" spans="1:11">
      <c r="A15975" s="1" t="s">
        <v>8797</v>
      </c>
      <c r="B15975" s="1" t="s">
        <v>1</v>
      </c>
      <c r="C15975" s="1" t="s">
        <v>12</v>
      </c>
      <c r="D15975" s="1" t="s">
        <v>21</v>
      </c>
      <c r="E15975" s="1" t="s">
        <v>8581</v>
      </c>
      <c r="H15975">
        <v>17407.949999999997</v>
      </c>
      <c r="I15975">
        <v>20229.442355850639</v>
      </c>
      <c r="K15975">
        <v>24564.150000000016</v>
      </c>
    </row>
    <row r="15976" spans="1:11">
      <c r="A15976" s="1" t="s">
        <v>8797</v>
      </c>
      <c r="B15976" s="1" t="s">
        <v>1</v>
      </c>
      <c r="C15976" s="1" t="s">
        <v>12</v>
      </c>
      <c r="D15976" s="1" t="s">
        <v>21</v>
      </c>
      <c r="E15976" s="1" t="s">
        <v>8582</v>
      </c>
      <c r="H15976">
        <v>26586.3</v>
      </c>
      <c r="I15976">
        <v>8465.3057540147711</v>
      </c>
      <c r="K15976">
        <v>24785.999999999989</v>
      </c>
    </row>
    <row r="15977" spans="1:11">
      <c r="A15977" s="1" t="s">
        <v>8797</v>
      </c>
      <c r="B15977" s="1" t="s">
        <v>1</v>
      </c>
      <c r="C15977" s="1" t="s">
        <v>12</v>
      </c>
      <c r="D15977" s="1" t="s">
        <v>21</v>
      </c>
      <c r="E15977" s="1" t="s">
        <v>8583</v>
      </c>
      <c r="H15977">
        <v>26305.800000000003</v>
      </c>
      <c r="I15977">
        <v>3958.36736935933</v>
      </c>
      <c r="K15977">
        <v>25084.349999999995</v>
      </c>
    </row>
    <row r="15978" spans="1:11">
      <c r="A15978" s="1" t="s">
        <v>8797</v>
      </c>
      <c r="B15978" s="1" t="s">
        <v>1</v>
      </c>
      <c r="C15978" s="1" t="s">
        <v>12</v>
      </c>
      <c r="D15978" s="1" t="s">
        <v>21</v>
      </c>
      <c r="E15978" s="1" t="s">
        <v>8584</v>
      </c>
      <c r="H15978">
        <v>24578.620232677578</v>
      </c>
      <c r="K15978">
        <v>25612.200000000019</v>
      </c>
    </row>
    <row r="15979" spans="1:11">
      <c r="A15979" s="1" t="s">
        <v>8797</v>
      </c>
      <c r="B15979" s="1" t="s">
        <v>1</v>
      </c>
      <c r="C15979" s="1" t="s">
        <v>12</v>
      </c>
      <c r="D15979" s="1" t="s">
        <v>21</v>
      </c>
      <c r="E15979" s="1" t="s">
        <v>8585</v>
      </c>
      <c r="H15979">
        <v>21086.157563851742</v>
      </c>
      <c r="K15979">
        <v>26665.349999999988</v>
      </c>
    </row>
    <row r="15980" spans="1:11">
      <c r="A15980" s="1" t="s">
        <v>8797</v>
      </c>
      <c r="B15980" s="1" t="s">
        <v>1</v>
      </c>
      <c r="C15980" s="1" t="s">
        <v>12</v>
      </c>
      <c r="D15980" s="1" t="s">
        <v>21</v>
      </c>
      <c r="E15980" s="1" t="s">
        <v>8586</v>
      </c>
      <c r="H15980">
        <v>26377.199999999997</v>
      </c>
      <c r="K15980">
        <v>27764.400000000012</v>
      </c>
    </row>
    <row r="15981" spans="1:11">
      <c r="A15981" s="1" t="s">
        <v>8797</v>
      </c>
      <c r="B15981" s="1" t="s">
        <v>1</v>
      </c>
      <c r="C15981" s="1" t="s">
        <v>12</v>
      </c>
      <c r="D15981" s="1" t="s">
        <v>21</v>
      </c>
      <c r="E15981" s="1" t="s">
        <v>8587</v>
      </c>
      <c r="H15981">
        <v>26833.649999999998</v>
      </c>
      <c r="K15981">
        <v>28723.200000000015</v>
      </c>
    </row>
    <row r="15982" spans="1:11">
      <c r="A15982" s="1" t="s">
        <v>8797</v>
      </c>
      <c r="B15982" s="1" t="s">
        <v>1</v>
      </c>
      <c r="C15982" s="1" t="s">
        <v>12</v>
      </c>
      <c r="D15982" s="1" t="s">
        <v>21</v>
      </c>
      <c r="E15982" s="1" t="s">
        <v>8588</v>
      </c>
      <c r="H15982">
        <v>27103.949999999997</v>
      </c>
      <c r="K15982">
        <v>29610.599999999984</v>
      </c>
    </row>
    <row r="15983" spans="1:11">
      <c r="A15983" s="1" t="s">
        <v>8797</v>
      </c>
      <c r="B15983" s="1" t="s">
        <v>1</v>
      </c>
      <c r="C15983" s="1" t="s">
        <v>12</v>
      </c>
      <c r="D15983" s="1" t="s">
        <v>21</v>
      </c>
      <c r="E15983" s="1" t="s">
        <v>8589</v>
      </c>
      <c r="H15983">
        <v>26448.6</v>
      </c>
      <c r="K15983">
        <v>30462.299999999988</v>
      </c>
    </row>
    <row r="15984" spans="1:11">
      <c r="A15984" s="1" t="s">
        <v>8797</v>
      </c>
      <c r="B15984" s="1" t="s">
        <v>1</v>
      </c>
      <c r="C15984" s="1" t="s">
        <v>12</v>
      </c>
      <c r="D15984" s="1" t="s">
        <v>21</v>
      </c>
      <c r="E15984" s="1" t="s">
        <v>8590</v>
      </c>
      <c r="H15984">
        <v>24875.250000000004</v>
      </c>
    </row>
    <row r="15985" spans="1:11">
      <c r="A15985" s="1" t="s">
        <v>8797</v>
      </c>
      <c r="B15985" s="1" t="s">
        <v>1</v>
      </c>
      <c r="C15985" s="1" t="s">
        <v>12</v>
      </c>
      <c r="D15985" s="1" t="s">
        <v>21</v>
      </c>
      <c r="E15985" s="1" t="s">
        <v>8591</v>
      </c>
      <c r="H15985">
        <v>16024.983657859109</v>
      </c>
      <c r="K15985">
        <v>29618.249999999996</v>
      </c>
    </row>
    <row r="15986" spans="1:11">
      <c r="A15986" s="1" t="s">
        <v>8797</v>
      </c>
      <c r="B15986" s="1" t="s">
        <v>1</v>
      </c>
      <c r="C15986" s="1" t="s">
        <v>12</v>
      </c>
      <c r="D15986" s="1" t="s">
        <v>21</v>
      </c>
      <c r="E15986" s="1" t="s">
        <v>8592</v>
      </c>
      <c r="H15986">
        <v>22315.05</v>
      </c>
      <c r="I15986">
        <v>20070.255375836958</v>
      </c>
    </row>
    <row r="15987" spans="1:11">
      <c r="A15987" s="1" t="s">
        <v>8797</v>
      </c>
      <c r="B15987" s="1" t="s">
        <v>1</v>
      </c>
      <c r="C15987" s="1" t="s">
        <v>12</v>
      </c>
      <c r="D15987" s="1" t="s">
        <v>21</v>
      </c>
      <c r="E15987" s="1" t="s">
        <v>8593</v>
      </c>
      <c r="H15987">
        <v>16953.199999999983</v>
      </c>
      <c r="I15987">
        <v>19361.23852007043</v>
      </c>
    </row>
    <row r="15988" spans="1:11">
      <c r="A15988" s="1" t="s">
        <v>8797</v>
      </c>
      <c r="B15988" s="1" t="s">
        <v>1</v>
      </c>
      <c r="C15988" s="1" t="s">
        <v>12</v>
      </c>
      <c r="D15988" s="1" t="s">
        <v>21</v>
      </c>
      <c r="E15988" s="1" t="s">
        <v>8594</v>
      </c>
      <c r="H15988">
        <v>10966.399999999976</v>
      </c>
      <c r="I15988">
        <v>18688.356132159781</v>
      </c>
    </row>
    <row r="15989" spans="1:11">
      <c r="A15989" s="1" t="s">
        <v>8797</v>
      </c>
      <c r="B15989" s="1" t="s">
        <v>1</v>
      </c>
      <c r="C15989" s="1" t="s">
        <v>12</v>
      </c>
      <c r="D15989" s="1" t="s">
        <v>21</v>
      </c>
      <c r="E15989" s="1" t="s">
        <v>8595</v>
      </c>
      <c r="H15989">
        <v>8731.5999999999804</v>
      </c>
      <c r="I15989">
        <v>17835.77801220915</v>
      </c>
    </row>
    <row r="15990" spans="1:11">
      <c r="A15990" s="1" t="s">
        <v>8797</v>
      </c>
      <c r="B15990" s="1" t="s">
        <v>1</v>
      </c>
      <c r="C15990" s="1" t="s">
        <v>12</v>
      </c>
      <c r="D15990" s="1" t="s">
        <v>21</v>
      </c>
      <c r="E15990" s="1" t="s">
        <v>8596</v>
      </c>
      <c r="H15990">
        <v>8276.399999999976</v>
      </c>
      <c r="I15990">
        <v>16949.018638881345</v>
      </c>
    </row>
    <row r="15991" spans="1:11">
      <c r="A15991" s="1" t="s">
        <v>8797</v>
      </c>
      <c r="B15991" s="1" t="s">
        <v>1</v>
      </c>
      <c r="C15991" s="1" t="s">
        <v>12</v>
      </c>
      <c r="D15991" s="1" t="s">
        <v>21</v>
      </c>
      <c r="E15991" s="1" t="s">
        <v>8597</v>
      </c>
      <c r="H15991">
        <v>11355.149999999983</v>
      </c>
      <c r="I15991">
        <v>16510.521988414159</v>
      </c>
    </row>
    <row r="15992" spans="1:11">
      <c r="A15992" s="1" t="s">
        <v>8797</v>
      </c>
      <c r="B15992" s="1" t="s">
        <v>1</v>
      </c>
      <c r="C15992" s="1" t="s">
        <v>12</v>
      </c>
      <c r="D15992" s="1" t="s">
        <v>21</v>
      </c>
      <c r="E15992" s="1" t="s">
        <v>8598</v>
      </c>
      <c r="H15992">
        <v>14951.650000000009</v>
      </c>
    </row>
    <row r="15993" spans="1:11">
      <c r="A15993" s="1" t="s">
        <v>8797</v>
      </c>
      <c r="B15993" s="1" t="s">
        <v>1</v>
      </c>
      <c r="C15993" s="1" t="s">
        <v>12</v>
      </c>
      <c r="D15993" s="1" t="s">
        <v>21</v>
      </c>
      <c r="E15993" s="1" t="s">
        <v>8599</v>
      </c>
      <c r="H15993">
        <v>18474.2</v>
      </c>
      <c r="I15993">
        <v>15639.38833091593</v>
      </c>
    </row>
    <row r="15994" spans="1:11">
      <c r="A15994" s="1" t="s">
        <v>8797</v>
      </c>
      <c r="B15994" s="1" t="s">
        <v>1</v>
      </c>
      <c r="C15994" s="1" t="s">
        <v>12</v>
      </c>
      <c r="D15994" s="1" t="s">
        <v>21</v>
      </c>
      <c r="E15994" s="1" t="s">
        <v>8600</v>
      </c>
      <c r="H15994">
        <v>18983.587061328286</v>
      </c>
      <c r="K15994">
        <v>21088.500000000011</v>
      </c>
    </row>
    <row r="15995" spans="1:11">
      <c r="A15995" s="1" t="s">
        <v>8797</v>
      </c>
      <c r="B15995" s="1" t="s">
        <v>1</v>
      </c>
      <c r="C15995" s="1" t="s">
        <v>12</v>
      </c>
      <c r="D15995" s="1" t="s">
        <v>21</v>
      </c>
      <c r="E15995" s="1" t="s">
        <v>8601</v>
      </c>
      <c r="H15995">
        <v>20392.349999999999</v>
      </c>
      <c r="I15995">
        <v>3852.7816858522147</v>
      </c>
      <c r="K15995">
        <v>21728.549999999996</v>
      </c>
    </row>
    <row r="15996" spans="1:11">
      <c r="A15996" s="1" t="s">
        <v>8797</v>
      </c>
      <c r="B15996" s="1" t="s">
        <v>1</v>
      </c>
      <c r="C15996" s="1" t="s">
        <v>12</v>
      </c>
      <c r="D15996" s="1" t="s">
        <v>21</v>
      </c>
      <c r="E15996" s="1" t="s">
        <v>8602</v>
      </c>
      <c r="H15996">
        <v>12451.649999999998</v>
      </c>
      <c r="I15996">
        <v>15137.412209891123</v>
      </c>
      <c r="K15996">
        <v>22924.499999999996</v>
      </c>
    </row>
    <row r="15997" spans="1:11">
      <c r="A15997" s="1" t="s">
        <v>8797</v>
      </c>
      <c r="B15997" s="1" t="s">
        <v>1</v>
      </c>
      <c r="C15997" s="1" t="s">
        <v>12</v>
      </c>
      <c r="D15997" s="1" t="s">
        <v>21</v>
      </c>
      <c r="E15997" s="1" t="s">
        <v>8603</v>
      </c>
      <c r="H15997">
        <v>14924.400000000001</v>
      </c>
      <c r="I15997">
        <v>15469.4586712694</v>
      </c>
      <c r="K15997">
        <v>24643.199999999986</v>
      </c>
    </row>
    <row r="15998" spans="1:11">
      <c r="A15998" s="1" t="s">
        <v>8797</v>
      </c>
      <c r="B15998" s="1" t="s">
        <v>1</v>
      </c>
      <c r="C15998" s="1" t="s">
        <v>12</v>
      </c>
      <c r="D15998" s="1" t="s">
        <v>21</v>
      </c>
      <c r="E15998" s="1" t="s">
        <v>8604</v>
      </c>
      <c r="H15998">
        <v>17102.049999999996</v>
      </c>
      <c r="I15998">
        <v>15860.101567008518</v>
      </c>
      <c r="K15998">
        <v>26285.399999999991</v>
      </c>
    </row>
    <row r="15999" spans="1:11">
      <c r="A15999" s="1" t="s">
        <v>8797</v>
      </c>
      <c r="B15999" s="1" t="s">
        <v>1</v>
      </c>
      <c r="C15999" s="1" t="s">
        <v>12</v>
      </c>
      <c r="D15999" s="1" t="s">
        <v>21</v>
      </c>
      <c r="E15999" s="1" t="s">
        <v>8605</v>
      </c>
      <c r="H15999">
        <v>19157.199999999993</v>
      </c>
      <c r="I15999">
        <v>16431.41680202699</v>
      </c>
      <c r="K15999">
        <v>27789.899999999987</v>
      </c>
    </row>
    <row r="16000" spans="1:11">
      <c r="A16000" s="1" t="s">
        <v>8797</v>
      </c>
      <c r="B16000" s="1" t="s">
        <v>1</v>
      </c>
      <c r="C16000" s="1" t="s">
        <v>12</v>
      </c>
      <c r="D16000" s="1" t="s">
        <v>21</v>
      </c>
      <c r="E16000" s="1" t="s">
        <v>8606</v>
      </c>
      <c r="H16000">
        <v>20019.7</v>
      </c>
      <c r="I16000">
        <v>16746.860940336323</v>
      </c>
      <c r="K16000">
        <v>28605.899999999991</v>
      </c>
    </row>
    <row r="16001" spans="1:11">
      <c r="A16001" s="1" t="s">
        <v>8797</v>
      </c>
      <c r="B16001" s="1" t="s">
        <v>1</v>
      </c>
      <c r="C16001" s="1" t="s">
        <v>12</v>
      </c>
      <c r="D16001" s="1" t="s">
        <v>21</v>
      </c>
      <c r="E16001" s="1" t="s">
        <v>8607</v>
      </c>
      <c r="H16001">
        <v>21806.199999999993</v>
      </c>
      <c r="I16001">
        <v>17281.065100259599</v>
      </c>
      <c r="K16001">
        <v>29077.65</v>
      </c>
    </row>
    <row r="16002" spans="1:11">
      <c r="A16002" s="1" t="s">
        <v>8797</v>
      </c>
      <c r="B16002" s="1" t="s">
        <v>1</v>
      </c>
      <c r="C16002" s="1" t="s">
        <v>12</v>
      </c>
      <c r="D16002" s="1" t="s">
        <v>21</v>
      </c>
      <c r="E16002" s="1" t="s">
        <v>8608</v>
      </c>
      <c r="H16002">
        <v>18717.949999999997</v>
      </c>
      <c r="I16002">
        <v>18004.73106461631</v>
      </c>
      <c r="K16002">
        <v>29103.149999999976</v>
      </c>
    </row>
    <row r="16003" spans="1:11">
      <c r="A16003" s="1" t="s">
        <v>8797</v>
      </c>
      <c r="B16003" s="1" t="s">
        <v>1</v>
      </c>
      <c r="C16003" s="1" t="s">
        <v>12</v>
      </c>
      <c r="D16003" s="1" t="s">
        <v>21</v>
      </c>
      <c r="E16003" s="1" t="s">
        <v>8609</v>
      </c>
      <c r="H16003">
        <v>12432</v>
      </c>
      <c r="I16003">
        <v>18673.707023569572</v>
      </c>
      <c r="K16003">
        <v>28845.600000000002</v>
      </c>
    </row>
    <row r="16004" spans="1:11">
      <c r="A16004" s="1" t="s">
        <v>8797</v>
      </c>
      <c r="B16004" s="1" t="s">
        <v>1</v>
      </c>
      <c r="C16004" s="1" t="s">
        <v>12</v>
      </c>
      <c r="D16004" s="1" t="s">
        <v>21</v>
      </c>
      <c r="E16004" s="1" t="s">
        <v>8610</v>
      </c>
      <c r="H16004">
        <v>28677.300000000003</v>
      </c>
    </row>
    <row r="16005" spans="1:11">
      <c r="A16005" s="1" t="s">
        <v>8797</v>
      </c>
      <c r="B16005" s="1" t="s">
        <v>1</v>
      </c>
      <c r="C16005" s="1" t="s">
        <v>12</v>
      </c>
      <c r="D16005" s="1" t="s">
        <v>21</v>
      </c>
      <c r="E16005" s="1" t="s">
        <v>8611</v>
      </c>
      <c r="H16005">
        <v>28483.5</v>
      </c>
      <c r="K16005">
        <v>28238.7</v>
      </c>
    </row>
    <row r="16006" spans="1:11">
      <c r="A16006" s="1" t="s">
        <v>8797</v>
      </c>
      <c r="B16006" s="1" t="s">
        <v>1</v>
      </c>
      <c r="C16006" s="1" t="s">
        <v>12</v>
      </c>
      <c r="D16006" s="1" t="s">
        <v>21</v>
      </c>
      <c r="E16006" s="1" t="s">
        <v>8612</v>
      </c>
      <c r="H16006">
        <v>27550.2</v>
      </c>
      <c r="K16006">
        <v>27369.149999999994</v>
      </c>
    </row>
    <row r="16007" spans="1:11">
      <c r="A16007" s="1" t="s">
        <v>8797</v>
      </c>
      <c r="B16007" s="1" t="s">
        <v>1</v>
      </c>
      <c r="C16007" s="1" t="s">
        <v>12</v>
      </c>
      <c r="D16007" s="1" t="s">
        <v>21</v>
      </c>
      <c r="E16007" s="1" t="s">
        <v>8613</v>
      </c>
      <c r="H16007">
        <v>13493.516099771721</v>
      </c>
      <c r="K16007">
        <v>26326.199999999983</v>
      </c>
    </row>
    <row r="16008" spans="1:11">
      <c r="A16008" s="1" t="s">
        <v>8797</v>
      </c>
      <c r="B16008" s="1" t="s">
        <v>1</v>
      </c>
      <c r="C16008" s="1" t="s">
        <v>12</v>
      </c>
      <c r="D16008" s="1" t="s">
        <v>21</v>
      </c>
      <c r="E16008" s="1" t="s">
        <v>8614</v>
      </c>
      <c r="H16008">
        <v>23577.300000000003</v>
      </c>
      <c r="I16008">
        <v>19254.788330981522</v>
      </c>
    </row>
    <row r="16009" spans="1:11">
      <c r="A16009" s="1" t="s">
        <v>8797</v>
      </c>
      <c r="B16009" s="1" t="s">
        <v>1</v>
      </c>
      <c r="C16009" s="1" t="s">
        <v>12</v>
      </c>
      <c r="D16009" s="1" t="s">
        <v>21</v>
      </c>
      <c r="E16009" s="1" t="s">
        <v>8615</v>
      </c>
      <c r="H16009">
        <v>10745.550000000007</v>
      </c>
      <c r="I16009">
        <v>18049.654997626305</v>
      </c>
    </row>
    <row r="16010" spans="1:11">
      <c r="A16010" s="1" t="s">
        <v>8797</v>
      </c>
      <c r="B16010" s="1" t="s">
        <v>1</v>
      </c>
      <c r="C16010" s="1" t="s">
        <v>12</v>
      </c>
      <c r="D16010" s="1" t="s">
        <v>21</v>
      </c>
      <c r="E16010" s="1" t="s">
        <v>8616</v>
      </c>
      <c r="H16010">
        <v>18413.55</v>
      </c>
    </row>
    <row r="16011" spans="1:11">
      <c r="A16011" s="1" t="s">
        <v>8797</v>
      </c>
      <c r="B16011" s="1" t="s">
        <v>1</v>
      </c>
      <c r="C16011" s="1" t="s">
        <v>12</v>
      </c>
      <c r="D16011" s="1" t="s">
        <v>21</v>
      </c>
      <c r="E16011" s="1" t="s">
        <v>8617</v>
      </c>
      <c r="H16011">
        <v>14217.492598875901</v>
      </c>
    </row>
    <row r="16012" spans="1:11">
      <c r="A16012" s="1" t="s">
        <v>8797</v>
      </c>
      <c r="B16012" s="1" t="s">
        <v>1</v>
      </c>
      <c r="C16012" s="1" t="s">
        <v>12</v>
      </c>
      <c r="D16012" s="1" t="s">
        <v>21</v>
      </c>
      <c r="E16012" s="1" t="s">
        <v>8618</v>
      </c>
      <c r="H16012">
        <v>6688.9783362866056</v>
      </c>
    </row>
    <row r="16013" spans="1:11">
      <c r="A16013" s="1" t="s">
        <v>8797</v>
      </c>
      <c r="B16013" s="1" t="s">
        <v>1</v>
      </c>
      <c r="C16013" s="1" t="s">
        <v>12</v>
      </c>
      <c r="D16013" s="1" t="s">
        <v>21</v>
      </c>
      <c r="E16013" s="1" t="s">
        <v>8620</v>
      </c>
      <c r="H16013">
        <v>6953.3279310585422</v>
      </c>
    </row>
    <row r="16014" spans="1:11">
      <c r="A16014" s="1" t="s">
        <v>8797</v>
      </c>
      <c r="B16014" s="1" t="s">
        <v>1</v>
      </c>
      <c r="C16014" s="1" t="s">
        <v>12</v>
      </c>
      <c r="D16014" s="1" t="s">
        <v>21</v>
      </c>
      <c r="E16014" s="1" t="s">
        <v>8621</v>
      </c>
      <c r="H16014">
        <v>8387.9467857181444</v>
      </c>
    </row>
    <row r="16015" spans="1:11">
      <c r="A16015" s="1" t="s">
        <v>8797</v>
      </c>
      <c r="B16015" s="1" t="s">
        <v>1</v>
      </c>
      <c r="C16015" s="1" t="s">
        <v>12</v>
      </c>
      <c r="D16015" s="1" t="s">
        <v>21</v>
      </c>
      <c r="E16015" s="1" t="s">
        <v>8622</v>
      </c>
      <c r="H16015">
        <v>10488.741005046855</v>
      </c>
    </row>
    <row r="16016" spans="1:11">
      <c r="A16016" s="1" t="s">
        <v>8797</v>
      </c>
      <c r="B16016" s="1" t="s">
        <v>1</v>
      </c>
      <c r="C16016" s="1" t="s">
        <v>12</v>
      </c>
      <c r="D16016" s="1" t="s">
        <v>21</v>
      </c>
      <c r="E16016" s="1" t="s">
        <v>8623</v>
      </c>
      <c r="H16016">
        <v>11428.031496664906</v>
      </c>
    </row>
    <row r="16017" spans="1:11">
      <c r="A16017" s="1" t="s">
        <v>8797</v>
      </c>
      <c r="B16017" s="1" t="s">
        <v>1</v>
      </c>
      <c r="C16017" s="1" t="s">
        <v>12</v>
      </c>
      <c r="D16017" s="1" t="s">
        <v>21</v>
      </c>
      <c r="E16017" s="1" t="s">
        <v>8624</v>
      </c>
      <c r="H16017">
        <v>6772.5499999999847</v>
      </c>
      <c r="I16017">
        <v>9682.0841708942517</v>
      </c>
    </row>
    <row r="16018" spans="1:11">
      <c r="A16018" s="1" t="s">
        <v>8797</v>
      </c>
      <c r="B16018" s="1" t="s">
        <v>1</v>
      </c>
      <c r="C16018" s="1" t="s">
        <v>12</v>
      </c>
      <c r="D16018" s="1" t="s">
        <v>21</v>
      </c>
      <c r="E16018" s="1" t="s">
        <v>8625</v>
      </c>
      <c r="H16018">
        <v>13144.350000000002</v>
      </c>
      <c r="I16018">
        <v>9374.4528904996896</v>
      </c>
    </row>
    <row r="16019" spans="1:11">
      <c r="A16019" s="1" t="s">
        <v>8797</v>
      </c>
      <c r="B16019" s="1" t="s">
        <v>1</v>
      </c>
      <c r="C16019" s="1" t="s">
        <v>12</v>
      </c>
      <c r="D16019" s="1" t="s">
        <v>21</v>
      </c>
      <c r="E16019" s="1" t="s">
        <v>8626</v>
      </c>
      <c r="H16019">
        <v>15419.849999999999</v>
      </c>
      <c r="I16019">
        <v>8802.1610482418546</v>
      </c>
      <c r="K16019">
        <v>3589.8999999999796</v>
      </c>
    </row>
    <row r="16020" spans="1:11">
      <c r="A16020" s="1" t="s">
        <v>8797</v>
      </c>
      <c r="B16020" s="1" t="s">
        <v>1</v>
      </c>
      <c r="C16020" s="1" t="s">
        <v>12</v>
      </c>
      <c r="D16020" s="1" t="s">
        <v>21</v>
      </c>
      <c r="E16020" s="1" t="s">
        <v>8627</v>
      </c>
      <c r="H16020">
        <v>16432.2</v>
      </c>
      <c r="I16020">
        <v>8979.9035658031571</v>
      </c>
      <c r="K16020">
        <v>5977.8499999999949</v>
      </c>
    </row>
    <row r="16021" spans="1:11">
      <c r="A16021" s="1" t="s">
        <v>8797</v>
      </c>
      <c r="B16021" s="1" t="s">
        <v>1</v>
      </c>
      <c r="C16021" s="1" t="s">
        <v>12</v>
      </c>
      <c r="D16021" s="1" t="s">
        <v>21</v>
      </c>
      <c r="E16021" s="1" t="s">
        <v>8628</v>
      </c>
      <c r="H16021">
        <v>15046.146488559662</v>
      </c>
    </row>
    <row r="16022" spans="1:11">
      <c r="A16022" s="1" t="s">
        <v>8797</v>
      </c>
      <c r="B16022" s="1" t="s">
        <v>1</v>
      </c>
      <c r="C16022" s="1" t="s">
        <v>12</v>
      </c>
      <c r="D16022" s="1" t="s">
        <v>21</v>
      </c>
      <c r="E16022" s="1" t="s">
        <v>8629</v>
      </c>
      <c r="H16022">
        <v>15759</v>
      </c>
      <c r="I16022">
        <v>1505.6000001968314</v>
      </c>
      <c r="K16022">
        <v>20963.55000000001</v>
      </c>
    </row>
    <row r="16023" spans="1:11">
      <c r="A16023" s="1" t="s">
        <v>8797</v>
      </c>
      <c r="B16023" s="1" t="s">
        <v>1</v>
      </c>
      <c r="C16023" s="1" t="s">
        <v>12</v>
      </c>
      <c r="D16023" s="1" t="s">
        <v>21</v>
      </c>
      <c r="E16023" s="1" t="s">
        <v>8630</v>
      </c>
      <c r="H16023">
        <v>15784.500000000002</v>
      </c>
      <c r="K16023">
        <v>21629.100000000006</v>
      </c>
    </row>
    <row r="16024" spans="1:11">
      <c r="A16024" s="1" t="s">
        <v>8797</v>
      </c>
      <c r="B16024" s="1" t="s">
        <v>1</v>
      </c>
      <c r="C16024" s="1" t="s">
        <v>12</v>
      </c>
      <c r="D16024" s="1" t="s">
        <v>21</v>
      </c>
      <c r="E16024" s="1" t="s">
        <v>8631</v>
      </c>
      <c r="H16024">
        <v>14889.45</v>
      </c>
      <c r="I16024">
        <v>6225.5786063948508</v>
      </c>
      <c r="K16024">
        <v>21937.65</v>
      </c>
    </row>
    <row r="16025" spans="1:11">
      <c r="A16025" s="1" t="s">
        <v>8797</v>
      </c>
      <c r="B16025" s="1" t="s">
        <v>1</v>
      </c>
      <c r="C16025" s="1" t="s">
        <v>12</v>
      </c>
      <c r="D16025" s="1" t="s">
        <v>21</v>
      </c>
      <c r="E16025" s="1" t="s">
        <v>8632</v>
      </c>
      <c r="H16025">
        <v>15241.35</v>
      </c>
      <c r="K16025">
        <v>22366.05</v>
      </c>
    </row>
    <row r="16026" spans="1:11">
      <c r="A16026" s="1" t="s">
        <v>8797</v>
      </c>
      <c r="B16026" s="1" t="s">
        <v>1</v>
      </c>
      <c r="C16026" s="1" t="s">
        <v>12</v>
      </c>
      <c r="D16026" s="1" t="s">
        <v>21</v>
      </c>
      <c r="E16026" s="1" t="s">
        <v>8633</v>
      </c>
      <c r="H16026">
        <v>16465.349999999999</v>
      </c>
      <c r="I16026">
        <v>1803.3327123161398</v>
      </c>
      <c r="K16026">
        <v>22603.199999999993</v>
      </c>
    </row>
    <row r="16027" spans="1:11">
      <c r="A16027" s="1" t="s">
        <v>8797</v>
      </c>
      <c r="B16027" s="1" t="s">
        <v>1</v>
      </c>
      <c r="C16027" s="1" t="s">
        <v>12</v>
      </c>
      <c r="D16027" s="1" t="s">
        <v>21</v>
      </c>
      <c r="E16027" s="1" t="s">
        <v>8634</v>
      </c>
      <c r="I16027">
        <v>15532.938141826993</v>
      </c>
      <c r="K16027">
        <v>22452.749999999982</v>
      </c>
    </row>
    <row r="16028" spans="1:11">
      <c r="A16028" s="1" t="s">
        <v>8797</v>
      </c>
      <c r="B16028" s="1" t="s">
        <v>1</v>
      </c>
      <c r="C16028" s="1" t="s">
        <v>12</v>
      </c>
      <c r="D16028" s="1" t="s">
        <v>21</v>
      </c>
      <c r="E16028" s="1" t="s">
        <v>8635</v>
      </c>
      <c r="I16028">
        <v>17309.386710200677</v>
      </c>
      <c r="K16028">
        <v>22338.000000000011</v>
      </c>
    </row>
    <row r="16029" spans="1:11">
      <c r="A16029" s="1" t="s">
        <v>8797</v>
      </c>
      <c r="B16029" s="1" t="s">
        <v>1</v>
      </c>
      <c r="C16029" s="1" t="s">
        <v>12</v>
      </c>
      <c r="D16029" s="1" t="s">
        <v>21</v>
      </c>
      <c r="E16029" s="1" t="s">
        <v>8636</v>
      </c>
      <c r="I16029">
        <v>18244.976445495893</v>
      </c>
      <c r="K16029">
        <v>21075.750000000007</v>
      </c>
    </row>
    <row r="16030" spans="1:11">
      <c r="A16030" s="1" t="s">
        <v>8797</v>
      </c>
      <c r="B16030" s="1" t="s">
        <v>1</v>
      </c>
      <c r="C16030" s="1" t="s">
        <v>12</v>
      </c>
      <c r="D16030" s="1" t="s">
        <v>21</v>
      </c>
      <c r="E16030" s="1" t="s">
        <v>8637</v>
      </c>
      <c r="I16030">
        <v>18550.654511411747</v>
      </c>
      <c r="K16030">
        <v>18199.349999999988</v>
      </c>
    </row>
    <row r="16031" spans="1:11">
      <c r="A16031" s="1" t="s">
        <v>8797</v>
      </c>
      <c r="B16031" s="1" t="s">
        <v>1</v>
      </c>
      <c r="C16031" s="1" t="s">
        <v>12</v>
      </c>
      <c r="D16031" s="1" t="s">
        <v>21</v>
      </c>
      <c r="E16031" s="1" t="s">
        <v>8638</v>
      </c>
      <c r="H16031">
        <v>14759.400000000001</v>
      </c>
      <c r="K16031">
        <v>15075.599999999989</v>
      </c>
    </row>
    <row r="16032" spans="1:11">
      <c r="A16032" s="1" t="s">
        <v>8797</v>
      </c>
      <c r="B16032" s="1" t="s">
        <v>1</v>
      </c>
      <c r="C16032" s="1" t="s">
        <v>12</v>
      </c>
      <c r="D16032" s="1" t="s">
        <v>21</v>
      </c>
      <c r="E16032" s="1" t="s">
        <v>8639</v>
      </c>
      <c r="H16032">
        <v>14155.050000000001</v>
      </c>
      <c r="I16032">
        <v>6843.3490819008875</v>
      </c>
    </row>
    <row r="16033" spans="1:9">
      <c r="A16033" s="1" t="s">
        <v>8797</v>
      </c>
      <c r="B16033" s="1" t="s">
        <v>1</v>
      </c>
      <c r="C16033" s="1" t="s">
        <v>12</v>
      </c>
      <c r="D16033" s="1" t="s">
        <v>21</v>
      </c>
      <c r="E16033" s="1" t="s">
        <v>8640</v>
      </c>
      <c r="H16033">
        <v>13821</v>
      </c>
      <c r="I16033">
        <v>3943.8204487182702</v>
      </c>
    </row>
    <row r="16034" spans="1:9">
      <c r="A16034" s="1" t="s">
        <v>8797</v>
      </c>
      <c r="B16034" s="1" t="s">
        <v>1</v>
      </c>
      <c r="C16034" s="1" t="s">
        <v>12</v>
      </c>
      <c r="D16034" s="1" t="s">
        <v>21</v>
      </c>
      <c r="E16034" s="1" t="s">
        <v>8642</v>
      </c>
      <c r="H16034">
        <v>2299.1115075702692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5"/>
  <sheetViews>
    <sheetView workbookViewId="0">
      <selection activeCell="H25" sqref="H25"/>
    </sheetView>
  </sheetViews>
  <sheetFormatPr baseColWidth="10" defaultRowHeight="15"/>
  <sheetData>
    <row r="1" spans="1:14">
      <c r="D1" s="1" t="s">
        <v>20</v>
      </c>
      <c r="E1" s="1" t="s">
        <v>20</v>
      </c>
      <c r="F1" s="1" t="s">
        <v>20</v>
      </c>
      <c r="G1" s="1" t="s">
        <v>20</v>
      </c>
      <c r="H1" s="1" t="s">
        <v>20</v>
      </c>
      <c r="I1" s="1" t="s">
        <v>21</v>
      </c>
      <c r="J1" s="1" t="s">
        <v>21</v>
      </c>
      <c r="K1" s="1" t="s">
        <v>21</v>
      </c>
      <c r="L1" s="1" t="s">
        <v>21</v>
      </c>
      <c r="M1" t="s">
        <v>8808</v>
      </c>
      <c r="N1" t="s">
        <v>8809</v>
      </c>
    </row>
    <row r="2" spans="1:14">
      <c r="D2" s="1" t="s">
        <v>8798</v>
      </c>
      <c r="E2" s="1" t="s">
        <v>8799</v>
      </c>
      <c r="F2" s="1" t="s">
        <v>8800</v>
      </c>
      <c r="G2" s="1" t="s">
        <v>8801</v>
      </c>
      <c r="H2" s="1" t="s">
        <v>8803</v>
      </c>
      <c r="I2" s="1" t="s">
        <v>8800</v>
      </c>
      <c r="J2" s="1" t="s">
        <v>8801</v>
      </c>
      <c r="K2" s="1" t="s">
        <v>8802</v>
      </c>
      <c r="L2" s="1" t="s">
        <v>8803</v>
      </c>
    </row>
    <row r="3" spans="1:14">
      <c r="A3" s="1" t="s">
        <v>8804</v>
      </c>
      <c r="B3" s="1" t="s">
        <v>1</v>
      </c>
      <c r="C3" s="1" t="s">
        <v>12</v>
      </c>
      <c r="D3">
        <v>60.692858842937227</v>
      </c>
      <c r="E3">
        <v>69.064287648859604</v>
      </c>
      <c r="F3">
        <v>33.485715223689503</v>
      </c>
      <c r="G3">
        <v>30.191613038104414</v>
      </c>
      <c r="H3">
        <v>13.973416648021681</v>
      </c>
      <c r="I3">
        <v>40.800000000000004</v>
      </c>
      <c r="J3">
        <v>27.345002701738828</v>
      </c>
      <c r="K3">
        <v>51</v>
      </c>
      <c r="L3">
        <v>35.700000000000003</v>
      </c>
      <c r="M3">
        <f>SUM(D3:H3)</f>
        <v>207.40789140161243</v>
      </c>
      <c r="N3">
        <f>SUM(I3:L3)</f>
        <v>154.84500270173885</v>
      </c>
    </row>
    <row r="4" spans="1:14">
      <c r="A4" s="1" t="s">
        <v>8805</v>
      </c>
      <c r="B4" s="1" t="s">
        <v>1</v>
      </c>
      <c r="C4" s="1" t="s">
        <v>12</v>
      </c>
      <c r="D4">
        <v>13045718.151817527</v>
      </c>
      <c r="E4">
        <v>2805789.9387293891</v>
      </c>
      <c r="F4">
        <v>5125562.4808978457</v>
      </c>
      <c r="G4">
        <v>2971055.2542294697</v>
      </c>
      <c r="H4">
        <v>3489961.1134662358</v>
      </c>
      <c r="I4">
        <v>9659220.5978727676</v>
      </c>
      <c r="J4">
        <v>7818475.0570909623</v>
      </c>
      <c r="K4">
        <v>5027913.6300562276</v>
      </c>
      <c r="L4">
        <v>10056077.099999994</v>
      </c>
    </row>
    <row r="5" spans="1:14">
      <c r="A5" s="1" t="s">
        <v>8806</v>
      </c>
      <c r="B5" s="1" t="s">
        <v>1</v>
      </c>
      <c r="C5" s="1" t="s">
        <v>12</v>
      </c>
      <c r="D5">
        <v>0.17327382567079772</v>
      </c>
      <c r="E5">
        <v>3.4364135166803325E-2</v>
      </c>
      <c r="F5">
        <v>0.13214531089105999</v>
      </c>
      <c r="G5">
        <v>8.5111373085623457E-2</v>
      </c>
      <c r="H5">
        <v>0.22369905108307592</v>
      </c>
      <c r="I5">
        <v>0.14485198403771141</v>
      </c>
      <c r="J5">
        <v>0.18992728093752165</v>
      </c>
      <c r="K5">
        <v>5.3465025163477974E-2</v>
      </c>
      <c r="L5">
        <v>0.13219114825990408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baseColWidth="10" defaultRowHeight="15"/>
  <sheetData>
    <row r="1" spans="1:6">
      <c r="D1" s="1" t="s">
        <v>20</v>
      </c>
      <c r="E1" s="1" t="s">
        <v>21</v>
      </c>
      <c r="F1" s="1" t="s">
        <v>21</v>
      </c>
    </row>
    <row r="2" spans="1:6">
      <c r="D2" s="1" t="s">
        <v>8802</v>
      </c>
      <c r="E2" s="1" t="s">
        <v>8798</v>
      </c>
      <c r="F2" s="1" t="s">
        <v>8799</v>
      </c>
    </row>
    <row r="3" spans="1:6">
      <c r="A3" s="1" t="s">
        <v>8807</v>
      </c>
      <c r="B3" s="1" t="s">
        <v>1</v>
      </c>
      <c r="C3" s="1" t="s">
        <v>12</v>
      </c>
      <c r="D3">
        <v>472.72836220780351</v>
      </c>
      <c r="E3">
        <v>31325.03332816757</v>
      </c>
      <c r="F3">
        <v>22898.92935162213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report</vt:lpstr>
      <vt:lpstr>report_cost</vt:lpstr>
      <vt:lpstr>report_hours</vt:lpstr>
      <vt:lpstr>report_tech</vt:lpstr>
      <vt:lpstr>report_marginal</vt:lpstr>
      <vt:lpstr>report_hours_r</vt:lpstr>
      <vt:lpstr>report_tech_r</vt:lpstr>
      <vt:lpstr>report_marginal_r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2018-09-23T06:44:03Z</dcterms:created>
  <dcterms:modified xsi:type="dcterms:W3CDTF">2018-09-23T18:12:08Z</dcterms:modified>
</cp:coreProperties>
</file>